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worksheet+xml" PartName="/xl/worksheets/sheet6.xml"/>
  <Override ContentType="application/vnd.openxmlformats-officedocument.drawing+xml" PartName="/xl/drawings/drawing5.xml"/>
  <Override ContentType="application/vnd.openxmlformats-officedocument.spreadsheetml.worksheet+xml" PartName="/xl/worksheets/sheet7.xml"/>
  <Override ContentType="application/vnd.openxmlformats-officedocument.drawing+xml" PartName="/xl/drawings/drawing6.xml"/>
  <Override ContentType="application/vnd.openxmlformats-officedocument.spreadsheetml.worksheet+xml" PartName="/xl/worksheets/sheet8.xml"/>
  <Override ContentType="application/vnd.openxmlformats-officedocument.drawing+xml" PartName="/xl/drawings/drawing7.xml"/>
  <Override ContentType="application/vnd.openxmlformats-officedocument.spreadsheetml.worksheet+xml" PartName="/xl/worksheets/sheet9.xml"/>
  <Override ContentType="application/vnd.openxmlformats-officedocument.drawing+xml" PartName="/xl/drawings/drawing8.xml"/>
  <Override ContentType="application/vnd.openxmlformats-officedocument.spreadsheetml.worksheet+xml" PartName="/xl/worksheets/sheet10.xml"/>
  <Override ContentType="application/vnd.openxmlformats-officedocument.drawing+xml" PartName="/xl/drawings/drawing9.xml"/>
  <Override ContentType="application/vnd.openxmlformats-officedocument.spreadsheetml.worksheet+xml" PartName="/xl/worksheets/sheet11.xml"/>
  <Override ContentType="application/vnd.openxmlformats-officedocument.drawing+xml" PartName="/xl/drawings/drawing10.xml"/>
  <Override ContentType="application/vnd.openxmlformats-officedocument.spreadsheetml.worksheet+xml" PartName="/xl/worksheets/sheet12.xml"/>
  <Override ContentType="application/vnd.openxmlformats-officedocument.drawing+xml" PartName="/xl/drawings/drawing11.xml"/>
  <Override ContentType="application/vnd.openxmlformats-officedocument.spreadsheetml.worksheet+xml" PartName="/xl/worksheets/sheet13.xml"/>
  <Override ContentType="application/vnd.openxmlformats-officedocument.drawing+xml" PartName="/xl/drawings/drawing12.xml"/>
  <Override ContentType="application/vnd.openxmlformats-officedocument.spreadsheetml.worksheet+xml" PartName="/xl/worksheets/sheet14.xml"/>
  <Override ContentType="application/vnd.openxmlformats-officedocument.drawing+xml" PartName="/xl/drawings/drawing13.xml"/>
  <Override ContentType="application/vnd.openxmlformats-officedocument.spreadsheetml.worksheet+xml" PartName="/xl/worksheets/sheet15.xml"/>
  <Override ContentType="application/vnd.openxmlformats-officedocument.drawing+xml" PartName="/xl/drawings/drawing14.xml"/>
  <Override ContentType="application/vnd.openxmlformats-officedocument.spreadsheetml.worksheet+xml" PartName="/xl/worksheets/sheet16.xml"/>
  <Override ContentType="application/vnd.openxmlformats-officedocument.drawing+xml" PartName="/xl/drawings/drawing15.xml"/>
  <Override ContentType="application/vnd.openxmlformats-officedocument.spreadsheetml.worksheet+xml" PartName="/xl/worksheets/sheet17.xml"/>
  <Override ContentType="application/vnd.openxmlformats-officedocument.drawing+xml" PartName="/xl/drawings/drawing16.xml"/>
  <Override ContentType="application/vnd.openxmlformats-officedocument.spreadsheetml.worksheet+xml" PartName="/xl/worksheets/sheet18.xml"/>
  <Override ContentType="application/vnd.openxmlformats-officedocument.drawing+xml" PartName="/xl/drawings/drawing17.xml"/>
  <Override ContentType="application/vnd.openxmlformats-officedocument.spreadsheetml.worksheet+xml" PartName="/xl/worksheets/sheet19.xml"/>
  <Override ContentType="application/vnd.openxmlformats-officedocument.drawing+xml" PartName="/xl/drawings/drawing18.xml"/>
  <Override ContentType="application/vnd.openxmlformats-officedocument.spreadsheetml.worksheet+xml" PartName="/xl/worksheets/sheet20.xml"/>
  <Override ContentType="application/vnd.openxmlformats-officedocument.drawing+xml" PartName="/xl/drawings/drawing19.xml"/>
  <Override ContentType="application/vnd.openxmlformats-officedocument.spreadsheetml.worksheet+xml" PartName="/xl/worksheets/sheet21.xml"/>
  <Override ContentType="application/vnd.openxmlformats-officedocument.drawing+xml" PartName="/xl/drawings/drawing20.xml"/>
  <Override ContentType="application/vnd.openxmlformats-officedocument.spreadsheetml.worksheet+xml" PartName="/xl/worksheets/sheet22.xml"/>
  <Override ContentType="application/vnd.openxmlformats-officedocument.drawing+xml" PartName="/xl/drawings/drawing21.xml"/>
  <Override ContentType="application/vnd.openxmlformats-officedocument.spreadsheetml.worksheet+xml" PartName="/xl/worksheets/sheet23.xml"/>
  <Override ContentType="application/vnd.openxmlformats-officedocument.drawing+xml" PartName="/xl/drawings/drawing22.xml"/>
  <Override ContentType="application/vnd.openxmlformats-officedocument.spreadsheetml.worksheet+xml" PartName="/xl/worksheets/sheet24.xml"/>
  <Override ContentType="application/vnd.openxmlformats-officedocument.drawing+xml" PartName="/xl/drawings/drawing23.xml"/>
  <Override ContentType="application/vnd.openxmlformats-officedocument.spreadsheetml.worksheet+xml" PartName="/xl/worksheets/sheet25.xml"/>
  <Override ContentType="application/vnd.openxmlformats-officedocument.drawing+xml" PartName="/xl/drawings/drawing24.xml"/>
  <Override ContentType="application/vnd.openxmlformats-officedocument.spreadsheetml.worksheet+xml" PartName="/xl/worksheets/sheet26.xml"/>
  <Override ContentType="application/vnd.openxmlformats-officedocument.drawing+xml" PartName="/xl/drawings/drawing25.xml"/>
  <Override ContentType="application/vnd.openxmlformats-officedocument.spreadsheetml.worksheet+xml" PartName="/xl/worksheets/sheet27.xml"/>
  <Override ContentType="application/vnd.openxmlformats-officedocument.drawing+xml" PartName="/xl/drawings/drawing26.xml"/>
  <Override ContentType="application/vnd.openxmlformats-officedocument.spreadsheetml.worksheet+xml" PartName="/xl/worksheets/sheet28.xml"/>
  <Override ContentType="application/vnd.openxmlformats-officedocument.drawing+xml" PartName="/xl/drawings/drawing27.xml"/>
  <Override ContentType="application/vnd.openxmlformats-officedocument.spreadsheetml.worksheet+xml" PartName="/xl/worksheets/sheet29.xml"/>
  <Override ContentType="application/vnd.openxmlformats-officedocument.drawing+xml" PartName="/xl/drawings/drawing28.xml"/>
  <Override ContentType="application/vnd.openxmlformats-officedocument.spreadsheetml.worksheet+xml" PartName="/xl/worksheets/sheet30.xml"/>
  <Override ContentType="application/vnd.openxmlformats-officedocument.drawing+xml" PartName="/xl/drawings/drawing29.xml"/>
  <Override ContentType="application/vnd.openxmlformats-officedocument.spreadsheetml.worksheet+xml" PartName="/xl/worksheets/sheet31.xml"/>
  <Override ContentType="application/vnd.openxmlformats-officedocument.drawing+xml" PartName="/xl/drawings/drawing30.xml"/>
  <Override ContentType="application/vnd.openxmlformats-officedocument.spreadsheetml.worksheet+xml" PartName="/xl/worksheets/sheet32.xml"/>
  <Override ContentType="application/vnd.openxmlformats-officedocument.drawing+xml" PartName="/xl/drawings/drawing31.xml"/>
  <Override ContentType="application/vnd.openxmlformats-officedocument.spreadsheetml.worksheet+xml" PartName="/xl/worksheets/sheet33.xml"/>
  <Override ContentType="application/vnd.openxmlformats-officedocument.drawing+xml" PartName="/xl/drawings/drawing32.xml"/>
  <Override ContentType="application/vnd.openxmlformats-officedocument.spreadsheetml.worksheet+xml" PartName="/xl/worksheets/sheet34.xml"/>
  <Override ContentType="application/vnd.openxmlformats-officedocument.drawing+xml" PartName="/xl/drawings/drawing33.xml"/>
  <Override ContentType="application/vnd.openxmlformats-officedocument.spreadsheetml.worksheet+xml" PartName="/xl/worksheets/sheet35.xml"/>
  <Override ContentType="application/vnd.openxmlformats-officedocument.drawing+xml" PartName="/xl/drawings/drawing34.xml"/>
  <Override ContentType="application/vnd.openxmlformats-officedocument.spreadsheetml.worksheet+xml" PartName="/xl/worksheets/sheet36.xml"/>
  <Override ContentType="application/vnd.openxmlformats-officedocument.drawing+xml" PartName="/xl/drawings/drawing35.xml"/>
  <Override ContentType="application/vnd.openxmlformats-officedocument.spreadsheetml.worksheet+xml" PartName="/xl/worksheets/sheet37.xml"/>
  <Override ContentType="application/vnd.openxmlformats-officedocument.drawing+xml" PartName="/xl/drawings/drawing36.xml"/>
  <Override ContentType="application/vnd.openxmlformats-officedocument.spreadsheetml.worksheet+xml" PartName="/xl/worksheets/sheet38.xml"/>
  <Override ContentType="application/vnd.openxmlformats-officedocument.drawing+xml" PartName="/xl/drawings/drawing37.xml"/>
  <Override ContentType="application/vnd.openxmlformats-officedocument.spreadsheetml.worksheet+xml" PartName="/xl/worksheets/sheet39.xml"/>
  <Override ContentType="application/vnd.openxmlformats-officedocument.drawing+xml" PartName="/xl/drawings/drawing38.xml"/>
  <Override ContentType="application/vnd.openxmlformats-officedocument.spreadsheetml.worksheet+xml" PartName="/xl/worksheets/sheet40.xml"/>
  <Override ContentType="application/vnd.openxmlformats-officedocument.drawing+xml" PartName="/xl/drawings/drawing39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ml.chart+xml" PartName="/xl/charts/chart34.xml"/>
  <Override ContentType="application/vnd.openxmlformats-officedocument.drawingml.chart+xml" PartName="/xl/charts/chart35.xml"/>
  <Override ContentType="application/vnd.openxmlformats-officedocument.drawingml.chart+xml" PartName="/xl/charts/chart36.xml"/>
  <Override ContentType="application/vnd.openxmlformats-officedocument.drawingml.chart+xml" PartName="/xl/charts/chart37.xml"/>
  <Override ContentType="application/vnd.openxmlformats-officedocument.drawingml.chart+xml" PartName="/xl/charts/chart38.xml"/>
  <Override ContentType="application/vnd.openxmlformats-officedocument.drawingml.chart+xml" PartName="/xl/charts/char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ers" sheetId="1" state="visible" r:id="rId1"/>
    <sheet name="ip_count" sheetId="2" state="visible" r:id="rId2"/>
    <sheet name="BP-Linux8" sheetId="3" state="visible" r:id="rId3"/>
    <sheet name="192.168.190.130" sheetId="4" state="visible" r:id="rId4"/>
    <sheet name="ns1.lan.rt" sheetId="5" state="visible" r:id="rId5"/>
    <sheet name="190-0-175-100.g" sheetId="6" state="visible" r:id="rId6"/>
    <sheet name="par21s05-in-f13" sheetId="7" state="visible" r:id="rId7"/>
    <sheet name="82.221.107.34.b" sheetId="8" state="visible" r:id="rId8"/>
    <sheet name="201.181.244.35." sheetId="9" state="visible" r:id="rId9"/>
    <sheet name="93.184.220.29" sheetId="10" state="visible" r:id="rId10"/>
    <sheet name="server-54-230-1" sheetId="11" state="visible" r:id="rId11"/>
    <sheet name="ec2-35-166-112-" sheetId="12" state="visible" r:id="rId12"/>
    <sheet name="192.168.115" sheetId="13" state="visible" r:id="rId13"/>
    <sheet name="server-54-230-11" sheetId="14" state="visible" r:id="rId14"/>
    <sheet name="ec2-34-211-70-2" sheetId="15" state="visible" r:id="rId15"/>
    <sheet name="server-54-230-12" sheetId="16" state="visible" r:id="rId16"/>
    <sheet name="par21s04-in-f4." sheetId="17" state="visible" r:id="rId17"/>
    <sheet name="par10s38-in-f3." sheetId="18" state="visible" r:id="rId18"/>
    <sheet name="par21s23-in-f3." sheetId="19" state="visible" r:id="rId19"/>
    <sheet name="par21s20-in-f2." sheetId="20" state="visible" r:id="rId20"/>
    <sheet name="par21s23-in-f2." sheetId="21" state="visible" r:id="rId21"/>
    <sheet name="lhr25s01-in-f2." sheetId="22" state="visible" r:id="rId22"/>
    <sheet name="par21s11-in-f14" sheetId="23" state="visible" r:id="rId23"/>
    <sheet name="par21s17-in-f1." sheetId="24" state="visible" r:id="rId24"/>
    <sheet name="par21s22-in-f14" sheetId="25" state="visible" r:id="rId25"/>
    <sheet name="mad01s26-in-f17" sheetId="26" state="visible" r:id="rId26"/>
    <sheet name="par10s40-in-f14" sheetId="27" state="visible" r:id="rId27"/>
    <sheet name="par21s12-in-f14" sheetId="28" state="visible" r:id="rId28"/>
    <sheet name="par21s18-in-f3." sheetId="29" state="visible" r:id="rId29"/>
    <sheet name="par10s40-in-f3." sheetId="30" state="visible" r:id="rId30"/>
    <sheet name="mauves.univ-st-" sheetId="31" state="visible" r:id="rId31"/>
    <sheet name="par21s11-in-f10" sheetId="32" state="visible" r:id="rId32"/>
    <sheet name="par10s28-in-f14" sheetId="33" state="visible" r:id="rId33"/>
    <sheet name="par21s20-in-f14" sheetId="34" state="visible" r:id="rId34"/>
    <sheet name="www.aggloroanne" sheetId="35" state="visible" r:id="rId35"/>
    <sheet name="par21s17-in-f14" sheetId="36" state="visible" r:id="rId36"/>
    <sheet name="par21s23-in-f10" sheetId="37" state="visible" r:id="rId37"/>
    <sheet name="91.121.37.244" sheetId="38" state="visible" r:id="rId38"/>
    <sheet name="104.18.31.182" sheetId="39" state="visible" r:id="rId39"/>
    <sheet name="par21s20-in-f1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ip count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'ip_count'!B1</f>
            </strRef>
          </tx>
          <spPr>
            <a:ln>
              <a:prstDash val="solid"/>
            </a:ln>
          </spPr>
          <cat>
            <numRef>
              <f>'ip_count'!$A$1:$A$39</f>
            </numRef>
          </cat>
          <val>
            <numRef>
              <f>'ip_count'!$B$2:$B$39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source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BP-Linux8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'BP-Linux8'!$A$1:$A$37</f>
            </numRef>
          </cat>
          <val>
            <numRef>
              <f>'BP-Linux8'!$B$1:$B$37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192.168.190.130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'192.168.190.130'!$A$1:$A$2</f>
            </numRef>
          </cat>
          <val>
            <numRef>
              <f>'192.168.190.130'!$B$1:$B$2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ns1.lan.rt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'ns1.lan.rt'!$A$1:$A$2</f>
            </numRef>
          </cat>
          <val>
            <numRef>
              <f>'ns1.lan.rt'!$B$1:$B$2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190-0-175-100.g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'190-0-175-100.g'!$A$1:$A$2</f>
            </numRef>
          </cat>
          <val>
            <numRef>
              <f>'190-0-175-100.g'!$B$1:$B$2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par21s05-in-f13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'par21s05-in-f13'!$A$1:$A$2</f>
            </numRef>
          </cat>
          <val>
            <numRef>
              <f>'par21s05-in-f13'!$B$1:$B$2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82.221.107.34.b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'82.221.107.34.b'!$A$1:$A$2</f>
            </numRef>
          </cat>
          <val>
            <numRef>
              <f>'82.221.107.34.b'!$B$1:$B$2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201.181.244.35.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'201.181.244.35.'!$A$1:$A$2</f>
            </numRef>
          </cat>
          <val>
            <numRef>
              <f>'201.181.244.35.'!$B$1:$B$2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93.184.220.29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'93.184.220.29'!$A$1:$A$2</f>
            </numRef>
          </cat>
          <val>
            <numRef>
              <f>'93.184.220.29'!$B$1:$B$2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server-54-230-1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'server-54-230-1'!$A$1:$A$2</f>
            </numRef>
          </cat>
          <val>
            <numRef>
              <f>'server-54-230-1'!$B$1:$B$2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ec2-35-166-112-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'ec2-35-166-112-'!$A$1:$A$2</f>
            </numRef>
          </cat>
          <val>
            <numRef>
              <f>'ec2-35-166-112-'!$B$1:$B$2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192.168.115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'192.168.115'!$A$1:$A$2</f>
            </numRef>
          </cat>
          <val>
            <numRef>
              <f>'192.168.115'!$B$1:$B$2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server-54-230-1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'server-54-230-11'!$A$1:$A$2</f>
            </numRef>
          </cat>
          <val>
            <numRef>
              <f>'server-54-230-11'!$B$1:$B$2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ec2-34-211-70-2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'ec2-34-211-70-2'!$A$1:$A$2</f>
            </numRef>
          </cat>
          <val>
            <numRef>
              <f>'ec2-34-211-70-2'!$B$1:$B$2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server-54-230-1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'server-54-230-12'!$A$1:$A$2</f>
            </numRef>
          </cat>
          <val>
            <numRef>
              <f>'server-54-230-12'!$B$1:$B$2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par21s04-in-f4.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'par21s04-in-f4.'!$A$1:$A$2</f>
            </numRef>
          </cat>
          <val>
            <numRef>
              <f>'par21s04-in-f4.'!$B$1:$B$2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par10s38-in-f3.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'par10s38-in-f3.'!$A$1:$A$2</f>
            </numRef>
          </cat>
          <val>
            <numRef>
              <f>'par10s38-in-f3.'!$B$1:$B$2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par21s23-in-f3.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'par21s23-in-f3.'!$A$1:$A$2</f>
            </numRef>
          </cat>
          <val>
            <numRef>
              <f>'par21s23-in-f3.'!$B$1:$B$2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par21s20-in-f2.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'par21s20-in-f2.'!$A$1:$A$2</f>
            </numRef>
          </cat>
          <val>
            <numRef>
              <f>'par21s20-in-f2.'!$B$1:$B$2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par21s23-in-f2.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'par21s23-in-f2.'!$A$1:$A$2</f>
            </numRef>
          </cat>
          <val>
            <numRef>
              <f>'par21s23-in-f2.'!$B$1:$B$2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lhr25s01-in-f2.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'lhr25s01-in-f2.'!$A$1:$A$2</f>
            </numRef>
          </cat>
          <val>
            <numRef>
              <f>'lhr25s01-in-f2.'!$B$1:$B$2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par21s11-in-f14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'par21s11-in-f14'!$A$1:$A$2</f>
            </numRef>
          </cat>
          <val>
            <numRef>
              <f>'par21s11-in-f14'!$B$1:$B$2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par21s17-in-f1.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'par21s17-in-f1.'!$A$1:$A$2</f>
            </numRef>
          </cat>
          <val>
            <numRef>
              <f>'par21s17-in-f1.'!$B$1:$B$2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par21s22-in-f14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'par21s22-in-f14'!$A$1:$A$2</f>
            </numRef>
          </cat>
          <val>
            <numRef>
              <f>'par21s22-in-f14'!$B$1:$B$2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mad01s26-in-f17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'mad01s26-in-f17'!$A$1:$A$2</f>
            </numRef>
          </cat>
          <val>
            <numRef>
              <f>'mad01s26-in-f17'!$B$1:$B$2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par10s40-in-f14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'par10s40-in-f14'!$A$1:$A$2</f>
            </numRef>
          </cat>
          <val>
            <numRef>
              <f>'par10s40-in-f14'!$B$1:$B$2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par21s12-in-f14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'par21s12-in-f14'!$A$1:$A$2</f>
            </numRef>
          </cat>
          <val>
            <numRef>
              <f>'par21s12-in-f14'!$B$1:$B$2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par21s18-in-f3.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'par21s18-in-f3.'!$A$1:$A$2</f>
            </numRef>
          </cat>
          <val>
            <numRef>
              <f>'par21s18-in-f3.'!$B$1:$B$2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par10s40-in-f3.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'par10s40-in-f3.'!$A$1:$A$2</f>
            </numRef>
          </cat>
          <val>
            <numRef>
              <f>'par10s40-in-f3.'!$B$1:$B$2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mauves.univ-st-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'mauves.univ-st-'!$A$1:$A$2</f>
            </numRef>
          </cat>
          <val>
            <numRef>
              <f>'mauves.univ-st-'!$B$1:$B$2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par21s11-in-f10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'par21s11-in-f10'!$A$1:$A$2</f>
            </numRef>
          </cat>
          <val>
            <numRef>
              <f>'par21s11-in-f10'!$B$1:$B$2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par10s28-in-f14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'par10s28-in-f14'!$A$1:$A$2</f>
            </numRef>
          </cat>
          <val>
            <numRef>
              <f>'par10s28-in-f14'!$B$1:$B$2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par21s20-in-f14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'par21s20-in-f14'!$A$1:$A$2</f>
            </numRef>
          </cat>
          <val>
            <numRef>
              <f>'par21s20-in-f14'!$B$1:$B$2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www.aggloroanne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'www.aggloroanne'!$A$1:$A$2</f>
            </numRef>
          </cat>
          <val>
            <numRef>
              <f>'www.aggloroanne'!$B$1:$B$2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par21s17-in-f14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'par21s17-in-f14'!$A$1:$A$2</f>
            </numRef>
          </cat>
          <val>
            <numRef>
              <f>'par21s17-in-f14'!$B$1:$B$2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par21s23-in-f10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'par21s23-in-f10'!$A$1:$A$2</f>
            </numRef>
          </cat>
          <val>
            <numRef>
              <f>'par21s23-in-f10'!$B$1:$B$2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91.121.37.244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'91.121.37.244'!$A$1:$A$2</f>
            </numRef>
          </cat>
          <val>
            <numRef>
              <f>'91.121.37.244'!$B$1:$B$2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104.18.31.182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'104.18.31.182'!$A$1:$A$2</f>
            </numRef>
          </cat>
          <val>
            <numRef>
              <f>'104.18.31.182'!$B$1:$B$2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par21s20-in-f10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'par21s20-in-f10'!$A$1:$A$2</f>
            </numRef>
          </cat>
          <val>
            <numRef>
              <f>'par21s20-in-f10'!$B$1:$B$2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destination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_rels/drawing15.xml.rels><Relationships xmlns="http://schemas.openxmlformats.org/package/2006/relationships"><Relationship Id="rId1" Target="/xl/charts/chart15.xml" Type="http://schemas.openxmlformats.org/officeDocument/2006/relationships/chart" /></Relationships>
</file>

<file path=xl/drawings/_rels/drawing16.xml.rels><Relationships xmlns="http://schemas.openxmlformats.org/package/2006/relationships"><Relationship Id="rId1" Target="/xl/charts/chart16.xml" Type="http://schemas.openxmlformats.org/officeDocument/2006/relationships/chart" /></Relationships>
</file>

<file path=xl/drawings/_rels/drawing17.xml.rels><Relationships xmlns="http://schemas.openxmlformats.org/package/2006/relationships"><Relationship Id="rId1" Target="/xl/charts/chart17.xml" Type="http://schemas.openxmlformats.org/officeDocument/2006/relationships/chart" /></Relationships>
</file>

<file path=xl/drawings/_rels/drawing18.xml.rels><Relationships xmlns="http://schemas.openxmlformats.org/package/2006/relationships"><Relationship Id="rId1" Target="/xl/charts/chart18.xml" Type="http://schemas.openxmlformats.org/officeDocument/2006/relationships/chart" /></Relationships>
</file>

<file path=xl/drawings/_rels/drawing19.xml.rels><Relationships xmlns="http://schemas.openxmlformats.org/package/2006/relationships"><Relationship Id="rId1" Target="/xl/charts/chart19.xml" Type="http://schemas.openxmlformats.org/officeDocument/2006/relationships/chart" /></Relationships>
</file>

<file path=xl/drawings/_rels/drawing20.xml.rels><Relationships xmlns="http://schemas.openxmlformats.org/package/2006/relationships"><Relationship Id="rId1" Target="/xl/charts/chart20.xml" Type="http://schemas.openxmlformats.org/officeDocument/2006/relationships/chart" /></Relationships>
</file>

<file path=xl/drawings/_rels/drawing21.xml.rels><Relationships xmlns="http://schemas.openxmlformats.org/package/2006/relationships"><Relationship Id="rId1" Target="/xl/charts/chart21.xml" Type="http://schemas.openxmlformats.org/officeDocument/2006/relationships/chart" /></Relationships>
</file>

<file path=xl/drawings/_rels/drawing22.xml.rels><Relationships xmlns="http://schemas.openxmlformats.org/package/2006/relationships"><Relationship Id="rId1" Target="/xl/charts/chart22.xml" Type="http://schemas.openxmlformats.org/officeDocument/2006/relationships/chart" /></Relationships>
</file>

<file path=xl/drawings/_rels/drawing23.xml.rels><Relationships xmlns="http://schemas.openxmlformats.org/package/2006/relationships"><Relationship Id="rId1" Target="/xl/charts/chart23.xml" Type="http://schemas.openxmlformats.org/officeDocument/2006/relationships/chart" /></Relationships>
</file>

<file path=xl/drawings/_rels/drawing24.xml.rels><Relationships xmlns="http://schemas.openxmlformats.org/package/2006/relationships"><Relationship Id="rId1" Target="/xl/charts/chart24.xml" Type="http://schemas.openxmlformats.org/officeDocument/2006/relationships/chart" /></Relationships>
</file>

<file path=xl/drawings/_rels/drawing25.xml.rels><Relationships xmlns="http://schemas.openxmlformats.org/package/2006/relationships"><Relationship Id="rId1" Target="/xl/charts/chart25.xml" Type="http://schemas.openxmlformats.org/officeDocument/2006/relationships/chart" /></Relationships>
</file>

<file path=xl/drawings/_rels/drawing26.xml.rels><Relationships xmlns="http://schemas.openxmlformats.org/package/2006/relationships"><Relationship Id="rId1" Target="/xl/charts/chart26.xml" Type="http://schemas.openxmlformats.org/officeDocument/2006/relationships/chart" /></Relationships>
</file>

<file path=xl/drawings/_rels/drawing27.xml.rels><Relationships xmlns="http://schemas.openxmlformats.org/package/2006/relationships"><Relationship Id="rId1" Target="/xl/charts/chart27.xml" Type="http://schemas.openxmlformats.org/officeDocument/2006/relationships/chart" /></Relationships>
</file>

<file path=xl/drawings/_rels/drawing28.xml.rels><Relationships xmlns="http://schemas.openxmlformats.org/package/2006/relationships"><Relationship Id="rId1" Target="/xl/charts/chart28.xml" Type="http://schemas.openxmlformats.org/officeDocument/2006/relationships/chart" /></Relationships>
</file>

<file path=xl/drawings/_rels/drawing29.xml.rels><Relationships xmlns="http://schemas.openxmlformats.org/package/2006/relationships"><Relationship Id="rId1" Target="/xl/charts/chart29.xml" Type="http://schemas.openxmlformats.org/officeDocument/2006/relationships/chart" /></Relationships>
</file>

<file path=xl/drawings/_rels/drawing30.xml.rels><Relationships xmlns="http://schemas.openxmlformats.org/package/2006/relationships"><Relationship Id="rId1" Target="/xl/charts/chart30.xml" Type="http://schemas.openxmlformats.org/officeDocument/2006/relationships/chart" /></Relationships>
</file>

<file path=xl/drawings/_rels/drawing31.xml.rels><Relationships xmlns="http://schemas.openxmlformats.org/package/2006/relationships"><Relationship Id="rId1" Target="/xl/charts/chart31.xml" Type="http://schemas.openxmlformats.org/officeDocument/2006/relationships/chart" /></Relationships>
</file>

<file path=xl/drawings/_rels/drawing32.xml.rels><Relationships xmlns="http://schemas.openxmlformats.org/package/2006/relationships"><Relationship Id="rId1" Target="/xl/charts/chart32.xml" Type="http://schemas.openxmlformats.org/officeDocument/2006/relationships/chart" /></Relationships>
</file>

<file path=xl/drawings/_rels/drawing33.xml.rels><Relationships xmlns="http://schemas.openxmlformats.org/package/2006/relationships"><Relationship Id="rId1" Target="/xl/charts/chart33.xml" Type="http://schemas.openxmlformats.org/officeDocument/2006/relationships/chart" /></Relationships>
</file>

<file path=xl/drawings/_rels/drawing34.xml.rels><Relationships xmlns="http://schemas.openxmlformats.org/package/2006/relationships"><Relationship Id="rId1" Target="/xl/charts/chart34.xml" Type="http://schemas.openxmlformats.org/officeDocument/2006/relationships/chart" /></Relationships>
</file>

<file path=xl/drawings/_rels/drawing35.xml.rels><Relationships xmlns="http://schemas.openxmlformats.org/package/2006/relationships"><Relationship Id="rId1" Target="/xl/charts/chart35.xml" Type="http://schemas.openxmlformats.org/officeDocument/2006/relationships/chart" /></Relationships>
</file>

<file path=xl/drawings/_rels/drawing36.xml.rels><Relationships xmlns="http://schemas.openxmlformats.org/package/2006/relationships"><Relationship Id="rId1" Target="/xl/charts/chart36.xml" Type="http://schemas.openxmlformats.org/officeDocument/2006/relationships/chart" /></Relationships>
</file>

<file path=xl/drawings/_rels/drawing37.xml.rels><Relationships xmlns="http://schemas.openxmlformats.org/package/2006/relationships"><Relationship Id="rId1" Target="/xl/charts/chart37.xml" Type="http://schemas.openxmlformats.org/officeDocument/2006/relationships/chart" /></Relationships>
</file>

<file path=xl/drawings/_rels/drawing38.xml.rels><Relationships xmlns="http://schemas.openxmlformats.org/package/2006/relationships"><Relationship Id="rId1" Target="/xl/charts/chart38.xml" Type="http://schemas.openxmlformats.org/officeDocument/2006/relationships/chart" /></Relationships>
</file>

<file path=xl/drawings/_rels/drawing39.xml.rels><Relationships xmlns="http://schemas.openxmlformats.org/package/2006/relationships"><Relationship Id="rId1" Target="/xl/charts/chart3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5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1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1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17.xml" Type="http://schemas.openxmlformats.org/officeDocument/2006/relationships/drawing" /></Relationships>
</file>

<file path=xl/worksheets/_rels/sheet19.xml.rels><Relationships xmlns="http://schemas.openxmlformats.org/package/2006/relationships"><Relationship Id="rId1" Target="/xl/drawings/drawing18.xml" Type="http://schemas.openxmlformats.org/officeDocument/2006/relationships/drawing" /></Relationships>
</file>

<file path=xl/worksheets/_rels/sheet20.xml.rels><Relationships xmlns="http://schemas.openxmlformats.org/package/2006/relationships"><Relationship Id="rId1" Target="/xl/drawings/drawing19.xml" Type="http://schemas.openxmlformats.org/officeDocument/2006/relationships/drawing" /></Relationships>
</file>

<file path=xl/worksheets/_rels/sheet21.xml.rels><Relationships xmlns="http://schemas.openxmlformats.org/package/2006/relationships"><Relationship Id="rId1" Target="/xl/drawings/drawing20.xml" Type="http://schemas.openxmlformats.org/officeDocument/2006/relationships/drawing" /></Relationships>
</file>

<file path=xl/worksheets/_rels/sheet22.xml.rels><Relationships xmlns="http://schemas.openxmlformats.org/package/2006/relationships"><Relationship Id="rId1" Target="/xl/drawings/drawing21.xml" Type="http://schemas.openxmlformats.org/officeDocument/2006/relationships/drawing" /></Relationships>
</file>

<file path=xl/worksheets/_rels/sheet23.xml.rels><Relationships xmlns="http://schemas.openxmlformats.org/package/2006/relationships"><Relationship Id="rId1" Target="/xl/drawings/drawing22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3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24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25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26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27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28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29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30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31.xml" Type="http://schemas.openxmlformats.org/officeDocument/2006/relationships/drawing" /></Relationships>
</file>

<file path=xl/worksheets/_rels/sheet33.xml.rels><Relationships xmlns="http://schemas.openxmlformats.org/package/2006/relationships"><Relationship Id="rId1" Target="/xl/drawings/drawing32.xml" Type="http://schemas.openxmlformats.org/officeDocument/2006/relationships/drawing" /></Relationships>
</file>

<file path=xl/worksheets/_rels/sheet34.xml.rels><Relationships xmlns="http://schemas.openxmlformats.org/package/2006/relationships"><Relationship Id="rId1" Target="/xl/drawings/drawing33.xml" Type="http://schemas.openxmlformats.org/officeDocument/2006/relationships/drawing" /></Relationships>
</file>

<file path=xl/worksheets/_rels/sheet35.xml.rels><Relationships xmlns="http://schemas.openxmlformats.org/package/2006/relationships"><Relationship Id="rId1" Target="/xl/drawings/drawing34.xml" Type="http://schemas.openxmlformats.org/officeDocument/2006/relationships/drawing" /></Relationships>
</file>

<file path=xl/worksheets/_rels/sheet36.xml.rels><Relationships xmlns="http://schemas.openxmlformats.org/package/2006/relationships"><Relationship Id="rId1" Target="/xl/drawings/drawing35.xml" Type="http://schemas.openxmlformats.org/officeDocument/2006/relationships/drawing" /></Relationships>
</file>

<file path=xl/worksheets/_rels/sheet37.xml.rels><Relationships xmlns="http://schemas.openxmlformats.org/package/2006/relationships"><Relationship Id="rId1" Target="/xl/drawings/drawing36.xml" Type="http://schemas.openxmlformats.org/officeDocument/2006/relationships/drawing" /></Relationships>
</file>

<file path=xl/worksheets/_rels/sheet38.xml.rels><Relationships xmlns="http://schemas.openxmlformats.org/package/2006/relationships"><Relationship Id="rId1" Target="/xl/drawings/drawing37.xml" Type="http://schemas.openxmlformats.org/officeDocument/2006/relationships/drawing" /></Relationships>
</file>

<file path=xl/worksheets/_rels/sheet39.xml.rels><Relationships xmlns="http://schemas.openxmlformats.org/package/2006/relationships"><Relationship Id="rId1" Target="/xl/drawings/drawing38.xml" Type="http://schemas.openxmlformats.org/officeDocument/2006/relationships/drawing" /></Relationships>
</file>

<file path=xl/worksheets/_rels/sheet40.xml.rels><Relationships xmlns="http://schemas.openxmlformats.org/package/2006/relationships"><Relationship Id="rId1" Target="/xl/drawings/drawing39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protocol</t>
        </is>
      </c>
      <c r="C1" t="inlineStr">
        <is>
          <t>ip src</t>
        </is>
      </c>
      <c r="D1" t="inlineStr">
        <is>
          <t>src port</t>
        </is>
      </c>
      <c r="E1" t="inlineStr">
        <is>
          <t>ip dst</t>
        </is>
      </c>
      <c r="F1" t="inlineStr">
        <is>
          <t>dst port</t>
        </is>
      </c>
      <c r="G1" t="inlineStr">
        <is>
          <t>flags</t>
        </is>
      </c>
      <c r="H1" t="inlineStr">
        <is>
          <t>seq</t>
        </is>
      </c>
      <c r="I1" t="inlineStr">
        <is>
          <t>ack</t>
        </is>
      </c>
      <c r="J1" t="inlineStr">
        <is>
          <t>options</t>
        </is>
      </c>
      <c r="K1" t="inlineStr">
        <is>
          <t>length</t>
        </is>
      </c>
    </row>
    <row r="2">
      <c r="A2" t="inlineStr">
        <is>
          <t>11:42:04.766656</t>
        </is>
      </c>
      <c r="B2" t="inlineStr">
        <is>
          <t>IP</t>
        </is>
      </c>
      <c r="C2" t="inlineStr">
        <is>
          <t>BP-Linux8</t>
        </is>
      </c>
      <c r="D2" t="inlineStr">
        <is>
          <t>ssh</t>
        </is>
      </c>
      <c r="E2" t="inlineStr">
        <is>
          <t>192.168.190.130</t>
        </is>
      </c>
      <c r="F2" t="inlineStr">
        <is>
          <t>50019</t>
        </is>
      </c>
      <c r="G2" t="inlineStr">
        <is>
          <t>[P.]</t>
        </is>
      </c>
      <c r="H2" t="inlineStr">
        <is>
          <t>2243505564:2243505672</t>
        </is>
      </c>
      <c r="I2" t="inlineStr">
        <is>
          <t>1972915080</t>
        </is>
      </c>
      <c r="J2" t="inlineStr">
        <is>
          <t>options|nop,nop,TS|val|102917262|ecr|377952805</t>
        </is>
      </c>
      <c r="K2" t="inlineStr">
        <is>
          <t>108</t>
        </is>
      </c>
    </row>
    <row r="3">
      <c r="A3" t="inlineStr">
        <is>
          <t>11:42:04.766694</t>
        </is>
      </c>
      <c r="B3" t="inlineStr">
        <is>
          <t>IP</t>
        </is>
      </c>
      <c r="C3" t="inlineStr">
        <is>
          <t>BP-Linux8</t>
        </is>
      </c>
      <c r="D3" t="inlineStr">
        <is>
          <t>ssh</t>
        </is>
      </c>
      <c r="E3" t="inlineStr">
        <is>
          <t>192.168.190.130</t>
        </is>
      </c>
      <c r="F3" t="inlineStr">
        <is>
          <t>50019</t>
        </is>
      </c>
      <c r="G3" t="inlineStr">
        <is>
          <t>[P.]</t>
        </is>
      </c>
      <c r="H3" t="inlineStr">
        <is>
          <t>108:144</t>
        </is>
      </c>
      <c r="I3" t="inlineStr">
        <is>
          <t>1</t>
        </is>
      </c>
      <c r="J3" t="inlineStr">
        <is>
          <t>options|nop,nop,TS|val|102917262|ecr|377952805</t>
        </is>
      </c>
      <c r="K3" t="inlineStr">
        <is>
          <t>36</t>
        </is>
      </c>
    </row>
    <row r="4">
      <c r="A4" t="inlineStr">
        <is>
          <t>11:42:04.766723</t>
        </is>
      </c>
      <c r="B4" t="inlineStr">
        <is>
          <t>IP</t>
        </is>
      </c>
      <c r="C4" t="inlineStr">
        <is>
          <t>BP-Linux8</t>
        </is>
      </c>
      <c r="D4" t="inlineStr">
        <is>
          <t>ssh</t>
        </is>
      </c>
      <c r="E4" t="inlineStr">
        <is>
          <t>192.168.190.130</t>
        </is>
      </c>
      <c r="F4" t="inlineStr">
        <is>
          <t>50019</t>
        </is>
      </c>
      <c r="G4" t="inlineStr">
        <is>
          <t>[P.]</t>
        </is>
      </c>
      <c r="H4" t="inlineStr">
        <is>
          <t>144:252</t>
        </is>
      </c>
      <c r="I4" t="inlineStr">
        <is>
          <t>1</t>
        </is>
      </c>
      <c r="J4" t="inlineStr">
        <is>
          <t>options|nop,nop,TS|val|102917262|ecr|377952805</t>
        </is>
      </c>
      <c r="K4" t="inlineStr">
        <is>
          <t>108</t>
        </is>
      </c>
    </row>
    <row r="5">
      <c r="A5" t="inlineStr">
        <is>
          <t>11:42:04.766744</t>
        </is>
      </c>
      <c r="B5" t="inlineStr">
        <is>
          <t>IP</t>
        </is>
      </c>
      <c r="C5" t="inlineStr">
        <is>
          <t>BP-Linux8</t>
        </is>
      </c>
      <c r="D5" t="inlineStr">
        <is>
          <t>ssh</t>
        </is>
      </c>
      <c r="E5" t="inlineStr">
        <is>
          <t>192.168.190.130</t>
        </is>
      </c>
      <c r="F5" t="inlineStr">
        <is>
          <t>50019</t>
        </is>
      </c>
      <c r="G5" t="inlineStr">
        <is>
          <t>[P.]</t>
        </is>
      </c>
      <c r="H5" t="inlineStr">
        <is>
          <t>252:288</t>
        </is>
      </c>
      <c r="I5" t="inlineStr">
        <is>
          <t>1</t>
        </is>
      </c>
      <c r="J5" t="inlineStr">
        <is>
          <t>options|nop,nop,TS|val|102917262|ecr|377952805</t>
        </is>
      </c>
      <c r="K5" t="inlineStr">
        <is>
          <t>36</t>
        </is>
      </c>
    </row>
    <row r="6">
      <c r="A6" t="inlineStr">
        <is>
          <t>11:42:04.785366</t>
        </is>
      </c>
      <c r="B6" t="inlineStr">
        <is>
          <t>IP</t>
        </is>
      </c>
      <c r="C6" t="inlineStr">
        <is>
          <t>192.168.190.130</t>
        </is>
      </c>
      <c r="D6" t="inlineStr">
        <is>
          <t>50019</t>
        </is>
      </c>
      <c r="E6" t="inlineStr">
        <is>
          <t>BP-Linux8</t>
        </is>
      </c>
      <c r="F6" t="inlineStr">
        <is>
          <t>ssh</t>
        </is>
      </c>
      <c r="G6" t="inlineStr">
        <is>
          <t>[.]</t>
        </is>
      </c>
      <c r="H6" t="inlineStr"/>
      <c r="I6" t="inlineStr">
        <is>
          <t>108</t>
        </is>
      </c>
      <c r="J6" t="inlineStr">
        <is>
          <t>options|nop,nop,TS|val|377953205|ecr|102917262</t>
        </is>
      </c>
      <c r="K6" t="inlineStr">
        <is>
          <t>0</t>
        </is>
      </c>
    </row>
    <row r="7">
      <c r="A7" t="inlineStr">
        <is>
          <t>11:42:04.785384</t>
        </is>
      </c>
      <c r="B7" t="inlineStr">
        <is>
          <t>IP</t>
        </is>
      </c>
      <c r="C7" t="inlineStr">
        <is>
          <t>192.168.190.130</t>
        </is>
      </c>
      <c r="D7" t="inlineStr">
        <is>
          <t>50019</t>
        </is>
      </c>
      <c r="E7" t="inlineStr">
        <is>
          <t>BP-Linux8</t>
        </is>
      </c>
      <c r="F7" t="inlineStr">
        <is>
          <t>ssh</t>
        </is>
      </c>
      <c r="G7" t="inlineStr">
        <is>
          <t>[.]</t>
        </is>
      </c>
      <c r="H7" t="inlineStr"/>
      <c r="I7" t="inlineStr">
        <is>
          <t>144</t>
        </is>
      </c>
      <c r="J7" t="inlineStr">
        <is>
          <t>options|nop,nop,TS|val|377953205|ecr|102917262</t>
        </is>
      </c>
      <c r="K7" t="inlineStr">
        <is>
          <t>0</t>
        </is>
      </c>
    </row>
    <row r="8">
      <c r="A8" t="inlineStr">
        <is>
          <t>11:42:04.785406</t>
        </is>
      </c>
      <c r="B8" t="inlineStr">
        <is>
          <t>IP</t>
        </is>
      </c>
      <c r="C8" t="inlineStr">
        <is>
          <t>192.168.190.130</t>
        </is>
      </c>
      <c r="D8" t="inlineStr">
        <is>
          <t>50019</t>
        </is>
      </c>
      <c r="E8" t="inlineStr">
        <is>
          <t>BP-Linux8</t>
        </is>
      </c>
      <c r="F8" t="inlineStr">
        <is>
          <t>ssh</t>
        </is>
      </c>
      <c r="G8" t="inlineStr">
        <is>
          <t>[.]</t>
        </is>
      </c>
      <c r="H8" t="inlineStr"/>
      <c r="I8" t="inlineStr">
        <is>
          <t>252</t>
        </is>
      </c>
      <c r="J8" t="inlineStr">
        <is>
          <t>options|nop,nop,TS|val|377953205|ecr|102917262</t>
        </is>
      </c>
      <c r="K8" t="inlineStr">
        <is>
          <t>0</t>
        </is>
      </c>
    </row>
    <row r="9">
      <c r="A9" t="inlineStr">
        <is>
          <t>11:42:04.785454</t>
        </is>
      </c>
      <c r="B9" t="inlineStr">
        <is>
          <t>IP</t>
        </is>
      </c>
      <c r="C9" t="inlineStr">
        <is>
          <t>192.168.190.130</t>
        </is>
      </c>
      <c r="D9" t="inlineStr">
        <is>
          <t>50019</t>
        </is>
      </c>
      <c r="E9" t="inlineStr">
        <is>
          <t>BP-Linux8</t>
        </is>
      </c>
      <c r="F9" t="inlineStr">
        <is>
          <t>ssh</t>
        </is>
      </c>
      <c r="G9" t="inlineStr">
        <is>
          <t>[.]</t>
        </is>
      </c>
      <c r="H9" t="inlineStr"/>
      <c r="I9" t="inlineStr">
        <is>
          <t>288</t>
        </is>
      </c>
      <c r="J9" t="inlineStr">
        <is>
          <t>options|nop,nop,TS|val|377953205|ecr|102917262</t>
        </is>
      </c>
      <c r="K9" t="inlineStr">
        <is>
          <t>0</t>
        </is>
      </c>
    </row>
    <row r="10">
      <c r="A10" t="inlineStr">
        <is>
          <t>11:42:05.768334</t>
        </is>
      </c>
      <c r="B10" t="inlineStr">
        <is>
          <t>IP</t>
        </is>
      </c>
      <c r="C10" t="inlineStr">
        <is>
          <t>BP-Linux8</t>
        </is>
      </c>
      <c r="D10" t="inlineStr">
        <is>
          <t>58466</t>
        </is>
      </c>
      <c r="E10" t="inlineStr">
        <is>
          <t>ns1.lan.rt</t>
        </is>
      </c>
      <c r="F10" t="inlineStr">
        <is>
          <t>domain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11:42:05.769075</t>
        </is>
      </c>
      <c r="B11" t="inlineStr">
        <is>
          <t>IP</t>
        </is>
      </c>
      <c r="C11" t="inlineStr">
        <is>
          <t>ns1.lan.rt</t>
        </is>
      </c>
      <c r="D11" t="inlineStr">
        <is>
          <t>domain</t>
        </is>
      </c>
      <c r="E11" t="inlineStr">
        <is>
          <t>BP-Linux8</t>
        </is>
      </c>
      <c r="F11" t="inlineStr">
        <is>
          <t>58466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11:42:06.669393</t>
        </is>
      </c>
      <c r="B12" t="inlineStr">
        <is>
          <t>IP</t>
        </is>
      </c>
      <c r="C12" t="inlineStr">
        <is>
          <t>192.168.190.130</t>
        </is>
      </c>
      <c r="D12" t="inlineStr">
        <is>
          <t>50245</t>
        </is>
      </c>
      <c r="E12" t="inlineStr">
        <is>
          <t>BP-Linux8</t>
        </is>
      </c>
      <c r="F12" t="inlineStr">
        <is>
          <t>ssh</t>
        </is>
      </c>
      <c r="G12" t="inlineStr">
        <is>
          <t>[P.]</t>
        </is>
      </c>
      <c r="H12" t="inlineStr">
        <is>
          <t>1601828178:1601828214</t>
        </is>
      </c>
      <c r="I12" t="inlineStr">
        <is>
          <t>1851233244</t>
        </is>
      </c>
      <c r="J12" t="inlineStr">
        <is>
          <t>options|nop,nop,TS|val|377955086|ecr|102913805</t>
        </is>
      </c>
      <c r="K12" t="inlineStr">
        <is>
          <t>36</t>
        </is>
      </c>
    </row>
    <row r="13">
      <c r="A13" t="inlineStr">
        <is>
          <t>11:42:06.669906</t>
        </is>
      </c>
      <c r="B13" t="inlineStr">
        <is>
          <t>IP</t>
        </is>
      </c>
      <c r="C13" t="inlineStr">
        <is>
          <t>BP-Linux8</t>
        </is>
      </c>
      <c r="D13" t="inlineStr">
        <is>
          <t>ssh</t>
        </is>
      </c>
      <c r="E13" t="inlineStr">
        <is>
          <t>192.168.190.130</t>
        </is>
      </c>
      <c r="F13" t="inlineStr">
        <is>
          <t>50245</t>
        </is>
      </c>
      <c r="G13" t="inlineStr">
        <is>
          <t>[P.]</t>
        </is>
      </c>
      <c r="H13" t="inlineStr">
        <is>
          <t>1:37</t>
        </is>
      </c>
      <c r="I13" t="inlineStr">
        <is>
          <t>36</t>
        </is>
      </c>
      <c r="J13" t="inlineStr">
        <is>
          <t>options|nop,nop,TS|val|102917738|ecr|377955086</t>
        </is>
      </c>
      <c r="K13" t="inlineStr">
        <is>
          <t>36</t>
        </is>
      </c>
    </row>
    <row r="14">
      <c r="A14" t="inlineStr">
        <is>
          <t>11:42:06.679262</t>
        </is>
      </c>
      <c r="B14" t="inlineStr">
        <is>
          <t>IP</t>
        </is>
      </c>
      <c r="C14" t="inlineStr">
        <is>
          <t>BP-Linux8</t>
        </is>
      </c>
      <c r="D14" t="inlineStr">
        <is>
          <t>53220</t>
        </is>
      </c>
      <c r="E14" t="inlineStr">
        <is>
          <t>ns1.lan.rt</t>
        </is>
      </c>
      <c r="F14" t="inlineStr">
        <is>
          <t>domain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11:42:06.679971</t>
        </is>
      </c>
      <c r="B15" t="inlineStr">
        <is>
          <t>IP</t>
        </is>
      </c>
      <c r="C15" t="inlineStr">
        <is>
          <t>ns1.lan.rt</t>
        </is>
      </c>
      <c r="D15" t="inlineStr">
        <is>
          <t>domain</t>
        </is>
      </c>
      <c r="E15" t="inlineStr">
        <is>
          <t>BP-Linux8</t>
        </is>
      </c>
      <c r="F15" t="inlineStr">
        <is>
          <t>53220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11:42:06.681188</t>
        </is>
      </c>
      <c r="B16" t="inlineStr">
        <is>
          <t>IP</t>
        </is>
      </c>
      <c r="C16" t="inlineStr">
        <is>
          <t>BP-Linux8</t>
        </is>
      </c>
      <c r="D16" t="inlineStr">
        <is>
          <t>ssh</t>
        </is>
      </c>
      <c r="E16" t="inlineStr">
        <is>
          <t>192.168.190.130</t>
        </is>
      </c>
      <c r="F16" t="inlineStr">
        <is>
          <t>50245</t>
        </is>
      </c>
      <c r="G16" t="inlineStr">
        <is>
          <t>[P.]</t>
        </is>
      </c>
      <c r="H16" t="inlineStr">
        <is>
          <t>37:153</t>
        </is>
      </c>
      <c r="I16" t="inlineStr">
        <is>
          <t>36</t>
        </is>
      </c>
      <c r="J16" t="inlineStr">
        <is>
          <t>options|nop,nop,TS|val|102917741|ecr|377955086</t>
        </is>
      </c>
      <c r="K16" t="inlineStr">
        <is>
          <t>116</t>
        </is>
      </c>
    </row>
    <row r="17">
      <c r="A17" t="inlineStr">
        <is>
          <t>11:42:06.681222</t>
        </is>
      </c>
      <c r="B17" t="inlineStr">
        <is>
          <t>IP</t>
        </is>
      </c>
      <c r="C17" t="inlineStr">
        <is>
          <t>BP-Linux8</t>
        </is>
      </c>
      <c r="D17" t="inlineStr">
        <is>
          <t>ssh</t>
        </is>
      </c>
      <c r="E17" t="inlineStr">
        <is>
          <t>192.168.190.130</t>
        </is>
      </c>
      <c r="F17" t="inlineStr">
        <is>
          <t>50245</t>
        </is>
      </c>
      <c r="G17" t="inlineStr">
        <is>
          <t>[P.]</t>
        </is>
      </c>
      <c r="H17" t="inlineStr">
        <is>
          <t>153:189</t>
        </is>
      </c>
      <c r="I17" t="inlineStr">
        <is>
          <t>36</t>
        </is>
      </c>
      <c r="J17" t="inlineStr">
        <is>
          <t>options|nop,nop,TS|val|102917741|ecr|377955086</t>
        </is>
      </c>
      <c r="K17" t="inlineStr">
        <is>
          <t>36</t>
        </is>
      </c>
    </row>
    <row r="18">
      <c r="A18" t="inlineStr">
        <is>
          <t>11:42:06.681248</t>
        </is>
      </c>
      <c r="B18" t="inlineStr">
        <is>
          <t>IP</t>
        </is>
      </c>
      <c r="C18" t="inlineStr">
        <is>
          <t>190-0-175-100.gba.solunet.com.ar</t>
        </is>
      </c>
      <c r="D18" t="inlineStr">
        <is>
          <t>2465</t>
        </is>
      </c>
      <c r="E18" t="inlineStr">
        <is>
          <t>184.107.43.74</t>
        </is>
      </c>
      <c r="F18" t="inlineStr">
        <is>
          <t>http</t>
        </is>
      </c>
      <c r="G18" t="inlineStr">
        <is>
          <t>[S]</t>
        </is>
      </c>
      <c r="H18" t="inlineStr">
        <is>
          <t>326991629:326991749</t>
        </is>
      </c>
      <c r="I18" t="inlineStr"/>
      <c r="J18" t="inlineStr"/>
      <c r="K18" t="inlineStr">
        <is>
          <t>120</t>
        </is>
      </c>
    </row>
    <row r="19">
      <c r="A19" t="inlineStr">
        <is>
          <t>11:42:06.681274</t>
        </is>
      </c>
      <c r="B19" t="inlineStr">
        <is>
          <t>IP</t>
        </is>
      </c>
      <c r="C19" t="inlineStr">
        <is>
          <t>190-0-175-100.gba.solunet.com.ar</t>
        </is>
      </c>
      <c r="D19" t="inlineStr">
        <is>
          <t>2466</t>
        </is>
      </c>
      <c r="E19" t="inlineStr">
        <is>
          <t>184.107.43.74</t>
        </is>
      </c>
      <c r="F19" t="inlineStr">
        <is>
          <t>http</t>
        </is>
      </c>
      <c r="G19" t="inlineStr">
        <is>
          <t>[S]</t>
        </is>
      </c>
      <c r="H19" t="inlineStr">
        <is>
          <t>920517760:920517880</t>
        </is>
      </c>
      <c r="I19" t="inlineStr"/>
      <c r="J19" t="inlineStr"/>
      <c r="K19" t="inlineStr">
        <is>
          <t>120</t>
        </is>
      </c>
    </row>
    <row r="20">
      <c r="A20" t="inlineStr">
        <is>
          <t>11:42:06.681294</t>
        </is>
      </c>
      <c r="B20" t="inlineStr">
        <is>
          <t>IP</t>
        </is>
      </c>
      <c r="C20" t="inlineStr">
        <is>
          <t>190-0-175-100.gba.solunet.com.ar</t>
        </is>
      </c>
      <c r="D20" t="inlineStr">
        <is>
          <t>2467</t>
        </is>
      </c>
      <c r="E20" t="inlineStr">
        <is>
          <t>184.107.43.74</t>
        </is>
      </c>
      <c r="F20" t="inlineStr">
        <is>
          <t>http</t>
        </is>
      </c>
      <c r="G20" t="inlineStr">
        <is>
          <t>[S]</t>
        </is>
      </c>
      <c r="H20" t="inlineStr">
        <is>
          <t>556803824:556803944</t>
        </is>
      </c>
      <c r="I20" t="inlineStr"/>
      <c r="J20" t="inlineStr"/>
      <c r="K20" t="inlineStr">
        <is>
          <t>120</t>
        </is>
      </c>
    </row>
    <row r="21">
      <c r="A21" t="inlineStr">
        <is>
          <t>11:42:06.681312</t>
        </is>
      </c>
      <c r="B21" t="inlineStr">
        <is>
          <t>IP</t>
        </is>
      </c>
      <c r="C21" t="inlineStr">
        <is>
          <t>190-0-175-100.gba.solunet.com.ar</t>
        </is>
      </c>
      <c r="D21" t="inlineStr">
        <is>
          <t>2468</t>
        </is>
      </c>
      <c r="E21" t="inlineStr">
        <is>
          <t>184.107.43.74</t>
        </is>
      </c>
      <c r="F21" t="inlineStr">
        <is>
          <t>http</t>
        </is>
      </c>
      <c r="G21" t="inlineStr">
        <is>
          <t>[S]</t>
        </is>
      </c>
      <c r="H21" t="inlineStr">
        <is>
          <t>1921632185:1921632305</t>
        </is>
      </c>
      <c r="I21" t="inlineStr"/>
      <c r="J21" t="inlineStr"/>
      <c r="K21" t="inlineStr">
        <is>
          <t>120</t>
        </is>
      </c>
    </row>
    <row r="22">
      <c r="A22" t="inlineStr">
        <is>
          <t>11:42:06.681328</t>
        </is>
      </c>
      <c r="B22" t="inlineStr">
        <is>
          <t>IP</t>
        </is>
      </c>
      <c r="C22" t="inlineStr">
        <is>
          <t>190-0-175-100.gba.solunet.com.ar</t>
        </is>
      </c>
      <c r="D22" t="inlineStr">
        <is>
          <t>2469</t>
        </is>
      </c>
      <c r="E22" t="inlineStr">
        <is>
          <t>184.107.43.74</t>
        </is>
      </c>
      <c r="F22" t="inlineStr">
        <is>
          <t>http</t>
        </is>
      </c>
      <c r="G22" t="inlineStr">
        <is>
          <t>[S]</t>
        </is>
      </c>
      <c r="H22" t="inlineStr">
        <is>
          <t>1170972654:1170972774</t>
        </is>
      </c>
      <c r="I22" t="inlineStr"/>
      <c r="J22" t="inlineStr"/>
      <c r="K22" t="inlineStr">
        <is>
          <t>120</t>
        </is>
      </c>
    </row>
    <row r="23">
      <c r="A23" t="inlineStr">
        <is>
          <t>11:42:06.681345</t>
        </is>
      </c>
      <c r="B23" t="inlineStr">
        <is>
          <t>IP</t>
        </is>
      </c>
      <c r="C23" t="inlineStr">
        <is>
          <t>190-0-175-100.gba.solunet.com.ar</t>
        </is>
      </c>
      <c r="D23" t="inlineStr">
        <is>
          <t>2470</t>
        </is>
      </c>
      <c r="E23" t="inlineStr">
        <is>
          <t>184.107.43.74</t>
        </is>
      </c>
      <c r="F23" t="inlineStr">
        <is>
          <t>http</t>
        </is>
      </c>
      <c r="G23" t="inlineStr">
        <is>
          <t>[S]</t>
        </is>
      </c>
      <c r="H23" t="inlineStr">
        <is>
          <t>754504426:754504546</t>
        </is>
      </c>
      <c r="I23" t="inlineStr"/>
      <c r="J23" t="inlineStr"/>
      <c r="K23" t="inlineStr">
        <is>
          <t>120</t>
        </is>
      </c>
    </row>
    <row r="24">
      <c r="A24" t="inlineStr">
        <is>
          <t>11:42:06.681362</t>
        </is>
      </c>
      <c r="B24" t="inlineStr">
        <is>
          <t>IP</t>
        </is>
      </c>
      <c r="C24" t="inlineStr">
        <is>
          <t>190-0-175-100.gba.solunet.com.ar</t>
        </is>
      </c>
      <c r="D24" t="inlineStr">
        <is>
          <t>2471</t>
        </is>
      </c>
      <c r="E24" t="inlineStr">
        <is>
          <t>184.107.43.74</t>
        </is>
      </c>
      <c r="F24" t="inlineStr">
        <is>
          <t>http</t>
        </is>
      </c>
      <c r="G24" t="inlineStr">
        <is>
          <t>[S]</t>
        </is>
      </c>
      <c r="H24" t="inlineStr">
        <is>
          <t>669863147:669863267</t>
        </is>
      </c>
      <c r="I24" t="inlineStr"/>
      <c r="J24" t="inlineStr"/>
      <c r="K24" t="inlineStr">
        <is>
          <t>120</t>
        </is>
      </c>
    </row>
    <row r="25">
      <c r="A25" t="inlineStr">
        <is>
          <t>11:42:06.681379</t>
        </is>
      </c>
      <c r="B25" t="inlineStr">
        <is>
          <t>IP</t>
        </is>
      </c>
      <c r="C25" t="inlineStr">
        <is>
          <t>190-0-175-100.gba.solunet.com.ar</t>
        </is>
      </c>
      <c r="D25" t="inlineStr">
        <is>
          <t>2472</t>
        </is>
      </c>
      <c r="E25" t="inlineStr">
        <is>
          <t>184.107.43.74</t>
        </is>
      </c>
      <c r="F25" t="inlineStr">
        <is>
          <t>http</t>
        </is>
      </c>
      <c r="G25" t="inlineStr">
        <is>
          <t>[S]</t>
        </is>
      </c>
      <c r="H25" t="inlineStr">
        <is>
          <t>1036593434:1036593554</t>
        </is>
      </c>
      <c r="I25" t="inlineStr"/>
      <c r="J25" t="inlineStr"/>
      <c r="K25" t="inlineStr">
        <is>
          <t>120</t>
        </is>
      </c>
    </row>
    <row r="26">
      <c r="A26" t="inlineStr">
        <is>
          <t>11:42:06.681396</t>
        </is>
      </c>
      <c r="B26" t="inlineStr">
        <is>
          <t>IP</t>
        </is>
      </c>
      <c r="C26" t="inlineStr">
        <is>
          <t>190-0-175-100.gba.solunet.com.ar</t>
        </is>
      </c>
      <c r="D26" t="inlineStr">
        <is>
          <t>2473</t>
        </is>
      </c>
      <c r="E26" t="inlineStr">
        <is>
          <t>184.107.43.74</t>
        </is>
      </c>
      <c r="F26" t="inlineStr">
        <is>
          <t>http</t>
        </is>
      </c>
      <c r="G26" t="inlineStr">
        <is>
          <t>[S]</t>
        </is>
      </c>
      <c r="H26" t="inlineStr">
        <is>
          <t>473640609:473640729</t>
        </is>
      </c>
      <c r="I26" t="inlineStr"/>
      <c r="J26" t="inlineStr"/>
      <c r="K26" t="inlineStr">
        <is>
          <t>120</t>
        </is>
      </c>
    </row>
    <row r="27">
      <c r="A27" t="inlineStr">
        <is>
          <t>11:42:06.681413</t>
        </is>
      </c>
      <c r="B27" t="inlineStr">
        <is>
          <t>IP</t>
        </is>
      </c>
      <c r="C27" t="inlineStr">
        <is>
          <t>190-0-175-100.gba.solunet.com.ar</t>
        </is>
      </c>
      <c r="D27" t="inlineStr">
        <is>
          <t>2474</t>
        </is>
      </c>
      <c r="E27" t="inlineStr">
        <is>
          <t>184.107.43.74</t>
        </is>
      </c>
      <c r="F27" t="inlineStr">
        <is>
          <t>http</t>
        </is>
      </c>
      <c r="G27" t="inlineStr">
        <is>
          <t>[S]</t>
        </is>
      </c>
      <c r="H27" t="inlineStr">
        <is>
          <t>294639309:294639429</t>
        </is>
      </c>
      <c r="I27" t="inlineStr"/>
      <c r="J27" t="inlineStr"/>
      <c r="K27" t="inlineStr">
        <is>
          <t>120</t>
        </is>
      </c>
    </row>
    <row r="28">
      <c r="A28" t="inlineStr">
        <is>
          <t>11:42:06.681430</t>
        </is>
      </c>
      <c r="B28" t="inlineStr">
        <is>
          <t>IP</t>
        </is>
      </c>
      <c r="C28" t="inlineStr">
        <is>
          <t>190-0-175-100.gba.solunet.com.ar</t>
        </is>
      </c>
      <c r="D28" t="inlineStr">
        <is>
          <t>2475</t>
        </is>
      </c>
      <c r="E28" t="inlineStr">
        <is>
          <t>184.107.43.74</t>
        </is>
      </c>
      <c r="F28" t="inlineStr">
        <is>
          <t>http</t>
        </is>
      </c>
      <c r="G28" t="inlineStr">
        <is>
          <t>[S]</t>
        </is>
      </c>
      <c r="H28" t="inlineStr">
        <is>
          <t>2003734750:2003734870</t>
        </is>
      </c>
      <c r="I28" t="inlineStr"/>
      <c r="J28" t="inlineStr"/>
      <c r="K28" t="inlineStr">
        <is>
          <t>120</t>
        </is>
      </c>
    </row>
    <row r="29">
      <c r="A29" t="inlineStr">
        <is>
          <t>11:42:06.681446</t>
        </is>
      </c>
      <c r="B29" t="inlineStr">
        <is>
          <t>IP</t>
        </is>
      </c>
      <c r="C29" t="inlineStr">
        <is>
          <t>190-0-175-100.gba.solunet.com.ar</t>
        </is>
      </c>
      <c r="D29" t="inlineStr">
        <is>
          <t>2476</t>
        </is>
      </c>
      <c r="E29" t="inlineStr">
        <is>
          <t>184.107.43.74</t>
        </is>
      </c>
      <c r="F29" t="inlineStr">
        <is>
          <t>http</t>
        </is>
      </c>
      <c r="G29" t="inlineStr">
        <is>
          <t>[S]</t>
        </is>
      </c>
      <c r="H29" t="inlineStr">
        <is>
          <t>943277646:943277766</t>
        </is>
      </c>
      <c r="I29" t="inlineStr"/>
      <c r="J29" t="inlineStr"/>
      <c r="K29" t="inlineStr">
        <is>
          <t>120</t>
        </is>
      </c>
    </row>
    <row r="30">
      <c r="A30" t="inlineStr">
        <is>
          <t>11:42:06.681463</t>
        </is>
      </c>
      <c r="B30" t="inlineStr">
        <is>
          <t>IP</t>
        </is>
      </c>
      <c r="C30" t="inlineStr">
        <is>
          <t>190-0-175-100.gba.solunet.com.ar</t>
        </is>
      </c>
      <c r="D30" t="inlineStr">
        <is>
          <t>2477</t>
        </is>
      </c>
      <c r="E30" t="inlineStr">
        <is>
          <t>184.107.43.74</t>
        </is>
      </c>
      <c r="F30" t="inlineStr">
        <is>
          <t>http</t>
        </is>
      </c>
      <c r="G30" t="inlineStr">
        <is>
          <t>[S]</t>
        </is>
      </c>
      <c r="H30" t="inlineStr">
        <is>
          <t>612921749:612921869</t>
        </is>
      </c>
      <c r="I30" t="inlineStr"/>
      <c r="J30" t="inlineStr"/>
      <c r="K30" t="inlineStr">
        <is>
          <t>120</t>
        </is>
      </c>
    </row>
    <row r="31">
      <c r="A31" t="inlineStr">
        <is>
          <t>11:42:06.681480</t>
        </is>
      </c>
      <c r="B31" t="inlineStr">
        <is>
          <t>IP</t>
        </is>
      </c>
      <c r="C31" t="inlineStr">
        <is>
          <t>190-0-175-100.gba.solunet.com.ar</t>
        </is>
      </c>
      <c r="D31" t="inlineStr">
        <is>
          <t>2478</t>
        </is>
      </c>
      <c r="E31" t="inlineStr">
        <is>
          <t>184.107.43.74</t>
        </is>
      </c>
      <c r="F31" t="inlineStr">
        <is>
          <t>http</t>
        </is>
      </c>
      <c r="G31" t="inlineStr">
        <is>
          <t>[S]</t>
        </is>
      </c>
      <c r="H31" t="inlineStr">
        <is>
          <t>1079269685:1079269805</t>
        </is>
      </c>
      <c r="I31" t="inlineStr"/>
      <c r="J31" t="inlineStr"/>
      <c r="K31" t="inlineStr">
        <is>
          <t>120</t>
        </is>
      </c>
    </row>
    <row r="32">
      <c r="A32" t="inlineStr">
        <is>
          <t>11:42:06.681497</t>
        </is>
      </c>
      <c r="B32" t="inlineStr">
        <is>
          <t>IP</t>
        </is>
      </c>
      <c r="C32" t="inlineStr">
        <is>
          <t>190-0-175-100.gba.solunet.com.ar</t>
        </is>
      </c>
      <c r="D32" t="inlineStr">
        <is>
          <t>2479</t>
        </is>
      </c>
      <c r="E32" t="inlineStr">
        <is>
          <t>184.107.43.74</t>
        </is>
      </c>
      <c r="F32" t="inlineStr">
        <is>
          <t>http</t>
        </is>
      </c>
      <c r="G32" t="inlineStr">
        <is>
          <t>[S]</t>
        </is>
      </c>
      <c r="H32" t="inlineStr">
        <is>
          <t>1427118982:1427119102</t>
        </is>
      </c>
      <c r="I32" t="inlineStr"/>
      <c r="J32" t="inlineStr"/>
      <c r="K32" t="inlineStr">
        <is>
          <t>120</t>
        </is>
      </c>
    </row>
    <row r="33">
      <c r="A33" t="inlineStr">
        <is>
          <t>11:42:06.681514</t>
        </is>
      </c>
      <c r="B33" t="inlineStr">
        <is>
          <t>IP</t>
        </is>
      </c>
      <c r="C33" t="inlineStr">
        <is>
          <t>190-0-175-100.gba.solunet.com.ar</t>
        </is>
      </c>
      <c r="D33" t="inlineStr">
        <is>
          <t>2480</t>
        </is>
      </c>
      <c r="E33" t="inlineStr">
        <is>
          <t>184.107.43.74</t>
        </is>
      </c>
      <c r="F33" t="inlineStr">
        <is>
          <t>http</t>
        </is>
      </c>
      <c r="G33" t="inlineStr">
        <is>
          <t>[S]</t>
        </is>
      </c>
      <c r="H33" t="inlineStr">
        <is>
          <t>1481846896:1481847016</t>
        </is>
      </c>
      <c r="I33" t="inlineStr"/>
      <c r="J33" t="inlineStr"/>
      <c r="K33" t="inlineStr">
        <is>
          <t>120</t>
        </is>
      </c>
    </row>
    <row r="34">
      <c r="A34" t="inlineStr">
        <is>
          <t>11:42:06.681531</t>
        </is>
      </c>
      <c r="B34" t="inlineStr">
        <is>
          <t>IP</t>
        </is>
      </c>
      <c r="C34" t="inlineStr">
        <is>
          <t>190-0-175-100.gba.solunet.com.ar</t>
        </is>
      </c>
      <c r="D34" t="inlineStr">
        <is>
          <t>2481</t>
        </is>
      </c>
      <c r="E34" t="inlineStr">
        <is>
          <t>184.107.43.74</t>
        </is>
      </c>
      <c r="F34" t="inlineStr">
        <is>
          <t>http</t>
        </is>
      </c>
      <c r="G34" t="inlineStr">
        <is>
          <t>[S]</t>
        </is>
      </c>
      <c r="H34" t="inlineStr">
        <is>
          <t>807245684:807245804</t>
        </is>
      </c>
      <c r="I34" t="inlineStr"/>
      <c r="J34" t="inlineStr"/>
      <c r="K34" t="inlineStr">
        <is>
          <t>120</t>
        </is>
      </c>
    </row>
    <row r="35">
      <c r="A35" t="inlineStr">
        <is>
          <t>11:42:06.681548</t>
        </is>
      </c>
      <c r="B35" t="inlineStr">
        <is>
          <t>IP</t>
        </is>
      </c>
      <c r="C35" t="inlineStr">
        <is>
          <t>190-0-175-100.gba.solunet.com.ar</t>
        </is>
      </c>
      <c r="D35" t="inlineStr">
        <is>
          <t>2482</t>
        </is>
      </c>
      <c r="E35" t="inlineStr">
        <is>
          <t>184.107.43.74</t>
        </is>
      </c>
      <c r="F35" t="inlineStr">
        <is>
          <t>http</t>
        </is>
      </c>
      <c r="G35" t="inlineStr">
        <is>
          <t>[S]</t>
        </is>
      </c>
      <c r="H35" t="inlineStr">
        <is>
          <t>29032482:29032602</t>
        </is>
      </c>
      <c r="I35" t="inlineStr"/>
      <c r="J35" t="inlineStr"/>
      <c r="K35" t="inlineStr">
        <is>
          <t>120</t>
        </is>
      </c>
    </row>
    <row r="36">
      <c r="A36" t="inlineStr">
        <is>
          <t>11:42:06.681564</t>
        </is>
      </c>
      <c r="B36" t="inlineStr">
        <is>
          <t>IP</t>
        </is>
      </c>
      <c r="C36" t="inlineStr">
        <is>
          <t>190-0-175-100.gba.solunet.com.ar</t>
        </is>
      </c>
      <c r="D36" t="inlineStr">
        <is>
          <t>2483</t>
        </is>
      </c>
      <c r="E36" t="inlineStr">
        <is>
          <t>184.107.43.74</t>
        </is>
      </c>
      <c r="F36" t="inlineStr">
        <is>
          <t>http</t>
        </is>
      </c>
      <c r="G36" t="inlineStr">
        <is>
          <t>[S]</t>
        </is>
      </c>
      <c r="H36" t="inlineStr">
        <is>
          <t>2121432424:2121432544</t>
        </is>
      </c>
      <c r="I36" t="inlineStr"/>
      <c r="J36" t="inlineStr"/>
      <c r="K36" t="inlineStr">
        <is>
          <t>120</t>
        </is>
      </c>
    </row>
    <row r="37">
      <c r="A37" t="inlineStr">
        <is>
          <t>11:42:06.681581</t>
        </is>
      </c>
      <c r="B37" t="inlineStr">
        <is>
          <t>IP</t>
        </is>
      </c>
      <c r="C37" t="inlineStr">
        <is>
          <t>190-0-175-100.gba.solunet.com.ar</t>
        </is>
      </c>
      <c r="D37" t="inlineStr">
        <is>
          <t>2484</t>
        </is>
      </c>
      <c r="E37" t="inlineStr">
        <is>
          <t>184.107.43.74</t>
        </is>
      </c>
      <c r="F37" t="inlineStr">
        <is>
          <t>http</t>
        </is>
      </c>
      <c r="G37" t="inlineStr">
        <is>
          <t>[S]</t>
        </is>
      </c>
      <c r="H37" t="inlineStr">
        <is>
          <t>266983944:266984064</t>
        </is>
      </c>
      <c r="I37" t="inlineStr"/>
      <c r="J37" t="inlineStr"/>
      <c r="K37" t="inlineStr">
        <is>
          <t>120</t>
        </is>
      </c>
    </row>
    <row r="38">
      <c r="A38" t="inlineStr">
        <is>
          <t>11:42:06.681597</t>
        </is>
      </c>
      <c r="B38" t="inlineStr">
        <is>
          <t>IP</t>
        </is>
      </c>
      <c r="C38" t="inlineStr">
        <is>
          <t>190-0-175-100.gba.solunet.com.ar</t>
        </is>
      </c>
      <c r="D38" t="inlineStr">
        <is>
          <t>2485</t>
        </is>
      </c>
      <c r="E38" t="inlineStr">
        <is>
          <t>184.107.43.74</t>
        </is>
      </c>
      <c r="F38" t="inlineStr">
        <is>
          <t>http</t>
        </is>
      </c>
      <c r="G38" t="inlineStr">
        <is>
          <t>[S]</t>
        </is>
      </c>
      <c r="H38" t="inlineStr">
        <is>
          <t>780253659:780253779</t>
        </is>
      </c>
      <c r="I38" t="inlineStr"/>
      <c r="J38" t="inlineStr"/>
      <c r="K38" t="inlineStr">
        <is>
          <t>120</t>
        </is>
      </c>
    </row>
    <row r="39">
      <c r="A39" t="inlineStr">
        <is>
          <t>11:42:06.681614</t>
        </is>
      </c>
      <c r="B39" t="inlineStr">
        <is>
          <t>IP</t>
        </is>
      </c>
      <c r="C39" t="inlineStr">
        <is>
          <t>190-0-175-100.gba.solunet.com.ar</t>
        </is>
      </c>
      <c r="D39" t="inlineStr">
        <is>
          <t>2486</t>
        </is>
      </c>
      <c r="E39" t="inlineStr">
        <is>
          <t>184.107.43.74</t>
        </is>
      </c>
      <c r="F39" t="inlineStr">
        <is>
          <t>http</t>
        </is>
      </c>
      <c r="G39" t="inlineStr">
        <is>
          <t>[S]</t>
        </is>
      </c>
      <c r="H39" t="inlineStr">
        <is>
          <t>426927737:426927857</t>
        </is>
      </c>
      <c r="I39" t="inlineStr"/>
      <c r="J39" t="inlineStr"/>
      <c r="K39" t="inlineStr">
        <is>
          <t>120</t>
        </is>
      </c>
    </row>
    <row r="40">
      <c r="A40" t="inlineStr">
        <is>
          <t>11:42:06.681630</t>
        </is>
      </c>
      <c r="B40" t="inlineStr">
        <is>
          <t>IP</t>
        </is>
      </c>
      <c r="C40" t="inlineStr">
        <is>
          <t>190-0-175-100.gba.solunet.com.ar</t>
        </is>
      </c>
      <c r="D40" t="inlineStr">
        <is>
          <t>2487</t>
        </is>
      </c>
      <c r="E40" t="inlineStr">
        <is>
          <t>184.107.43.74</t>
        </is>
      </c>
      <c r="F40" t="inlineStr">
        <is>
          <t>http</t>
        </is>
      </c>
      <c r="G40" t="inlineStr">
        <is>
          <t>[S]</t>
        </is>
      </c>
      <c r="H40" t="inlineStr">
        <is>
          <t>2059846495:2059846615</t>
        </is>
      </c>
      <c r="I40" t="inlineStr"/>
      <c r="J40" t="inlineStr"/>
      <c r="K40" t="inlineStr">
        <is>
          <t>120</t>
        </is>
      </c>
    </row>
    <row r="41">
      <c r="A41" t="inlineStr">
        <is>
          <t>11:42:06.681647</t>
        </is>
      </c>
      <c r="B41" t="inlineStr">
        <is>
          <t>IP</t>
        </is>
      </c>
      <c r="C41" t="inlineStr">
        <is>
          <t>190-0-175-100.gba.solunet.com.ar</t>
        </is>
      </c>
      <c r="D41" t="inlineStr">
        <is>
          <t>2488</t>
        </is>
      </c>
      <c r="E41" t="inlineStr">
        <is>
          <t>184.107.43.74</t>
        </is>
      </c>
      <c r="F41" t="inlineStr">
        <is>
          <t>http</t>
        </is>
      </c>
      <c r="G41" t="inlineStr">
        <is>
          <t>[S]</t>
        </is>
      </c>
      <c r="H41" t="inlineStr">
        <is>
          <t>485695892:485696012</t>
        </is>
      </c>
      <c r="I41" t="inlineStr"/>
      <c r="J41" t="inlineStr"/>
      <c r="K41" t="inlineStr">
        <is>
          <t>120</t>
        </is>
      </c>
    </row>
    <row r="42">
      <c r="A42" t="inlineStr">
        <is>
          <t>11:42:06.681664</t>
        </is>
      </c>
      <c r="B42" t="inlineStr">
        <is>
          <t>IP</t>
        </is>
      </c>
      <c r="C42" t="inlineStr">
        <is>
          <t>190-0-175-100.gba.solunet.com.ar</t>
        </is>
      </c>
      <c r="D42" t="inlineStr">
        <is>
          <t>2489</t>
        </is>
      </c>
      <c r="E42" t="inlineStr">
        <is>
          <t>184.107.43.74</t>
        </is>
      </c>
      <c r="F42" t="inlineStr">
        <is>
          <t>http</t>
        </is>
      </c>
      <c r="G42" t="inlineStr">
        <is>
          <t>[S]</t>
        </is>
      </c>
      <c r="H42" t="inlineStr">
        <is>
          <t>1506899314:1506899434</t>
        </is>
      </c>
      <c r="I42" t="inlineStr"/>
      <c r="J42" t="inlineStr"/>
      <c r="K42" t="inlineStr">
        <is>
          <t>120</t>
        </is>
      </c>
    </row>
    <row r="43">
      <c r="A43" t="inlineStr">
        <is>
          <t>11:42:06.681681</t>
        </is>
      </c>
      <c r="B43" t="inlineStr">
        <is>
          <t>IP</t>
        </is>
      </c>
      <c r="C43" t="inlineStr">
        <is>
          <t>190-0-175-100.gba.solunet.com.ar</t>
        </is>
      </c>
      <c r="D43" t="inlineStr">
        <is>
          <t>2490</t>
        </is>
      </c>
      <c r="E43" t="inlineStr">
        <is>
          <t>184.107.43.74</t>
        </is>
      </c>
      <c r="F43" t="inlineStr">
        <is>
          <t>http</t>
        </is>
      </c>
      <c r="G43" t="inlineStr">
        <is>
          <t>[S]</t>
        </is>
      </c>
      <c r="H43" t="inlineStr">
        <is>
          <t>1974670292:1974670412</t>
        </is>
      </c>
      <c r="I43" t="inlineStr"/>
      <c r="J43" t="inlineStr"/>
      <c r="K43" t="inlineStr">
        <is>
          <t>120</t>
        </is>
      </c>
    </row>
    <row r="44">
      <c r="A44" t="inlineStr">
        <is>
          <t>11:42:06.681697</t>
        </is>
      </c>
      <c r="B44" t="inlineStr">
        <is>
          <t>IP</t>
        </is>
      </c>
      <c r="C44" t="inlineStr">
        <is>
          <t>190-0-175-100.gba.solunet.com.ar</t>
        </is>
      </c>
      <c r="D44" t="inlineStr">
        <is>
          <t>2491</t>
        </is>
      </c>
      <c r="E44" t="inlineStr">
        <is>
          <t>184.107.43.74</t>
        </is>
      </c>
      <c r="F44" t="inlineStr">
        <is>
          <t>http</t>
        </is>
      </c>
      <c r="G44" t="inlineStr">
        <is>
          <t>[S]</t>
        </is>
      </c>
      <c r="H44" t="inlineStr">
        <is>
          <t>984948282:984948402</t>
        </is>
      </c>
      <c r="I44" t="inlineStr"/>
      <c r="J44" t="inlineStr"/>
      <c r="K44" t="inlineStr">
        <is>
          <t>120</t>
        </is>
      </c>
    </row>
    <row r="45">
      <c r="A45" t="inlineStr">
        <is>
          <t>11:42:06.681722</t>
        </is>
      </c>
      <c r="B45" t="inlineStr">
        <is>
          <t>IP</t>
        </is>
      </c>
      <c r="C45" t="inlineStr">
        <is>
          <t>190-0-175-100.gba.solunet.com.ar</t>
        </is>
      </c>
      <c r="D45" t="inlineStr">
        <is>
          <t>2492</t>
        </is>
      </c>
      <c r="E45" t="inlineStr">
        <is>
          <t>184.107.43.74</t>
        </is>
      </c>
      <c r="F45" t="inlineStr">
        <is>
          <t>http</t>
        </is>
      </c>
      <c r="G45" t="inlineStr">
        <is>
          <t>[S]</t>
        </is>
      </c>
      <c r="H45" t="inlineStr">
        <is>
          <t>2071134208:2071134328</t>
        </is>
      </c>
      <c r="I45" t="inlineStr"/>
      <c r="J45" t="inlineStr"/>
      <c r="K45" t="inlineStr">
        <is>
          <t>120</t>
        </is>
      </c>
    </row>
    <row r="46">
      <c r="A46" t="inlineStr">
        <is>
          <t>11:42:06.681739</t>
        </is>
      </c>
      <c r="B46" t="inlineStr">
        <is>
          <t>IP</t>
        </is>
      </c>
      <c r="C46" t="inlineStr">
        <is>
          <t>190-0-175-100.gba.solunet.com.ar</t>
        </is>
      </c>
      <c r="D46" t="inlineStr">
        <is>
          <t>2493</t>
        </is>
      </c>
      <c r="E46" t="inlineStr">
        <is>
          <t>184.107.43.74</t>
        </is>
      </c>
      <c r="F46" t="inlineStr">
        <is>
          <t>http</t>
        </is>
      </c>
      <c r="G46" t="inlineStr">
        <is>
          <t>[S]</t>
        </is>
      </c>
      <c r="H46" t="inlineStr">
        <is>
          <t>582048290:582048410</t>
        </is>
      </c>
      <c r="I46" t="inlineStr"/>
      <c r="J46" t="inlineStr"/>
      <c r="K46" t="inlineStr">
        <is>
          <t>120</t>
        </is>
      </c>
    </row>
    <row r="47">
      <c r="A47" t="inlineStr">
        <is>
          <t>11:42:06.681756</t>
        </is>
      </c>
      <c r="B47" t="inlineStr">
        <is>
          <t>IP</t>
        </is>
      </c>
      <c r="C47" t="inlineStr">
        <is>
          <t>190-0-175-100.gba.solunet.com.ar</t>
        </is>
      </c>
      <c r="D47" t="inlineStr">
        <is>
          <t>2494</t>
        </is>
      </c>
      <c r="E47" t="inlineStr">
        <is>
          <t>184.107.43.74</t>
        </is>
      </c>
      <c r="F47" t="inlineStr">
        <is>
          <t>http</t>
        </is>
      </c>
      <c r="G47" t="inlineStr">
        <is>
          <t>[S]</t>
        </is>
      </c>
      <c r="H47" t="inlineStr">
        <is>
          <t>1414722580:1414722700</t>
        </is>
      </c>
      <c r="I47" t="inlineStr"/>
      <c r="J47" t="inlineStr"/>
      <c r="K47" t="inlineStr">
        <is>
          <t>120</t>
        </is>
      </c>
    </row>
    <row r="48">
      <c r="A48" t="inlineStr">
        <is>
          <t>11:42:06.681773</t>
        </is>
      </c>
      <c r="B48" t="inlineStr">
        <is>
          <t>IP</t>
        </is>
      </c>
      <c r="C48" t="inlineStr">
        <is>
          <t>190-0-175-100.gba.solunet.com.ar</t>
        </is>
      </c>
      <c r="D48" t="inlineStr">
        <is>
          <t>2495</t>
        </is>
      </c>
      <c r="E48" t="inlineStr">
        <is>
          <t>184.107.43.74</t>
        </is>
      </c>
      <c r="F48" t="inlineStr">
        <is>
          <t>http</t>
        </is>
      </c>
      <c r="G48" t="inlineStr">
        <is>
          <t>[S]</t>
        </is>
      </c>
      <c r="H48" t="inlineStr">
        <is>
          <t>1376167161:1376167281</t>
        </is>
      </c>
      <c r="I48" t="inlineStr"/>
      <c r="J48" t="inlineStr"/>
      <c r="K48" t="inlineStr">
        <is>
          <t>120</t>
        </is>
      </c>
    </row>
    <row r="49">
      <c r="A49" t="inlineStr">
        <is>
          <t>11:42:06.681789</t>
        </is>
      </c>
      <c r="B49" t="inlineStr">
        <is>
          <t>IP</t>
        </is>
      </c>
      <c r="C49" t="inlineStr">
        <is>
          <t>190-0-175-100.gba.solunet.com.ar</t>
        </is>
      </c>
      <c r="D49" t="inlineStr">
        <is>
          <t>2496</t>
        </is>
      </c>
      <c r="E49" t="inlineStr">
        <is>
          <t>184.107.43.74</t>
        </is>
      </c>
      <c r="F49" t="inlineStr">
        <is>
          <t>http</t>
        </is>
      </c>
      <c r="G49" t="inlineStr">
        <is>
          <t>[S]</t>
        </is>
      </c>
      <c r="H49" t="inlineStr">
        <is>
          <t>793373662:793373782</t>
        </is>
      </c>
      <c r="I49" t="inlineStr"/>
      <c r="J49" t="inlineStr"/>
      <c r="K49" t="inlineStr">
        <is>
          <t>120</t>
        </is>
      </c>
    </row>
    <row r="50">
      <c r="A50" t="inlineStr">
        <is>
          <t>11:42:06.681806</t>
        </is>
      </c>
      <c r="B50" t="inlineStr">
        <is>
          <t>IP</t>
        </is>
      </c>
      <c r="C50" t="inlineStr">
        <is>
          <t>190-0-175-100.gba.solunet.com.ar</t>
        </is>
      </c>
      <c r="D50" t="inlineStr">
        <is>
          <t>2497</t>
        </is>
      </c>
      <c r="E50" t="inlineStr">
        <is>
          <t>184.107.43.74</t>
        </is>
      </c>
      <c r="F50" t="inlineStr">
        <is>
          <t>http</t>
        </is>
      </c>
      <c r="G50" t="inlineStr">
        <is>
          <t>[S]</t>
        </is>
      </c>
      <c r="H50" t="inlineStr">
        <is>
          <t>586859843:586859963</t>
        </is>
      </c>
      <c r="I50" t="inlineStr"/>
      <c r="J50" t="inlineStr"/>
      <c r="K50" t="inlineStr">
        <is>
          <t>120</t>
        </is>
      </c>
    </row>
    <row r="51">
      <c r="A51" t="inlineStr">
        <is>
          <t>11:42:06.681823</t>
        </is>
      </c>
      <c r="B51" t="inlineStr">
        <is>
          <t>IP</t>
        </is>
      </c>
      <c r="C51" t="inlineStr">
        <is>
          <t>190-0-175-100.gba.solunet.com.ar</t>
        </is>
      </c>
      <c r="D51" t="inlineStr">
        <is>
          <t>2498</t>
        </is>
      </c>
      <c r="E51" t="inlineStr">
        <is>
          <t>184.107.43.74</t>
        </is>
      </c>
      <c r="F51" t="inlineStr">
        <is>
          <t>http</t>
        </is>
      </c>
      <c r="G51" t="inlineStr">
        <is>
          <t>[S]</t>
        </is>
      </c>
      <c r="H51" t="inlineStr">
        <is>
          <t>1313429529:1313429649</t>
        </is>
      </c>
      <c r="I51" t="inlineStr"/>
      <c r="J51" t="inlineStr"/>
      <c r="K51" t="inlineStr">
        <is>
          <t>120</t>
        </is>
      </c>
    </row>
    <row r="52">
      <c r="A52" t="inlineStr">
        <is>
          <t>11:42:06.681839</t>
        </is>
      </c>
      <c r="B52" t="inlineStr">
        <is>
          <t>IP</t>
        </is>
      </c>
      <c r="C52" t="inlineStr">
        <is>
          <t>190-0-175-100.gba.solunet.com.ar</t>
        </is>
      </c>
      <c r="D52" t="inlineStr">
        <is>
          <t>2499</t>
        </is>
      </c>
      <c r="E52" t="inlineStr">
        <is>
          <t>184.107.43.74</t>
        </is>
      </c>
      <c r="F52" t="inlineStr">
        <is>
          <t>http</t>
        </is>
      </c>
      <c r="G52" t="inlineStr">
        <is>
          <t>[S]</t>
        </is>
      </c>
      <c r="H52" t="inlineStr">
        <is>
          <t>599747608:599747728</t>
        </is>
      </c>
      <c r="I52" t="inlineStr"/>
      <c r="J52" t="inlineStr"/>
      <c r="K52" t="inlineStr">
        <is>
          <t>120</t>
        </is>
      </c>
    </row>
    <row r="53">
      <c r="A53" t="inlineStr">
        <is>
          <t>11:42:06.681856</t>
        </is>
      </c>
      <c r="B53" t="inlineStr">
        <is>
          <t>IP</t>
        </is>
      </c>
      <c r="C53" t="inlineStr">
        <is>
          <t>190-0-175-100.gba.solunet.com.ar</t>
        </is>
      </c>
      <c r="D53" t="inlineStr">
        <is>
          <t>2500</t>
        </is>
      </c>
      <c r="E53" t="inlineStr">
        <is>
          <t>184.107.43.74</t>
        </is>
      </c>
      <c r="F53" t="inlineStr">
        <is>
          <t>http</t>
        </is>
      </c>
      <c r="G53" t="inlineStr">
        <is>
          <t>[S]</t>
        </is>
      </c>
      <c r="H53" t="inlineStr">
        <is>
          <t>1764270382:1764270502</t>
        </is>
      </c>
      <c r="I53" t="inlineStr"/>
      <c r="J53" t="inlineStr"/>
      <c r="K53" t="inlineStr">
        <is>
          <t>120</t>
        </is>
      </c>
    </row>
    <row r="54">
      <c r="A54" t="inlineStr">
        <is>
          <t>11:42:06.681872</t>
        </is>
      </c>
      <c r="B54" t="inlineStr">
        <is>
          <t>IP</t>
        </is>
      </c>
      <c r="C54" t="inlineStr">
        <is>
          <t>190-0-175-100.gba.solunet.com.ar</t>
        </is>
      </c>
      <c r="D54" t="inlineStr">
        <is>
          <t>2501</t>
        </is>
      </c>
      <c r="E54" t="inlineStr">
        <is>
          <t>184.107.43.74</t>
        </is>
      </c>
      <c r="F54" t="inlineStr">
        <is>
          <t>http</t>
        </is>
      </c>
      <c r="G54" t="inlineStr">
        <is>
          <t>[S]</t>
        </is>
      </c>
      <c r="H54" t="inlineStr">
        <is>
          <t>1266534982:1266535102</t>
        </is>
      </c>
      <c r="I54" t="inlineStr"/>
      <c r="J54" t="inlineStr"/>
      <c r="K54" t="inlineStr">
        <is>
          <t>120</t>
        </is>
      </c>
    </row>
    <row r="55">
      <c r="A55" t="inlineStr">
        <is>
          <t>11:42:06.681889</t>
        </is>
      </c>
      <c r="B55" t="inlineStr">
        <is>
          <t>IP</t>
        </is>
      </c>
      <c r="C55" t="inlineStr">
        <is>
          <t>190-0-175-100.gba.solunet.com.ar</t>
        </is>
      </c>
      <c r="D55" t="inlineStr">
        <is>
          <t>2502</t>
        </is>
      </c>
      <c r="E55" t="inlineStr">
        <is>
          <t>184.107.43.74</t>
        </is>
      </c>
      <c r="F55" t="inlineStr">
        <is>
          <t>http</t>
        </is>
      </c>
      <c r="G55" t="inlineStr">
        <is>
          <t>[S]</t>
        </is>
      </c>
      <c r="H55" t="inlineStr">
        <is>
          <t>1923888203:1923888323</t>
        </is>
      </c>
      <c r="I55" t="inlineStr"/>
      <c r="J55" t="inlineStr"/>
      <c r="K55" t="inlineStr">
        <is>
          <t>120</t>
        </is>
      </c>
    </row>
    <row r="56">
      <c r="A56" t="inlineStr">
        <is>
          <t>11:42:06.681906</t>
        </is>
      </c>
      <c r="B56" t="inlineStr">
        <is>
          <t>IP</t>
        </is>
      </c>
      <c r="C56" t="inlineStr">
        <is>
          <t>190-0-175-100.gba.solunet.com.ar</t>
        </is>
      </c>
      <c r="D56" t="inlineStr">
        <is>
          <t>2503</t>
        </is>
      </c>
      <c r="E56" t="inlineStr">
        <is>
          <t>184.107.43.74</t>
        </is>
      </c>
      <c r="F56" t="inlineStr">
        <is>
          <t>http</t>
        </is>
      </c>
      <c r="G56" t="inlineStr">
        <is>
          <t>[S]</t>
        </is>
      </c>
      <c r="H56" t="inlineStr">
        <is>
          <t>477956184:477956304</t>
        </is>
      </c>
      <c r="I56" t="inlineStr"/>
      <c r="J56" t="inlineStr"/>
      <c r="K56" t="inlineStr">
        <is>
          <t>120</t>
        </is>
      </c>
    </row>
    <row r="57">
      <c r="A57" t="inlineStr">
        <is>
          <t>11:42:06.681924</t>
        </is>
      </c>
      <c r="B57" t="inlineStr">
        <is>
          <t>IP</t>
        </is>
      </c>
      <c r="C57" t="inlineStr">
        <is>
          <t>190-0-175-100.gba.solunet.com.ar</t>
        </is>
      </c>
      <c r="D57" t="inlineStr">
        <is>
          <t>2504</t>
        </is>
      </c>
      <c r="E57" t="inlineStr">
        <is>
          <t>184.107.43.74</t>
        </is>
      </c>
      <c r="F57" t="inlineStr">
        <is>
          <t>http</t>
        </is>
      </c>
      <c r="G57" t="inlineStr">
        <is>
          <t>[S]</t>
        </is>
      </c>
      <c r="H57" t="inlineStr">
        <is>
          <t>1697346829:1697346949</t>
        </is>
      </c>
      <c r="I57" t="inlineStr"/>
      <c r="J57" t="inlineStr"/>
      <c r="K57" t="inlineStr">
        <is>
          <t>120</t>
        </is>
      </c>
    </row>
    <row r="58">
      <c r="A58" t="inlineStr">
        <is>
          <t>11:42:06.681941</t>
        </is>
      </c>
      <c r="B58" t="inlineStr">
        <is>
          <t>IP</t>
        </is>
      </c>
      <c r="C58" t="inlineStr">
        <is>
          <t>190-0-175-100.gba.solunet.com.ar</t>
        </is>
      </c>
      <c r="D58" t="inlineStr">
        <is>
          <t>2505</t>
        </is>
      </c>
      <c r="E58" t="inlineStr">
        <is>
          <t>184.107.43.74</t>
        </is>
      </c>
      <c r="F58" t="inlineStr">
        <is>
          <t>http</t>
        </is>
      </c>
      <c r="G58" t="inlineStr">
        <is>
          <t>[S]</t>
        </is>
      </c>
      <c r="H58" t="inlineStr">
        <is>
          <t>1581732153:1581732273</t>
        </is>
      </c>
      <c r="I58" t="inlineStr"/>
      <c r="J58" t="inlineStr"/>
      <c r="K58" t="inlineStr">
        <is>
          <t>120</t>
        </is>
      </c>
    </row>
    <row r="59">
      <c r="A59" t="inlineStr">
        <is>
          <t>11:42:06.681958</t>
        </is>
      </c>
      <c r="B59" t="inlineStr">
        <is>
          <t>IP</t>
        </is>
      </c>
      <c r="C59" t="inlineStr">
        <is>
          <t>190-0-175-100.gba.solunet.com.ar</t>
        </is>
      </c>
      <c r="D59" t="inlineStr">
        <is>
          <t>2506</t>
        </is>
      </c>
      <c r="E59" t="inlineStr">
        <is>
          <t>184.107.43.74</t>
        </is>
      </c>
      <c r="F59" t="inlineStr">
        <is>
          <t>http</t>
        </is>
      </c>
      <c r="G59" t="inlineStr">
        <is>
          <t>[S]</t>
        </is>
      </c>
      <c r="H59" t="inlineStr">
        <is>
          <t>2134846905:2134847025</t>
        </is>
      </c>
      <c r="I59" t="inlineStr"/>
      <c r="J59" t="inlineStr"/>
      <c r="K59" t="inlineStr">
        <is>
          <t>120</t>
        </is>
      </c>
    </row>
    <row r="60">
      <c r="A60" t="inlineStr">
        <is>
          <t>11:42:06.681975</t>
        </is>
      </c>
      <c r="B60" t="inlineStr">
        <is>
          <t>IP</t>
        </is>
      </c>
      <c r="C60" t="inlineStr">
        <is>
          <t>190-0-175-100.gba.solunet.com.ar</t>
        </is>
      </c>
      <c r="D60" t="inlineStr">
        <is>
          <t>2507</t>
        </is>
      </c>
      <c r="E60" t="inlineStr">
        <is>
          <t>184.107.43.74</t>
        </is>
      </c>
      <c r="F60" t="inlineStr">
        <is>
          <t>http</t>
        </is>
      </c>
      <c r="G60" t="inlineStr">
        <is>
          <t>[S]</t>
        </is>
      </c>
      <c r="H60" t="inlineStr">
        <is>
          <t>5001436:5001556</t>
        </is>
      </c>
      <c r="I60" t="inlineStr"/>
      <c r="J60" t="inlineStr"/>
      <c r="K60" t="inlineStr">
        <is>
          <t>120</t>
        </is>
      </c>
    </row>
    <row r="61">
      <c r="A61" t="inlineStr">
        <is>
          <t>11:42:06.681992</t>
        </is>
      </c>
      <c r="B61" t="inlineStr">
        <is>
          <t>IP</t>
        </is>
      </c>
      <c r="C61" t="inlineStr">
        <is>
          <t>190-0-175-100.gba.solunet.com.ar</t>
        </is>
      </c>
      <c r="D61" t="inlineStr">
        <is>
          <t>2508</t>
        </is>
      </c>
      <c r="E61" t="inlineStr">
        <is>
          <t>184.107.43.74</t>
        </is>
      </c>
      <c r="F61" t="inlineStr">
        <is>
          <t>http</t>
        </is>
      </c>
      <c r="G61" t="inlineStr">
        <is>
          <t>[S]</t>
        </is>
      </c>
      <c r="H61" t="inlineStr">
        <is>
          <t>100084791:100084911</t>
        </is>
      </c>
      <c r="I61" t="inlineStr"/>
      <c r="J61" t="inlineStr"/>
      <c r="K61" t="inlineStr">
        <is>
          <t>120</t>
        </is>
      </c>
    </row>
    <row r="62">
      <c r="A62" t="inlineStr">
        <is>
          <t>11:42:06.682008</t>
        </is>
      </c>
      <c r="B62" t="inlineStr">
        <is>
          <t>IP</t>
        </is>
      </c>
      <c r="C62" t="inlineStr">
        <is>
          <t>190-0-175-100.gba.solunet.com.ar</t>
        </is>
      </c>
      <c r="D62" t="inlineStr">
        <is>
          <t>2509</t>
        </is>
      </c>
      <c r="E62" t="inlineStr">
        <is>
          <t>184.107.43.74</t>
        </is>
      </c>
      <c r="F62" t="inlineStr">
        <is>
          <t>http</t>
        </is>
      </c>
      <c r="G62" t="inlineStr">
        <is>
          <t>[S]</t>
        </is>
      </c>
      <c r="H62" t="inlineStr">
        <is>
          <t>1351883007:1351883127</t>
        </is>
      </c>
      <c r="I62" t="inlineStr"/>
      <c r="J62" t="inlineStr"/>
      <c r="K62" t="inlineStr">
        <is>
          <t>120</t>
        </is>
      </c>
    </row>
    <row r="63">
      <c r="A63" t="inlineStr">
        <is>
          <t>11:42:06.682025</t>
        </is>
      </c>
      <c r="B63" t="inlineStr">
        <is>
          <t>IP</t>
        </is>
      </c>
      <c r="C63" t="inlineStr">
        <is>
          <t>190-0-175-100.gba.solunet.com.ar</t>
        </is>
      </c>
      <c r="D63" t="inlineStr">
        <is>
          <t>2510</t>
        </is>
      </c>
      <c r="E63" t="inlineStr">
        <is>
          <t>184.107.43.74</t>
        </is>
      </c>
      <c r="F63" t="inlineStr">
        <is>
          <t>http</t>
        </is>
      </c>
      <c r="G63" t="inlineStr">
        <is>
          <t>[S]</t>
        </is>
      </c>
      <c r="H63" t="inlineStr">
        <is>
          <t>892547770:892547890</t>
        </is>
      </c>
      <c r="I63" t="inlineStr"/>
      <c r="J63" t="inlineStr"/>
      <c r="K63" t="inlineStr">
        <is>
          <t>120</t>
        </is>
      </c>
    </row>
    <row r="64">
      <c r="A64" t="inlineStr">
        <is>
          <t>11:42:06.682041</t>
        </is>
      </c>
      <c r="B64" t="inlineStr">
        <is>
          <t>IP</t>
        </is>
      </c>
      <c r="C64" t="inlineStr">
        <is>
          <t>190-0-175-100.gba.solunet.com.ar</t>
        </is>
      </c>
      <c r="D64" t="inlineStr">
        <is>
          <t>2511</t>
        </is>
      </c>
      <c r="E64" t="inlineStr">
        <is>
          <t>184.107.43.74</t>
        </is>
      </c>
      <c r="F64" t="inlineStr">
        <is>
          <t>http</t>
        </is>
      </c>
      <c r="G64" t="inlineStr">
        <is>
          <t>[S]</t>
        </is>
      </c>
      <c r="H64" t="inlineStr">
        <is>
          <t>203925976:203926096</t>
        </is>
      </c>
      <c r="I64" t="inlineStr"/>
      <c r="J64" t="inlineStr"/>
      <c r="K64" t="inlineStr">
        <is>
          <t>120</t>
        </is>
      </c>
    </row>
    <row r="65">
      <c r="A65" t="inlineStr">
        <is>
          <t>11:42:06.682058</t>
        </is>
      </c>
      <c r="B65" t="inlineStr">
        <is>
          <t>IP</t>
        </is>
      </c>
      <c r="C65" t="inlineStr">
        <is>
          <t>190-0-175-100.gba.solunet.com.ar</t>
        </is>
      </c>
      <c r="D65" t="inlineStr">
        <is>
          <t>2512</t>
        </is>
      </c>
      <c r="E65" t="inlineStr">
        <is>
          <t>184.107.43.74</t>
        </is>
      </c>
      <c r="F65" t="inlineStr">
        <is>
          <t>http</t>
        </is>
      </c>
      <c r="G65" t="inlineStr">
        <is>
          <t>[S]</t>
        </is>
      </c>
      <c r="H65" t="inlineStr">
        <is>
          <t>93263311:93263431</t>
        </is>
      </c>
      <c r="I65" t="inlineStr"/>
      <c r="J65" t="inlineStr"/>
      <c r="K65" t="inlineStr">
        <is>
          <t>120</t>
        </is>
      </c>
    </row>
    <row r="66">
      <c r="A66" t="inlineStr">
        <is>
          <t>11:42:06.682075</t>
        </is>
      </c>
      <c r="B66" t="inlineStr">
        <is>
          <t>IP</t>
        </is>
      </c>
      <c r="C66" t="inlineStr">
        <is>
          <t>190-0-175-100.gba.solunet.com.ar</t>
        </is>
      </c>
      <c r="D66" t="inlineStr">
        <is>
          <t>2513</t>
        </is>
      </c>
      <c r="E66" t="inlineStr">
        <is>
          <t>184.107.43.74</t>
        </is>
      </c>
      <c r="F66" t="inlineStr">
        <is>
          <t>http</t>
        </is>
      </c>
      <c r="G66" t="inlineStr">
        <is>
          <t>[S]</t>
        </is>
      </c>
      <c r="H66" t="inlineStr">
        <is>
          <t>589592255:589592375</t>
        </is>
      </c>
      <c r="I66" t="inlineStr"/>
      <c r="J66" t="inlineStr"/>
      <c r="K66" t="inlineStr">
        <is>
          <t>120</t>
        </is>
      </c>
    </row>
    <row r="67">
      <c r="A67" t="inlineStr">
        <is>
          <t>11:42:06.682092</t>
        </is>
      </c>
      <c r="B67" t="inlineStr">
        <is>
          <t>IP</t>
        </is>
      </c>
      <c r="C67" t="inlineStr">
        <is>
          <t>190-0-175-100.gba.solunet.com.ar</t>
        </is>
      </c>
      <c r="D67" t="inlineStr">
        <is>
          <t>2514</t>
        </is>
      </c>
      <c r="E67" t="inlineStr">
        <is>
          <t>184.107.43.74</t>
        </is>
      </c>
      <c r="F67" t="inlineStr">
        <is>
          <t>http</t>
        </is>
      </c>
      <c r="G67" t="inlineStr">
        <is>
          <t>[S]</t>
        </is>
      </c>
      <c r="H67" t="inlineStr">
        <is>
          <t>1666861586:1666861706</t>
        </is>
      </c>
      <c r="I67" t="inlineStr"/>
      <c r="J67" t="inlineStr"/>
      <c r="K67" t="inlineStr">
        <is>
          <t>120</t>
        </is>
      </c>
    </row>
    <row r="68">
      <c r="A68" t="inlineStr">
        <is>
          <t>11:42:06.682108</t>
        </is>
      </c>
      <c r="B68" t="inlineStr">
        <is>
          <t>IP</t>
        </is>
      </c>
      <c r="C68" t="inlineStr">
        <is>
          <t>190-0-175-100.gba.solunet.com.ar</t>
        </is>
      </c>
      <c r="D68" t="inlineStr">
        <is>
          <t>2515</t>
        </is>
      </c>
      <c r="E68" t="inlineStr">
        <is>
          <t>184.107.43.74</t>
        </is>
      </c>
      <c r="F68" t="inlineStr">
        <is>
          <t>http</t>
        </is>
      </c>
      <c r="G68" t="inlineStr">
        <is>
          <t>[S]</t>
        </is>
      </c>
      <c r="H68" t="inlineStr">
        <is>
          <t>1444571600:1444571720</t>
        </is>
      </c>
      <c r="I68" t="inlineStr"/>
      <c r="J68" t="inlineStr"/>
      <c r="K68" t="inlineStr">
        <is>
          <t>120</t>
        </is>
      </c>
    </row>
    <row r="69">
      <c r="A69" t="inlineStr">
        <is>
          <t>11:42:06.682125</t>
        </is>
      </c>
      <c r="B69" t="inlineStr">
        <is>
          <t>IP</t>
        </is>
      </c>
      <c r="C69" t="inlineStr">
        <is>
          <t>190-0-175-100.gba.solunet.com.ar</t>
        </is>
      </c>
      <c r="D69" t="inlineStr">
        <is>
          <t>2516</t>
        </is>
      </c>
      <c r="E69" t="inlineStr">
        <is>
          <t>184.107.43.74</t>
        </is>
      </c>
      <c r="F69" t="inlineStr">
        <is>
          <t>http</t>
        </is>
      </c>
      <c r="G69" t="inlineStr">
        <is>
          <t>[S]</t>
        </is>
      </c>
      <c r="H69" t="inlineStr">
        <is>
          <t>702975955:702976075</t>
        </is>
      </c>
      <c r="I69" t="inlineStr"/>
      <c r="J69" t="inlineStr"/>
      <c r="K69" t="inlineStr">
        <is>
          <t>120</t>
        </is>
      </c>
    </row>
    <row r="70">
      <c r="A70" t="inlineStr">
        <is>
          <t>11:42:06.682152</t>
        </is>
      </c>
      <c r="B70" t="inlineStr">
        <is>
          <t>IP</t>
        </is>
      </c>
      <c r="C70" t="inlineStr">
        <is>
          <t>190-0-175-100.gba.solunet.com.ar</t>
        </is>
      </c>
      <c r="D70" t="inlineStr">
        <is>
          <t>2517</t>
        </is>
      </c>
      <c r="E70" t="inlineStr">
        <is>
          <t>184.107.43.74</t>
        </is>
      </c>
      <c r="F70" t="inlineStr">
        <is>
          <t>http</t>
        </is>
      </c>
      <c r="G70" t="inlineStr">
        <is>
          <t>[S]</t>
        </is>
      </c>
      <c r="H70" t="inlineStr">
        <is>
          <t>2016486038:2016486158</t>
        </is>
      </c>
      <c r="I70" t="inlineStr"/>
      <c r="J70" t="inlineStr"/>
      <c r="K70" t="inlineStr">
        <is>
          <t>120</t>
        </is>
      </c>
    </row>
    <row r="71">
      <c r="A71" t="inlineStr">
        <is>
          <t>11:42:06.682172</t>
        </is>
      </c>
      <c r="B71" t="inlineStr">
        <is>
          <t>IP</t>
        </is>
      </c>
      <c r="C71" t="inlineStr">
        <is>
          <t>190-0-175-100.gba.solunet.com.ar</t>
        </is>
      </c>
      <c r="D71" t="inlineStr">
        <is>
          <t>2518</t>
        </is>
      </c>
      <c r="E71" t="inlineStr">
        <is>
          <t>184.107.43.74</t>
        </is>
      </c>
      <c r="F71" t="inlineStr">
        <is>
          <t>http</t>
        </is>
      </c>
      <c r="G71" t="inlineStr">
        <is>
          <t>[S]</t>
        </is>
      </c>
      <c r="H71" t="inlineStr">
        <is>
          <t>1002497398:1002497518</t>
        </is>
      </c>
      <c r="I71" t="inlineStr"/>
      <c r="J71" t="inlineStr"/>
      <c r="K71" t="inlineStr">
        <is>
          <t>120</t>
        </is>
      </c>
    </row>
    <row r="72">
      <c r="A72" t="inlineStr">
        <is>
          <t>11:42:06.682191</t>
        </is>
      </c>
      <c r="B72" t="inlineStr">
        <is>
          <t>IP</t>
        </is>
      </c>
      <c r="C72" t="inlineStr">
        <is>
          <t>190-0-175-100.gba.solunet.com.ar</t>
        </is>
      </c>
      <c r="D72" t="inlineStr">
        <is>
          <t>2519</t>
        </is>
      </c>
      <c r="E72" t="inlineStr">
        <is>
          <t>184.107.43.74</t>
        </is>
      </c>
      <c r="F72" t="inlineStr">
        <is>
          <t>http</t>
        </is>
      </c>
      <c r="G72" t="inlineStr">
        <is>
          <t>[S]</t>
        </is>
      </c>
      <c r="H72" t="inlineStr">
        <is>
          <t>294189577:294189697</t>
        </is>
      </c>
      <c r="I72" t="inlineStr"/>
      <c r="J72" t="inlineStr"/>
      <c r="K72" t="inlineStr">
        <is>
          <t>120</t>
        </is>
      </c>
    </row>
    <row r="73">
      <c r="A73" t="inlineStr">
        <is>
          <t>11:42:06.682210</t>
        </is>
      </c>
      <c r="B73" t="inlineStr">
        <is>
          <t>IP</t>
        </is>
      </c>
      <c r="C73" t="inlineStr">
        <is>
          <t>190-0-175-100.gba.solunet.com.ar</t>
        </is>
      </c>
      <c r="D73" t="inlineStr">
        <is>
          <t>2520</t>
        </is>
      </c>
      <c r="E73" t="inlineStr">
        <is>
          <t>184.107.43.74</t>
        </is>
      </c>
      <c r="F73" t="inlineStr">
        <is>
          <t>http</t>
        </is>
      </c>
      <c r="G73" t="inlineStr">
        <is>
          <t>[S]</t>
        </is>
      </c>
      <c r="H73" t="inlineStr">
        <is>
          <t>1398461889:1398462009</t>
        </is>
      </c>
      <c r="I73" t="inlineStr"/>
      <c r="J73" t="inlineStr"/>
      <c r="K73" t="inlineStr">
        <is>
          <t>120</t>
        </is>
      </c>
    </row>
    <row r="74">
      <c r="A74" t="inlineStr">
        <is>
          <t>11:42:06.682227</t>
        </is>
      </c>
      <c r="B74" t="inlineStr">
        <is>
          <t>IP</t>
        </is>
      </c>
      <c r="C74" t="inlineStr">
        <is>
          <t>190-0-175-100.gba.solunet.com.ar</t>
        </is>
      </c>
      <c r="D74" t="inlineStr">
        <is>
          <t>2521</t>
        </is>
      </c>
      <c r="E74" t="inlineStr">
        <is>
          <t>184.107.43.74</t>
        </is>
      </c>
      <c r="F74" t="inlineStr">
        <is>
          <t>http</t>
        </is>
      </c>
      <c r="G74" t="inlineStr">
        <is>
          <t>[S]</t>
        </is>
      </c>
      <c r="H74" t="inlineStr">
        <is>
          <t>1995017329:1995017449</t>
        </is>
      </c>
      <c r="I74" t="inlineStr"/>
      <c r="J74" t="inlineStr"/>
      <c r="K74" t="inlineStr">
        <is>
          <t>120</t>
        </is>
      </c>
    </row>
    <row r="75">
      <c r="A75" t="inlineStr">
        <is>
          <t>11:42:06.682243</t>
        </is>
      </c>
      <c r="B75" t="inlineStr">
        <is>
          <t>IP</t>
        </is>
      </c>
      <c r="C75" t="inlineStr">
        <is>
          <t>190-0-175-100.gba.solunet.com.ar</t>
        </is>
      </c>
      <c r="D75" t="inlineStr">
        <is>
          <t>2522</t>
        </is>
      </c>
      <c r="E75" t="inlineStr">
        <is>
          <t>184.107.43.74</t>
        </is>
      </c>
      <c r="F75" t="inlineStr">
        <is>
          <t>http</t>
        </is>
      </c>
      <c r="G75" t="inlineStr">
        <is>
          <t>[S]</t>
        </is>
      </c>
      <c r="H75" t="inlineStr">
        <is>
          <t>921320533:921320653</t>
        </is>
      </c>
      <c r="I75" t="inlineStr"/>
      <c r="J75" t="inlineStr"/>
      <c r="K75" t="inlineStr">
        <is>
          <t>120</t>
        </is>
      </c>
    </row>
    <row r="76">
      <c r="A76" t="inlineStr">
        <is>
          <t>11:42:06.682259</t>
        </is>
      </c>
      <c r="B76" t="inlineStr">
        <is>
          <t>IP</t>
        </is>
      </c>
      <c r="C76" t="inlineStr">
        <is>
          <t>190-0-175-100.gba.solunet.com.ar</t>
        </is>
      </c>
      <c r="D76" t="inlineStr">
        <is>
          <t>2523</t>
        </is>
      </c>
      <c r="E76" t="inlineStr">
        <is>
          <t>184.107.43.74</t>
        </is>
      </c>
      <c r="F76" t="inlineStr">
        <is>
          <t>http</t>
        </is>
      </c>
      <c r="G76" t="inlineStr">
        <is>
          <t>[S]</t>
        </is>
      </c>
      <c r="H76" t="inlineStr">
        <is>
          <t>248505708:248505828</t>
        </is>
      </c>
      <c r="I76" t="inlineStr"/>
      <c r="J76" t="inlineStr"/>
      <c r="K76" t="inlineStr">
        <is>
          <t>120</t>
        </is>
      </c>
    </row>
    <row r="77">
      <c r="A77" t="inlineStr">
        <is>
          <t>11:42:06.682276</t>
        </is>
      </c>
      <c r="B77" t="inlineStr">
        <is>
          <t>IP</t>
        </is>
      </c>
      <c r="C77" t="inlineStr">
        <is>
          <t>190-0-175-100.gba.solunet.com.ar</t>
        </is>
      </c>
      <c r="D77" t="inlineStr">
        <is>
          <t>2524</t>
        </is>
      </c>
      <c r="E77" t="inlineStr">
        <is>
          <t>184.107.43.74</t>
        </is>
      </c>
      <c r="F77" t="inlineStr">
        <is>
          <t>http</t>
        </is>
      </c>
      <c r="G77" t="inlineStr">
        <is>
          <t>[S]</t>
        </is>
      </c>
      <c r="H77" t="inlineStr">
        <is>
          <t>558621145:558621265</t>
        </is>
      </c>
      <c r="I77" t="inlineStr"/>
      <c r="J77" t="inlineStr"/>
      <c r="K77" t="inlineStr">
        <is>
          <t>120</t>
        </is>
      </c>
    </row>
    <row r="78">
      <c r="A78" t="inlineStr">
        <is>
          <t>11:42:06.682292</t>
        </is>
      </c>
      <c r="B78" t="inlineStr">
        <is>
          <t>IP</t>
        </is>
      </c>
      <c r="C78" t="inlineStr">
        <is>
          <t>190-0-175-100.gba.solunet.com.ar</t>
        </is>
      </c>
      <c r="D78" t="inlineStr">
        <is>
          <t>2525</t>
        </is>
      </c>
      <c r="E78" t="inlineStr">
        <is>
          <t>184.107.43.74</t>
        </is>
      </c>
      <c r="F78" t="inlineStr">
        <is>
          <t>http</t>
        </is>
      </c>
      <c r="G78" t="inlineStr">
        <is>
          <t>[S]</t>
        </is>
      </c>
      <c r="H78" t="inlineStr">
        <is>
          <t>1118905776:1118905896</t>
        </is>
      </c>
      <c r="I78" t="inlineStr"/>
      <c r="J78" t="inlineStr"/>
      <c r="K78" t="inlineStr">
        <is>
          <t>120</t>
        </is>
      </c>
    </row>
    <row r="79">
      <c r="A79" t="inlineStr">
        <is>
          <t>11:42:06.682308</t>
        </is>
      </c>
      <c r="B79" t="inlineStr">
        <is>
          <t>IP</t>
        </is>
      </c>
      <c r="C79" t="inlineStr">
        <is>
          <t>190-0-175-100.gba.solunet.com.ar</t>
        </is>
      </c>
      <c r="D79" t="inlineStr">
        <is>
          <t>2526</t>
        </is>
      </c>
      <c r="E79" t="inlineStr">
        <is>
          <t>184.107.43.74</t>
        </is>
      </c>
      <c r="F79" t="inlineStr">
        <is>
          <t>http</t>
        </is>
      </c>
      <c r="G79" t="inlineStr">
        <is>
          <t>[S]</t>
        </is>
      </c>
      <c r="H79" t="inlineStr">
        <is>
          <t>1158043116:1158043236</t>
        </is>
      </c>
      <c r="I79" t="inlineStr"/>
      <c r="J79" t="inlineStr"/>
      <c r="K79" t="inlineStr">
        <is>
          <t>120</t>
        </is>
      </c>
    </row>
    <row r="80">
      <c r="A80" t="inlineStr">
        <is>
          <t>11:42:06.682325</t>
        </is>
      </c>
      <c r="B80" t="inlineStr">
        <is>
          <t>IP</t>
        </is>
      </c>
      <c r="C80" t="inlineStr">
        <is>
          <t>190-0-175-100.gba.solunet.com.ar</t>
        </is>
      </c>
      <c r="D80" t="inlineStr">
        <is>
          <t>2527</t>
        </is>
      </c>
      <c r="E80" t="inlineStr">
        <is>
          <t>184.107.43.74</t>
        </is>
      </c>
      <c r="F80" t="inlineStr">
        <is>
          <t>http</t>
        </is>
      </c>
      <c r="G80" t="inlineStr">
        <is>
          <t>[S]</t>
        </is>
      </c>
      <c r="H80" t="inlineStr">
        <is>
          <t>1469406826:1469406946</t>
        </is>
      </c>
      <c r="I80" t="inlineStr"/>
      <c r="J80" t="inlineStr"/>
      <c r="K80" t="inlineStr">
        <is>
          <t>120</t>
        </is>
      </c>
    </row>
    <row r="81">
      <c r="A81" t="inlineStr">
        <is>
          <t>11:42:06.682341</t>
        </is>
      </c>
      <c r="B81" t="inlineStr">
        <is>
          <t>IP</t>
        </is>
      </c>
      <c r="C81" t="inlineStr">
        <is>
          <t>190-0-175-100.gba.solunet.com.ar</t>
        </is>
      </c>
      <c r="D81" t="inlineStr">
        <is>
          <t>2528</t>
        </is>
      </c>
      <c r="E81" t="inlineStr">
        <is>
          <t>184.107.43.74</t>
        </is>
      </c>
      <c r="F81" t="inlineStr">
        <is>
          <t>http</t>
        </is>
      </c>
      <c r="G81" t="inlineStr">
        <is>
          <t>[S]</t>
        </is>
      </c>
      <c r="H81" t="inlineStr">
        <is>
          <t>492373102:492373222</t>
        </is>
      </c>
      <c r="I81" t="inlineStr"/>
      <c r="J81" t="inlineStr"/>
      <c r="K81" t="inlineStr">
        <is>
          <t>120</t>
        </is>
      </c>
    </row>
    <row r="82">
      <c r="A82" t="inlineStr">
        <is>
          <t>11:42:06.682357</t>
        </is>
      </c>
      <c r="B82" t="inlineStr">
        <is>
          <t>IP</t>
        </is>
      </c>
      <c r="C82" t="inlineStr">
        <is>
          <t>190-0-175-100.gba.solunet.com.ar</t>
        </is>
      </c>
      <c r="D82" t="inlineStr">
        <is>
          <t>2529</t>
        </is>
      </c>
      <c r="E82" t="inlineStr">
        <is>
          <t>184.107.43.74</t>
        </is>
      </c>
      <c r="F82" t="inlineStr">
        <is>
          <t>http</t>
        </is>
      </c>
      <c r="G82" t="inlineStr">
        <is>
          <t>[S]</t>
        </is>
      </c>
      <c r="H82" t="inlineStr">
        <is>
          <t>1687855121:1687855241</t>
        </is>
      </c>
      <c r="I82" t="inlineStr"/>
      <c r="J82" t="inlineStr"/>
      <c r="K82" t="inlineStr">
        <is>
          <t>120</t>
        </is>
      </c>
    </row>
    <row r="83">
      <c r="A83" t="inlineStr">
        <is>
          <t>11:42:06.682374</t>
        </is>
      </c>
      <c r="B83" t="inlineStr">
        <is>
          <t>IP</t>
        </is>
      </c>
      <c r="C83" t="inlineStr">
        <is>
          <t>190-0-175-100.gba.solunet.com.ar</t>
        </is>
      </c>
      <c r="D83" t="inlineStr">
        <is>
          <t>2530</t>
        </is>
      </c>
      <c r="E83" t="inlineStr">
        <is>
          <t>184.107.43.74</t>
        </is>
      </c>
      <c r="F83" t="inlineStr">
        <is>
          <t>http</t>
        </is>
      </c>
      <c r="G83" t="inlineStr">
        <is>
          <t>[S]</t>
        </is>
      </c>
      <c r="H83" t="inlineStr">
        <is>
          <t>1360633195:1360633315</t>
        </is>
      </c>
      <c r="I83" t="inlineStr"/>
      <c r="J83" t="inlineStr"/>
      <c r="K83" t="inlineStr">
        <is>
          <t>120</t>
        </is>
      </c>
    </row>
    <row r="84">
      <c r="A84" t="inlineStr">
        <is>
          <t>11:42:06.682390</t>
        </is>
      </c>
      <c r="B84" t="inlineStr">
        <is>
          <t>IP</t>
        </is>
      </c>
      <c r="C84" t="inlineStr">
        <is>
          <t>190-0-175-100.gba.solunet.com.ar</t>
        </is>
      </c>
      <c r="D84" t="inlineStr">
        <is>
          <t>2531</t>
        </is>
      </c>
      <c r="E84" t="inlineStr">
        <is>
          <t>184.107.43.74</t>
        </is>
      </c>
      <c r="F84" t="inlineStr">
        <is>
          <t>http</t>
        </is>
      </c>
      <c r="G84" t="inlineStr">
        <is>
          <t>[S]</t>
        </is>
      </c>
      <c r="H84" t="inlineStr">
        <is>
          <t>1274977706:1274977826</t>
        </is>
      </c>
      <c r="I84" t="inlineStr"/>
      <c r="J84" t="inlineStr"/>
      <c r="K84" t="inlineStr">
        <is>
          <t>120</t>
        </is>
      </c>
    </row>
    <row r="85">
      <c r="A85" t="inlineStr">
        <is>
          <t>11:42:06.682407</t>
        </is>
      </c>
      <c r="B85" t="inlineStr">
        <is>
          <t>IP</t>
        </is>
      </c>
      <c r="C85" t="inlineStr">
        <is>
          <t>190-0-175-100.gba.solunet.com.ar</t>
        </is>
      </c>
      <c r="D85" t="inlineStr">
        <is>
          <t>2532</t>
        </is>
      </c>
      <c r="E85" t="inlineStr">
        <is>
          <t>184.107.43.74</t>
        </is>
      </c>
      <c r="F85" t="inlineStr">
        <is>
          <t>http</t>
        </is>
      </c>
      <c r="G85" t="inlineStr">
        <is>
          <t>[S]</t>
        </is>
      </c>
      <c r="H85" t="inlineStr">
        <is>
          <t>549939990:549940110</t>
        </is>
      </c>
      <c r="I85" t="inlineStr"/>
      <c r="J85" t="inlineStr"/>
      <c r="K85" t="inlineStr">
        <is>
          <t>120</t>
        </is>
      </c>
    </row>
    <row r="86">
      <c r="A86" t="inlineStr">
        <is>
          <t>11:42:06.682423</t>
        </is>
      </c>
      <c r="B86" t="inlineStr">
        <is>
          <t>IP</t>
        </is>
      </c>
      <c r="C86" t="inlineStr">
        <is>
          <t>190-0-175-100.gba.solunet.com.ar</t>
        </is>
      </c>
      <c r="D86" t="inlineStr">
        <is>
          <t>2533</t>
        </is>
      </c>
      <c r="E86" t="inlineStr">
        <is>
          <t>184.107.43.74</t>
        </is>
      </c>
      <c r="F86" t="inlineStr">
        <is>
          <t>http</t>
        </is>
      </c>
      <c r="G86" t="inlineStr">
        <is>
          <t>[S]</t>
        </is>
      </c>
      <c r="H86" t="inlineStr">
        <is>
          <t>1109408249:1109408369</t>
        </is>
      </c>
      <c r="I86" t="inlineStr"/>
      <c r="J86" t="inlineStr"/>
      <c r="K86" t="inlineStr">
        <is>
          <t>120</t>
        </is>
      </c>
    </row>
    <row r="87">
      <c r="A87" t="inlineStr">
        <is>
          <t>11:42:06.682439</t>
        </is>
      </c>
      <c r="B87" t="inlineStr">
        <is>
          <t>IP</t>
        </is>
      </c>
      <c r="C87" t="inlineStr">
        <is>
          <t>190-0-175-100.gba.solunet.com.ar</t>
        </is>
      </c>
      <c r="D87" t="inlineStr">
        <is>
          <t>2534</t>
        </is>
      </c>
      <c r="E87" t="inlineStr">
        <is>
          <t>184.107.43.74</t>
        </is>
      </c>
      <c r="F87" t="inlineStr">
        <is>
          <t>http</t>
        </is>
      </c>
      <c r="G87" t="inlineStr">
        <is>
          <t>[S]</t>
        </is>
      </c>
      <c r="H87" t="inlineStr">
        <is>
          <t>1283855019:1283855139</t>
        </is>
      </c>
      <c r="I87" t="inlineStr"/>
      <c r="J87" t="inlineStr"/>
      <c r="K87" t="inlineStr">
        <is>
          <t>120</t>
        </is>
      </c>
    </row>
    <row r="88">
      <c r="A88" t="inlineStr">
        <is>
          <t>11:42:06.682455</t>
        </is>
      </c>
      <c r="B88" t="inlineStr">
        <is>
          <t>IP</t>
        </is>
      </c>
      <c r="C88" t="inlineStr">
        <is>
          <t>190-0-175-100.gba.solunet.com.ar</t>
        </is>
      </c>
      <c r="D88" t="inlineStr">
        <is>
          <t>2535</t>
        </is>
      </c>
      <c r="E88" t="inlineStr">
        <is>
          <t>184.107.43.74</t>
        </is>
      </c>
      <c r="F88" t="inlineStr">
        <is>
          <t>http</t>
        </is>
      </c>
      <c r="G88" t="inlineStr">
        <is>
          <t>[S]</t>
        </is>
      </c>
      <c r="H88" t="inlineStr">
        <is>
          <t>623143483:623143603</t>
        </is>
      </c>
      <c r="I88" t="inlineStr"/>
      <c r="J88" t="inlineStr"/>
      <c r="K88" t="inlineStr">
        <is>
          <t>120</t>
        </is>
      </c>
    </row>
    <row r="89">
      <c r="A89" t="inlineStr">
        <is>
          <t>11:42:06.682472</t>
        </is>
      </c>
      <c r="B89" t="inlineStr">
        <is>
          <t>IP</t>
        </is>
      </c>
      <c r="C89" t="inlineStr">
        <is>
          <t>190-0-175-100.gba.solunet.com.ar</t>
        </is>
      </c>
      <c r="D89" t="inlineStr">
        <is>
          <t>2536</t>
        </is>
      </c>
      <c r="E89" t="inlineStr">
        <is>
          <t>184.107.43.74</t>
        </is>
      </c>
      <c r="F89" t="inlineStr">
        <is>
          <t>http</t>
        </is>
      </c>
      <c r="G89" t="inlineStr">
        <is>
          <t>[S]</t>
        </is>
      </c>
      <c r="H89" t="inlineStr">
        <is>
          <t>709005792:709005912</t>
        </is>
      </c>
      <c r="I89" t="inlineStr"/>
      <c r="J89" t="inlineStr"/>
      <c r="K89" t="inlineStr">
        <is>
          <t>120</t>
        </is>
      </c>
    </row>
    <row r="90">
      <c r="A90" t="inlineStr">
        <is>
          <t>11:42:06.682488</t>
        </is>
      </c>
      <c r="B90" t="inlineStr">
        <is>
          <t>IP</t>
        </is>
      </c>
      <c r="C90" t="inlineStr">
        <is>
          <t>190-0-175-100.gba.solunet.com.ar</t>
        </is>
      </c>
      <c r="D90" t="inlineStr">
        <is>
          <t>2537</t>
        </is>
      </c>
      <c r="E90" t="inlineStr">
        <is>
          <t>184.107.43.74</t>
        </is>
      </c>
      <c r="F90" t="inlineStr">
        <is>
          <t>http</t>
        </is>
      </c>
      <c r="G90" t="inlineStr">
        <is>
          <t>[S]</t>
        </is>
      </c>
      <c r="H90" t="inlineStr">
        <is>
          <t>1528805205:1528805325</t>
        </is>
      </c>
      <c r="I90" t="inlineStr"/>
      <c r="J90" t="inlineStr"/>
      <c r="K90" t="inlineStr">
        <is>
          <t>120</t>
        </is>
      </c>
    </row>
    <row r="91">
      <c r="A91" t="inlineStr">
        <is>
          <t>11:42:06.682504</t>
        </is>
      </c>
      <c r="B91" t="inlineStr">
        <is>
          <t>IP</t>
        </is>
      </c>
      <c r="C91" t="inlineStr">
        <is>
          <t>190-0-175-100.gba.solunet.com.ar</t>
        </is>
      </c>
      <c r="D91" t="inlineStr">
        <is>
          <t>2538</t>
        </is>
      </c>
      <c r="E91" t="inlineStr">
        <is>
          <t>184.107.43.74</t>
        </is>
      </c>
      <c r="F91" t="inlineStr">
        <is>
          <t>http</t>
        </is>
      </c>
      <c r="G91" t="inlineStr">
        <is>
          <t>[S]</t>
        </is>
      </c>
      <c r="H91" t="inlineStr">
        <is>
          <t>940059508:940059628</t>
        </is>
      </c>
      <c r="I91" t="inlineStr"/>
      <c r="J91" t="inlineStr"/>
      <c r="K91" t="inlineStr">
        <is>
          <t>120</t>
        </is>
      </c>
    </row>
    <row r="92">
      <c r="A92" t="inlineStr">
        <is>
          <t>11:42:06.682521</t>
        </is>
      </c>
      <c r="B92" t="inlineStr">
        <is>
          <t>IP</t>
        </is>
      </c>
      <c r="C92" t="inlineStr">
        <is>
          <t>190-0-175-100.gba.solunet.com.ar</t>
        </is>
      </c>
      <c r="D92" t="inlineStr">
        <is>
          <t>2539</t>
        </is>
      </c>
      <c r="E92" t="inlineStr">
        <is>
          <t>184.107.43.74</t>
        </is>
      </c>
      <c r="F92" t="inlineStr">
        <is>
          <t>http</t>
        </is>
      </c>
      <c r="G92" t="inlineStr">
        <is>
          <t>[S]</t>
        </is>
      </c>
      <c r="H92" t="inlineStr">
        <is>
          <t>1190337142:1190337262</t>
        </is>
      </c>
      <c r="I92" t="inlineStr"/>
      <c r="J92" t="inlineStr"/>
      <c r="K92" t="inlineStr">
        <is>
          <t>120</t>
        </is>
      </c>
    </row>
    <row r="93">
      <c r="A93" t="inlineStr">
        <is>
          <t>11:42:06.682537</t>
        </is>
      </c>
      <c r="B93" t="inlineStr">
        <is>
          <t>IP</t>
        </is>
      </c>
      <c r="C93" t="inlineStr">
        <is>
          <t>190-0-175-100.gba.solunet.com.ar</t>
        </is>
      </c>
      <c r="D93" t="inlineStr">
        <is>
          <t>2540</t>
        </is>
      </c>
      <c r="E93" t="inlineStr">
        <is>
          <t>184.107.43.74</t>
        </is>
      </c>
      <c r="F93" t="inlineStr">
        <is>
          <t>http</t>
        </is>
      </c>
      <c r="G93" t="inlineStr">
        <is>
          <t>[S]</t>
        </is>
      </c>
      <c r="H93" t="inlineStr">
        <is>
          <t>1484037464:1484037584</t>
        </is>
      </c>
      <c r="I93" t="inlineStr"/>
      <c r="J93" t="inlineStr"/>
      <c r="K93" t="inlineStr">
        <is>
          <t>120</t>
        </is>
      </c>
    </row>
    <row r="94">
      <c r="A94" t="inlineStr">
        <is>
          <t>11:42:06.682553</t>
        </is>
      </c>
      <c r="B94" t="inlineStr">
        <is>
          <t>IP</t>
        </is>
      </c>
      <c r="C94" t="inlineStr">
        <is>
          <t>190-0-175-100.gba.solunet.com.ar</t>
        </is>
      </c>
      <c r="D94" t="inlineStr">
        <is>
          <t>2541</t>
        </is>
      </c>
      <c r="E94" t="inlineStr">
        <is>
          <t>184.107.43.74</t>
        </is>
      </c>
      <c r="F94" t="inlineStr">
        <is>
          <t>http</t>
        </is>
      </c>
      <c r="G94" t="inlineStr">
        <is>
          <t>[S]</t>
        </is>
      </c>
      <c r="H94" t="inlineStr">
        <is>
          <t>566224598:566224718</t>
        </is>
      </c>
      <c r="I94" t="inlineStr"/>
      <c r="J94" t="inlineStr"/>
      <c r="K94" t="inlineStr">
        <is>
          <t>120</t>
        </is>
      </c>
    </row>
    <row r="95">
      <c r="A95" t="inlineStr">
        <is>
          <t>11:42:06.682570</t>
        </is>
      </c>
      <c r="B95" t="inlineStr">
        <is>
          <t>IP</t>
        </is>
      </c>
      <c r="C95" t="inlineStr">
        <is>
          <t>190-0-175-100.gba.solunet.com.ar</t>
        </is>
      </c>
      <c r="D95" t="inlineStr">
        <is>
          <t>2542</t>
        </is>
      </c>
      <c r="E95" t="inlineStr">
        <is>
          <t>184.107.43.74</t>
        </is>
      </c>
      <c r="F95" t="inlineStr">
        <is>
          <t>http</t>
        </is>
      </c>
      <c r="G95" t="inlineStr">
        <is>
          <t>[S]</t>
        </is>
      </c>
      <c r="H95" t="inlineStr">
        <is>
          <t>788308167:788308287</t>
        </is>
      </c>
      <c r="I95" t="inlineStr"/>
      <c r="J95" t="inlineStr"/>
      <c r="K95" t="inlineStr">
        <is>
          <t>120</t>
        </is>
      </c>
    </row>
    <row r="96">
      <c r="A96" t="inlineStr">
        <is>
          <t>11:42:06.682586</t>
        </is>
      </c>
      <c r="B96" t="inlineStr">
        <is>
          <t>IP</t>
        </is>
      </c>
      <c r="C96" t="inlineStr">
        <is>
          <t>190-0-175-100.gba.solunet.com.ar</t>
        </is>
      </c>
      <c r="D96" t="inlineStr">
        <is>
          <t>2543</t>
        </is>
      </c>
      <c r="E96" t="inlineStr">
        <is>
          <t>184.107.43.74</t>
        </is>
      </c>
      <c r="F96" t="inlineStr">
        <is>
          <t>http</t>
        </is>
      </c>
      <c r="G96" t="inlineStr">
        <is>
          <t>[S]</t>
        </is>
      </c>
      <c r="H96" t="inlineStr">
        <is>
          <t>96067834:96067954</t>
        </is>
      </c>
      <c r="I96" t="inlineStr"/>
      <c r="J96" t="inlineStr"/>
      <c r="K96" t="inlineStr">
        <is>
          <t>120</t>
        </is>
      </c>
    </row>
    <row r="97">
      <c r="A97" t="inlineStr">
        <is>
          <t>11:42:06.682602</t>
        </is>
      </c>
      <c r="B97" t="inlineStr">
        <is>
          <t>IP</t>
        </is>
      </c>
      <c r="C97" t="inlineStr">
        <is>
          <t>190-0-175-100.gba.solunet.com.ar</t>
        </is>
      </c>
      <c r="D97" t="inlineStr">
        <is>
          <t>2544</t>
        </is>
      </c>
      <c r="E97" t="inlineStr">
        <is>
          <t>184.107.43.74</t>
        </is>
      </c>
      <c r="F97" t="inlineStr">
        <is>
          <t>http</t>
        </is>
      </c>
      <c r="G97" t="inlineStr">
        <is>
          <t>[S]</t>
        </is>
      </c>
      <c r="H97" t="inlineStr">
        <is>
          <t>1226579504:1226579624</t>
        </is>
      </c>
      <c r="I97" t="inlineStr"/>
      <c r="J97" t="inlineStr"/>
      <c r="K97" t="inlineStr">
        <is>
          <t>120</t>
        </is>
      </c>
    </row>
    <row r="98">
      <c r="A98" t="inlineStr">
        <is>
          <t>11:42:06.682619</t>
        </is>
      </c>
      <c r="B98" t="inlineStr">
        <is>
          <t>IP</t>
        </is>
      </c>
      <c r="C98" t="inlineStr">
        <is>
          <t>190-0-175-100.gba.solunet.com.ar</t>
        </is>
      </c>
      <c r="D98" t="inlineStr">
        <is>
          <t>2545</t>
        </is>
      </c>
      <c r="E98" t="inlineStr">
        <is>
          <t>184.107.43.74</t>
        </is>
      </c>
      <c r="F98" t="inlineStr">
        <is>
          <t>http</t>
        </is>
      </c>
      <c r="G98" t="inlineStr">
        <is>
          <t>[S]</t>
        </is>
      </c>
      <c r="H98" t="inlineStr">
        <is>
          <t>1551737466:1551737586</t>
        </is>
      </c>
      <c r="I98" t="inlineStr"/>
      <c r="J98" t="inlineStr"/>
      <c r="K98" t="inlineStr">
        <is>
          <t>120</t>
        </is>
      </c>
    </row>
    <row r="99">
      <c r="A99" t="inlineStr">
        <is>
          <t>11:42:06.682635</t>
        </is>
      </c>
      <c r="B99" t="inlineStr">
        <is>
          <t>IP</t>
        </is>
      </c>
      <c r="C99" t="inlineStr">
        <is>
          <t>190-0-175-100.gba.solunet.com.ar</t>
        </is>
      </c>
      <c r="D99" t="inlineStr">
        <is>
          <t>2546</t>
        </is>
      </c>
      <c r="E99" t="inlineStr">
        <is>
          <t>184.107.43.74</t>
        </is>
      </c>
      <c r="F99" t="inlineStr">
        <is>
          <t>http</t>
        </is>
      </c>
      <c r="G99" t="inlineStr">
        <is>
          <t>[S]</t>
        </is>
      </c>
      <c r="H99" t="inlineStr">
        <is>
          <t>368629672:368629792</t>
        </is>
      </c>
      <c r="I99" t="inlineStr"/>
      <c r="J99" t="inlineStr"/>
      <c r="K99" t="inlineStr">
        <is>
          <t>120</t>
        </is>
      </c>
    </row>
    <row r="100">
      <c r="A100" t="inlineStr">
        <is>
          <t>11:42:06.682652</t>
        </is>
      </c>
      <c r="B100" t="inlineStr">
        <is>
          <t>IP</t>
        </is>
      </c>
      <c r="C100" t="inlineStr">
        <is>
          <t>190-0-175-100.gba.solunet.com.ar</t>
        </is>
      </c>
      <c r="D100" t="inlineStr">
        <is>
          <t>2547</t>
        </is>
      </c>
      <c r="E100" t="inlineStr">
        <is>
          <t>184.107.43.74</t>
        </is>
      </c>
      <c r="F100" t="inlineStr">
        <is>
          <t>http</t>
        </is>
      </c>
      <c r="G100" t="inlineStr">
        <is>
          <t>[S]</t>
        </is>
      </c>
      <c r="H100" t="inlineStr">
        <is>
          <t>527715727:527715847</t>
        </is>
      </c>
      <c r="I100" t="inlineStr"/>
      <c r="J100" t="inlineStr"/>
      <c r="K100" t="inlineStr">
        <is>
          <t>120</t>
        </is>
      </c>
    </row>
    <row r="101">
      <c r="A101" t="inlineStr">
        <is>
          <t>11:42:06.682668</t>
        </is>
      </c>
      <c r="B101" t="inlineStr">
        <is>
          <t>IP</t>
        </is>
      </c>
      <c r="C101" t="inlineStr">
        <is>
          <t>190-0-175-100.gba.solunet.com.ar</t>
        </is>
      </c>
      <c r="D101" t="inlineStr">
        <is>
          <t>2548</t>
        </is>
      </c>
      <c r="E101" t="inlineStr">
        <is>
          <t>184.107.43.74</t>
        </is>
      </c>
      <c r="F101" t="inlineStr">
        <is>
          <t>http</t>
        </is>
      </c>
      <c r="G101" t="inlineStr">
        <is>
          <t>[S]</t>
        </is>
      </c>
      <c r="H101" t="inlineStr">
        <is>
          <t>1897998019:1897998139</t>
        </is>
      </c>
      <c r="I101" t="inlineStr"/>
      <c r="J101" t="inlineStr"/>
      <c r="K101" t="inlineStr">
        <is>
          <t>120</t>
        </is>
      </c>
    </row>
    <row r="102">
      <c r="A102" t="inlineStr">
        <is>
          <t>11:42:06.682684</t>
        </is>
      </c>
      <c r="B102" t="inlineStr">
        <is>
          <t>IP</t>
        </is>
      </c>
      <c r="C102" t="inlineStr">
        <is>
          <t>190-0-175-100.gba.solunet.com.ar</t>
        </is>
      </c>
      <c r="D102" t="inlineStr">
        <is>
          <t>2549</t>
        </is>
      </c>
      <c r="E102" t="inlineStr">
        <is>
          <t>184.107.43.74</t>
        </is>
      </c>
      <c r="F102" t="inlineStr">
        <is>
          <t>http</t>
        </is>
      </c>
      <c r="G102" t="inlineStr">
        <is>
          <t>[S]</t>
        </is>
      </c>
      <c r="H102" t="inlineStr">
        <is>
          <t>1187006652:1187006772</t>
        </is>
      </c>
      <c r="I102" t="inlineStr"/>
      <c r="J102" t="inlineStr"/>
      <c r="K102" t="inlineStr">
        <is>
          <t>120</t>
        </is>
      </c>
    </row>
    <row r="103">
      <c r="A103" t="inlineStr">
        <is>
          <t>11:42:06.682700</t>
        </is>
      </c>
      <c r="B103" t="inlineStr">
        <is>
          <t>IP</t>
        </is>
      </c>
      <c r="C103" t="inlineStr">
        <is>
          <t>190-0-175-100.gba.solunet.com.ar</t>
        </is>
      </c>
      <c r="D103" t="inlineStr">
        <is>
          <t>2550</t>
        </is>
      </c>
      <c r="E103" t="inlineStr">
        <is>
          <t>184.107.43.74</t>
        </is>
      </c>
      <c r="F103" t="inlineStr">
        <is>
          <t>http</t>
        </is>
      </c>
      <c r="G103" t="inlineStr">
        <is>
          <t>[S]</t>
        </is>
      </c>
      <c r="H103" t="inlineStr">
        <is>
          <t>836414851:836414971</t>
        </is>
      </c>
      <c r="I103" t="inlineStr"/>
      <c r="J103" t="inlineStr"/>
      <c r="K103" t="inlineStr">
        <is>
          <t>120</t>
        </is>
      </c>
    </row>
    <row r="104">
      <c r="A104" t="inlineStr">
        <is>
          <t>11:42:06.682717</t>
        </is>
      </c>
      <c r="B104" t="inlineStr">
        <is>
          <t>IP</t>
        </is>
      </c>
      <c r="C104" t="inlineStr">
        <is>
          <t>190-0-175-100.gba.solunet.com.ar</t>
        </is>
      </c>
      <c r="D104" t="inlineStr">
        <is>
          <t>2551</t>
        </is>
      </c>
      <c r="E104" t="inlineStr">
        <is>
          <t>184.107.43.74</t>
        </is>
      </c>
      <c r="F104" t="inlineStr">
        <is>
          <t>http</t>
        </is>
      </c>
      <c r="G104" t="inlineStr">
        <is>
          <t>[S]</t>
        </is>
      </c>
      <c r="H104" t="inlineStr">
        <is>
          <t>97200857:97200977</t>
        </is>
      </c>
      <c r="I104" t="inlineStr"/>
      <c r="J104" t="inlineStr"/>
      <c r="K104" t="inlineStr">
        <is>
          <t>120</t>
        </is>
      </c>
    </row>
    <row r="105">
      <c r="A105" t="inlineStr">
        <is>
          <t>11:42:06.682733</t>
        </is>
      </c>
      <c r="B105" t="inlineStr">
        <is>
          <t>IP</t>
        </is>
      </c>
      <c r="C105" t="inlineStr">
        <is>
          <t>190-0-175-100.gba.solunet.com.ar</t>
        </is>
      </c>
      <c r="D105" t="inlineStr">
        <is>
          <t>2552</t>
        </is>
      </c>
      <c r="E105" t="inlineStr">
        <is>
          <t>184.107.43.74</t>
        </is>
      </c>
      <c r="F105" t="inlineStr">
        <is>
          <t>http</t>
        </is>
      </c>
      <c r="G105" t="inlineStr">
        <is>
          <t>[S]</t>
        </is>
      </c>
      <c r="H105" t="inlineStr">
        <is>
          <t>964382000:964382120</t>
        </is>
      </c>
      <c r="I105" t="inlineStr"/>
      <c r="J105" t="inlineStr"/>
      <c r="K105" t="inlineStr">
        <is>
          <t>120</t>
        </is>
      </c>
    </row>
    <row r="106">
      <c r="A106" t="inlineStr">
        <is>
          <t>11:42:06.682749</t>
        </is>
      </c>
      <c r="B106" t="inlineStr">
        <is>
          <t>IP</t>
        </is>
      </c>
      <c r="C106" t="inlineStr">
        <is>
          <t>190-0-175-100.gba.solunet.com.ar</t>
        </is>
      </c>
      <c r="D106" t="inlineStr">
        <is>
          <t>2553</t>
        </is>
      </c>
      <c r="E106" t="inlineStr">
        <is>
          <t>184.107.43.74</t>
        </is>
      </c>
      <c r="F106" t="inlineStr">
        <is>
          <t>http</t>
        </is>
      </c>
      <c r="G106" t="inlineStr">
        <is>
          <t>[S]</t>
        </is>
      </c>
      <c r="H106" t="inlineStr">
        <is>
          <t>64311516:64311636</t>
        </is>
      </c>
      <c r="I106" t="inlineStr"/>
      <c r="J106" t="inlineStr"/>
      <c r="K106" t="inlineStr">
        <is>
          <t>120</t>
        </is>
      </c>
    </row>
    <row r="107">
      <c r="A107" t="inlineStr">
        <is>
          <t>11:42:06.682765</t>
        </is>
      </c>
      <c r="B107" t="inlineStr">
        <is>
          <t>IP</t>
        </is>
      </c>
      <c r="C107" t="inlineStr">
        <is>
          <t>190-0-175-100.gba.solunet.com.ar</t>
        </is>
      </c>
      <c r="D107" t="inlineStr">
        <is>
          <t>2554</t>
        </is>
      </c>
      <c r="E107" t="inlineStr">
        <is>
          <t>184.107.43.74</t>
        </is>
      </c>
      <c r="F107" t="inlineStr">
        <is>
          <t>http</t>
        </is>
      </c>
      <c r="G107" t="inlineStr">
        <is>
          <t>[S]</t>
        </is>
      </c>
      <c r="H107" t="inlineStr">
        <is>
          <t>1940462409:1940462529</t>
        </is>
      </c>
      <c r="I107" t="inlineStr"/>
      <c r="J107" t="inlineStr"/>
      <c r="K107" t="inlineStr">
        <is>
          <t>120</t>
        </is>
      </c>
    </row>
    <row r="108">
      <c r="A108" t="inlineStr">
        <is>
          <t>11:42:06.682782</t>
        </is>
      </c>
      <c r="B108" t="inlineStr">
        <is>
          <t>IP</t>
        </is>
      </c>
      <c r="C108" t="inlineStr">
        <is>
          <t>190-0-175-100.gba.solunet.com.ar</t>
        </is>
      </c>
      <c r="D108" t="inlineStr">
        <is>
          <t>2555</t>
        </is>
      </c>
      <c r="E108" t="inlineStr">
        <is>
          <t>184.107.43.74</t>
        </is>
      </c>
      <c r="F108" t="inlineStr">
        <is>
          <t>http</t>
        </is>
      </c>
      <c r="G108" t="inlineStr">
        <is>
          <t>[S]</t>
        </is>
      </c>
      <c r="H108" t="inlineStr">
        <is>
          <t>709004881:709005001</t>
        </is>
      </c>
      <c r="I108" t="inlineStr"/>
      <c r="J108" t="inlineStr"/>
      <c r="K108" t="inlineStr">
        <is>
          <t>120</t>
        </is>
      </c>
    </row>
    <row r="109">
      <c r="A109" t="inlineStr">
        <is>
          <t>11:42:06.682798</t>
        </is>
      </c>
      <c r="B109" t="inlineStr">
        <is>
          <t>IP</t>
        </is>
      </c>
      <c r="C109" t="inlineStr">
        <is>
          <t>190-0-175-100.gba.solunet.com.ar</t>
        </is>
      </c>
      <c r="D109" t="inlineStr">
        <is>
          <t>2556</t>
        </is>
      </c>
      <c r="E109" t="inlineStr">
        <is>
          <t>184.107.43.74</t>
        </is>
      </c>
      <c r="F109" t="inlineStr">
        <is>
          <t>http</t>
        </is>
      </c>
      <c r="G109" t="inlineStr">
        <is>
          <t>[S]</t>
        </is>
      </c>
      <c r="H109" t="inlineStr">
        <is>
          <t>1783812004:1783812124</t>
        </is>
      </c>
      <c r="I109" t="inlineStr"/>
      <c r="J109" t="inlineStr"/>
      <c r="K109" t="inlineStr">
        <is>
          <t>120</t>
        </is>
      </c>
    </row>
    <row r="110">
      <c r="A110" t="inlineStr">
        <is>
          <t>11:42:06.682814</t>
        </is>
      </c>
      <c r="B110" t="inlineStr">
        <is>
          <t>IP</t>
        </is>
      </c>
      <c r="C110" t="inlineStr">
        <is>
          <t>190-0-175-100.gba.solunet.com.ar</t>
        </is>
      </c>
      <c r="D110" t="inlineStr">
        <is>
          <t>2557</t>
        </is>
      </c>
      <c r="E110" t="inlineStr">
        <is>
          <t>184.107.43.74</t>
        </is>
      </c>
      <c r="F110" t="inlineStr">
        <is>
          <t>http</t>
        </is>
      </c>
      <c r="G110" t="inlineStr">
        <is>
          <t>[S]</t>
        </is>
      </c>
      <c r="H110" t="inlineStr">
        <is>
          <t>2027959598:2027959718</t>
        </is>
      </c>
      <c r="I110" t="inlineStr"/>
      <c r="J110" t="inlineStr"/>
      <c r="K110" t="inlineStr">
        <is>
          <t>120</t>
        </is>
      </c>
    </row>
    <row r="111">
      <c r="A111" t="inlineStr">
        <is>
          <t>11:42:06.682832</t>
        </is>
      </c>
      <c r="B111" t="inlineStr">
        <is>
          <t>IP</t>
        </is>
      </c>
      <c r="C111" t="inlineStr">
        <is>
          <t>190-0-175-100.gba.solunet.com.ar</t>
        </is>
      </c>
      <c r="D111" t="inlineStr">
        <is>
          <t>2558</t>
        </is>
      </c>
      <c r="E111" t="inlineStr">
        <is>
          <t>184.107.43.74</t>
        </is>
      </c>
      <c r="F111" t="inlineStr">
        <is>
          <t>http</t>
        </is>
      </c>
      <c r="G111" t="inlineStr">
        <is>
          <t>[S]</t>
        </is>
      </c>
      <c r="H111" t="inlineStr">
        <is>
          <t>763370841:763370961</t>
        </is>
      </c>
      <c r="I111" t="inlineStr"/>
      <c r="J111" t="inlineStr"/>
      <c r="K111" t="inlineStr">
        <is>
          <t>120</t>
        </is>
      </c>
    </row>
    <row r="112">
      <c r="A112" t="inlineStr">
        <is>
          <t>11:42:06.682848</t>
        </is>
      </c>
      <c r="B112" t="inlineStr">
        <is>
          <t>IP</t>
        </is>
      </c>
      <c r="C112" t="inlineStr">
        <is>
          <t>190-0-175-100.gba.solunet.com.ar</t>
        </is>
      </c>
      <c r="D112" t="inlineStr">
        <is>
          <t>2559</t>
        </is>
      </c>
      <c r="E112" t="inlineStr">
        <is>
          <t>184.107.43.74</t>
        </is>
      </c>
      <c r="F112" t="inlineStr">
        <is>
          <t>http</t>
        </is>
      </c>
      <c r="G112" t="inlineStr">
        <is>
          <t>[S]</t>
        </is>
      </c>
      <c r="H112" t="inlineStr">
        <is>
          <t>629902483:629902603</t>
        </is>
      </c>
      <c r="I112" t="inlineStr"/>
      <c r="J112" t="inlineStr"/>
      <c r="K112" t="inlineStr">
        <is>
          <t>120</t>
        </is>
      </c>
    </row>
    <row r="113">
      <c r="A113" t="inlineStr">
        <is>
          <t>11:42:06.682865</t>
        </is>
      </c>
      <c r="B113" t="inlineStr">
        <is>
          <t>IP</t>
        </is>
      </c>
      <c r="C113" t="inlineStr">
        <is>
          <t>190-0-175-100.gba.solunet.com.ar</t>
        </is>
      </c>
      <c r="D113" t="inlineStr">
        <is>
          <t>2560</t>
        </is>
      </c>
      <c r="E113" t="inlineStr">
        <is>
          <t>184.107.43.74</t>
        </is>
      </c>
      <c r="F113" t="inlineStr">
        <is>
          <t>http</t>
        </is>
      </c>
      <c r="G113" t="inlineStr">
        <is>
          <t>[S]</t>
        </is>
      </c>
      <c r="H113" t="inlineStr">
        <is>
          <t>1167925997:1167926117</t>
        </is>
      </c>
      <c r="I113" t="inlineStr"/>
      <c r="J113" t="inlineStr"/>
      <c r="K113" t="inlineStr">
        <is>
          <t>120</t>
        </is>
      </c>
    </row>
    <row r="114">
      <c r="A114" t="inlineStr">
        <is>
          <t>11:42:06.682881</t>
        </is>
      </c>
      <c r="B114" t="inlineStr">
        <is>
          <t>IP</t>
        </is>
      </c>
      <c r="C114" t="inlineStr">
        <is>
          <t>190-0-175-100.gba.solunet.com.ar</t>
        </is>
      </c>
      <c r="D114" t="inlineStr">
        <is>
          <t>2561</t>
        </is>
      </c>
      <c r="E114" t="inlineStr">
        <is>
          <t>184.107.43.74</t>
        </is>
      </c>
      <c r="F114" t="inlineStr">
        <is>
          <t>http</t>
        </is>
      </c>
      <c r="G114" t="inlineStr">
        <is>
          <t>[S]</t>
        </is>
      </c>
      <c r="H114" t="inlineStr">
        <is>
          <t>1590590930:1590591050</t>
        </is>
      </c>
      <c r="I114" t="inlineStr"/>
      <c r="J114" t="inlineStr"/>
      <c r="K114" t="inlineStr">
        <is>
          <t>120</t>
        </is>
      </c>
    </row>
    <row r="115">
      <c r="A115" t="inlineStr">
        <is>
          <t>11:42:06.682898</t>
        </is>
      </c>
      <c r="B115" t="inlineStr">
        <is>
          <t>IP</t>
        </is>
      </c>
      <c r="C115" t="inlineStr">
        <is>
          <t>190-0-175-100.gba.solunet.com.ar</t>
        </is>
      </c>
      <c r="D115" t="inlineStr">
        <is>
          <t>2562</t>
        </is>
      </c>
      <c r="E115" t="inlineStr">
        <is>
          <t>184.107.43.74</t>
        </is>
      </c>
      <c r="F115" t="inlineStr">
        <is>
          <t>http</t>
        </is>
      </c>
      <c r="G115" t="inlineStr">
        <is>
          <t>[S]</t>
        </is>
      </c>
      <c r="H115" t="inlineStr">
        <is>
          <t>1025391341:1025391461</t>
        </is>
      </c>
      <c r="I115" t="inlineStr"/>
      <c r="J115" t="inlineStr"/>
      <c r="K115" t="inlineStr">
        <is>
          <t>120</t>
        </is>
      </c>
    </row>
    <row r="116">
      <c r="A116" t="inlineStr">
        <is>
          <t>11:42:06.682915</t>
        </is>
      </c>
      <c r="B116" t="inlineStr">
        <is>
          <t>IP</t>
        </is>
      </c>
      <c r="C116" t="inlineStr">
        <is>
          <t>190-0-175-100.gba.solunet.com.ar</t>
        </is>
      </c>
      <c r="D116" t="inlineStr">
        <is>
          <t>2563</t>
        </is>
      </c>
      <c r="E116" t="inlineStr">
        <is>
          <t>184.107.43.74</t>
        </is>
      </c>
      <c r="F116" t="inlineStr">
        <is>
          <t>http</t>
        </is>
      </c>
      <c r="G116" t="inlineStr">
        <is>
          <t>[S]</t>
        </is>
      </c>
      <c r="H116" t="inlineStr">
        <is>
          <t>22267219:22267339</t>
        </is>
      </c>
      <c r="I116" t="inlineStr"/>
      <c r="J116" t="inlineStr"/>
      <c r="K116" t="inlineStr">
        <is>
          <t>120</t>
        </is>
      </c>
    </row>
    <row r="117">
      <c r="A117" t="inlineStr">
        <is>
          <t>11:42:06.682931</t>
        </is>
      </c>
      <c r="B117" t="inlineStr">
        <is>
          <t>IP</t>
        </is>
      </c>
      <c r="C117" t="inlineStr">
        <is>
          <t>190-0-175-100.gba.solunet.com.ar</t>
        </is>
      </c>
      <c r="D117" t="inlineStr">
        <is>
          <t>2564</t>
        </is>
      </c>
      <c r="E117" t="inlineStr">
        <is>
          <t>184.107.43.74</t>
        </is>
      </c>
      <c r="F117" t="inlineStr">
        <is>
          <t>http</t>
        </is>
      </c>
      <c r="G117" t="inlineStr">
        <is>
          <t>[S]</t>
        </is>
      </c>
      <c r="H117" t="inlineStr">
        <is>
          <t>1838110461:1838110581</t>
        </is>
      </c>
      <c r="I117" t="inlineStr"/>
      <c r="J117" t="inlineStr"/>
      <c r="K117" t="inlineStr">
        <is>
          <t>120</t>
        </is>
      </c>
    </row>
    <row r="118">
      <c r="A118" t="inlineStr">
        <is>
          <t>11:42:06.682947</t>
        </is>
      </c>
      <c r="B118" t="inlineStr">
        <is>
          <t>IP</t>
        </is>
      </c>
      <c r="C118" t="inlineStr">
        <is>
          <t>190-0-175-100.gba.solunet.com.ar</t>
        </is>
      </c>
      <c r="D118" t="inlineStr">
        <is>
          <t>2565</t>
        </is>
      </c>
      <c r="E118" t="inlineStr">
        <is>
          <t>184.107.43.74</t>
        </is>
      </c>
      <c r="F118" t="inlineStr">
        <is>
          <t>http</t>
        </is>
      </c>
      <c r="G118" t="inlineStr">
        <is>
          <t>[S]</t>
        </is>
      </c>
      <c r="H118" t="inlineStr">
        <is>
          <t>1314325144:1314325264</t>
        </is>
      </c>
      <c r="I118" t="inlineStr"/>
      <c r="J118" t="inlineStr"/>
      <c r="K118" t="inlineStr">
        <is>
          <t>120</t>
        </is>
      </c>
    </row>
    <row r="119">
      <c r="A119" t="inlineStr">
        <is>
          <t>11:42:06.682964</t>
        </is>
      </c>
      <c r="B119" t="inlineStr">
        <is>
          <t>IP</t>
        </is>
      </c>
      <c r="C119" t="inlineStr">
        <is>
          <t>190-0-175-100.gba.solunet.com.ar</t>
        </is>
      </c>
      <c r="D119" t="inlineStr">
        <is>
          <t>2566</t>
        </is>
      </c>
      <c r="E119" t="inlineStr">
        <is>
          <t>184.107.43.74</t>
        </is>
      </c>
      <c r="F119" t="inlineStr">
        <is>
          <t>http</t>
        </is>
      </c>
      <c r="G119" t="inlineStr">
        <is>
          <t>[S]</t>
        </is>
      </c>
      <c r="H119" t="inlineStr">
        <is>
          <t>1221538397:1221538517</t>
        </is>
      </c>
      <c r="I119" t="inlineStr"/>
      <c r="J119" t="inlineStr"/>
      <c r="K119" t="inlineStr">
        <is>
          <t>120</t>
        </is>
      </c>
    </row>
    <row r="120">
      <c r="A120" t="inlineStr">
        <is>
          <t>11:42:06.682980</t>
        </is>
      </c>
      <c r="B120" t="inlineStr">
        <is>
          <t>IP</t>
        </is>
      </c>
      <c r="C120" t="inlineStr">
        <is>
          <t>190-0-175-100.gba.solunet.com.ar</t>
        </is>
      </c>
      <c r="D120" t="inlineStr">
        <is>
          <t>2567</t>
        </is>
      </c>
      <c r="E120" t="inlineStr">
        <is>
          <t>184.107.43.74</t>
        </is>
      </c>
      <c r="F120" t="inlineStr">
        <is>
          <t>http</t>
        </is>
      </c>
      <c r="G120" t="inlineStr">
        <is>
          <t>[S]</t>
        </is>
      </c>
      <c r="H120" t="inlineStr">
        <is>
          <t>121272366:121272486</t>
        </is>
      </c>
      <c r="I120" t="inlineStr"/>
      <c r="J120" t="inlineStr"/>
      <c r="K120" t="inlineStr">
        <is>
          <t>120</t>
        </is>
      </c>
    </row>
    <row r="121">
      <c r="A121" t="inlineStr">
        <is>
          <t>11:42:06.682997</t>
        </is>
      </c>
      <c r="B121" t="inlineStr">
        <is>
          <t>IP</t>
        </is>
      </c>
      <c r="C121" t="inlineStr">
        <is>
          <t>190-0-175-100.gba.solunet.com.ar</t>
        </is>
      </c>
      <c r="D121" t="inlineStr">
        <is>
          <t>2568</t>
        </is>
      </c>
      <c r="E121" t="inlineStr">
        <is>
          <t>184.107.43.74</t>
        </is>
      </c>
      <c r="F121" t="inlineStr">
        <is>
          <t>http</t>
        </is>
      </c>
      <c r="G121" t="inlineStr">
        <is>
          <t>[S]</t>
        </is>
      </c>
      <c r="H121" t="inlineStr">
        <is>
          <t>1689815904:1689816024</t>
        </is>
      </c>
      <c r="I121" t="inlineStr"/>
      <c r="J121" t="inlineStr"/>
      <c r="K121" t="inlineStr">
        <is>
          <t>120</t>
        </is>
      </c>
    </row>
    <row r="122">
      <c r="A122" t="inlineStr">
        <is>
          <t>11:42:06.683013</t>
        </is>
      </c>
      <c r="B122" t="inlineStr">
        <is>
          <t>IP</t>
        </is>
      </c>
      <c r="C122" t="inlineStr">
        <is>
          <t>190-0-175-100.gba.solunet.com.ar</t>
        </is>
      </c>
      <c r="D122" t="inlineStr">
        <is>
          <t>2569</t>
        </is>
      </c>
      <c r="E122" t="inlineStr">
        <is>
          <t>184.107.43.74</t>
        </is>
      </c>
      <c r="F122" t="inlineStr">
        <is>
          <t>http</t>
        </is>
      </c>
      <c r="G122" t="inlineStr">
        <is>
          <t>[S]</t>
        </is>
      </c>
      <c r="H122" t="inlineStr">
        <is>
          <t>424777574:424777694</t>
        </is>
      </c>
      <c r="I122" t="inlineStr"/>
      <c r="J122" t="inlineStr"/>
      <c r="K122" t="inlineStr">
        <is>
          <t>120</t>
        </is>
      </c>
    </row>
    <row r="123">
      <c r="A123" t="inlineStr">
        <is>
          <t>11:42:06.683038</t>
        </is>
      </c>
      <c r="B123" t="inlineStr">
        <is>
          <t>IP</t>
        </is>
      </c>
      <c r="C123" t="inlineStr">
        <is>
          <t>190-0-175-100.gba.solunet.com.ar</t>
        </is>
      </c>
      <c r="D123" t="inlineStr">
        <is>
          <t>2570</t>
        </is>
      </c>
      <c r="E123" t="inlineStr">
        <is>
          <t>184.107.43.74</t>
        </is>
      </c>
      <c r="F123" t="inlineStr">
        <is>
          <t>http</t>
        </is>
      </c>
      <c r="G123" t="inlineStr">
        <is>
          <t>[S]</t>
        </is>
      </c>
      <c r="H123" t="inlineStr">
        <is>
          <t>1811461816:1811461936</t>
        </is>
      </c>
      <c r="I123" t="inlineStr"/>
      <c r="J123" t="inlineStr"/>
      <c r="K123" t="inlineStr">
        <is>
          <t>120</t>
        </is>
      </c>
    </row>
    <row r="124">
      <c r="A124" t="inlineStr">
        <is>
          <t>11:42:06.683058</t>
        </is>
      </c>
      <c r="B124" t="inlineStr">
        <is>
          <t>IP</t>
        </is>
      </c>
      <c r="C124" t="inlineStr">
        <is>
          <t>190-0-175-100.gba.solunet.com.ar</t>
        </is>
      </c>
      <c r="D124" t="inlineStr">
        <is>
          <t>2571</t>
        </is>
      </c>
      <c r="E124" t="inlineStr">
        <is>
          <t>184.107.43.74</t>
        </is>
      </c>
      <c r="F124" t="inlineStr">
        <is>
          <t>http</t>
        </is>
      </c>
      <c r="G124" t="inlineStr">
        <is>
          <t>[S]</t>
        </is>
      </c>
      <c r="H124" t="inlineStr">
        <is>
          <t>891455149:891455269</t>
        </is>
      </c>
      <c r="I124" t="inlineStr"/>
      <c r="J124" t="inlineStr"/>
      <c r="K124" t="inlineStr">
        <is>
          <t>120</t>
        </is>
      </c>
    </row>
    <row r="125">
      <c r="A125" t="inlineStr">
        <is>
          <t>11:42:06.683077</t>
        </is>
      </c>
      <c r="B125" t="inlineStr">
        <is>
          <t>IP</t>
        </is>
      </c>
      <c r="C125" t="inlineStr">
        <is>
          <t>190-0-175-100.gba.solunet.com.ar</t>
        </is>
      </c>
      <c r="D125" t="inlineStr">
        <is>
          <t>2572</t>
        </is>
      </c>
      <c r="E125" t="inlineStr">
        <is>
          <t>184.107.43.74</t>
        </is>
      </c>
      <c r="F125" t="inlineStr">
        <is>
          <t>http</t>
        </is>
      </c>
      <c r="G125" t="inlineStr">
        <is>
          <t>[S]</t>
        </is>
      </c>
      <c r="H125" t="inlineStr">
        <is>
          <t>378465819:378465939</t>
        </is>
      </c>
      <c r="I125" t="inlineStr"/>
      <c r="J125" t="inlineStr"/>
      <c r="K125" t="inlineStr">
        <is>
          <t>120</t>
        </is>
      </c>
    </row>
    <row r="126">
      <c r="A126" t="inlineStr">
        <is>
          <t>11:42:06.683096</t>
        </is>
      </c>
      <c r="B126" t="inlineStr">
        <is>
          <t>IP</t>
        </is>
      </c>
      <c r="C126" t="inlineStr">
        <is>
          <t>190-0-175-100.gba.solunet.com.ar</t>
        </is>
      </c>
      <c r="D126" t="inlineStr">
        <is>
          <t>2573</t>
        </is>
      </c>
      <c r="E126" t="inlineStr">
        <is>
          <t>184.107.43.74</t>
        </is>
      </c>
      <c r="F126" t="inlineStr">
        <is>
          <t>http</t>
        </is>
      </c>
      <c r="G126" t="inlineStr">
        <is>
          <t>[S]</t>
        </is>
      </c>
      <c r="H126" t="inlineStr">
        <is>
          <t>1060801994:1060802114</t>
        </is>
      </c>
      <c r="I126" t="inlineStr"/>
      <c r="J126" t="inlineStr"/>
      <c r="K126" t="inlineStr">
        <is>
          <t>120</t>
        </is>
      </c>
    </row>
    <row r="127">
      <c r="A127" t="inlineStr">
        <is>
          <t>11:42:06.683115</t>
        </is>
      </c>
      <c r="B127" t="inlineStr">
        <is>
          <t>IP</t>
        </is>
      </c>
      <c r="C127" t="inlineStr">
        <is>
          <t>190-0-175-100.gba.solunet.com.ar</t>
        </is>
      </c>
      <c r="D127" t="inlineStr">
        <is>
          <t>2574</t>
        </is>
      </c>
      <c r="E127" t="inlineStr">
        <is>
          <t>184.107.43.74</t>
        </is>
      </c>
      <c r="F127" t="inlineStr">
        <is>
          <t>http</t>
        </is>
      </c>
      <c r="G127" t="inlineStr">
        <is>
          <t>[S]</t>
        </is>
      </c>
      <c r="H127" t="inlineStr">
        <is>
          <t>887047860:887047980</t>
        </is>
      </c>
      <c r="I127" t="inlineStr"/>
      <c r="J127" t="inlineStr"/>
      <c r="K127" t="inlineStr">
        <is>
          <t>120</t>
        </is>
      </c>
    </row>
    <row r="128">
      <c r="A128" t="inlineStr">
        <is>
          <t>11:42:06.683131</t>
        </is>
      </c>
      <c r="B128" t="inlineStr">
        <is>
          <t>IP</t>
        </is>
      </c>
      <c r="C128" t="inlineStr">
        <is>
          <t>190-0-175-100.gba.solunet.com.ar</t>
        </is>
      </c>
      <c r="D128" t="inlineStr">
        <is>
          <t>2575</t>
        </is>
      </c>
      <c r="E128" t="inlineStr">
        <is>
          <t>184.107.43.74</t>
        </is>
      </c>
      <c r="F128" t="inlineStr">
        <is>
          <t>http</t>
        </is>
      </c>
      <c r="G128" t="inlineStr">
        <is>
          <t>[S]</t>
        </is>
      </c>
      <c r="H128" t="inlineStr">
        <is>
          <t>1083782921:1083783041</t>
        </is>
      </c>
      <c r="I128" t="inlineStr"/>
      <c r="J128" t="inlineStr"/>
      <c r="K128" t="inlineStr">
        <is>
          <t>120</t>
        </is>
      </c>
    </row>
    <row r="129">
      <c r="A129" t="inlineStr">
        <is>
          <t>11:42:06.683148</t>
        </is>
      </c>
      <c r="B129" t="inlineStr">
        <is>
          <t>IP</t>
        </is>
      </c>
      <c r="C129" t="inlineStr">
        <is>
          <t>190-0-175-100.gba.solunet.com.ar</t>
        </is>
      </c>
      <c r="D129" t="inlineStr">
        <is>
          <t>2576</t>
        </is>
      </c>
      <c r="E129" t="inlineStr">
        <is>
          <t>184.107.43.74</t>
        </is>
      </c>
      <c r="F129" t="inlineStr">
        <is>
          <t>http</t>
        </is>
      </c>
      <c r="G129" t="inlineStr">
        <is>
          <t>[S]</t>
        </is>
      </c>
      <c r="H129" t="inlineStr">
        <is>
          <t>1055260995:1055261115</t>
        </is>
      </c>
      <c r="I129" t="inlineStr"/>
      <c r="J129" t="inlineStr"/>
      <c r="K129" t="inlineStr">
        <is>
          <t>120</t>
        </is>
      </c>
    </row>
    <row r="130">
      <c r="A130" t="inlineStr">
        <is>
          <t>11:42:06.683164</t>
        </is>
      </c>
      <c r="B130" t="inlineStr">
        <is>
          <t>IP</t>
        </is>
      </c>
      <c r="C130" t="inlineStr">
        <is>
          <t>190-0-175-100.gba.solunet.com.ar</t>
        </is>
      </c>
      <c r="D130" t="inlineStr">
        <is>
          <t>2577</t>
        </is>
      </c>
      <c r="E130" t="inlineStr">
        <is>
          <t>184.107.43.74</t>
        </is>
      </c>
      <c r="F130" t="inlineStr">
        <is>
          <t>http</t>
        </is>
      </c>
      <c r="G130" t="inlineStr">
        <is>
          <t>[S]</t>
        </is>
      </c>
      <c r="H130" t="inlineStr">
        <is>
          <t>1170111755:1170111875</t>
        </is>
      </c>
      <c r="I130" t="inlineStr"/>
      <c r="J130" t="inlineStr"/>
      <c r="K130" t="inlineStr">
        <is>
          <t>120</t>
        </is>
      </c>
    </row>
    <row r="131">
      <c r="A131" t="inlineStr">
        <is>
          <t>11:42:06.683181</t>
        </is>
      </c>
      <c r="B131" t="inlineStr">
        <is>
          <t>IP</t>
        </is>
      </c>
      <c r="C131" t="inlineStr">
        <is>
          <t>190-0-175-100.gba.solunet.com.ar</t>
        </is>
      </c>
      <c r="D131" t="inlineStr">
        <is>
          <t>2578</t>
        </is>
      </c>
      <c r="E131" t="inlineStr">
        <is>
          <t>184.107.43.74</t>
        </is>
      </c>
      <c r="F131" t="inlineStr">
        <is>
          <t>http</t>
        </is>
      </c>
      <c r="G131" t="inlineStr">
        <is>
          <t>[S]</t>
        </is>
      </c>
      <c r="H131" t="inlineStr">
        <is>
          <t>1956050927:1956051047</t>
        </is>
      </c>
      <c r="I131" t="inlineStr"/>
      <c r="J131" t="inlineStr"/>
      <c r="K131" t="inlineStr">
        <is>
          <t>120</t>
        </is>
      </c>
    </row>
    <row r="132">
      <c r="A132" t="inlineStr">
        <is>
          <t>11:42:06.683197</t>
        </is>
      </c>
      <c r="B132" t="inlineStr">
        <is>
          <t>IP</t>
        </is>
      </c>
      <c r="C132" t="inlineStr">
        <is>
          <t>190-0-175-100.gba.solunet.com.ar</t>
        </is>
      </c>
      <c r="D132" t="inlineStr">
        <is>
          <t>2579</t>
        </is>
      </c>
      <c r="E132" t="inlineStr">
        <is>
          <t>184.107.43.74</t>
        </is>
      </c>
      <c r="F132" t="inlineStr">
        <is>
          <t>http</t>
        </is>
      </c>
      <c r="G132" t="inlineStr">
        <is>
          <t>[S]</t>
        </is>
      </c>
      <c r="H132" t="inlineStr">
        <is>
          <t>1016109235:1016109355</t>
        </is>
      </c>
      <c r="I132" t="inlineStr"/>
      <c r="J132" t="inlineStr"/>
      <c r="K132" t="inlineStr">
        <is>
          <t>120</t>
        </is>
      </c>
    </row>
    <row r="133">
      <c r="A133" t="inlineStr">
        <is>
          <t>11:42:06.683214</t>
        </is>
      </c>
      <c r="B133" t="inlineStr">
        <is>
          <t>IP</t>
        </is>
      </c>
      <c r="C133" t="inlineStr">
        <is>
          <t>190-0-175-100.gba.solunet.com.ar</t>
        </is>
      </c>
      <c r="D133" t="inlineStr">
        <is>
          <t>2580</t>
        </is>
      </c>
      <c r="E133" t="inlineStr">
        <is>
          <t>184.107.43.74</t>
        </is>
      </c>
      <c r="F133" t="inlineStr">
        <is>
          <t>http</t>
        </is>
      </c>
      <c r="G133" t="inlineStr">
        <is>
          <t>[S]</t>
        </is>
      </c>
      <c r="H133" t="inlineStr">
        <is>
          <t>1684776979:1684777099</t>
        </is>
      </c>
      <c r="I133" t="inlineStr"/>
      <c r="J133" t="inlineStr"/>
      <c r="K133" t="inlineStr">
        <is>
          <t>120</t>
        </is>
      </c>
    </row>
    <row r="134">
      <c r="A134" t="inlineStr">
        <is>
          <t>11:42:06.683230</t>
        </is>
      </c>
      <c r="B134" t="inlineStr">
        <is>
          <t>IP</t>
        </is>
      </c>
      <c r="C134" t="inlineStr">
        <is>
          <t>190-0-175-100.gba.solunet.com.ar</t>
        </is>
      </c>
      <c r="D134" t="inlineStr">
        <is>
          <t>2581</t>
        </is>
      </c>
      <c r="E134" t="inlineStr">
        <is>
          <t>184.107.43.74</t>
        </is>
      </c>
      <c r="F134" t="inlineStr">
        <is>
          <t>http</t>
        </is>
      </c>
      <c r="G134" t="inlineStr">
        <is>
          <t>[S]</t>
        </is>
      </c>
      <c r="H134" t="inlineStr">
        <is>
          <t>503501716:503501836</t>
        </is>
      </c>
      <c r="I134" t="inlineStr"/>
      <c r="J134" t="inlineStr"/>
      <c r="K134" t="inlineStr">
        <is>
          <t>120</t>
        </is>
      </c>
    </row>
    <row r="135">
      <c r="A135" t="inlineStr">
        <is>
          <t>11:42:06.683246</t>
        </is>
      </c>
      <c r="B135" t="inlineStr">
        <is>
          <t>IP</t>
        </is>
      </c>
      <c r="C135" t="inlineStr">
        <is>
          <t>190-0-175-100.gba.solunet.com.ar</t>
        </is>
      </c>
      <c r="D135" t="inlineStr">
        <is>
          <t>2582</t>
        </is>
      </c>
      <c r="E135" t="inlineStr">
        <is>
          <t>184.107.43.74</t>
        </is>
      </c>
      <c r="F135" t="inlineStr">
        <is>
          <t>http</t>
        </is>
      </c>
      <c r="G135" t="inlineStr">
        <is>
          <t>[S]</t>
        </is>
      </c>
      <c r="H135" t="inlineStr">
        <is>
          <t>1864451598:1864451718</t>
        </is>
      </c>
      <c r="I135" t="inlineStr"/>
      <c r="J135" t="inlineStr"/>
      <c r="K135" t="inlineStr">
        <is>
          <t>120</t>
        </is>
      </c>
    </row>
    <row r="136">
      <c r="A136" t="inlineStr">
        <is>
          <t>11:42:06.683262</t>
        </is>
      </c>
      <c r="B136" t="inlineStr">
        <is>
          <t>IP</t>
        </is>
      </c>
      <c r="C136" t="inlineStr">
        <is>
          <t>190-0-175-100.gba.solunet.com.ar</t>
        </is>
      </c>
      <c r="D136" t="inlineStr">
        <is>
          <t>mon</t>
        </is>
      </c>
      <c r="E136" t="inlineStr">
        <is>
          <t>184.107.43.74</t>
        </is>
      </c>
      <c r="F136" t="inlineStr">
        <is>
          <t>http</t>
        </is>
      </c>
      <c r="G136" t="inlineStr">
        <is>
          <t>[S]</t>
        </is>
      </c>
      <c r="H136" t="inlineStr">
        <is>
          <t>289557681:289557801</t>
        </is>
      </c>
      <c r="I136" t="inlineStr"/>
      <c r="J136" t="inlineStr"/>
      <c r="K136" t="inlineStr">
        <is>
          <t>120</t>
        </is>
      </c>
    </row>
    <row r="137">
      <c r="A137" t="inlineStr">
        <is>
          <t>11:42:06.683279</t>
        </is>
      </c>
      <c r="B137" t="inlineStr">
        <is>
          <t>IP</t>
        </is>
      </c>
      <c r="C137" t="inlineStr">
        <is>
          <t>190-0-175-100.gba.solunet.com.ar</t>
        </is>
      </c>
      <c r="D137" t="inlineStr">
        <is>
          <t>2584</t>
        </is>
      </c>
      <c r="E137" t="inlineStr">
        <is>
          <t>184.107.43.74</t>
        </is>
      </c>
      <c r="F137" t="inlineStr">
        <is>
          <t>http</t>
        </is>
      </c>
      <c r="G137" t="inlineStr">
        <is>
          <t>[S]</t>
        </is>
      </c>
      <c r="H137" t="inlineStr">
        <is>
          <t>138098778:138098898</t>
        </is>
      </c>
      <c r="I137" t="inlineStr"/>
      <c r="J137" t="inlineStr"/>
      <c r="K137" t="inlineStr">
        <is>
          <t>120</t>
        </is>
      </c>
    </row>
    <row r="138">
      <c r="A138" t="inlineStr">
        <is>
          <t>11:42:06.683295</t>
        </is>
      </c>
      <c r="B138" t="inlineStr">
        <is>
          <t>IP</t>
        </is>
      </c>
      <c r="C138" t="inlineStr">
        <is>
          <t>190-0-175-100.gba.solunet.com.ar</t>
        </is>
      </c>
      <c r="D138" t="inlineStr">
        <is>
          <t>2585</t>
        </is>
      </c>
      <c r="E138" t="inlineStr">
        <is>
          <t>184.107.43.74</t>
        </is>
      </c>
      <c r="F138" t="inlineStr">
        <is>
          <t>http</t>
        </is>
      </c>
      <c r="G138" t="inlineStr">
        <is>
          <t>[S]</t>
        </is>
      </c>
      <c r="H138" t="inlineStr">
        <is>
          <t>1203053650:1203053770</t>
        </is>
      </c>
      <c r="I138" t="inlineStr"/>
      <c r="J138" t="inlineStr"/>
      <c r="K138" t="inlineStr">
        <is>
          <t>120</t>
        </is>
      </c>
    </row>
    <row r="139">
      <c r="A139" t="inlineStr">
        <is>
          <t>11:42:06.683311</t>
        </is>
      </c>
      <c r="B139" t="inlineStr">
        <is>
          <t>IP</t>
        </is>
      </c>
      <c r="C139" t="inlineStr">
        <is>
          <t>190-0-175-100.gba.solunet.com.ar</t>
        </is>
      </c>
      <c r="D139" t="inlineStr">
        <is>
          <t>2586</t>
        </is>
      </c>
      <c r="E139" t="inlineStr">
        <is>
          <t>184.107.43.74</t>
        </is>
      </c>
      <c r="F139" t="inlineStr">
        <is>
          <t>http</t>
        </is>
      </c>
      <c r="G139" t="inlineStr">
        <is>
          <t>[S]</t>
        </is>
      </c>
      <c r="H139" t="inlineStr">
        <is>
          <t>2045943531:2045943651</t>
        </is>
      </c>
      <c r="I139" t="inlineStr"/>
      <c r="J139" t="inlineStr"/>
      <c r="K139" t="inlineStr">
        <is>
          <t>120</t>
        </is>
      </c>
    </row>
    <row r="140">
      <c r="A140" t="inlineStr">
        <is>
          <t>11:42:06.683328</t>
        </is>
      </c>
      <c r="B140" t="inlineStr">
        <is>
          <t>IP</t>
        </is>
      </c>
      <c r="C140" t="inlineStr">
        <is>
          <t>190-0-175-100.gba.solunet.com.ar</t>
        </is>
      </c>
      <c r="D140" t="inlineStr">
        <is>
          <t>2587</t>
        </is>
      </c>
      <c r="E140" t="inlineStr">
        <is>
          <t>184.107.43.74</t>
        </is>
      </c>
      <c r="F140" t="inlineStr">
        <is>
          <t>http</t>
        </is>
      </c>
      <c r="G140" t="inlineStr">
        <is>
          <t>[S]</t>
        </is>
      </c>
      <c r="H140" t="inlineStr">
        <is>
          <t>155613128:155613248</t>
        </is>
      </c>
      <c r="I140" t="inlineStr"/>
      <c r="J140" t="inlineStr"/>
      <c r="K140" t="inlineStr">
        <is>
          <t>120</t>
        </is>
      </c>
    </row>
    <row r="141">
      <c r="A141" t="inlineStr">
        <is>
          <t>11:42:06.683344</t>
        </is>
      </c>
      <c r="B141" t="inlineStr">
        <is>
          <t>IP</t>
        </is>
      </c>
      <c r="C141" t="inlineStr">
        <is>
          <t>190-0-175-100.gba.solunet.com.ar</t>
        </is>
      </c>
      <c r="D141" t="inlineStr">
        <is>
          <t>2588</t>
        </is>
      </c>
      <c r="E141" t="inlineStr">
        <is>
          <t>184.107.43.74</t>
        </is>
      </c>
      <c r="F141" t="inlineStr">
        <is>
          <t>http</t>
        </is>
      </c>
      <c r="G141" t="inlineStr">
        <is>
          <t>[S]</t>
        </is>
      </c>
      <c r="H141" t="inlineStr">
        <is>
          <t>1854989337:1854989457</t>
        </is>
      </c>
      <c r="I141" t="inlineStr"/>
      <c r="J141" t="inlineStr"/>
      <c r="K141" t="inlineStr">
        <is>
          <t>120</t>
        </is>
      </c>
    </row>
    <row r="142">
      <c r="A142" t="inlineStr">
        <is>
          <t>11:42:06.683360</t>
        </is>
      </c>
      <c r="B142" t="inlineStr">
        <is>
          <t>IP</t>
        </is>
      </c>
      <c r="C142" t="inlineStr">
        <is>
          <t>190-0-175-100.gba.solunet.com.ar</t>
        </is>
      </c>
      <c r="D142" t="inlineStr">
        <is>
          <t>2589</t>
        </is>
      </c>
      <c r="E142" t="inlineStr">
        <is>
          <t>184.107.43.74</t>
        </is>
      </c>
      <c r="F142" t="inlineStr">
        <is>
          <t>http</t>
        </is>
      </c>
      <c r="G142" t="inlineStr">
        <is>
          <t>[S]</t>
        </is>
      </c>
      <c r="H142" t="inlineStr">
        <is>
          <t>1464992055:1464992175</t>
        </is>
      </c>
      <c r="I142" t="inlineStr"/>
      <c r="J142" t="inlineStr"/>
      <c r="K142" t="inlineStr">
        <is>
          <t>120</t>
        </is>
      </c>
    </row>
    <row r="143">
      <c r="A143" t="inlineStr">
        <is>
          <t>11:42:06.683376</t>
        </is>
      </c>
      <c r="B143" t="inlineStr">
        <is>
          <t>IP</t>
        </is>
      </c>
      <c r="C143" t="inlineStr">
        <is>
          <t>190-0-175-100.gba.solunet.com.ar</t>
        </is>
      </c>
      <c r="D143" t="inlineStr">
        <is>
          <t>2590</t>
        </is>
      </c>
      <c r="E143" t="inlineStr">
        <is>
          <t>184.107.43.74</t>
        </is>
      </c>
      <c r="F143" t="inlineStr">
        <is>
          <t>http</t>
        </is>
      </c>
      <c r="G143" t="inlineStr">
        <is>
          <t>[S]</t>
        </is>
      </c>
      <c r="H143" t="inlineStr">
        <is>
          <t>1763007414:1763007534</t>
        </is>
      </c>
      <c r="I143" t="inlineStr"/>
      <c r="J143" t="inlineStr"/>
      <c r="K143" t="inlineStr">
        <is>
          <t>120</t>
        </is>
      </c>
    </row>
    <row r="144">
      <c r="A144" t="inlineStr">
        <is>
          <t>11:42:06.683393</t>
        </is>
      </c>
      <c r="B144" t="inlineStr">
        <is>
          <t>IP</t>
        </is>
      </c>
      <c r="C144" t="inlineStr">
        <is>
          <t>190-0-175-100.gba.solunet.com.ar</t>
        </is>
      </c>
      <c r="D144" t="inlineStr">
        <is>
          <t>2591</t>
        </is>
      </c>
      <c r="E144" t="inlineStr">
        <is>
          <t>184.107.43.74</t>
        </is>
      </c>
      <c r="F144" t="inlineStr">
        <is>
          <t>http</t>
        </is>
      </c>
      <c r="G144" t="inlineStr">
        <is>
          <t>[S]</t>
        </is>
      </c>
      <c r="H144" t="inlineStr">
        <is>
          <t>1769477762:1769477882</t>
        </is>
      </c>
      <c r="I144" t="inlineStr"/>
      <c r="J144" t="inlineStr"/>
      <c r="K144" t="inlineStr">
        <is>
          <t>120</t>
        </is>
      </c>
    </row>
    <row r="145">
      <c r="A145" t="inlineStr">
        <is>
          <t>11:42:06.683409</t>
        </is>
      </c>
      <c r="B145" t="inlineStr">
        <is>
          <t>IP</t>
        </is>
      </c>
      <c r="C145" t="inlineStr">
        <is>
          <t>190-0-175-100.gba.solunet.com.ar</t>
        </is>
      </c>
      <c r="D145" t="inlineStr">
        <is>
          <t>2592</t>
        </is>
      </c>
      <c r="E145" t="inlineStr">
        <is>
          <t>184.107.43.74</t>
        </is>
      </c>
      <c r="F145" t="inlineStr">
        <is>
          <t>http</t>
        </is>
      </c>
      <c r="G145" t="inlineStr">
        <is>
          <t>[S]</t>
        </is>
      </c>
      <c r="H145" t="inlineStr">
        <is>
          <t>927510383:927510503</t>
        </is>
      </c>
      <c r="I145" t="inlineStr"/>
      <c r="J145" t="inlineStr"/>
      <c r="K145" t="inlineStr">
        <is>
          <t>120</t>
        </is>
      </c>
    </row>
    <row r="146">
      <c r="A146" t="inlineStr">
        <is>
          <t>11:42:06.683426</t>
        </is>
      </c>
      <c r="B146" t="inlineStr">
        <is>
          <t>IP</t>
        </is>
      </c>
      <c r="C146" t="inlineStr">
        <is>
          <t>190-0-175-100.gba.solunet.com.ar</t>
        </is>
      </c>
      <c r="D146" t="inlineStr">
        <is>
          <t>2593</t>
        </is>
      </c>
      <c r="E146" t="inlineStr">
        <is>
          <t>184.107.43.74</t>
        </is>
      </c>
      <c r="F146" t="inlineStr">
        <is>
          <t>http</t>
        </is>
      </c>
      <c r="G146" t="inlineStr">
        <is>
          <t>[S]</t>
        </is>
      </c>
      <c r="H146" t="inlineStr">
        <is>
          <t>262496618:262496738</t>
        </is>
      </c>
      <c r="I146" t="inlineStr"/>
      <c r="J146" t="inlineStr"/>
      <c r="K146" t="inlineStr">
        <is>
          <t>120</t>
        </is>
      </c>
    </row>
    <row r="147">
      <c r="A147" t="inlineStr">
        <is>
          <t>11:42:06.683442</t>
        </is>
      </c>
      <c r="B147" t="inlineStr">
        <is>
          <t>IP</t>
        </is>
      </c>
      <c r="C147" t="inlineStr">
        <is>
          <t>190-0-175-100.gba.solunet.com.ar</t>
        </is>
      </c>
      <c r="D147" t="inlineStr">
        <is>
          <t>2594</t>
        </is>
      </c>
      <c r="E147" t="inlineStr">
        <is>
          <t>184.107.43.74</t>
        </is>
      </c>
      <c r="F147" t="inlineStr">
        <is>
          <t>http</t>
        </is>
      </c>
      <c r="G147" t="inlineStr">
        <is>
          <t>[S]</t>
        </is>
      </c>
      <c r="H147" t="inlineStr">
        <is>
          <t>1944187333:1944187453</t>
        </is>
      </c>
      <c r="I147" t="inlineStr"/>
      <c r="J147" t="inlineStr"/>
      <c r="K147" t="inlineStr">
        <is>
          <t>120</t>
        </is>
      </c>
    </row>
    <row r="148">
      <c r="A148" t="inlineStr">
        <is>
          <t>11:42:06.683458</t>
        </is>
      </c>
      <c r="B148" t="inlineStr">
        <is>
          <t>IP</t>
        </is>
      </c>
      <c r="C148" t="inlineStr">
        <is>
          <t>190-0-175-100.gba.solunet.com.ar</t>
        </is>
      </c>
      <c r="D148" t="inlineStr">
        <is>
          <t>2595</t>
        </is>
      </c>
      <c r="E148" t="inlineStr">
        <is>
          <t>184.107.43.74</t>
        </is>
      </c>
      <c r="F148" t="inlineStr">
        <is>
          <t>http</t>
        </is>
      </c>
      <c r="G148" t="inlineStr">
        <is>
          <t>[S]</t>
        </is>
      </c>
      <c r="H148" t="inlineStr">
        <is>
          <t>1368242046:1368242166</t>
        </is>
      </c>
      <c r="I148" t="inlineStr"/>
      <c r="J148" t="inlineStr"/>
      <c r="K148" t="inlineStr">
        <is>
          <t>120</t>
        </is>
      </c>
    </row>
    <row r="149">
      <c r="A149" t="inlineStr">
        <is>
          <t>11:42:06.683475</t>
        </is>
      </c>
      <c r="B149" t="inlineStr">
        <is>
          <t>IP</t>
        </is>
      </c>
      <c r="C149" t="inlineStr">
        <is>
          <t>190-0-175-100.gba.solunet.com.ar</t>
        </is>
      </c>
      <c r="D149" t="inlineStr">
        <is>
          <t>2596</t>
        </is>
      </c>
      <c r="E149" t="inlineStr">
        <is>
          <t>184.107.43.74</t>
        </is>
      </c>
      <c r="F149" t="inlineStr">
        <is>
          <t>http</t>
        </is>
      </c>
      <c r="G149" t="inlineStr">
        <is>
          <t>[S]</t>
        </is>
      </c>
      <c r="H149" t="inlineStr">
        <is>
          <t>1996469549:1996469669</t>
        </is>
      </c>
      <c r="I149" t="inlineStr"/>
      <c r="J149" t="inlineStr"/>
      <c r="K149" t="inlineStr">
        <is>
          <t>120</t>
        </is>
      </c>
    </row>
    <row r="150">
      <c r="A150" t="inlineStr">
        <is>
          <t>11:42:06.683491</t>
        </is>
      </c>
      <c r="B150" t="inlineStr">
        <is>
          <t>IP</t>
        </is>
      </c>
      <c r="C150" t="inlineStr">
        <is>
          <t>190-0-175-100.gba.solunet.com.ar</t>
        </is>
      </c>
      <c r="D150" t="inlineStr">
        <is>
          <t>2597</t>
        </is>
      </c>
      <c r="E150" t="inlineStr">
        <is>
          <t>184.107.43.74</t>
        </is>
      </c>
      <c r="F150" t="inlineStr">
        <is>
          <t>http</t>
        </is>
      </c>
      <c r="G150" t="inlineStr">
        <is>
          <t>[S]</t>
        </is>
      </c>
      <c r="H150" t="inlineStr">
        <is>
          <t>755440943:755441063</t>
        </is>
      </c>
      <c r="I150" t="inlineStr"/>
      <c r="J150" t="inlineStr"/>
      <c r="K150" t="inlineStr">
        <is>
          <t>120</t>
        </is>
      </c>
    </row>
    <row r="151">
      <c r="A151" t="inlineStr">
        <is>
          <t>11:42:06.683507</t>
        </is>
      </c>
      <c r="B151" t="inlineStr">
        <is>
          <t>IP</t>
        </is>
      </c>
      <c r="C151" t="inlineStr">
        <is>
          <t>190-0-175-100.gba.solunet.com.ar</t>
        </is>
      </c>
      <c r="D151" t="inlineStr">
        <is>
          <t>2598</t>
        </is>
      </c>
      <c r="E151" t="inlineStr">
        <is>
          <t>184.107.43.74</t>
        </is>
      </c>
      <c r="F151" t="inlineStr">
        <is>
          <t>http</t>
        </is>
      </c>
      <c r="G151" t="inlineStr">
        <is>
          <t>[S]</t>
        </is>
      </c>
      <c r="H151" t="inlineStr">
        <is>
          <t>2061395892:2061396012</t>
        </is>
      </c>
      <c r="I151" t="inlineStr"/>
      <c r="J151" t="inlineStr"/>
      <c r="K151" t="inlineStr">
        <is>
          <t>120</t>
        </is>
      </c>
    </row>
    <row r="152">
      <c r="A152" t="inlineStr">
        <is>
          <t>11:42:06.683524</t>
        </is>
      </c>
      <c r="B152" t="inlineStr">
        <is>
          <t>IP</t>
        </is>
      </c>
      <c r="C152" t="inlineStr">
        <is>
          <t>190-0-175-100.gba.solunet.com.ar</t>
        </is>
      </c>
      <c r="D152" t="inlineStr">
        <is>
          <t>2599</t>
        </is>
      </c>
      <c r="E152" t="inlineStr">
        <is>
          <t>184.107.43.74</t>
        </is>
      </c>
      <c r="F152" t="inlineStr">
        <is>
          <t>http</t>
        </is>
      </c>
      <c r="G152" t="inlineStr">
        <is>
          <t>[S]</t>
        </is>
      </c>
      <c r="H152" t="inlineStr">
        <is>
          <t>1161699354:1161699474</t>
        </is>
      </c>
      <c r="I152" t="inlineStr"/>
      <c r="J152" t="inlineStr"/>
      <c r="K152" t="inlineStr">
        <is>
          <t>120</t>
        </is>
      </c>
    </row>
    <row r="153">
      <c r="A153" t="inlineStr">
        <is>
          <t>11:42:06.683540</t>
        </is>
      </c>
      <c r="B153" t="inlineStr">
        <is>
          <t>IP</t>
        </is>
      </c>
      <c r="C153" t="inlineStr">
        <is>
          <t>190-0-175-100.gba.solunet.com.ar</t>
        </is>
      </c>
      <c r="D153" t="inlineStr">
        <is>
          <t>zebrasrv</t>
        </is>
      </c>
      <c r="E153" t="inlineStr">
        <is>
          <t>184.107.43.74</t>
        </is>
      </c>
      <c r="F153" t="inlineStr">
        <is>
          <t>http</t>
        </is>
      </c>
      <c r="G153" t="inlineStr">
        <is>
          <t>[S]</t>
        </is>
      </c>
      <c r="H153" t="inlineStr">
        <is>
          <t>628612553:628612673</t>
        </is>
      </c>
      <c r="I153" t="inlineStr"/>
      <c r="J153" t="inlineStr"/>
      <c r="K153" t="inlineStr">
        <is>
          <t>120</t>
        </is>
      </c>
    </row>
    <row r="154">
      <c r="A154" t="inlineStr">
        <is>
          <t>11:42:06.683557</t>
        </is>
      </c>
      <c r="B154" t="inlineStr">
        <is>
          <t>IP</t>
        </is>
      </c>
      <c r="C154" t="inlineStr">
        <is>
          <t>190-0-175-100.gba.solunet.com.ar</t>
        </is>
      </c>
      <c r="D154" t="inlineStr">
        <is>
          <t>zebra</t>
        </is>
      </c>
      <c r="E154" t="inlineStr">
        <is>
          <t>184.107.43.74</t>
        </is>
      </c>
      <c r="F154" t="inlineStr">
        <is>
          <t>http</t>
        </is>
      </c>
      <c r="G154" t="inlineStr">
        <is>
          <t>[S]</t>
        </is>
      </c>
      <c r="H154" t="inlineStr">
        <is>
          <t>126113657:126113777</t>
        </is>
      </c>
      <c r="I154" t="inlineStr"/>
      <c r="J154" t="inlineStr"/>
      <c r="K154" t="inlineStr">
        <is>
          <t>120</t>
        </is>
      </c>
    </row>
    <row r="155">
      <c r="A155" t="inlineStr">
        <is>
          <t>11:42:06.683573</t>
        </is>
      </c>
      <c r="B155" t="inlineStr">
        <is>
          <t>IP</t>
        </is>
      </c>
      <c r="C155" t="inlineStr">
        <is>
          <t>190-0-175-100.gba.solunet.com.ar</t>
        </is>
      </c>
      <c r="D155" t="inlineStr">
        <is>
          <t>ripd</t>
        </is>
      </c>
      <c r="E155" t="inlineStr">
        <is>
          <t>184.107.43.74</t>
        </is>
      </c>
      <c r="F155" t="inlineStr">
        <is>
          <t>http</t>
        </is>
      </c>
      <c r="G155" t="inlineStr">
        <is>
          <t>[S]</t>
        </is>
      </c>
      <c r="H155" t="inlineStr">
        <is>
          <t>545657814:545657934</t>
        </is>
      </c>
      <c r="I155" t="inlineStr"/>
      <c r="J155" t="inlineStr"/>
      <c r="K155" t="inlineStr">
        <is>
          <t>120</t>
        </is>
      </c>
    </row>
    <row r="156">
      <c r="A156" t="inlineStr">
        <is>
          <t>11:42:06.683589</t>
        </is>
      </c>
      <c r="B156" t="inlineStr">
        <is>
          <t>IP</t>
        </is>
      </c>
      <c r="C156" t="inlineStr">
        <is>
          <t>190-0-175-100.gba.solunet.com.ar</t>
        </is>
      </c>
      <c r="D156" t="inlineStr">
        <is>
          <t>ripngd</t>
        </is>
      </c>
      <c r="E156" t="inlineStr">
        <is>
          <t>184.107.43.74</t>
        </is>
      </c>
      <c r="F156" t="inlineStr">
        <is>
          <t>http</t>
        </is>
      </c>
      <c r="G156" t="inlineStr">
        <is>
          <t>[S]</t>
        </is>
      </c>
      <c r="H156" t="inlineStr">
        <is>
          <t>118227196:118227316</t>
        </is>
      </c>
      <c r="I156" t="inlineStr"/>
      <c r="J156" t="inlineStr"/>
      <c r="K156" t="inlineStr">
        <is>
          <t>120</t>
        </is>
      </c>
    </row>
    <row r="157">
      <c r="A157" t="inlineStr">
        <is>
          <t>11:42:06.683606</t>
        </is>
      </c>
      <c r="B157" t="inlineStr">
        <is>
          <t>IP</t>
        </is>
      </c>
      <c r="C157" t="inlineStr">
        <is>
          <t>190-0-175-100.gba.solunet.com.ar</t>
        </is>
      </c>
      <c r="D157" t="inlineStr">
        <is>
          <t>ospfd</t>
        </is>
      </c>
      <c r="E157" t="inlineStr">
        <is>
          <t>184.107.43.74</t>
        </is>
      </c>
      <c r="F157" t="inlineStr">
        <is>
          <t>http</t>
        </is>
      </c>
      <c r="G157" t="inlineStr">
        <is>
          <t>[S]</t>
        </is>
      </c>
      <c r="H157" t="inlineStr">
        <is>
          <t>2052107445:2052107565</t>
        </is>
      </c>
      <c r="I157" t="inlineStr"/>
      <c r="J157" t="inlineStr"/>
      <c r="K157" t="inlineStr">
        <is>
          <t>120</t>
        </is>
      </c>
    </row>
    <row r="158">
      <c r="A158" t="inlineStr">
        <is>
          <t>11:42:06.683622</t>
        </is>
      </c>
      <c r="B158" t="inlineStr">
        <is>
          <t>IP</t>
        </is>
      </c>
      <c r="C158" t="inlineStr">
        <is>
          <t>190-0-175-100.gba.solunet.com.ar</t>
        </is>
      </c>
      <c r="D158" t="inlineStr">
        <is>
          <t>bgpd</t>
        </is>
      </c>
      <c r="E158" t="inlineStr">
        <is>
          <t>184.107.43.74</t>
        </is>
      </c>
      <c r="F158" t="inlineStr">
        <is>
          <t>http</t>
        </is>
      </c>
      <c r="G158" t="inlineStr">
        <is>
          <t>[S]</t>
        </is>
      </c>
      <c r="H158" t="inlineStr">
        <is>
          <t>791895479:791895599</t>
        </is>
      </c>
      <c r="I158" t="inlineStr"/>
      <c r="J158" t="inlineStr"/>
      <c r="K158" t="inlineStr">
        <is>
          <t>120</t>
        </is>
      </c>
    </row>
    <row r="159">
      <c r="A159" t="inlineStr">
        <is>
          <t>11:42:06.683638</t>
        </is>
      </c>
      <c r="B159" t="inlineStr">
        <is>
          <t>IP</t>
        </is>
      </c>
      <c r="C159" t="inlineStr">
        <is>
          <t>190-0-175-100.gba.solunet.com.ar</t>
        </is>
      </c>
      <c r="D159" t="inlineStr">
        <is>
          <t>ospf6d</t>
        </is>
      </c>
      <c r="E159" t="inlineStr">
        <is>
          <t>184.107.43.74</t>
        </is>
      </c>
      <c r="F159" t="inlineStr">
        <is>
          <t>http</t>
        </is>
      </c>
      <c r="G159" t="inlineStr">
        <is>
          <t>[S]</t>
        </is>
      </c>
      <c r="H159" t="inlineStr">
        <is>
          <t>1716341514:1716341634</t>
        </is>
      </c>
      <c r="I159" t="inlineStr"/>
      <c r="J159" t="inlineStr"/>
      <c r="K159" t="inlineStr">
        <is>
          <t>120</t>
        </is>
      </c>
    </row>
    <row r="160">
      <c r="A160" t="inlineStr">
        <is>
          <t>11:42:06.683655</t>
        </is>
      </c>
      <c r="B160" t="inlineStr">
        <is>
          <t>IP</t>
        </is>
      </c>
      <c r="C160" t="inlineStr">
        <is>
          <t>190-0-175-100.gba.solunet.com.ar</t>
        </is>
      </c>
      <c r="D160" t="inlineStr">
        <is>
          <t>ospfapi</t>
        </is>
      </c>
      <c r="E160" t="inlineStr">
        <is>
          <t>184.107.43.74</t>
        </is>
      </c>
      <c r="F160" t="inlineStr">
        <is>
          <t>http</t>
        </is>
      </c>
      <c r="G160" t="inlineStr">
        <is>
          <t>[S]</t>
        </is>
      </c>
      <c r="H160" t="inlineStr">
        <is>
          <t>1585739250:1585739370</t>
        </is>
      </c>
      <c r="I160" t="inlineStr"/>
      <c r="J160" t="inlineStr"/>
      <c r="K160" t="inlineStr">
        <is>
          <t>120</t>
        </is>
      </c>
    </row>
    <row r="161">
      <c r="A161" t="inlineStr">
        <is>
          <t>11:42:06.683671</t>
        </is>
      </c>
      <c r="B161" t="inlineStr">
        <is>
          <t>IP</t>
        </is>
      </c>
      <c r="C161" t="inlineStr">
        <is>
          <t>190-0-175-100.gba.solunet.com.ar</t>
        </is>
      </c>
      <c r="D161" t="inlineStr">
        <is>
          <t>isisd</t>
        </is>
      </c>
      <c r="E161" t="inlineStr">
        <is>
          <t>184.107.43.74</t>
        </is>
      </c>
      <c r="F161" t="inlineStr">
        <is>
          <t>http</t>
        </is>
      </c>
      <c r="G161" t="inlineStr">
        <is>
          <t>[S]</t>
        </is>
      </c>
      <c r="H161" t="inlineStr">
        <is>
          <t>1570200442:1570200562</t>
        </is>
      </c>
      <c r="I161" t="inlineStr"/>
      <c r="J161" t="inlineStr"/>
      <c r="K161" t="inlineStr">
        <is>
          <t>120</t>
        </is>
      </c>
    </row>
    <row r="162">
      <c r="A162" t="inlineStr">
        <is>
          <t>11:42:06.683687</t>
        </is>
      </c>
      <c r="B162" t="inlineStr">
        <is>
          <t>IP</t>
        </is>
      </c>
      <c r="C162" t="inlineStr">
        <is>
          <t>190-0-175-100.gba.solunet.com.ar</t>
        </is>
      </c>
      <c r="D162" t="inlineStr">
        <is>
          <t>2609</t>
        </is>
      </c>
      <c r="E162" t="inlineStr">
        <is>
          <t>184.107.43.74</t>
        </is>
      </c>
      <c r="F162" t="inlineStr">
        <is>
          <t>http</t>
        </is>
      </c>
      <c r="G162" t="inlineStr">
        <is>
          <t>[S]</t>
        </is>
      </c>
      <c r="H162" t="inlineStr">
        <is>
          <t>1478292369:1478292489</t>
        </is>
      </c>
      <c r="I162" t="inlineStr"/>
      <c r="J162" t="inlineStr"/>
      <c r="K162" t="inlineStr">
        <is>
          <t>120</t>
        </is>
      </c>
    </row>
    <row r="163">
      <c r="A163" t="inlineStr">
        <is>
          <t>11:42:06.683704</t>
        </is>
      </c>
      <c r="B163" t="inlineStr">
        <is>
          <t>IP</t>
        </is>
      </c>
      <c r="C163" t="inlineStr">
        <is>
          <t>190-0-175-100.gba.solunet.com.ar</t>
        </is>
      </c>
      <c r="D163" t="inlineStr">
        <is>
          <t>2610</t>
        </is>
      </c>
      <c r="E163" t="inlineStr">
        <is>
          <t>184.107.43.74</t>
        </is>
      </c>
      <c r="F163" t="inlineStr">
        <is>
          <t>http</t>
        </is>
      </c>
      <c r="G163" t="inlineStr">
        <is>
          <t>[S]</t>
        </is>
      </c>
      <c r="H163" t="inlineStr">
        <is>
          <t>178640618:178640738</t>
        </is>
      </c>
      <c r="I163" t="inlineStr"/>
      <c r="J163" t="inlineStr"/>
      <c r="K163" t="inlineStr">
        <is>
          <t>120</t>
        </is>
      </c>
    </row>
    <row r="164">
      <c r="A164" t="inlineStr">
        <is>
          <t>11:42:06.683720</t>
        </is>
      </c>
      <c r="B164" t="inlineStr">
        <is>
          <t>IP</t>
        </is>
      </c>
      <c r="C164" t="inlineStr">
        <is>
          <t>190-0-175-100.gba.solunet.com.ar</t>
        </is>
      </c>
      <c r="D164" t="inlineStr">
        <is>
          <t>2611</t>
        </is>
      </c>
      <c r="E164" t="inlineStr">
        <is>
          <t>184.107.43.74</t>
        </is>
      </c>
      <c r="F164" t="inlineStr">
        <is>
          <t>http</t>
        </is>
      </c>
      <c r="G164" t="inlineStr">
        <is>
          <t>[S]</t>
        </is>
      </c>
      <c r="H164" t="inlineStr">
        <is>
          <t>1503505816:1503505936</t>
        </is>
      </c>
      <c r="I164" t="inlineStr"/>
      <c r="J164" t="inlineStr"/>
      <c r="K164" t="inlineStr">
        <is>
          <t>120</t>
        </is>
      </c>
    </row>
    <row r="165">
      <c r="A165" t="inlineStr">
        <is>
          <t>11:42:06.683738</t>
        </is>
      </c>
      <c r="B165" t="inlineStr">
        <is>
          <t>IP</t>
        </is>
      </c>
      <c r="C165" t="inlineStr">
        <is>
          <t>190-0-175-100.gba.solunet.com.ar</t>
        </is>
      </c>
      <c r="D165" t="inlineStr">
        <is>
          <t>2612</t>
        </is>
      </c>
      <c r="E165" t="inlineStr">
        <is>
          <t>184.107.43.74</t>
        </is>
      </c>
      <c r="F165" t="inlineStr">
        <is>
          <t>http</t>
        </is>
      </c>
      <c r="G165" t="inlineStr">
        <is>
          <t>[S]</t>
        </is>
      </c>
      <c r="H165" t="inlineStr">
        <is>
          <t>1661422384:1661422504</t>
        </is>
      </c>
      <c r="I165" t="inlineStr"/>
      <c r="J165" t="inlineStr"/>
      <c r="K165" t="inlineStr">
        <is>
          <t>120</t>
        </is>
      </c>
    </row>
    <row r="166">
      <c r="A166" t="inlineStr">
        <is>
          <t>11:42:06.683756</t>
        </is>
      </c>
      <c r="B166" t="inlineStr">
        <is>
          <t>IP</t>
        </is>
      </c>
      <c r="C166" t="inlineStr">
        <is>
          <t>190-0-175-100.gba.solunet.com.ar</t>
        </is>
      </c>
      <c r="D166" t="inlineStr">
        <is>
          <t>2613</t>
        </is>
      </c>
      <c r="E166" t="inlineStr">
        <is>
          <t>184.107.43.74</t>
        </is>
      </c>
      <c r="F166" t="inlineStr">
        <is>
          <t>http</t>
        </is>
      </c>
      <c r="G166" t="inlineStr">
        <is>
          <t>[S]</t>
        </is>
      </c>
      <c r="H166" t="inlineStr">
        <is>
          <t>369358272:369358392</t>
        </is>
      </c>
      <c r="I166" t="inlineStr"/>
      <c r="J166" t="inlineStr"/>
      <c r="K166" t="inlineStr">
        <is>
          <t>120</t>
        </is>
      </c>
    </row>
    <row r="167">
      <c r="A167" t="inlineStr">
        <is>
          <t>11:42:06.683779</t>
        </is>
      </c>
      <c r="B167" t="inlineStr">
        <is>
          <t>IP</t>
        </is>
      </c>
      <c r="C167" t="inlineStr">
        <is>
          <t>190-0-175-100.gba.solunet.com.ar</t>
        </is>
      </c>
      <c r="D167" t="inlineStr">
        <is>
          <t>2614</t>
        </is>
      </c>
      <c r="E167" t="inlineStr">
        <is>
          <t>184.107.43.74</t>
        </is>
      </c>
      <c r="F167" t="inlineStr">
        <is>
          <t>http</t>
        </is>
      </c>
      <c r="G167" t="inlineStr">
        <is>
          <t>[S]</t>
        </is>
      </c>
      <c r="H167" t="inlineStr">
        <is>
          <t>64354808:64354928</t>
        </is>
      </c>
      <c r="I167" t="inlineStr"/>
      <c r="J167" t="inlineStr"/>
      <c r="K167" t="inlineStr">
        <is>
          <t>120</t>
        </is>
      </c>
    </row>
    <row r="168">
      <c r="A168" t="inlineStr">
        <is>
          <t>11:42:06.683804</t>
        </is>
      </c>
      <c r="B168" t="inlineStr">
        <is>
          <t>IP</t>
        </is>
      </c>
      <c r="C168" t="inlineStr">
        <is>
          <t>190-0-175-100.gba.solunet.com.ar</t>
        </is>
      </c>
      <c r="D168" t="inlineStr">
        <is>
          <t>2615</t>
        </is>
      </c>
      <c r="E168" t="inlineStr">
        <is>
          <t>184.107.43.74</t>
        </is>
      </c>
      <c r="F168" t="inlineStr">
        <is>
          <t>http</t>
        </is>
      </c>
      <c r="G168" t="inlineStr">
        <is>
          <t>[S]</t>
        </is>
      </c>
      <c r="H168" t="inlineStr">
        <is>
          <t>884510772:884510892</t>
        </is>
      </c>
      <c r="I168" t="inlineStr"/>
      <c r="J168" t="inlineStr"/>
      <c r="K168" t="inlineStr">
        <is>
          <t>120</t>
        </is>
      </c>
    </row>
    <row r="169">
      <c r="A169" t="inlineStr">
        <is>
          <t>11:42:06.683824</t>
        </is>
      </c>
      <c r="B169" t="inlineStr">
        <is>
          <t>IP</t>
        </is>
      </c>
      <c r="C169" t="inlineStr">
        <is>
          <t>190-0-175-100.gba.solunet.com.ar</t>
        </is>
      </c>
      <c r="D169" t="inlineStr">
        <is>
          <t>2616</t>
        </is>
      </c>
      <c r="E169" t="inlineStr">
        <is>
          <t>184.107.43.74</t>
        </is>
      </c>
      <c r="F169" t="inlineStr">
        <is>
          <t>http</t>
        </is>
      </c>
      <c r="G169" t="inlineStr">
        <is>
          <t>[S]</t>
        </is>
      </c>
      <c r="H169" t="inlineStr">
        <is>
          <t>1885396166:1885396286</t>
        </is>
      </c>
      <c r="I169" t="inlineStr"/>
      <c r="J169" t="inlineStr"/>
      <c r="K169" t="inlineStr">
        <is>
          <t>120</t>
        </is>
      </c>
    </row>
    <row r="170">
      <c r="A170" t="inlineStr">
        <is>
          <t>11:42:06.683841</t>
        </is>
      </c>
      <c r="B170" t="inlineStr">
        <is>
          <t>IP</t>
        </is>
      </c>
      <c r="C170" t="inlineStr">
        <is>
          <t>190-0-175-100.gba.solunet.com.ar</t>
        </is>
      </c>
      <c r="D170" t="inlineStr">
        <is>
          <t>2617</t>
        </is>
      </c>
      <c r="E170" t="inlineStr">
        <is>
          <t>184.107.43.74</t>
        </is>
      </c>
      <c r="F170" t="inlineStr">
        <is>
          <t>http</t>
        </is>
      </c>
      <c r="G170" t="inlineStr">
        <is>
          <t>[S]</t>
        </is>
      </c>
      <c r="H170" t="inlineStr">
        <is>
          <t>817987225:817987345</t>
        </is>
      </c>
      <c r="I170" t="inlineStr"/>
      <c r="J170" t="inlineStr"/>
      <c r="K170" t="inlineStr">
        <is>
          <t>120</t>
        </is>
      </c>
    </row>
    <row r="171">
      <c r="A171" t="inlineStr">
        <is>
          <t>11:42:06.683857</t>
        </is>
      </c>
      <c r="B171" t="inlineStr">
        <is>
          <t>IP</t>
        </is>
      </c>
      <c r="C171" t="inlineStr">
        <is>
          <t>190-0-175-100.gba.solunet.com.ar</t>
        </is>
      </c>
      <c r="D171" t="inlineStr">
        <is>
          <t>2618</t>
        </is>
      </c>
      <c r="E171" t="inlineStr">
        <is>
          <t>184.107.43.74</t>
        </is>
      </c>
      <c r="F171" t="inlineStr">
        <is>
          <t>http</t>
        </is>
      </c>
      <c r="G171" t="inlineStr">
        <is>
          <t>[S]</t>
        </is>
      </c>
      <c r="H171" t="inlineStr">
        <is>
          <t>2132864374:2132864494</t>
        </is>
      </c>
      <c r="I171" t="inlineStr"/>
      <c r="J171" t="inlineStr"/>
      <c r="K171" t="inlineStr">
        <is>
          <t>120</t>
        </is>
      </c>
    </row>
    <row r="172">
      <c r="A172" t="inlineStr">
        <is>
          <t>11:42:06.683874</t>
        </is>
      </c>
      <c r="B172" t="inlineStr">
        <is>
          <t>IP</t>
        </is>
      </c>
      <c r="C172" t="inlineStr">
        <is>
          <t>190-0-175-100.gba.solunet.com.ar</t>
        </is>
      </c>
      <c r="D172" t="inlineStr">
        <is>
          <t>2619</t>
        </is>
      </c>
      <c r="E172" t="inlineStr">
        <is>
          <t>184.107.43.74</t>
        </is>
      </c>
      <c r="F172" t="inlineStr">
        <is>
          <t>http</t>
        </is>
      </c>
      <c r="G172" t="inlineStr">
        <is>
          <t>[S]</t>
        </is>
      </c>
      <c r="H172" t="inlineStr">
        <is>
          <t>1242566005:1242566125</t>
        </is>
      </c>
      <c r="I172" t="inlineStr"/>
      <c r="J172" t="inlineStr"/>
      <c r="K172" t="inlineStr">
        <is>
          <t>120</t>
        </is>
      </c>
    </row>
    <row r="173">
      <c r="A173" t="inlineStr">
        <is>
          <t>11:42:06.683890</t>
        </is>
      </c>
      <c r="B173" t="inlineStr">
        <is>
          <t>IP</t>
        </is>
      </c>
      <c r="C173" t="inlineStr">
        <is>
          <t>190-0-175-100.gba.solunet.com.ar</t>
        </is>
      </c>
      <c r="D173" t="inlineStr">
        <is>
          <t>2620</t>
        </is>
      </c>
      <c r="E173" t="inlineStr">
        <is>
          <t>184.107.43.74</t>
        </is>
      </c>
      <c r="F173" t="inlineStr">
        <is>
          <t>http</t>
        </is>
      </c>
      <c r="G173" t="inlineStr">
        <is>
          <t>[S]</t>
        </is>
      </c>
      <c r="H173" t="inlineStr">
        <is>
          <t>1759567823:1759567943</t>
        </is>
      </c>
      <c r="I173" t="inlineStr"/>
      <c r="J173" t="inlineStr"/>
      <c r="K173" t="inlineStr">
        <is>
          <t>120</t>
        </is>
      </c>
    </row>
    <row r="174">
      <c r="A174" t="inlineStr">
        <is>
          <t>11:42:06.683907</t>
        </is>
      </c>
      <c r="B174" t="inlineStr">
        <is>
          <t>IP</t>
        </is>
      </c>
      <c r="C174" t="inlineStr">
        <is>
          <t>190-0-175-100.gba.solunet.com.ar</t>
        </is>
      </c>
      <c r="D174" t="inlineStr">
        <is>
          <t>2621</t>
        </is>
      </c>
      <c r="E174" t="inlineStr">
        <is>
          <t>184.107.43.74</t>
        </is>
      </c>
      <c r="F174" t="inlineStr">
        <is>
          <t>http</t>
        </is>
      </c>
      <c r="G174" t="inlineStr">
        <is>
          <t>[S]</t>
        </is>
      </c>
      <c r="H174" t="inlineStr">
        <is>
          <t>1151909946:1151910066</t>
        </is>
      </c>
      <c r="I174" t="inlineStr"/>
      <c r="J174" t="inlineStr"/>
      <c r="K174" t="inlineStr">
        <is>
          <t>120</t>
        </is>
      </c>
    </row>
    <row r="175">
      <c r="A175" t="inlineStr">
        <is>
          <t>11:42:06.683924</t>
        </is>
      </c>
      <c r="B175" t="inlineStr">
        <is>
          <t>IP</t>
        </is>
      </c>
      <c r="C175" t="inlineStr">
        <is>
          <t>190-0-175-100.gba.solunet.com.ar</t>
        </is>
      </c>
      <c r="D175" t="inlineStr">
        <is>
          <t>2622</t>
        </is>
      </c>
      <c r="E175" t="inlineStr">
        <is>
          <t>184.107.43.74</t>
        </is>
      </c>
      <c r="F175" t="inlineStr">
        <is>
          <t>http</t>
        </is>
      </c>
      <c r="G175" t="inlineStr">
        <is>
          <t>[S]</t>
        </is>
      </c>
      <c r="H175" t="inlineStr">
        <is>
          <t>1189070135:1189070255</t>
        </is>
      </c>
      <c r="I175" t="inlineStr"/>
      <c r="J175" t="inlineStr"/>
      <c r="K175" t="inlineStr">
        <is>
          <t>120</t>
        </is>
      </c>
    </row>
    <row r="176">
      <c r="A176" t="inlineStr">
        <is>
          <t>11:42:06.683951</t>
        </is>
      </c>
      <c r="B176" t="inlineStr">
        <is>
          <t>IP</t>
        </is>
      </c>
      <c r="C176" t="inlineStr">
        <is>
          <t>190-0-175-100.gba.solunet.com.ar</t>
        </is>
      </c>
      <c r="D176" t="inlineStr">
        <is>
          <t>2623</t>
        </is>
      </c>
      <c r="E176" t="inlineStr">
        <is>
          <t>184.107.43.74</t>
        </is>
      </c>
      <c r="F176" t="inlineStr">
        <is>
          <t>http</t>
        </is>
      </c>
      <c r="G176" t="inlineStr">
        <is>
          <t>[S]</t>
        </is>
      </c>
      <c r="H176" t="inlineStr">
        <is>
          <t>651075127:651075247</t>
        </is>
      </c>
      <c r="I176" t="inlineStr"/>
      <c r="J176" t="inlineStr"/>
      <c r="K176" t="inlineStr">
        <is>
          <t>120</t>
        </is>
      </c>
    </row>
    <row r="177">
      <c r="A177" t="inlineStr">
        <is>
          <t>11:42:06.683970</t>
        </is>
      </c>
      <c r="B177" t="inlineStr">
        <is>
          <t>IP</t>
        </is>
      </c>
      <c r="C177" t="inlineStr">
        <is>
          <t>190-0-175-100.gba.solunet.com.ar</t>
        </is>
      </c>
      <c r="D177" t="inlineStr">
        <is>
          <t>2624</t>
        </is>
      </c>
      <c r="E177" t="inlineStr">
        <is>
          <t>184.107.43.74</t>
        </is>
      </c>
      <c r="F177" t="inlineStr">
        <is>
          <t>http</t>
        </is>
      </c>
      <c r="G177" t="inlineStr">
        <is>
          <t>[S]</t>
        </is>
      </c>
      <c r="H177" t="inlineStr">
        <is>
          <t>1947905188:1947905308</t>
        </is>
      </c>
      <c r="I177" t="inlineStr"/>
      <c r="J177" t="inlineStr"/>
      <c r="K177" t="inlineStr">
        <is>
          <t>120</t>
        </is>
      </c>
    </row>
    <row r="178">
      <c r="A178" t="inlineStr">
        <is>
          <t>11:42:06.683990</t>
        </is>
      </c>
      <c r="B178" t="inlineStr">
        <is>
          <t>IP</t>
        </is>
      </c>
      <c r="C178" t="inlineStr">
        <is>
          <t>190-0-175-100.gba.solunet.com.ar</t>
        </is>
      </c>
      <c r="D178" t="inlineStr">
        <is>
          <t>2625</t>
        </is>
      </c>
      <c r="E178" t="inlineStr">
        <is>
          <t>184.107.43.74</t>
        </is>
      </c>
      <c r="F178" t="inlineStr">
        <is>
          <t>http</t>
        </is>
      </c>
      <c r="G178" t="inlineStr">
        <is>
          <t>[S]</t>
        </is>
      </c>
      <c r="H178" t="inlineStr">
        <is>
          <t>581296706:581296826</t>
        </is>
      </c>
      <c r="I178" t="inlineStr"/>
      <c r="J178" t="inlineStr"/>
      <c r="K178" t="inlineStr">
        <is>
          <t>120</t>
        </is>
      </c>
    </row>
    <row r="179">
      <c r="A179" t="inlineStr">
        <is>
          <t>11:42:06.684009</t>
        </is>
      </c>
      <c r="B179" t="inlineStr">
        <is>
          <t>IP</t>
        </is>
      </c>
      <c r="C179" t="inlineStr">
        <is>
          <t>190-0-175-100.gba.solunet.com.ar</t>
        </is>
      </c>
      <c r="D179" t="inlineStr">
        <is>
          <t>2626</t>
        </is>
      </c>
      <c r="E179" t="inlineStr">
        <is>
          <t>184.107.43.74</t>
        </is>
      </c>
      <c r="F179" t="inlineStr">
        <is>
          <t>http</t>
        </is>
      </c>
      <c r="G179" t="inlineStr">
        <is>
          <t>[S]</t>
        </is>
      </c>
      <c r="H179" t="inlineStr">
        <is>
          <t>66975375:66975495</t>
        </is>
      </c>
      <c r="I179" t="inlineStr"/>
      <c r="J179" t="inlineStr"/>
      <c r="K179" t="inlineStr">
        <is>
          <t>120</t>
        </is>
      </c>
    </row>
    <row r="180">
      <c r="A180" t="inlineStr">
        <is>
          <t>11:42:06.684029</t>
        </is>
      </c>
      <c r="B180" t="inlineStr">
        <is>
          <t>IP</t>
        </is>
      </c>
      <c r="C180" t="inlineStr">
        <is>
          <t>190-0-175-100.gba.solunet.com.ar</t>
        </is>
      </c>
      <c r="D180" t="inlineStr">
        <is>
          <t>2627</t>
        </is>
      </c>
      <c r="E180" t="inlineStr">
        <is>
          <t>184.107.43.74</t>
        </is>
      </c>
      <c r="F180" t="inlineStr">
        <is>
          <t>http</t>
        </is>
      </c>
      <c r="G180" t="inlineStr">
        <is>
          <t>[S]</t>
        </is>
      </c>
      <c r="H180" t="inlineStr">
        <is>
          <t>253927097:253927217</t>
        </is>
      </c>
      <c r="I180" t="inlineStr"/>
      <c r="J180" t="inlineStr"/>
      <c r="K180" t="inlineStr">
        <is>
          <t>120</t>
        </is>
      </c>
    </row>
    <row r="181">
      <c r="A181" t="inlineStr">
        <is>
          <t>11:42:06.684048</t>
        </is>
      </c>
      <c r="B181" t="inlineStr">
        <is>
          <t>IP</t>
        </is>
      </c>
      <c r="C181" t="inlineStr">
        <is>
          <t>190-0-175-100.gba.solunet.com.ar</t>
        </is>
      </c>
      <c r="D181" t="inlineStr">
        <is>
          <t>dict</t>
        </is>
      </c>
      <c r="E181" t="inlineStr">
        <is>
          <t>184.107.43.74</t>
        </is>
      </c>
      <c r="F181" t="inlineStr">
        <is>
          <t>http</t>
        </is>
      </c>
      <c r="G181" t="inlineStr">
        <is>
          <t>[S]</t>
        </is>
      </c>
      <c r="H181" t="inlineStr">
        <is>
          <t>1897592815:1897592935</t>
        </is>
      </c>
      <c r="I181" t="inlineStr"/>
      <c r="J181" t="inlineStr"/>
      <c r="K181" t="inlineStr">
        <is>
          <t>120</t>
        </is>
      </c>
    </row>
    <row r="182">
      <c r="A182" t="inlineStr">
        <is>
          <t>11:42:06.684064</t>
        </is>
      </c>
      <c r="B182" t="inlineStr">
        <is>
          <t>IP</t>
        </is>
      </c>
      <c r="C182" t="inlineStr">
        <is>
          <t>190-0-175-100.gba.solunet.com.ar</t>
        </is>
      </c>
      <c r="D182" t="inlineStr">
        <is>
          <t>2629</t>
        </is>
      </c>
      <c r="E182" t="inlineStr">
        <is>
          <t>184.107.43.74</t>
        </is>
      </c>
      <c r="F182" t="inlineStr">
        <is>
          <t>http</t>
        </is>
      </c>
      <c r="G182" t="inlineStr">
        <is>
          <t>[S]</t>
        </is>
      </c>
      <c r="H182" t="inlineStr">
        <is>
          <t>616917477:616917597</t>
        </is>
      </c>
      <c r="I182" t="inlineStr"/>
      <c r="J182" t="inlineStr"/>
      <c r="K182" t="inlineStr">
        <is>
          <t>120</t>
        </is>
      </c>
    </row>
    <row r="183">
      <c r="A183" t="inlineStr">
        <is>
          <t>11:42:06.684080</t>
        </is>
      </c>
      <c r="B183" t="inlineStr">
        <is>
          <t>IP</t>
        </is>
      </c>
      <c r="C183" t="inlineStr">
        <is>
          <t>190-0-175-100.gba.solunet.com.ar</t>
        </is>
      </c>
      <c r="D183" t="inlineStr">
        <is>
          <t>2630</t>
        </is>
      </c>
      <c r="E183" t="inlineStr">
        <is>
          <t>184.107.43.74</t>
        </is>
      </c>
      <c r="F183" t="inlineStr">
        <is>
          <t>http</t>
        </is>
      </c>
      <c r="G183" t="inlineStr">
        <is>
          <t>[S]</t>
        </is>
      </c>
      <c r="H183" t="inlineStr">
        <is>
          <t>1868567734:1868567854</t>
        </is>
      </c>
      <c r="I183" t="inlineStr"/>
      <c r="J183" t="inlineStr"/>
      <c r="K183" t="inlineStr">
        <is>
          <t>120</t>
        </is>
      </c>
    </row>
    <row r="184">
      <c r="A184" t="inlineStr">
        <is>
          <t>11:42:06.684097</t>
        </is>
      </c>
      <c r="B184" t="inlineStr">
        <is>
          <t>IP</t>
        </is>
      </c>
      <c r="C184" t="inlineStr">
        <is>
          <t>190-0-175-100.gba.solunet.com.ar</t>
        </is>
      </c>
      <c r="D184" t="inlineStr">
        <is>
          <t>2631</t>
        </is>
      </c>
      <c r="E184" t="inlineStr">
        <is>
          <t>184.107.43.74</t>
        </is>
      </c>
      <c r="F184" t="inlineStr">
        <is>
          <t>http</t>
        </is>
      </c>
      <c r="G184" t="inlineStr">
        <is>
          <t>[S]</t>
        </is>
      </c>
      <c r="H184" t="inlineStr">
        <is>
          <t>1986188842:1986188962</t>
        </is>
      </c>
      <c r="I184" t="inlineStr"/>
      <c r="J184" t="inlineStr"/>
      <c r="K184" t="inlineStr">
        <is>
          <t>120</t>
        </is>
      </c>
    </row>
    <row r="185">
      <c r="A185" t="inlineStr">
        <is>
          <t>11:42:06.684113</t>
        </is>
      </c>
      <c r="B185" t="inlineStr">
        <is>
          <t>IP</t>
        </is>
      </c>
      <c r="C185" t="inlineStr">
        <is>
          <t>190-0-175-100.gba.solunet.com.ar</t>
        </is>
      </c>
      <c r="D185" t="inlineStr">
        <is>
          <t>2632</t>
        </is>
      </c>
      <c r="E185" t="inlineStr">
        <is>
          <t>184.107.43.74</t>
        </is>
      </c>
      <c r="F185" t="inlineStr">
        <is>
          <t>http</t>
        </is>
      </c>
      <c r="G185" t="inlineStr">
        <is>
          <t>[S]</t>
        </is>
      </c>
      <c r="H185" t="inlineStr">
        <is>
          <t>1095894460:1095894580</t>
        </is>
      </c>
      <c r="I185" t="inlineStr"/>
      <c r="J185" t="inlineStr"/>
      <c r="K185" t="inlineStr">
        <is>
          <t>120</t>
        </is>
      </c>
    </row>
    <row r="186">
      <c r="A186" t="inlineStr">
        <is>
          <t>11:42:06.684129</t>
        </is>
      </c>
      <c r="B186" t="inlineStr">
        <is>
          <t>IP</t>
        </is>
      </c>
      <c r="C186" t="inlineStr">
        <is>
          <t>190-0-175-100.gba.solunet.com.ar</t>
        </is>
      </c>
      <c r="D186" t="inlineStr">
        <is>
          <t>2633</t>
        </is>
      </c>
      <c r="E186" t="inlineStr">
        <is>
          <t>184.107.43.74</t>
        </is>
      </c>
      <c r="F186" t="inlineStr">
        <is>
          <t>http</t>
        </is>
      </c>
      <c r="G186" t="inlineStr">
        <is>
          <t>[S]</t>
        </is>
      </c>
      <c r="H186" t="inlineStr">
        <is>
          <t>1890826048:1890826168</t>
        </is>
      </c>
      <c r="I186" t="inlineStr"/>
      <c r="J186" t="inlineStr"/>
      <c r="K186" t="inlineStr">
        <is>
          <t>120</t>
        </is>
      </c>
    </row>
    <row r="187">
      <c r="A187" t="inlineStr">
        <is>
          <t>11:42:06.684146</t>
        </is>
      </c>
      <c r="B187" t="inlineStr">
        <is>
          <t>IP</t>
        </is>
      </c>
      <c r="C187" t="inlineStr">
        <is>
          <t>190-0-175-100.gba.solunet.com.ar</t>
        </is>
      </c>
      <c r="D187" t="inlineStr">
        <is>
          <t>2634</t>
        </is>
      </c>
      <c r="E187" t="inlineStr">
        <is>
          <t>184.107.43.74</t>
        </is>
      </c>
      <c r="F187" t="inlineStr">
        <is>
          <t>http</t>
        </is>
      </c>
      <c r="G187" t="inlineStr">
        <is>
          <t>[S]</t>
        </is>
      </c>
      <c r="H187" t="inlineStr">
        <is>
          <t>194243508:194243628</t>
        </is>
      </c>
      <c r="I187" t="inlineStr"/>
      <c r="J187" t="inlineStr"/>
      <c r="K187" t="inlineStr">
        <is>
          <t>120</t>
        </is>
      </c>
    </row>
    <row r="188">
      <c r="A188" t="inlineStr">
        <is>
          <t>11:42:06.684162</t>
        </is>
      </c>
      <c r="B188" t="inlineStr">
        <is>
          <t>IP</t>
        </is>
      </c>
      <c r="C188" t="inlineStr">
        <is>
          <t>190-0-175-100.gba.solunet.com.ar</t>
        </is>
      </c>
      <c r="D188" t="inlineStr">
        <is>
          <t>2635</t>
        </is>
      </c>
      <c r="E188" t="inlineStr">
        <is>
          <t>184.107.43.74</t>
        </is>
      </c>
      <c r="F188" t="inlineStr">
        <is>
          <t>http</t>
        </is>
      </c>
      <c r="G188" t="inlineStr">
        <is>
          <t>[S]</t>
        </is>
      </c>
      <c r="H188" t="inlineStr">
        <is>
          <t>205737932:205738052</t>
        </is>
      </c>
      <c r="I188" t="inlineStr"/>
      <c r="J188" t="inlineStr"/>
      <c r="K188" t="inlineStr">
        <is>
          <t>120</t>
        </is>
      </c>
    </row>
    <row r="189">
      <c r="A189" t="inlineStr">
        <is>
          <t>11:42:06.684178</t>
        </is>
      </c>
      <c r="B189" t="inlineStr">
        <is>
          <t>IP</t>
        </is>
      </c>
      <c r="C189" t="inlineStr">
        <is>
          <t>190-0-175-100.gba.solunet.com.ar</t>
        </is>
      </c>
      <c r="D189" t="inlineStr">
        <is>
          <t>2636</t>
        </is>
      </c>
      <c r="E189" t="inlineStr">
        <is>
          <t>184.107.43.74</t>
        </is>
      </c>
      <c r="F189" t="inlineStr">
        <is>
          <t>http</t>
        </is>
      </c>
      <c r="G189" t="inlineStr">
        <is>
          <t>[S]</t>
        </is>
      </c>
      <c r="H189" t="inlineStr">
        <is>
          <t>569721151:569721271</t>
        </is>
      </c>
      <c r="I189" t="inlineStr"/>
      <c r="J189" t="inlineStr"/>
      <c r="K189" t="inlineStr">
        <is>
          <t>120</t>
        </is>
      </c>
    </row>
    <row r="190">
      <c r="A190" t="inlineStr">
        <is>
          <t>11:42:06.684194</t>
        </is>
      </c>
      <c r="B190" t="inlineStr">
        <is>
          <t>IP</t>
        </is>
      </c>
      <c r="C190" t="inlineStr">
        <is>
          <t>190-0-175-100.gba.solunet.com.ar</t>
        </is>
      </c>
      <c r="D190" t="inlineStr">
        <is>
          <t>2637</t>
        </is>
      </c>
      <c r="E190" t="inlineStr">
        <is>
          <t>184.107.43.74</t>
        </is>
      </c>
      <c r="F190" t="inlineStr">
        <is>
          <t>http</t>
        </is>
      </c>
      <c r="G190" t="inlineStr">
        <is>
          <t>[S]</t>
        </is>
      </c>
      <c r="H190" t="inlineStr">
        <is>
          <t>855051032:855051152</t>
        </is>
      </c>
      <c r="I190" t="inlineStr"/>
      <c r="J190" t="inlineStr"/>
      <c r="K190" t="inlineStr">
        <is>
          <t>120</t>
        </is>
      </c>
    </row>
    <row r="191">
      <c r="A191" t="inlineStr">
        <is>
          <t>11:42:06.684210</t>
        </is>
      </c>
      <c r="B191" t="inlineStr">
        <is>
          <t>IP</t>
        </is>
      </c>
      <c r="C191" t="inlineStr">
        <is>
          <t>190-0-175-100.gba.solunet.com.ar</t>
        </is>
      </c>
      <c r="D191" t="inlineStr">
        <is>
          <t>2638</t>
        </is>
      </c>
      <c r="E191" t="inlineStr">
        <is>
          <t>184.107.43.74</t>
        </is>
      </c>
      <c r="F191" t="inlineStr">
        <is>
          <t>http</t>
        </is>
      </c>
      <c r="G191" t="inlineStr">
        <is>
          <t>[S]</t>
        </is>
      </c>
      <c r="H191" t="inlineStr">
        <is>
          <t>499983177:499983297</t>
        </is>
      </c>
      <c r="I191" t="inlineStr"/>
      <c r="J191" t="inlineStr"/>
      <c r="K191" t="inlineStr">
        <is>
          <t>120</t>
        </is>
      </c>
    </row>
    <row r="192">
      <c r="A192" t="inlineStr">
        <is>
          <t>11:42:06.684227</t>
        </is>
      </c>
      <c r="B192" t="inlineStr">
        <is>
          <t>IP</t>
        </is>
      </c>
      <c r="C192" t="inlineStr">
        <is>
          <t>190-0-175-100.gba.solunet.com.ar</t>
        </is>
      </c>
      <c r="D192" t="inlineStr">
        <is>
          <t>2639</t>
        </is>
      </c>
      <c r="E192" t="inlineStr">
        <is>
          <t>184.107.43.74</t>
        </is>
      </c>
      <c r="F192" t="inlineStr">
        <is>
          <t>http</t>
        </is>
      </c>
      <c r="G192" t="inlineStr">
        <is>
          <t>[S]</t>
        </is>
      </c>
      <c r="H192" t="inlineStr">
        <is>
          <t>1074718027:1074718147</t>
        </is>
      </c>
      <c r="I192" t="inlineStr"/>
      <c r="J192" t="inlineStr"/>
      <c r="K192" t="inlineStr">
        <is>
          <t>120</t>
        </is>
      </c>
    </row>
    <row r="193">
      <c r="A193" t="inlineStr">
        <is>
          <t>11:42:06.684243</t>
        </is>
      </c>
      <c r="B193" t="inlineStr">
        <is>
          <t>IP</t>
        </is>
      </c>
      <c r="C193" t="inlineStr">
        <is>
          <t>190-0-175-100.gba.solunet.com.ar</t>
        </is>
      </c>
      <c r="D193" t="inlineStr">
        <is>
          <t>2640</t>
        </is>
      </c>
      <c r="E193" t="inlineStr">
        <is>
          <t>184.107.43.74</t>
        </is>
      </c>
      <c r="F193" t="inlineStr">
        <is>
          <t>http</t>
        </is>
      </c>
      <c r="G193" t="inlineStr">
        <is>
          <t>[S]</t>
        </is>
      </c>
      <c r="H193" t="inlineStr">
        <is>
          <t>1910064303:1910064423</t>
        </is>
      </c>
      <c r="I193" t="inlineStr"/>
      <c r="J193" t="inlineStr"/>
      <c r="K193" t="inlineStr">
        <is>
          <t>120</t>
        </is>
      </c>
    </row>
    <row r="194">
      <c r="A194" t="inlineStr">
        <is>
          <t>11:42:06.684260</t>
        </is>
      </c>
      <c r="B194" t="inlineStr">
        <is>
          <t>IP</t>
        </is>
      </c>
      <c r="C194" t="inlineStr">
        <is>
          <t>190-0-175-100.gba.solunet.com.ar</t>
        </is>
      </c>
      <c r="D194" t="inlineStr">
        <is>
          <t>2641</t>
        </is>
      </c>
      <c r="E194" t="inlineStr">
        <is>
          <t>184.107.43.74</t>
        </is>
      </c>
      <c r="F194" t="inlineStr">
        <is>
          <t>http</t>
        </is>
      </c>
      <c r="G194" t="inlineStr">
        <is>
          <t>[S]</t>
        </is>
      </c>
      <c r="H194" t="inlineStr">
        <is>
          <t>1037178976:1037179096</t>
        </is>
      </c>
      <c r="I194" t="inlineStr"/>
      <c r="J194" t="inlineStr"/>
      <c r="K194" t="inlineStr">
        <is>
          <t>120</t>
        </is>
      </c>
    </row>
    <row r="195">
      <c r="A195" t="inlineStr">
        <is>
          <t>11:42:06.684276</t>
        </is>
      </c>
      <c r="B195" t="inlineStr">
        <is>
          <t>IP</t>
        </is>
      </c>
      <c r="C195" t="inlineStr">
        <is>
          <t>190-0-175-100.gba.solunet.com.ar</t>
        </is>
      </c>
      <c r="D195" t="inlineStr">
        <is>
          <t>2642</t>
        </is>
      </c>
      <c r="E195" t="inlineStr">
        <is>
          <t>184.107.43.74</t>
        </is>
      </c>
      <c r="F195" t="inlineStr">
        <is>
          <t>http</t>
        </is>
      </c>
      <c r="G195" t="inlineStr">
        <is>
          <t>[S]</t>
        </is>
      </c>
      <c r="H195" t="inlineStr">
        <is>
          <t>2107051510:2107051630</t>
        </is>
      </c>
      <c r="I195" t="inlineStr"/>
      <c r="J195" t="inlineStr"/>
      <c r="K195" t="inlineStr">
        <is>
          <t>120</t>
        </is>
      </c>
    </row>
    <row r="196">
      <c r="A196" t="inlineStr">
        <is>
          <t>11:42:06.684292</t>
        </is>
      </c>
      <c r="B196" t="inlineStr">
        <is>
          <t>IP</t>
        </is>
      </c>
      <c r="C196" t="inlineStr">
        <is>
          <t>190-0-175-100.gba.solunet.com.ar</t>
        </is>
      </c>
      <c r="D196" t="inlineStr">
        <is>
          <t>2643</t>
        </is>
      </c>
      <c r="E196" t="inlineStr">
        <is>
          <t>184.107.43.74</t>
        </is>
      </c>
      <c r="F196" t="inlineStr">
        <is>
          <t>http</t>
        </is>
      </c>
      <c r="G196" t="inlineStr">
        <is>
          <t>[S]</t>
        </is>
      </c>
      <c r="H196" t="inlineStr">
        <is>
          <t>338653346:338653466</t>
        </is>
      </c>
      <c r="I196" t="inlineStr"/>
      <c r="J196" t="inlineStr"/>
      <c r="K196" t="inlineStr">
        <is>
          <t>120</t>
        </is>
      </c>
    </row>
    <row r="197">
      <c r="A197" t="inlineStr">
        <is>
          <t>11:42:06.684309</t>
        </is>
      </c>
      <c r="B197" t="inlineStr">
        <is>
          <t>IP</t>
        </is>
      </c>
      <c r="C197" t="inlineStr">
        <is>
          <t>190-0-175-100.gba.solunet.com.ar</t>
        </is>
      </c>
      <c r="D197" t="inlineStr">
        <is>
          <t>2644</t>
        </is>
      </c>
      <c r="E197" t="inlineStr">
        <is>
          <t>184.107.43.74</t>
        </is>
      </c>
      <c r="F197" t="inlineStr">
        <is>
          <t>http</t>
        </is>
      </c>
      <c r="G197" t="inlineStr">
        <is>
          <t>[S]</t>
        </is>
      </c>
      <c r="H197" t="inlineStr">
        <is>
          <t>396310051:396310171</t>
        </is>
      </c>
      <c r="I197" t="inlineStr"/>
      <c r="J197" t="inlineStr"/>
      <c r="K197" t="inlineStr">
        <is>
          <t>120</t>
        </is>
      </c>
    </row>
    <row r="198">
      <c r="A198" t="inlineStr">
        <is>
          <t>11:42:06.684325</t>
        </is>
      </c>
      <c r="B198" t="inlineStr">
        <is>
          <t>IP</t>
        </is>
      </c>
      <c r="C198" t="inlineStr">
        <is>
          <t>190-0-175-100.gba.solunet.com.ar</t>
        </is>
      </c>
      <c r="D198" t="inlineStr">
        <is>
          <t>2645</t>
        </is>
      </c>
      <c r="E198" t="inlineStr">
        <is>
          <t>184.107.43.74</t>
        </is>
      </c>
      <c r="F198" t="inlineStr">
        <is>
          <t>http</t>
        </is>
      </c>
      <c r="G198" t="inlineStr">
        <is>
          <t>[S]</t>
        </is>
      </c>
      <c r="H198" t="inlineStr">
        <is>
          <t>196892786:196892906</t>
        </is>
      </c>
      <c r="I198" t="inlineStr"/>
      <c r="J198" t="inlineStr"/>
      <c r="K198" t="inlineStr">
        <is>
          <t>120</t>
        </is>
      </c>
    </row>
    <row r="199">
      <c r="A199" t="inlineStr">
        <is>
          <t>11:42:06.684341</t>
        </is>
      </c>
      <c r="B199" t="inlineStr">
        <is>
          <t>IP</t>
        </is>
      </c>
      <c r="C199" t="inlineStr">
        <is>
          <t>190-0-175-100.gba.solunet.com.ar</t>
        </is>
      </c>
      <c r="D199" t="inlineStr">
        <is>
          <t>2646</t>
        </is>
      </c>
      <c r="E199" t="inlineStr">
        <is>
          <t>184.107.43.74</t>
        </is>
      </c>
      <c r="F199" t="inlineStr">
        <is>
          <t>http</t>
        </is>
      </c>
      <c r="G199" t="inlineStr">
        <is>
          <t>[S]</t>
        </is>
      </c>
      <c r="H199" t="inlineStr">
        <is>
          <t>624912323:624912443</t>
        </is>
      </c>
      <c r="I199" t="inlineStr"/>
      <c r="J199" t="inlineStr"/>
      <c r="K199" t="inlineStr">
        <is>
          <t>120</t>
        </is>
      </c>
    </row>
    <row r="200">
      <c r="A200" t="inlineStr">
        <is>
          <t>11:42:06.684357</t>
        </is>
      </c>
      <c r="B200" t="inlineStr">
        <is>
          <t>IP</t>
        </is>
      </c>
      <c r="C200" t="inlineStr">
        <is>
          <t>190-0-175-100.gba.solunet.com.ar</t>
        </is>
      </c>
      <c r="D200" t="inlineStr">
        <is>
          <t>2647</t>
        </is>
      </c>
      <c r="E200" t="inlineStr">
        <is>
          <t>184.107.43.74</t>
        </is>
      </c>
      <c r="F200" t="inlineStr">
        <is>
          <t>http</t>
        </is>
      </c>
      <c r="G200" t="inlineStr">
        <is>
          <t>[S]</t>
        </is>
      </c>
      <c r="H200" t="inlineStr">
        <is>
          <t>1418281182:1418281302</t>
        </is>
      </c>
      <c r="I200" t="inlineStr"/>
      <c r="J200" t="inlineStr"/>
      <c r="K200" t="inlineStr">
        <is>
          <t>120</t>
        </is>
      </c>
    </row>
    <row r="201">
      <c r="A201" t="inlineStr">
        <is>
          <t>11:42:06.684374</t>
        </is>
      </c>
      <c r="B201" t="inlineStr">
        <is>
          <t>IP</t>
        </is>
      </c>
      <c r="C201" t="inlineStr">
        <is>
          <t>190-0-175-100.gba.solunet.com.ar</t>
        </is>
      </c>
      <c r="D201" t="inlineStr">
        <is>
          <t>2648</t>
        </is>
      </c>
      <c r="E201" t="inlineStr">
        <is>
          <t>184.107.43.74</t>
        </is>
      </c>
      <c r="F201" t="inlineStr">
        <is>
          <t>http</t>
        </is>
      </c>
      <c r="G201" t="inlineStr">
        <is>
          <t>[S]</t>
        </is>
      </c>
      <c r="H201" t="inlineStr">
        <is>
          <t>1247502939:1247503059</t>
        </is>
      </c>
      <c r="I201" t="inlineStr"/>
      <c r="J201" t="inlineStr"/>
      <c r="K201" t="inlineStr">
        <is>
          <t>120</t>
        </is>
      </c>
    </row>
    <row r="202">
      <c r="A202" t="inlineStr">
        <is>
          <t>11:42:06.684390</t>
        </is>
      </c>
      <c r="B202" t="inlineStr">
        <is>
          <t>IP</t>
        </is>
      </c>
      <c r="C202" t="inlineStr">
        <is>
          <t>190-0-175-100.gba.solunet.com.ar</t>
        </is>
      </c>
      <c r="D202" t="inlineStr">
        <is>
          <t>2649</t>
        </is>
      </c>
      <c r="E202" t="inlineStr">
        <is>
          <t>184.107.43.74</t>
        </is>
      </c>
      <c r="F202" t="inlineStr">
        <is>
          <t>http</t>
        </is>
      </c>
      <c r="G202" t="inlineStr">
        <is>
          <t>[S]</t>
        </is>
      </c>
      <c r="H202" t="inlineStr">
        <is>
          <t>97958320:97958440</t>
        </is>
      </c>
      <c r="I202" t="inlineStr"/>
      <c r="J202" t="inlineStr"/>
      <c r="K202" t="inlineStr">
        <is>
          <t>120</t>
        </is>
      </c>
    </row>
    <row r="203">
      <c r="A203" t="inlineStr">
        <is>
          <t>11:42:06.684406</t>
        </is>
      </c>
      <c r="B203" t="inlineStr">
        <is>
          <t>IP</t>
        </is>
      </c>
      <c r="C203" t="inlineStr">
        <is>
          <t>190-0-175-100.gba.solunet.com.ar</t>
        </is>
      </c>
      <c r="D203" t="inlineStr">
        <is>
          <t>2650</t>
        </is>
      </c>
      <c r="E203" t="inlineStr">
        <is>
          <t>184.107.43.74</t>
        </is>
      </c>
      <c r="F203" t="inlineStr">
        <is>
          <t>http</t>
        </is>
      </c>
      <c r="G203" t="inlineStr">
        <is>
          <t>[S]</t>
        </is>
      </c>
      <c r="H203" t="inlineStr">
        <is>
          <t>1359696980:1359697100</t>
        </is>
      </c>
      <c r="I203" t="inlineStr"/>
      <c r="J203" t="inlineStr"/>
      <c r="K203" t="inlineStr">
        <is>
          <t>120</t>
        </is>
      </c>
    </row>
    <row r="204">
      <c r="A204" t="inlineStr">
        <is>
          <t>11:42:06.684423</t>
        </is>
      </c>
      <c r="B204" t="inlineStr">
        <is>
          <t>IP</t>
        </is>
      </c>
      <c r="C204" t="inlineStr">
        <is>
          <t>190-0-175-100.gba.solunet.com.ar</t>
        </is>
      </c>
      <c r="D204" t="inlineStr">
        <is>
          <t>2651</t>
        </is>
      </c>
      <c r="E204" t="inlineStr">
        <is>
          <t>184.107.43.74</t>
        </is>
      </c>
      <c r="F204" t="inlineStr">
        <is>
          <t>http</t>
        </is>
      </c>
      <c r="G204" t="inlineStr">
        <is>
          <t>[S]</t>
        </is>
      </c>
      <c r="H204" t="inlineStr">
        <is>
          <t>349835797:349835917</t>
        </is>
      </c>
      <c r="I204" t="inlineStr"/>
      <c r="J204" t="inlineStr"/>
      <c r="K204" t="inlineStr">
        <is>
          <t>120</t>
        </is>
      </c>
    </row>
    <row r="205">
      <c r="A205" t="inlineStr">
        <is>
          <t>11:42:06.684439</t>
        </is>
      </c>
      <c r="B205" t="inlineStr">
        <is>
          <t>IP</t>
        </is>
      </c>
      <c r="C205" t="inlineStr">
        <is>
          <t>190-0-175-100.gba.solunet.com.ar</t>
        </is>
      </c>
      <c r="D205" t="inlineStr">
        <is>
          <t>2652</t>
        </is>
      </c>
      <c r="E205" t="inlineStr">
        <is>
          <t>184.107.43.74</t>
        </is>
      </c>
      <c r="F205" t="inlineStr">
        <is>
          <t>http</t>
        </is>
      </c>
      <c r="G205" t="inlineStr">
        <is>
          <t>[S]</t>
        </is>
      </c>
      <c r="H205" t="inlineStr">
        <is>
          <t>367768365:367768485</t>
        </is>
      </c>
      <c r="I205" t="inlineStr"/>
      <c r="J205" t="inlineStr"/>
      <c r="K205" t="inlineStr">
        <is>
          <t>120</t>
        </is>
      </c>
    </row>
    <row r="206">
      <c r="A206" t="inlineStr">
        <is>
          <t>11:42:06.684456</t>
        </is>
      </c>
      <c r="B206" t="inlineStr">
        <is>
          <t>IP</t>
        </is>
      </c>
      <c r="C206" t="inlineStr">
        <is>
          <t>190-0-175-100.gba.solunet.com.ar</t>
        </is>
      </c>
      <c r="D206" t="inlineStr">
        <is>
          <t>2653</t>
        </is>
      </c>
      <c r="E206" t="inlineStr">
        <is>
          <t>184.107.43.74</t>
        </is>
      </c>
      <c r="F206" t="inlineStr">
        <is>
          <t>http</t>
        </is>
      </c>
      <c r="G206" t="inlineStr">
        <is>
          <t>[S]</t>
        </is>
      </c>
      <c r="H206" t="inlineStr">
        <is>
          <t>455081173:455081293</t>
        </is>
      </c>
      <c r="I206" t="inlineStr"/>
      <c r="J206" t="inlineStr"/>
      <c r="K206" t="inlineStr">
        <is>
          <t>120</t>
        </is>
      </c>
    </row>
    <row r="207">
      <c r="A207" t="inlineStr">
        <is>
          <t>11:42:06.684472</t>
        </is>
      </c>
      <c r="B207" t="inlineStr">
        <is>
          <t>IP</t>
        </is>
      </c>
      <c r="C207" t="inlineStr">
        <is>
          <t>190-0-175-100.gba.solunet.com.ar</t>
        </is>
      </c>
      <c r="D207" t="inlineStr">
        <is>
          <t>2654</t>
        </is>
      </c>
      <c r="E207" t="inlineStr">
        <is>
          <t>184.107.43.74</t>
        </is>
      </c>
      <c r="F207" t="inlineStr">
        <is>
          <t>http</t>
        </is>
      </c>
      <c r="G207" t="inlineStr">
        <is>
          <t>[S]</t>
        </is>
      </c>
      <c r="H207" t="inlineStr">
        <is>
          <t>1262849347:1262849467</t>
        </is>
      </c>
      <c r="I207" t="inlineStr"/>
      <c r="J207" t="inlineStr"/>
      <c r="K207" t="inlineStr">
        <is>
          <t>120</t>
        </is>
      </c>
    </row>
    <row r="208">
      <c r="A208" t="inlineStr">
        <is>
          <t>11:42:06.684488</t>
        </is>
      </c>
      <c r="B208" t="inlineStr">
        <is>
          <t>IP</t>
        </is>
      </c>
      <c r="C208" t="inlineStr">
        <is>
          <t>190-0-175-100.gba.solunet.com.ar</t>
        </is>
      </c>
      <c r="D208" t="inlineStr">
        <is>
          <t>2655</t>
        </is>
      </c>
      <c r="E208" t="inlineStr">
        <is>
          <t>184.107.43.74</t>
        </is>
      </c>
      <c r="F208" t="inlineStr">
        <is>
          <t>http</t>
        </is>
      </c>
      <c r="G208" t="inlineStr">
        <is>
          <t>[S]</t>
        </is>
      </c>
      <c r="H208" t="inlineStr">
        <is>
          <t>444010779:444010899</t>
        </is>
      </c>
      <c r="I208" t="inlineStr"/>
      <c r="J208" t="inlineStr"/>
      <c r="K208" t="inlineStr">
        <is>
          <t>120</t>
        </is>
      </c>
    </row>
    <row r="209">
      <c r="A209" t="inlineStr">
        <is>
          <t>11:42:06.684504</t>
        </is>
      </c>
      <c r="B209" t="inlineStr">
        <is>
          <t>IP</t>
        </is>
      </c>
      <c r="C209" t="inlineStr">
        <is>
          <t>190-0-175-100.gba.solunet.com.ar</t>
        </is>
      </c>
      <c r="D209" t="inlineStr">
        <is>
          <t>2656</t>
        </is>
      </c>
      <c r="E209" t="inlineStr">
        <is>
          <t>184.107.43.74</t>
        </is>
      </c>
      <c r="F209" t="inlineStr">
        <is>
          <t>http</t>
        </is>
      </c>
      <c r="G209" t="inlineStr">
        <is>
          <t>[S]</t>
        </is>
      </c>
      <c r="H209" t="inlineStr">
        <is>
          <t>727345824:727345944</t>
        </is>
      </c>
      <c r="I209" t="inlineStr"/>
      <c r="J209" t="inlineStr"/>
      <c r="K209" t="inlineStr">
        <is>
          <t>120</t>
        </is>
      </c>
    </row>
    <row r="210">
      <c r="A210" t="inlineStr">
        <is>
          <t>11:42:06.684521</t>
        </is>
      </c>
      <c r="B210" t="inlineStr">
        <is>
          <t>IP</t>
        </is>
      </c>
      <c r="C210" t="inlineStr">
        <is>
          <t>190-0-175-100.gba.solunet.com.ar</t>
        </is>
      </c>
      <c r="D210" t="inlineStr">
        <is>
          <t>2657</t>
        </is>
      </c>
      <c r="E210" t="inlineStr">
        <is>
          <t>184.107.43.74</t>
        </is>
      </c>
      <c r="F210" t="inlineStr">
        <is>
          <t>http</t>
        </is>
      </c>
      <c r="G210" t="inlineStr">
        <is>
          <t>[S]</t>
        </is>
      </c>
      <c r="H210" t="inlineStr">
        <is>
          <t>32346209:32346329</t>
        </is>
      </c>
      <c r="I210" t="inlineStr"/>
      <c r="J210" t="inlineStr"/>
      <c r="K210" t="inlineStr">
        <is>
          <t>120</t>
        </is>
      </c>
    </row>
    <row r="211">
      <c r="A211" t="inlineStr">
        <is>
          <t>11:42:06.684537</t>
        </is>
      </c>
      <c r="B211" t="inlineStr">
        <is>
          <t>IP</t>
        </is>
      </c>
      <c r="C211" t="inlineStr">
        <is>
          <t>190-0-175-100.gba.solunet.com.ar</t>
        </is>
      </c>
      <c r="D211" t="inlineStr">
        <is>
          <t>2658</t>
        </is>
      </c>
      <c r="E211" t="inlineStr">
        <is>
          <t>184.107.43.74</t>
        </is>
      </c>
      <c r="F211" t="inlineStr">
        <is>
          <t>http</t>
        </is>
      </c>
      <c r="G211" t="inlineStr">
        <is>
          <t>[S]</t>
        </is>
      </c>
      <c r="H211" t="inlineStr">
        <is>
          <t>760422680:760422800</t>
        </is>
      </c>
      <c r="I211" t="inlineStr"/>
      <c r="J211" t="inlineStr"/>
      <c r="K211" t="inlineStr">
        <is>
          <t>120</t>
        </is>
      </c>
    </row>
    <row r="212">
      <c r="A212" t="inlineStr">
        <is>
          <t>11:42:06.684554</t>
        </is>
      </c>
      <c r="B212" t="inlineStr">
        <is>
          <t>IP</t>
        </is>
      </c>
      <c r="C212" t="inlineStr">
        <is>
          <t>190-0-175-100.gba.solunet.com.ar</t>
        </is>
      </c>
      <c r="D212" t="inlineStr">
        <is>
          <t>2659</t>
        </is>
      </c>
      <c r="E212" t="inlineStr">
        <is>
          <t>184.107.43.74</t>
        </is>
      </c>
      <c r="F212" t="inlineStr">
        <is>
          <t>http</t>
        </is>
      </c>
      <c r="G212" t="inlineStr">
        <is>
          <t>[S]</t>
        </is>
      </c>
      <c r="H212" t="inlineStr">
        <is>
          <t>514200755:514200875</t>
        </is>
      </c>
      <c r="I212" t="inlineStr"/>
      <c r="J212" t="inlineStr"/>
      <c r="K212" t="inlineStr">
        <is>
          <t>120</t>
        </is>
      </c>
    </row>
    <row r="213">
      <c r="A213" t="inlineStr">
        <is>
          <t>11:42:06.684570</t>
        </is>
      </c>
      <c r="B213" t="inlineStr">
        <is>
          <t>IP</t>
        </is>
      </c>
      <c r="C213" t="inlineStr">
        <is>
          <t>190-0-175-100.gba.solunet.com.ar</t>
        </is>
      </c>
      <c r="D213" t="inlineStr">
        <is>
          <t>2660</t>
        </is>
      </c>
      <c r="E213" t="inlineStr">
        <is>
          <t>184.107.43.74</t>
        </is>
      </c>
      <c r="F213" t="inlineStr">
        <is>
          <t>http</t>
        </is>
      </c>
      <c r="G213" t="inlineStr">
        <is>
          <t>[S]</t>
        </is>
      </c>
      <c r="H213" t="inlineStr">
        <is>
          <t>2058081561:2058081681</t>
        </is>
      </c>
      <c r="I213" t="inlineStr"/>
      <c r="J213" t="inlineStr"/>
      <c r="K213" t="inlineStr">
        <is>
          <t>120</t>
        </is>
      </c>
    </row>
    <row r="214">
      <c r="A214" t="inlineStr">
        <is>
          <t>11:42:06.684586</t>
        </is>
      </c>
      <c r="B214" t="inlineStr">
        <is>
          <t>IP</t>
        </is>
      </c>
      <c r="C214" t="inlineStr">
        <is>
          <t>190-0-175-100.gba.solunet.com.ar</t>
        </is>
      </c>
      <c r="D214" t="inlineStr">
        <is>
          <t>2661</t>
        </is>
      </c>
      <c r="E214" t="inlineStr">
        <is>
          <t>184.107.43.74</t>
        </is>
      </c>
      <c r="F214" t="inlineStr">
        <is>
          <t>http</t>
        </is>
      </c>
      <c r="G214" t="inlineStr">
        <is>
          <t>[S]</t>
        </is>
      </c>
      <c r="H214" t="inlineStr">
        <is>
          <t>818181888:818182008</t>
        </is>
      </c>
      <c r="I214" t="inlineStr"/>
      <c r="J214" t="inlineStr"/>
      <c r="K214" t="inlineStr">
        <is>
          <t>120</t>
        </is>
      </c>
    </row>
    <row r="215">
      <c r="A215" t="inlineStr">
        <is>
          <t>11:42:06.684603</t>
        </is>
      </c>
      <c r="B215" t="inlineStr">
        <is>
          <t>IP</t>
        </is>
      </c>
      <c r="C215" t="inlineStr">
        <is>
          <t>190-0-175-100.gba.solunet.com.ar</t>
        </is>
      </c>
      <c r="D215" t="inlineStr">
        <is>
          <t>2662</t>
        </is>
      </c>
      <c r="E215" t="inlineStr">
        <is>
          <t>184.107.43.74</t>
        </is>
      </c>
      <c r="F215" t="inlineStr">
        <is>
          <t>http</t>
        </is>
      </c>
      <c r="G215" t="inlineStr">
        <is>
          <t>[S]</t>
        </is>
      </c>
      <c r="H215" t="inlineStr">
        <is>
          <t>928174225:928174345</t>
        </is>
      </c>
      <c r="I215" t="inlineStr"/>
      <c r="J215" t="inlineStr"/>
      <c r="K215" t="inlineStr">
        <is>
          <t>120</t>
        </is>
      </c>
    </row>
    <row r="216">
      <c r="A216" t="inlineStr">
        <is>
          <t>11:42:06.684619</t>
        </is>
      </c>
      <c r="B216" t="inlineStr">
        <is>
          <t>IP</t>
        </is>
      </c>
      <c r="C216" t="inlineStr">
        <is>
          <t>190-0-175-100.gba.solunet.com.ar</t>
        </is>
      </c>
      <c r="D216" t="inlineStr">
        <is>
          <t>2663</t>
        </is>
      </c>
      <c r="E216" t="inlineStr">
        <is>
          <t>184.107.43.74</t>
        </is>
      </c>
      <c r="F216" t="inlineStr">
        <is>
          <t>http</t>
        </is>
      </c>
      <c r="G216" t="inlineStr">
        <is>
          <t>[S]</t>
        </is>
      </c>
      <c r="H216" t="inlineStr">
        <is>
          <t>1336469386:1336469506</t>
        </is>
      </c>
      <c r="I216" t="inlineStr"/>
      <c r="J216" t="inlineStr"/>
      <c r="K216" t="inlineStr">
        <is>
          <t>120</t>
        </is>
      </c>
    </row>
    <row r="217">
      <c r="A217" t="inlineStr">
        <is>
          <t>11:42:06.684635</t>
        </is>
      </c>
      <c r="B217" t="inlineStr">
        <is>
          <t>IP</t>
        </is>
      </c>
      <c r="C217" t="inlineStr">
        <is>
          <t>190-0-175-100.gba.solunet.com.ar</t>
        </is>
      </c>
      <c r="D217" t="inlineStr">
        <is>
          <t>2664</t>
        </is>
      </c>
      <c r="E217" t="inlineStr">
        <is>
          <t>184.107.43.74</t>
        </is>
      </c>
      <c r="F217" t="inlineStr">
        <is>
          <t>http</t>
        </is>
      </c>
      <c r="G217" t="inlineStr">
        <is>
          <t>[S]</t>
        </is>
      </c>
      <c r="H217" t="inlineStr">
        <is>
          <t>1786409770:1786409890</t>
        </is>
      </c>
      <c r="I217" t="inlineStr"/>
      <c r="J217" t="inlineStr"/>
      <c r="K217" t="inlineStr">
        <is>
          <t>120</t>
        </is>
      </c>
    </row>
    <row r="218">
      <c r="A218" t="inlineStr">
        <is>
          <t>11:42:06.684651</t>
        </is>
      </c>
      <c r="B218" t="inlineStr">
        <is>
          <t>IP</t>
        </is>
      </c>
      <c r="C218" t="inlineStr">
        <is>
          <t>190-0-175-100.gba.solunet.com.ar</t>
        </is>
      </c>
      <c r="D218" t="inlineStr">
        <is>
          <t>2665</t>
        </is>
      </c>
      <c r="E218" t="inlineStr">
        <is>
          <t>184.107.43.74</t>
        </is>
      </c>
      <c r="F218" t="inlineStr">
        <is>
          <t>http</t>
        </is>
      </c>
      <c r="G218" t="inlineStr">
        <is>
          <t>[S]</t>
        </is>
      </c>
      <c r="H218" t="inlineStr">
        <is>
          <t>324755237:324755357</t>
        </is>
      </c>
      <c r="I218" t="inlineStr"/>
      <c r="J218" t="inlineStr"/>
      <c r="K218" t="inlineStr">
        <is>
          <t>120</t>
        </is>
      </c>
    </row>
    <row r="219">
      <c r="A219" t="inlineStr">
        <is>
          <t>11:42:06.684668</t>
        </is>
      </c>
      <c r="B219" t="inlineStr">
        <is>
          <t>IP</t>
        </is>
      </c>
      <c r="C219" t="inlineStr">
        <is>
          <t>190-0-175-100.gba.solunet.com.ar</t>
        </is>
      </c>
      <c r="D219" t="inlineStr">
        <is>
          <t>2666</t>
        </is>
      </c>
      <c r="E219" t="inlineStr">
        <is>
          <t>184.107.43.74</t>
        </is>
      </c>
      <c r="F219" t="inlineStr">
        <is>
          <t>http</t>
        </is>
      </c>
      <c r="G219" t="inlineStr">
        <is>
          <t>[S]</t>
        </is>
      </c>
      <c r="H219" t="inlineStr">
        <is>
          <t>1452211016:1452211136</t>
        </is>
      </c>
      <c r="I219" t="inlineStr"/>
      <c r="J219" t="inlineStr"/>
      <c r="K219" t="inlineStr">
        <is>
          <t>120</t>
        </is>
      </c>
    </row>
    <row r="220">
      <c r="A220" t="inlineStr">
        <is>
          <t>11:42:06.684685</t>
        </is>
      </c>
      <c r="B220" t="inlineStr">
        <is>
          <t>IP</t>
        </is>
      </c>
      <c r="C220" t="inlineStr">
        <is>
          <t>190-0-175-100.gba.solunet.com.ar</t>
        </is>
      </c>
      <c r="D220" t="inlineStr">
        <is>
          <t>2667</t>
        </is>
      </c>
      <c r="E220" t="inlineStr">
        <is>
          <t>184.107.43.74</t>
        </is>
      </c>
      <c r="F220" t="inlineStr">
        <is>
          <t>http</t>
        </is>
      </c>
      <c r="G220" t="inlineStr">
        <is>
          <t>[S]</t>
        </is>
      </c>
      <c r="H220" t="inlineStr">
        <is>
          <t>1443530962:1443531082</t>
        </is>
      </c>
      <c r="I220" t="inlineStr"/>
      <c r="J220" t="inlineStr"/>
      <c r="K220" t="inlineStr">
        <is>
          <t>120</t>
        </is>
      </c>
    </row>
    <row r="221">
      <c r="A221" t="inlineStr">
        <is>
          <t>11:42:06.684702</t>
        </is>
      </c>
      <c r="B221" t="inlineStr">
        <is>
          <t>IP</t>
        </is>
      </c>
      <c r="C221" t="inlineStr">
        <is>
          <t>190-0-175-100.gba.solunet.com.ar</t>
        </is>
      </c>
      <c r="D221" t="inlineStr">
        <is>
          <t>2668</t>
        </is>
      </c>
      <c r="E221" t="inlineStr">
        <is>
          <t>184.107.43.74</t>
        </is>
      </c>
      <c r="F221" t="inlineStr">
        <is>
          <t>http</t>
        </is>
      </c>
      <c r="G221" t="inlineStr">
        <is>
          <t>[S]</t>
        </is>
      </c>
      <c r="H221" t="inlineStr">
        <is>
          <t>1153766108:1153766228</t>
        </is>
      </c>
      <c r="I221" t="inlineStr"/>
      <c r="J221" t="inlineStr"/>
      <c r="K221" t="inlineStr">
        <is>
          <t>120</t>
        </is>
      </c>
    </row>
    <row r="222">
      <c r="A222" t="inlineStr">
        <is>
          <t>11:42:06.684730</t>
        </is>
      </c>
      <c r="B222" t="inlineStr">
        <is>
          <t>IP</t>
        </is>
      </c>
      <c r="C222" t="inlineStr">
        <is>
          <t>190-0-175-100.gba.solunet.com.ar</t>
        </is>
      </c>
      <c r="D222" t="inlineStr">
        <is>
          <t>2669</t>
        </is>
      </c>
      <c r="E222" t="inlineStr">
        <is>
          <t>184.107.43.74</t>
        </is>
      </c>
      <c r="F222" t="inlineStr">
        <is>
          <t>http</t>
        </is>
      </c>
      <c r="G222" t="inlineStr">
        <is>
          <t>[S]</t>
        </is>
      </c>
      <c r="H222" t="inlineStr">
        <is>
          <t>1082899630:1082899750</t>
        </is>
      </c>
      <c r="I222" t="inlineStr"/>
      <c r="J222" t="inlineStr"/>
      <c r="K222" t="inlineStr">
        <is>
          <t>120</t>
        </is>
      </c>
    </row>
    <row r="223">
      <c r="A223" t="inlineStr">
        <is>
          <t>11:42:06.684748</t>
        </is>
      </c>
      <c r="B223" t="inlineStr">
        <is>
          <t>IP</t>
        </is>
      </c>
      <c r="C223" t="inlineStr">
        <is>
          <t>190-0-175-100.gba.solunet.com.ar</t>
        </is>
      </c>
      <c r="D223" t="inlineStr">
        <is>
          <t>2670</t>
        </is>
      </c>
      <c r="E223" t="inlineStr">
        <is>
          <t>184.107.43.74</t>
        </is>
      </c>
      <c r="F223" t="inlineStr">
        <is>
          <t>http</t>
        </is>
      </c>
      <c r="G223" t="inlineStr">
        <is>
          <t>[S]</t>
        </is>
      </c>
      <c r="H223" t="inlineStr">
        <is>
          <t>158165907:158166027</t>
        </is>
      </c>
      <c r="I223" t="inlineStr"/>
      <c r="J223" t="inlineStr"/>
      <c r="K223" t="inlineStr">
        <is>
          <t>120</t>
        </is>
      </c>
    </row>
    <row r="224">
      <c r="A224" t="inlineStr">
        <is>
          <t>11:42:06.684765</t>
        </is>
      </c>
      <c r="B224" t="inlineStr">
        <is>
          <t>IP</t>
        </is>
      </c>
      <c r="C224" t="inlineStr">
        <is>
          <t>190-0-175-100.gba.solunet.com.ar</t>
        </is>
      </c>
      <c r="D224" t="inlineStr">
        <is>
          <t>2671</t>
        </is>
      </c>
      <c r="E224" t="inlineStr">
        <is>
          <t>184.107.43.74</t>
        </is>
      </c>
      <c r="F224" t="inlineStr">
        <is>
          <t>http</t>
        </is>
      </c>
      <c r="G224" t="inlineStr">
        <is>
          <t>[S]</t>
        </is>
      </c>
      <c r="H224" t="inlineStr">
        <is>
          <t>289629244:289629364</t>
        </is>
      </c>
      <c r="I224" t="inlineStr"/>
      <c r="J224" t="inlineStr"/>
      <c r="K224" t="inlineStr">
        <is>
          <t>120</t>
        </is>
      </c>
    </row>
    <row r="225">
      <c r="A225" t="inlineStr">
        <is>
          <t>11:42:06.684781</t>
        </is>
      </c>
      <c r="B225" t="inlineStr">
        <is>
          <t>IP</t>
        </is>
      </c>
      <c r="C225" t="inlineStr">
        <is>
          <t>190-0-175-100.gba.solunet.com.ar</t>
        </is>
      </c>
      <c r="D225" t="inlineStr">
        <is>
          <t>2672</t>
        </is>
      </c>
      <c r="E225" t="inlineStr">
        <is>
          <t>184.107.43.74</t>
        </is>
      </c>
      <c r="F225" t="inlineStr">
        <is>
          <t>http</t>
        </is>
      </c>
      <c r="G225" t="inlineStr">
        <is>
          <t>[S]</t>
        </is>
      </c>
      <c r="H225" t="inlineStr">
        <is>
          <t>366984968:366985088</t>
        </is>
      </c>
      <c r="I225" t="inlineStr"/>
      <c r="J225" t="inlineStr"/>
      <c r="K225" t="inlineStr">
        <is>
          <t>120</t>
        </is>
      </c>
    </row>
    <row r="226">
      <c r="A226" t="inlineStr">
        <is>
          <t>11:42:06.684798</t>
        </is>
      </c>
      <c r="B226" t="inlineStr">
        <is>
          <t>IP</t>
        </is>
      </c>
      <c r="C226" t="inlineStr">
        <is>
          <t>190-0-175-100.gba.solunet.com.ar</t>
        </is>
      </c>
      <c r="D226" t="inlineStr">
        <is>
          <t>2673</t>
        </is>
      </c>
      <c r="E226" t="inlineStr">
        <is>
          <t>184.107.43.74</t>
        </is>
      </c>
      <c r="F226" t="inlineStr">
        <is>
          <t>http</t>
        </is>
      </c>
      <c r="G226" t="inlineStr">
        <is>
          <t>[S]</t>
        </is>
      </c>
      <c r="H226" t="inlineStr">
        <is>
          <t>349800942:349801062</t>
        </is>
      </c>
      <c r="I226" t="inlineStr"/>
      <c r="J226" t="inlineStr"/>
      <c r="K226" t="inlineStr">
        <is>
          <t>120</t>
        </is>
      </c>
    </row>
    <row r="227">
      <c r="A227" t="inlineStr">
        <is>
          <t>11:42:06.684814</t>
        </is>
      </c>
      <c r="B227" t="inlineStr">
        <is>
          <t>IP</t>
        </is>
      </c>
      <c r="C227" t="inlineStr">
        <is>
          <t>190-0-175-100.gba.solunet.com.ar</t>
        </is>
      </c>
      <c r="D227" t="inlineStr">
        <is>
          <t>2674</t>
        </is>
      </c>
      <c r="E227" t="inlineStr">
        <is>
          <t>184.107.43.74</t>
        </is>
      </c>
      <c r="F227" t="inlineStr">
        <is>
          <t>http</t>
        </is>
      </c>
      <c r="G227" t="inlineStr">
        <is>
          <t>[S]</t>
        </is>
      </c>
      <c r="H227" t="inlineStr">
        <is>
          <t>576730512:576730632</t>
        </is>
      </c>
      <c r="I227" t="inlineStr"/>
      <c r="J227" t="inlineStr"/>
      <c r="K227" t="inlineStr">
        <is>
          <t>120</t>
        </is>
      </c>
    </row>
    <row r="228">
      <c r="A228" t="inlineStr">
        <is>
          <t>11:42:06.684830</t>
        </is>
      </c>
      <c r="B228" t="inlineStr">
        <is>
          <t>IP</t>
        </is>
      </c>
      <c r="C228" t="inlineStr">
        <is>
          <t>190-0-175-100.gba.solunet.com.ar</t>
        </is>
      </c>
      <c r="D228" t="inlineStr">
        <is>
          <t>2675</t>
        </is>
      </c>
      <c r="E228" t="inlineStr">
        <is>
          <t>184.107.43.74</t>
        </is>
      </c>
      <c r="F228" t="inlineStr">
        <is>
          <t>http</t>
        </is>
      </c>
      <c r="G228" t="inlineStr">
        <is>
          <t>[S]</t>
        </is>
      </c>
      <c r="H228" t="inlineStr">
        <is>
          <t>1444083729:1444083849</t>
        </is>
      </c>
      <c r="I228" t="inlineStr"/>
      <c r="J228" t="inlineStr"/>
      <c r="K228" t="inlineStr">
        <is>
          <t>120</t>
        </is>
      </c>
    </row>
    <row r="229">
      <c r="A229" t="inlineStr">
        <is>
          <t>11:42:06.684859</t>
        </is>
      </c>
      <c r="B229" t="inlineStr">
        <is>
          <t>IP</t>
        </is>
      </c>
      <c r="C229" t="inlineStr">
        <is>
          <t>190-0-175-100.gba.solunet.com.ar</t>
        </is>
      </c>
      <c r="D229" t="inlineStr">
        <is>
          <t>2676</t>
        </is>
      </c>
      <c r="E229" t="inlineStr">
        <is>
          <t>184.107.43.74</t>
        </is>
      </c>
      <c r="F229" t="inlineStr">
        <is>
          <t>http</t>
        </is>
      </c>
      <c r="G229" t="inlineStr">
        <is>
          <t>[S]</t>
        </is>
      </c>
      <c r="H229" t="inlineStr">
        <is>
          <t>1001269731:1001269851</t>
        </is>
      </c>
      <c r="I229" t="inlineStr"/>
      <c r="J229" t="inlineStr"/>
      <c r="K229" t="inlineStr">
        <is>
          <t>120</t>
        </is>
      </c>
    </row>
    <row r="230">
      <c r="A230" t="inlineStr">
        <is>
          <t>11:42:06.684878</t>
        </is>
      </c>
      <c r="B230" t="inlineStr">
        <is>
          <t>IP</t>
        </is>
      </c>
      <c r="C230" t="inlineStr">
        <is>
          <t>190-0-175-100.gba.solunet.com.ar</t>
        </is>
      </c>
      <c r="D230" t="inlineStr">
        <is>
          <t>2677</t>
        </is>
      </c>
      <c r="E230" t="inlineStr">
        <is>
          <t>184.107.43.74</t>
        </is>
      </c>
      <c r="F230" t="inlineStr">
        <is>
          <t>http</t>
        </is>
      </c>
      <c r="G230" t="inlineStr">
        <is>
          <t>[S]</t>
        </is>
      </c>
      <c r="H230" t="inlineStr">
        <is>
          <t>2020684489:2020684609</t>
        </is>
      </c>
      <c r="I230" t="inlineStr"/>
      <c r="J230" t="inlineStr"/>
      <c r="K230" t="inlineStr">
        <is>
          <t>120</t>
        </is>
      </c>
    </row>
    <row r="231">
      <c r="A231" t="inlineStr">
        <is>
          <t>11:42:06.684897</t>
        </is>
      </c>
      <c r="B231" t="inlineStr">
        <is>
          <t>IP</t>
        </is>
      </c>
      <c r="C231" t="inlineStr">
        <is>
          <t>190-0-175-100.gba.solunet.com.ar</t>
        </is>
      </c>
      <c r="D231" t="inlineStr">
        <is>
          <t>2678</t>
        </is>
      </c>
      <c r="E231" t="inlineStr">
        <is>
          <t>184.107.43.74</t>
        </is>
      </c>
      <c r="F231" t="inlineStr">
        <is>
          <t>http</t>
        </is>
      </c>
      <c r="G231" t="inlineStr">
        <is>
          <t>[S]</t>
        </is>
      </c>
      <c r="H231" t="inlineStr">
        <is>
          <t>1625641890:1625642010</t>
        </is>
      </c>
      <c r="I231" t="inlineStr"/>
      <c r="J231" t="inlineStr"/>
      <c r="K231" t="inlineStr">
        <is>
          <t>120</t>
        </is>
      </c>
    </row>
    <row r="232">
      <c r="A232" t="inlineStr">
        <is>
          <t>11:42:06.684917</t>
        </is>
      </c>
      <c r="B232" t="inlineStr">
        <is>
          <t>IP</t>
        </is>
      </c>
      <c r="C232" t="inlineStr">
        <is>
          <t>190-0-175-100.gba.solunet.com.ar</t>
        </is>
      </c>
      <c r="D232" t="inlineStr">
        <is>
          <t>2679</t>
        </is>
      </c>
      <c r="E232" t="inlineStr">
        <is>
          <t>184.107.43.74</t>
        </is>
      </c>
      <c r="F232" t="inlineStr">
        <is>
          <t>http</t>
        </is>
      </c>
      <c r="G232" t="inlineStr">
        <is>
          <t>[S]</t>
        </is>
      </c>
      <c r="H232" t="inlineStr">
        <is>
          <t>1063644873:1063644993</t>
        </is>
      </c>
      <c r="I232" t="inlineStr"/>
      <c r="J232" t="inlineStr"/>
      <c r="K232" t="inlineStr">
        <is>
          <t>120</t>
        </is>
      </c>
    </row>
    <row r="233">
      <c r="A233" t="inlineStr">
        <is>
          <t>11:42:06.684936</t>
        </is>
      </c>
      <c r="B233" t="inlineStr">
        <is>
          <t>IP</t>
        </is>
      </c>
      <c r="C233" t="inlineStr">
        <is>
          <t>190-0-175-100.gba.solunet.com.ar</t>
        </is>
      </c>
      <c r="D233" t="inlineStr">
        <is>
          <t>2680</t>
        </is>
      </c>
      <c r="E233" t="inlineStr">
        <is>
          <t>184.107.43.74</t>
        </is>
      </c>
      <c r="F233" t="inlineStr">
        <is>
          <t>http</t>
        </is>
      </c>
      <c r="G233" t="inlineStr">
        <is>
          <t>[S]</t>
        </is>
      </c>
      <c r="H233" t="inlineStr">
        <is>
          <t>432651757:432651877</t>
        </is>
      </c>
      <c r="I233" t="inlineStr"/>
      <c r="J233" t="inlineStr"/>
      <c r="K233" t="inlineStr">
        <is>
          <t>120</t>
        </is>
      </c>
    </row>
    <row r="234">
      <c r="A234" t="inlineStr">
        <is>
          <t>11:42:06.684955</t>
        </is>
      </c>
      <c r="B234" t="inlineStr">
        <is>
          <t>IP</t>
        </is>
      </c>
      <c r="C234" t="inlineStr">
        <is>
          <t>190-0-175-100.gba.solunet.com.ar</t>
        </is>
      </c>
      <c r="D234" t="inlineStr">
        <is>
          <t>2681</t>
        </is>
      </c>
      <c r="E234" t="inlineStr">
        <is>
          <t>184.107.43.74</t>
        </is>
      </c>
      <c r="F234" t="inlineStr">
        <is>
          <t>http</t>
        </is>
      </c>
      <c r="G234" t="inlineStr">
        <is>
          <t>[S]</t>
        </is>
      </c>
      <c r="H234" t="inlineStr">
        <is>
          <t>1092359524:1092359644</t>
        </is>
      </c>
      <c r="I234" t="inlineStr"/>
      <c r="J234" t="inlineStr"/>
      <c r="K234" t="inlineStr">
        <is>
          <t>120</t>
        </is>
      </c>
    </row>
    <row r="235">
      <c r="A235" t="inlineStr">
        <is>
          <t>11:42:06.684974</t>
        </is>
      </c>
      <c r="B235" t="inlineStr">
        <is>
          <t>IP</t>
        </is>
      </c>
      <c r="C235" t="inlineStr">
        <is>
          <t>190-0-175-100.gba.solunet.com.ar</t>
        </is>
      </c>
      <c r="D235" t="inlineStr">
        <is>
          <t>2682</t>
        </is>
      </c>
      <c r="E235" t="inlineStr">
        <is>
          <t>184.107.43.74</t>
        </is>
      </c>
      <c r="F235" t="inlineStr">
        <is>
          <t>http</t>
        </is>
      </c>
      <c r="G235" t="inlineStr">
        <is>
          <t>[S]</t>
        </is>
      </c>
      <c r="H235" t="inlineStr">
        <is>
          <t>1245120321:1245120441</t>
        </is>
      </c>
      <c r="I235" t="inlineStr"/>
      <c r="J235" t="inlineStr"/>
      <c r="K235" t="inlineStr">
        <is>
          <t>120</t>
        </is>
      </c>
    </row>
    <row r="236">
      <c r="A236" t="inlineStr">
        <is>
          <t>11:42:06.684990</t>
        </is>
      </c>
      <c r="B236" t="inlineStr">
        <is>
          <t>IP</t>
        </is>
      </c>
      <c r="C236" t="inlineStr">
        <is>
          <t>190-0-175-100.gba.solunet.com.ar</t>
        </is>
      </c>
      <c r="D236" t="inlineStr">
        <is>
          <t>2683</t>
        </is>
      </c>
      <c r="E236" t="inlineStr">
        <is>
          <t>184.107.43.74</t>
        </is>
      </c>
      <c r="F236" t="inlineStr">
        <is>
          <t>http</t>
        </is>
      </c>
      <c r="G236" t="inlineStr">
        <is>
          <t>[S]</t>
        </is>
      </c>
      <c r="H236" t="inlineStr">
        <is>
          <t>1258702515:1258702635</t>
        </is>
      </c>
      <c r="I236" t="inlineStr"/>
      <c r="J236" t="inlineStr"/>
      <c r="K236" t="inlineStr">
        <is>
          <t>120</t>
        </is>
      </c>
    </row>
    <row r="237">
      <c r="A237" t="inlineStr">
        <is>
          <t>11:42:06.685007</t>
        </is>
      </c>
      <c r="B237" t="inlineStr">
        <is>
          <t>IP</t>
        </is>
      </c>
      <c r="C237" t="inlineStr">
        <is>
          <t>190-0-175-100.gba.solunet.com.ar</t>
        </is>
      </c>
      <c r="D237" t="inlineStr">
        <is>
          <t>2684</t>
        </is>
      </c>
      <c r="E237" t="inlineStr">
        <is>
          <t>184.107.43.74</t>
        </is>
      </c>
      <c r="F237" t="inlineStr">
        <is>
          <t>http</t>
        </is>
      </c>
      <c r="G237" t="inlineStr">
        <is>
          <t>[S]</t>
        </is>
      </c>
      <c r="H237" t="inlineStr">
        <is>
          <t>1588187279:1588187399</t>
        </is>
      </c>
      <c r="I237" t="inlineStr"/>
      <c r="J237" t="inlineStr"/>
      <c r="K237" t="inlineStr">
        <is>
          <t>120</t>
        </is>
      </c>
    </row>
    <row r="238">
      <c r="A238" t="inlineStr">
        <is>
          <t>11:42:06.685023</t>
        </is>
      </c>
      <c r="B238" t="inlineStr">
        <is>
          <t>IP</t>
        </is>
      </c>
      <c r="C238" t="inlineStr">
        <is>
          <t>190-0-175-100.gba.solunet.com.ar</t>
        </is>
      </c>
      <c r="D238" t="inlineStr">
        <is>
          <t>2685</t>
        </is>
      </c>
      <c r="E238" t="inlineStr">
        <is>
          <t>184.107.43.74</t>
        </is>
      </c>
      <c r="F238" t="inlineStr">
        <is>
          <t>http</t>
        </is>
      </c>
      <c r="G238" t="inlineStr">
        <is>
          <t>[S]</t>
        </is>
      </c>
      <c r="H238" t="inlineStr">
        <is>
          <t>1348940311:1348940431</t>
        </is>
      </c>
      <c r="I238" t="inlineStr"/>
      <c r="J238" t="inlineStr"/>
      <c r="K238" t="inlineStr">
        <is>
          <t>120</t>
        </is>
      </c>
    </row>
    <row r="239">
      <c r="A239" t="inlineStr">
        <is>
          <t>11:42:06.685039</t>
        </is>
      </c>
      <c r="B239" t="inlineStr">
        <is>
          <t>IP</t>
        </is>
      </c>
      <c r="C239" t="inlineStr">
        <is>
          <t>190-0-175-100.gba.solunet.com.ar</t>
        </is>
      </c>
      <c r="D239" t="inlineStr">
        <is>
          <t>2686</t>
        </is>
      </c>
      <c r="E239" t="inlineStr">
        <is>
          <t>184.107.43.74</t>
        </is>
      </c>
      <c r="F239" t="inlineStr">
        <is>
          <t>http</t>
        </is>
      </c>
      <c r="G239" t="inlineStr">
        <is>
          <t>[S]</t>
        </is>
      </c>
      <c r="H239" t="inlineStr">
        <is>
          <t>984972391:984972511</t>
        </is>
      </c>
      <c r="I239" t="inlineStr"/>
      <c r="J239" t="inlineStr"/>
      <c r="K239" t="inlineStr">
        <is>
          <t>120</t>
        </is>
      </c>
    </row>
    <row r="240">
      <c r="A240" t="inlineStr">
        <is>
          <t>11:42:06.685056</t>
        </is>
      </c>
      <c r="B240" t="inlineStr">
        <is>
          <t>IP</t>
        </is>
      </c>
      <c r="C240" t="inlineStr">
        <is>
          <t>190-0-175-100.gba.solunet.com.ar</t>
        </is>
      </c>
      <c r="D240" t="inlineStr">
        <is>
          <t>2687</t>
        </is>
      </c>
      <c r="E240" t="inlineStr">
        <is>
          <t>184.107.43.74</t>
        </is>
      </c>
      <c r="F240" t="inlineStr">
        <is>
          <t>http</t>
        </is>
      </c>
      <c r="G240" t="inlineStr">
        <is>
          <t>[S]</t>
        </is>
      </c>
      <c r="H240" t="inlineStr">
        <is>
          <t>1223629343:1223629463</t>
        </is>
      </c>
      <c r="I240" t="inlineStr"/>
      <c r="J240" t="inlineStr"/>
      <c r="K240" t="inlineStr">
        <is>
          <t>120</t>
        </is>
      </c>
    </row>
    <row r="241">
      <c r="A241" t="inlineStr">
        <is>
          <t>11:42:06.685072</t>
        </is>
      </c>
      <c r="B241" t="inlineStr">
        <is>
          <t>IP</t>
        </is>
      </c>
      <c r="C241" t="inlineStr">
        <is>
          <t>190-0-175-100.gba.solunet.com.ar</t>
        </is>
      </c>
      <c r="D241" t="inlineStr">
        <is>
          <t>2688</t>
        </is>
      </c>
      <c r="E241" t="inlineStr">
        <is>
          <t>184.107.43.74</t>
        </is>
      </c>
      <c r="F241" t="inlineStr">
        <is>
          <t>http</t>
        </is>
      </c>
      <c r="G241" t="inlineStr">
        <is>
          <t>[S]</t>
        </is>
      </c>
      <c r="H241" t="inlineStr">
        <is>
          <t>2097257378:2097257498</t>
        </is>
      </c>
      <c r="I241" t="inlineStr"/>
      <c r="J241" t="inlineStr"/>
      <c r="K241" t="inlineStr">
        <is>
          <t>120</t>
        </is>
      </c>
    </row>
    <row r="242">
      <c r="A242" t="inlineStr">
        <is>
          <t>11:42:06.685088</t>
        </is>
      </c>
      <c r="B242" t="inlineStr">
        <is>
          <t>IP</t>
        </is>
      </c>
      <c r="C242" t="inlineStr">
        <is>
          <t>190-0-175-100.gba.solunet.com.ar</t>
        </is>
      </c>
      <c r="D242" t="inlineStr">
        <is>
          <t>2689</t>
        </is>
      </c>
      <c r="E242" t="inlineStr">
        <is>
          <t>184.107.43.74</t>
        </is>
      </c>
      <c r="F242" t="inlineStr">
        <is>
          <t>http</t>
        </is>
      </c>
      <c r="G242" t="inlineStr">
        <is>
          <t>[S]</t>
        </is>
      </c>
      <c r="H242" t="inlineStr">
        <is>
          <t>71311878:71311998</t>
        </is>
      </c>
      <c r="I242" t="inlineStr"/>
      <c r="J242" t="inlineStr"/>
      <c r="K242" t="inlineStr">
        <is>
          <t>120</t>
        </is>
      </c>
    </row>
    <row r="243">
      <c r="A243" t="inlineStr">
        <is>
          <t>11:42:06.685104</t>
        </is>
      </c>
      <c r="B243" t="inlineStr">
        <is>
          <t>IP</t>
        </is>
      </c>
      <c r="C243" t="inlineStr">
        <is>
          <t>190-0-175-100.gba.solunet.com.ar</t>
        </is>
      </c>
      <c r="D243" t="inlineStr">
        <is>
          <t>2690</t>
        </is>
      </c>
      <c r="E243" t="inlineStr">
        <is>
          <t>184.107.43.74</t>
        </is>
      </c>
      <c r="F243" t="inlineStr">
        <is>
          <t>http</t>
        </is>
      </c>
      <c r="G243" t="inlineStr">
        <is>
          <t>[S]</t>
        </is>
      </c>
      <c r="H243" t="inlineStr">
        <is>
          <t>2102444544:2102444664</t>
        </is>
      </c>
      <c r="I243" t="inlineStr"/>
      <c r="J243" t="inlineStr"/>
      <c r="K243" t="inlineStr">
        <is>
          <t>120</t>
        </is>
      </c>
    </row>
    <row r="244">
      <c r="A244" t="inlineStr">
        <is>
          <t>11:42:06.685121</t>
        </is>
      </c>
      <c r="B244" t="inlineStr">
        <is>
          <t>IP</t>
        </is>
      </c>
      <c r="C244" t="inlineStr">
        <is>
          <t>190-0-175-100.gba.solunet.com.ar</t>
        </is>
      </c>
      <c r="D244" t="inlineStr">
        <is>
          <t>2691</t>
        </is>
      </c>
      <c r="E244" t="inlineStr">
        <is>
          <t>184.107.43.74</t>
        </is>
      </c>
      <c r="F244" t="inlineStr">
        <is>
          <t>http</t>
        </is>
      </c>
      <c r="G244" t="inlineStr">
        <is>
          <t>[S]</t>
        </is>
      </c>
      <c r="H244" t="inlineStr">
        <is>
          <t>1658802345:1658802465</t>
        </is>
      </c>
      <c r="I244" t="inlineStr"/>
      <c r="J244" t="inlineStr"/>
      <c r="K244" t="inlineStr">
        <is>
          <t>120</t>
        </is>
      </c>
    </row>
    <row r="245">
      <c r="A245" t="inlineStr">
        <is>
          <t>11:42:06.685137</t>
        </is>
      </c>
      <c r="B245" t="inlineStr">
        <is>
          <t>IP</t>
        </is>
      </c>
      <c r="C245" t="inlineStr">
        <is>
          <t>190-0-175-100.gba.solunet.com.ar</t>
        </is>
      </c>
      <c r="D245" t="inlineStr">
        <is>
          <t>2692</t>
        </is>
      </c>
      <c r="E245" t="inlineStr">
        <is>
          <t>184.107.43.74</t>
        </is>
      </c>
      <c r="F245" t="inlineStr">
        <is>
          <t>http</t>
        </is>
      </c>
      <c r="G245" t="inlineStr">
        <is>
          <t>[S]</t>
        </is>
      </c>
      <c r="H245" t="inlineStr">
        <is>
          <t>1706050817:1706050937</t>
        </is>
      </c>
      <c r="I245" t="inlineStr"/>
      <c r="J245" t="inlineStr"/>
      <c r="K245" t="inlineStr">
        <is>
          <t>120</t>
        </is>
      </c>
    </row>
    <row r="246">
      <c r="A246" t="inlineStr">
        <is>
          <t>11:42:06.685153</t>
        </is>
      </c>
      <c r="B246" t="inlineStr">
        <is>
          <t>IP</t>
        </is>
      </c>
      <c r="C246" t="inlineStr">
        <is>
          <t>190-0-175-100.gba.solunet.com.ar</t>
        </is>
      </c>
      <c r="D246" t="inlineStr">
        <is>
          <t>2693</t>
        </is>
      </c>
      <c r="E246" t="inlineStr">
        <is>
          <t>184.107.43.74</t>
        </is>
      </c>
      <c r="F246" t="inlineStr">
        <is>
          <t>http</t>
        </is>
      </c>
      <c r="G246" t="inlineStr">
        <is>
          <t>[S]</t>
        </is>
      </c>
      <c r="H246" t="inlineStr">
        <is>
          <t>1024880538:1024880658</t>
        </is>
      </c>
      <c r="I246" t="inlineStr"/>
      <c r="J246" t="inlineStr"/>
      <c r="K246" t="inlineStr">
        <is>
          <t>120</t>
        </is>
      </c>
    </row>
    <row r="247">
      <c r="A247" t="inlineStr">
        <is>
          <t>11:42:06.685170</t>
        </is>
      </c>
      <c r="B247" t="inlineStr">
        <is>
          <t>IP</t>
        </is>
      </c>
      <c r="C247" t="inlineStr">
        <is>
          <t>190-0-175-100.gba.solunet.com.ar</t>
        </is>
      </c>
      <c r="D247" t="inlineStr">
        <is>
          <t>2694</t>
        </is>
      </c>
      <c r="E247" t="inlineStr">
        <is>
          <t>184.107.43.74</t>
        </is>
      </c>
      <c r="F247" t="inlineStr">
        <is>
          <t>http</t>
        </is>
      </c>
      <c r="G247" t="inlineStr">
        <is>
          <t>[S]</t>
        </is>
      </c>
      <c r="H247" t="inlineStr">
        <is>
          <t>951760893:951761013</t>
        </is>
      </c>
      <c r="I247" t="inlineStr"/>
      <c r="J247" t="inlineStr"/>
      <c r="K247" t="inlineStr">
        <is>
          <t>120</t>
        </is>
      </c>
    </row>
    <row r="248">
      <c r="A248" t="inlineStr">
        <is>
          <t>11:42:06.685186</t>
        </is>
      </c>
      <c r="B248" t="inlineStr">
        <is>
          <t>IP</t>
        </is>
      </c>
      <c r="C248" t="inlineStr">
        <is>
          <t>190-0-175-100.gba.solunet.com.ar</t>
        </is>
      </c>
      <c r="D248" t="inlineStr">
        <is>
          <t>2695</t>
        </is>
      </c>
      <c r="E248" t="inlineStr">
        <is>
          <t>184.107.43.74</t>
        </is>
      </c>
      <c r="F248" t="inlineStr">
        <is>
          <t>http</t>
        </is>
      </c>
      <c r="G248" t="inlineStr">
        <is>
          <t>[S]</t>
        </is>
      </c>
      <c r="H248" t="inlineStr">
        <is>
          <t>1125618004:1125618124</t>
        </is>
      </c>
      <c r="I248" t="inlineStr"/>
      <c r="J248" t="inlineStr"/>
      <c r="K248" t="inlineStr">
        <is>
          <t>120</t>
        </is>
      </c>
    </row>
    <row r="249">
      <c r="A249" t="inlineStr">
        <is>
          <t>11:42:06.685202</t>
        </is>
      </c>
      <c r="B249" t="inlineStr">
        <is>
          <t>IP</t>
        </is>
      </c>
      <c r="C249" t="inlineStr">
        <is>
          <t>190-0-175-100.gba.solunet.com.ar</t>
        </is>
      </c>
      <c r="D249" t="inlineStr">
        <is>
          <t>2696</t>
        </is>
      </c>
      <c r="E249" t="inlineStr">
        <is>
          <t>184.107.43.74</t>
        </is>
      </c>
      <c r="F249" t="inlineStr">
        <is>
          <t>http</t>
        </is>
      </c>
      <c r="G249" t="inlineStr">
        <is>
          <t>[S]</t>
        </is>
      </c>
      <c r="H249" t="inlineStr">
        <is>
          <t>1871207110:1871207230</t>
        </is>
      </c>
      <c r="I249" t="inlineStr"/>
      <c r="J249" t="inlineStr"/>
      <c r="K249" t="inlineStr">
        <is>
          <t>120</t>
        </is>
      </c>
    </row>
    <row r="250">
      <c r="A250" t="inlineStr">
        <is>
          <t>11:42:06.685218</t>
        </is>
      </c>
      <c r="B250" t="inlineStr">
        <is>
          <t>IP</t>
        </is>
      </c>
      <c r="C250" t="inlineStr">
        <is>
          <t>190-0-175-100.gba.solunet.com.ar</t>
        </is>
      </c>
      <c r="D250" t="inlineStr">
        <is>
          <t>2697</t>
        </is>
      </c>
      <c r="E250" t="inlineStr">
        <is>
          <t>184.107.43.74</t>
        </is>
      </c>
      <c r="F250" t="inlineStr">
        <is>
          <t>http</t>
        </is>
      </c>
      <c r="G250" t="inlineStr">
        <is>
          <t>[S]</t>
        </is>
      </c>
      <c r="H250" t="inlineStr">
        <is>
          <t>345771930:345772050</t>
        </is>
      </c>
      <c r="I250" t="inlineStr"/>
      <c r="J250" t="inlineStr"/>
      <c r="K250" t="inlineStr">
        <is>
          <t>120</t>
        </is>
      </c>
    </row>
    <row r="251">
      <c r="A251" t="inlineStr">
        <is>
          <t>11:42:06.685235</t>
        </is>
      </c>
      <c r="B251" t="inlineStr">
        <is>
          <t>IP</t>
        </is>
      </c>
      <c r="C251" t="inlineStr">
        <is>
          <t>190-0-175-100.gba.solunet.com.ar</t>
        </is>
      </c>
      <c r="D251" t="inlineStr">
        <is>
          <t>2698</t>
        </is>
      </c>
      <c r="E251" t="inlineStr">
        <is>
          <t>184.107.43.74</t>
        </is>
      </c>
      <c r="F251" t="inlineStr">
        <is>
          <t>http</t>
        </is>
      </c>
      <c r="G251" t="inlineStr">
        <is>
          <t>[S]</t>
        </is>
      </c>
      <c r="H251" t="inlineStr">
        <is>
          <t>140327075:140327195</t>
        </is>
      </c>
      <c r="I251" t="inlineStr"/>
      <c r="J251" t="inlineStr"/>
      <c r="K251" t="inlineStr">
        <is>
          <t>120</t>
        </is>
      </c>
    </row>
    <row r="252">
      <c r="A252" t="inlineStr">
        <is>
          <t>11:42:06.685251</t>
        </is>
      </c>
      <c r="B252" t="inlineStr">
        <is>
          <t>IP</t>
        </is>
      </c>
      <c r="C252" t="inlineStr">
        <is>
          <t>190-0-175-100.gba.solunet.com.ar</t>
        </is>
      </c>
      <c r="D252" t="inlineStr">
        <is>
          <t>2699</t>
        </is>
      </c>
      <c r="E252" t="inlineStr">
        <is>
          <t>184.107.43.74</t>
        </is>
      </c>
      <c r="F252" t="inlineStr">
        <is>
          <t>http</t>
        </is>
      </c>
      <c r="G252" t="inlineStr">
        <is>
          <t>[S]</t>
        </is>
      </c>
      <c r="H252" t="inlineStr">
        <is>
          <t>261155005:261155125</t>
        </is>
      </c>
      <c r="I252" t="inlineStr"/>
      <c r="J252" t="inlineStr"/>
      <c r="K252" t="inlineStr">
        <is>
          <t>120</t>
        </is>
      </c>
    </row>
    <row r="253">
      <c r="A253" t="inlineStr">
        <is>
          <t>11:42:06.685267</t>
        </is>
      </c>
      <c r="B253" t="inlineStr">
        <is>
          <t>IP</t>
        </is>
      </c>
      <c r="C253" t="inlineStr">
        <is>
          <t>190-0-175-100.gba.solunet.com.ar</t>
        </is>
      </c>
      <c r="D253" t="inlineStr">
        <is>
          <t>2700</t>
        </is>
      </c>
      <c r="E253" t="inlineStr">
        <is>
          <t>184.107.43.74</t>
        </is>
      </c>
      <c r="F253" t="inlineStr">
        <is>
          <t>http</t>
        </is>
      </c>
      <c r="G253" t="inlineStr">
        <is>
          <t>[S]</t>
        </is>
      </c>
      <c r="H253" t="inlineStr">
        <is>
          <t>1791155350:1791155470</t>
        </is>
      </c>
      <c r="I253" t="inlineStr"/>
      <c r="J253" t="inlineStr"/>
      <c r="K253" t="inlineStr">
        <is>
          <t>120</t>
        </is>
      </c>
    </row>
    <row r="254">
      <c r="A254" t="inlineStr">
        <is>
          <t>11:42:06.685285</t>
        </is>
      </c>
      <c r="B254" t="inlineStr">
        <is>
          <t>IP</t>
        </is>
      </c>
      <c r="C254" t="inlineStr">
        <is>
          <t>190-0-175-100.gba.solunet.com.ar</t>
        </is>
      </c>
      <c r="D254" t="inlineStr">
        <is>
          <t>2701</t>
        </is>
      </c>
      <c r="E254" t="inlineStr">
        <is>
          <t>184.107.43.74</t>
        </is>
      </c>
      <c r="F254" t="inlineStr">
        <is>
          <t>http</t>
        </is>
      </c>
      <c r="G254" t="inlineStr">
        <is>
          <t>[S]</t>
        </is>
      </c>
      <c r="H254" t="inlineStr">
        <is>
          <t>593526721:593526841</t>
        </is>
      </c>
      <c r="I254" t="inlineStr"/>
      <c r="J254" t="inlineStr"/>
      <c r="K254" t="inlineStr">
        <is>
          <t>120</t>
        </is>
      </c>
    </row>
    <row r="255">
      <c r="A255" t="inlineStr">
        <is>
          <t>11:42:06.685301</t>
        </is>
      </c>
      <c r="B255" t="inlineStr">
        <is>
          <t>IP</t>
        </is>
      </c>
      <c r="C255" t="inlineStr">
        <is>
          <t>190-0-175-100.gba.solunet.com.ar</t>
        </is>
      </c>
      <c r="D255" t="inlineStr">
        <is>
          <t>2702</t>
        </is>
      </c>
      <c r="E255" t="inlineStr">
        <is>
          <t>184.107.43.74</t>
        </is>
      </c>
      <c r="F255" t="inlineStr">
        <is>
          <t>http</t>
        </is>
      </c>
      <c r="G255" t="inlineStr">
        <is>
          <t>[S]</t>
        </is>
      </c>
      <c r="H255" t="inlineStr">
        <is>
          <t>1252865659:1252865779</t>
        </is>
      </c>
      <c r="I255" t="inlineStr"/>
      <c r="J255" t="inlineStr"/>
      <c r="K255" t="inlineStr">
        <is>
          <t>120</t>
        </is>
      </c>
    </row>
    <row r="256">
      <c r="A256" t="inlineStr">
        <is>
          <t>11:42:06.685318</t>
        </is>
      </c>
      <c r="B256" t="inlineStr">
        <is>
          <t>IP</t>
        </is>
      </c>
      <c r="C256" t="inlineStr">
        <is>
          <t>190-0-175-100.gba.solunet.com.ar</t>
        </is>
      </c>
      <c r="D256" t="inlineStr">
        <is>
          <t>2703</t>
        </is>
      </c>
      <c r="E256" t="inlineStr">
        <is>
          <t>184.107.43.74</t>
        </is>
      </c>
      <c r="F256" t="inlineStr">
        <is>
          <t>http</t>
        </is>
      </c>
      <c r="G256" t="inlineStr">
        <is>
          <t>[S]</t>
        </is>
      </c>
      <c r="H256" t="inlineStr">
        <is>
          <t>1988673484:1988673604</t>
        </is>
      </c>
      <c r="I256" t="inlineStr"/>
      <c r="J256" t="inlineStr"/>
      <c r="K256" t="inlineStr">
        <is>
          <t>120</t>
        </is>
      </c>
    </row>
    <row r="257">
      <c r="A257" t="inlineStr">
        <is>
          <t>11:42:06.685335</t>
        </is>
      </c>
      <c r="B257" t="inlineStr">
        <is>
          <t>IP</t>
        </is>
      </c>
      <c r="C257" t="inlineStr">
        <is>
          <t>190-0-175-100.gba.solunet.com.ar</t>
        </is>
      </c>
      <c r="D257" t="inlineStr">
        <is>
          <t>2704</t>
        </is>
      </c>
      <c r="E257" t="inlineStr">
        <is>
          <t>184.107.43.74</t>
        </is>
      </c>
      <c r="F257" t="inlineStr">
        <is>
          <t>http</t>
        </is>
      </c>
      <c r="G257" t="inlineStr">
        <is>
          <t>[S]</t>
        </is>
      </c>
      <c r="H257" t="inlineStr">
        <is>
          <t>1003267489:1003267609</t>
        </is>
      </c>
      <c r="I257" t="inlineStr"/>
      <c r="J257" t="inlineStr"/>
      <c r="K257" t="inlineStr">
        <is>
          <t>120</t>
        </is>
      </c>
    </row>
    <row r="258">
      <c r="A258" t="inlineStr">
        <is>
          <t>11:42:06.685352</t>
        </is>
      </c>
      <c r="B258" t="inlineStr">
        <is>
          <t>IP</t>
        </is>
      </c>
      <c r="C258" t="inlineStr">
        <is>
          <t>190-0-175-100.gba.solunet.com.ar</t>
        </is>
      </c>
      <c r="D258" t="inlineStr">
        <is>
          <t>2705</t>
        </is>
      </c>
      <c r="E258" t="inlineStr">
        <is>
          <t>184.107.43.74</t>
        </is>
      </c>
      <c r="F258" t="inlineStr">
        <is>
          <t>http</t>
        </is>
      </c>
      <c r="G258" t="inlineStr">
        <is>
          <t>[S]</t>
        </is>
      </c>
      <c r="H258" t="inlineStr">
        <is>
          <t>1020861834:1020861954</t>
        </is>
      </c>
      <c r="I258" t="inlineStr"/>
      <c r="J258" t="inlineStr"/>
      <c r="K258" t="inlineStr">
        <is>
          <t>120</t>
        </is>
      </c>
    </row>
    <row r="259">
      <c r="A259" t="inlineStr">
        <is>
          <t>11:42:06.685369</t>
        </is>
      </c>
      <c r="B259" t="inlineStr">
        <is>
          <t>IP</t>
        </is>
      </c>
      <c r="C259" t="inlineStr">
        <is>
          <t>190-0-175-100.gba.solunet.com.ar</t>
        </is>
      </c>
      <c r="D259" t="inlineStr">
        <is>
          <t>2706</t>
        </is>
      </c>
      <c r="E259" t="inlineStr">
        <is>
          <t>184.107.43.74</t>
        </is>
      </c>
      <c r="F259" t="inlineStr">
        <is>
          <t>http</t>
        </is>
      </c>
      <c r="G259" t="inlineStr">
        <is>
          <t>[S]</t>
        </is>
      </c>
      <c r="H259" t="inlineStr">
        <is>
          <t>1338056601:1338056721</t>
        </is>
      </c>
      <c r="I259" t="inlineStr"/>
      <c r="J259" t="inlineStr"/>
      <c r="K259" t="inlineStr">
        <is>
          <t>120</t>
        </is>
      </c>
    </row>
    <row r="260">
      <c r="A260" t="inlineStr">
        <is>
          <t>11:42:06.685385</t>
        </is>
      </c>
      <c r="B260" t="inlineStr">
        <is>
          <t>IP</t>
        </is>
      </c>
      <c r="C260" t="inlineStr">
        <is>
          <t>190-0-175-100.gba.solunet.com.ar</t>
        </is>
      </c>
      <c r="D260" t="inlineStr">
        <is>
          <t>2707</t>
        </is>
      </c>
      <c r="E260" t="inlineStr">
        <is>
          <t>184.107.43.74</t>
        </is>
      </c>
      <c r="F260" t="inlineStr">
        <is>
          <t>http</t>
        </is>
      </c>
      <c r="G260" t="inlineStr">
        <is>
          <t>[S]</t>
        </is>
      </c>
      <c r="H260" t="inlineStr">
        <is>
          <t>808637873:808637993</t>
        </is>
      </c>
      <c r="I260" t="inlineStr"/>
      <c r="J260" t="inlineStr"/>
      <c r="K260" t="inlineStr">
        <is>
          <t>120</t>
        </is>
      </c>
    </row>
    <row r="261">
      <c r="A261" t="inlineStr">
        <is>
          <t>11:42:06.685402</t>
        </is>
      </c>
      <c r="B261" t="inlineStr">
        <is>
          <t>IP</t>
        </is>
      </c>
      <c r="C261" t="inlineStr">
        <is>
          <t>190-0-175-100.gba.solunet.com.ar</t>
        </is>
      </c>
      <c r="D261" t="inlineStr">
        <is>
          <t>2708</t>
        </is>
      </c>
      <c r="E261" t="inlineStr">
        <is>
          <t>184.107.43.74</t>
        </is>
      </c>
      <c r="F261" t="inlineStr">
        <is>
          <t>http</t>
        </is>
      </c>
      <c r="G261" t="inlineStr">
        <is>
          <t>[S]</t>
        </is>
      </c>
      <c r="H261" t="inlineStr">
        <is>
          <t>1453290138:1453290258</t>
        </is>
      </c>
      <c r="I261" t="inlineStr"/>
      <c r="J261" t="inlineStr"/>
      <c r="K261" t="inlineStr">
        <is>
          <t>120</t>
        </is>
      </c>
    </row>
    <row r="262">
      <c r="A262" t="inlineStr">
        <is>
          <t>11:42:06.685418</t>
        </is>
      </c>
      <c r="B262" t="inlineStr">
        <is>
          <t>IP</t>
        </is>
      </c>
      <c r="C262" t="inlineStr">
        <is>
          <t>190-0-175-100.gba.solunet.com.ar</t>
        </is>
      </c>
      <c r="D262" t="inlineStr">
        <is>
          <t>2709</t>
        </is>
      </c>
      <c r="E262" t="inlineStr">
        <is>
          <t>184.107.43.74</t>
        </is>
      </c>
      <c r="F262" t="inlineStr">
        <is>
          <t>http</t>
        </is>
      </c>
      <c r="G262" t="inlineStr">
        <is>
          <t>[S]</t>
        </is>
      </c>
      <c r="H262" t="inlineStr">
        <is>
          <t>602687992:602688112</t>
        </is>
      </c>
      <c r="I262" t="inlineStr"/>
      <c r="J262" t="inlineStr"/>
      <c r="K262" t="inlineStr">
        <is>
          <t>120</t>
        </is>
      </c>
    </row>
    <row r="263">
      <c r="A263" t="inlineStr">
        <is>
          <t>11:42:06.685434</t>
        </is>
      </c>
      <c r="B263" t="inlineStr">
        <is>
          <t>IP</t>
        </is>
      </c>
      <c r="C263" t="inlineStr">
        <is>
          <t>190-0-175-100.gba.solunet.com.ar</t>
        </is>
      </c>
      <c r="D263" t="inlineStr">
        <is>
          <t>2710</t>
        </is>
      </c>
      <c r="E263" t="inlineStr">
        <is>
          <t>184.107.43.74</t>
        </is>
      </c>
      <c r="F263" t="inlineStr">
        <is>
          <t>http</t>
        </is>
      </c>
      <c r="G263" t="inlineStr">
        <is>
          <t>[S]</t>
        </is>
      </c>
      <c r="H263" t="inlineStr">
        <is>
          <t>1467959956:1467960076</t>
        </is>
      </c>
      <c r="I263" t="inlineStr"/>
      <c r="J263" t="inlineStr"/>
      <c r="K263" t="inlineStr">
        <is>
          <t>120</t>
        </is>
      </c>
    </row>
    <row r="264">
      <c r="A264" t="inlineStr">
        <is>
          <t>11:42:06.685450</t>
        </is>
      </c>
      <c r="B264" t="inlineStr">
        <is>
          <t>IP</t>
        </is>
      </c>
      <c r="C264" t="inlineStr">
        <is>
          <t>190-0-175-100.gba.solunet.com.ar</t>
        </is>
      </c>
      <c r="D264" t="inlineStr">
        <is>
          <t>2711</t>
        </is>
      </c>
      <c r="E264" t="inlineStr">
        <is>
          <t>184.107.43.74</t>
        </is>
      </c>
      <c r="F264" t="inlineStr">
        <is>
          <t>http</t>
        </is>
      </c>
      <c r="G264" t="inlineStr">
        <is>
          <t>[S]</t>
        </is>
      </c>
      <c r="H264" t="inlineStr">
        <is>
          <t>186790490:186790610</t>
        </is>
      </c>
      <c r="I264" t="inlineStr"/>
      <c r="J264" t="inlineStr"/>
      <c r="K264" t="inlineStr">
        <is>
          <t>120</t>
        </is>
      </c>
    </row>
    <row r="265">
      <c r="A265" t="inlineStr">
        <is>
          <t>11:42:06.685467</t>
        </is>
      </c>
      <c r="B265" t="inlineStr">
        <is>
          <t>IP</t>
        </is>
      </c>
      <c r="C265" t="inlineStr">
        <is>
          <t>190-0-175-100.gba.solunet.com.ar</t>
        </is>
      </c>
      <c r="D265" t="inlineStr">
        <is>
          <t>2712</t>
        </is>
      </c>
      <c r="E265" t="inlineStr">
        <is>
          <t>184.107.43.74</t>
        </is>
      </c>
      <c r="F265" t="inlineStr">
        <is>
          <t>http</t>
        </is>
      </c>
      <c r="G265" t="inlineStr">
        <is>
          <t>[S]</t>
        </is>
      </c>
      <c r="H265" t="inlineStr">
        <is>
          <t>2146506416:2146506536</t>
        </is>
      </c>
      <c r="I265" t="inlineStr"/>
      <c r="J265" t="inlineStr"/>
      <c r="K265" t="inlineStr">
        <is>
          <t>120</t>
        </is>
      </c>
    </row>
    <row r="266">
      <c r="A266" t="inlineStr">
        <is>
          <t>11:42:06.685483</t>
        </is>
      </c>
      <c r="B266" t="inlineStr">
        <is>
          <t>IP</t>
        </is>
      </c>
      <c r="C266" t="inlineStr">
        <is>
          <t>190-0-175-100.gba.solunet.com.ar</t>
        </is>
      </c>
      <c r="D266" t="inlineStr">
        <is>
          <t>2713</t>
        </is>
      </c>
      <c r="E266" t="inlineStr">
        <is>
          <t>184.107.43.74</t>
        </is>
      </c>
      <c r="F266" t="inlineStr">
        <is>
          <t>http</t>
        </is>
      </c>
      <c r="G266" t="inlineStr">
        <is>
          <t>[S]</t>
        </is>
      </c>
      <c r="H266" t="inlineStr">
        <is>
          <t>2293462:2293582</t>
        </is>
      </c>
      <c r="I266" t="inlineStr"/>
      <c r="J266" t="inlineStr"/>
      <c r="K266" t="inlineStr">
        <is>
          <t>120</t>
        </is>
      </c>
    </row>
    <row r="267">
      <c r="A267" t="inlineStr">
        <is>
          <t>11:42:06.685499</t>
        </is>
      </c>
      <c r="B267" t="inlineStr">
        <is>
          <t>IP</t>
        </is>
      </c>
      <c r="C267" t="inlineStr">
        <is>
          <t>190-0-175-100.gba.solunet.com.ar</t>
        </is>
      </c>
      <c r="D267" t="inlineStr">
        <is>
          <t>2714</t>
        </is>
      </c>
      <c r="E267" t="inlineStr">
        <is>
          <t>184.107.43.74</t>
        </is>
      </c>
      <c r="F267" t="inlineStr">
        <is>
          <t>http</t>
        </is>
      </c>
      <c r="G267" t="inlineStr">
        <is>
          <t>[S]</t>
        </is>
      </c>
      <c r="H267" t="inlineStr">
        <is>
          <t>1455305088:1455305208</t>
        </is>
      </c>
      <c r="I267" t="inlineStr"/>
      <c r="J267" t="inlineStr"/>
      <c r="K267" t="inlineStr">
        <is>
          <t>120</t>
        </is>
      </c>
    </row>
    <row r="268">
      <c r="A268" t="inlineStr">
        <is>
          <t>11:42:06.685515</t>
        </is>
      </c>
      <c r="B268" t="inlineStr">
        <is>
          <t>IP</t>
        </is>
      </c>
      <c r="C268" t="inlineStr">
        <is>
          <t>190-0-175-100.gba.solunet.com.ar</t>
        </is>
      </c>
      <c r="D268" t="inlineStr">
        <is>
          <t>2715</t>
        </is>
      </c>
      <c r="E268" t="inlineStr">
        <is>
          <t>184.107.43.74</t>
        </is>
      </c>
      <c r="F268" t="inlineStr">
        <is>
          <t>http</t>
        </is>
      </c>
      <c r="G268" t="inlineStr">
        <is>
          <t>[S]</t>
        </is>
      </c>
      <c r="H268" t="inlineStr">
        <is>
          <t>1651277629:1651277749</t>
        </is>
      </c>
      <c r="I268" t="inlineStr"/>
      <c r="J268" t="inlineStr"/>
      <c r="K268" t="inlineStr">
        <is>
          <t>120</t>
        </is>
      </c>
    </row>
    <row r="269">
      <c r="A269" t="inlineStr">
        <is>
          <t>11:42:06.685532</t>
        </is>
      </c>
      <c r="B269" t="inlineStr">
        <is>
          <t>IP</t>
        </is>
      </c>
      <c r="C269" t="inlineStr">
        <is>
          <t>190-0-175-100.gba.solunet.com.ar</t>
        </is>
      </c>
      <c r="D269" t="inlineStr">
        <is>
          <t>2716</t>
        </is>
      </c>
      <c r="E269" t="inlineStr">
        <is>
          <t>184.107.43.74</t>
        </is>
      </c>
      <c r="F269" t="inlineStr">
        <is>
          <t>http</t>
        </is>
      </c>
      <c r="G269" t="inlineStr">
        <is>
          <t>[S]</t>
        </is>
      </c>
      <c r="H269" t="inlineStr">
        <is>
          <t>1939151396:1939151516</t>
        </is>
      </c>
      <c r="I269" t="inlineStr"/>
      <c r="J269" t="inlineStr"/>
      <c r="K269" t="inlineStr">
        <is>
          <t>120</t>
        </is>
      </c>
    </row>
    <row r="270">
      <c r="A270" t="inlineStr">
        <is>
          <t>11:42:06.685548</t>
        </is>
      </c>
      <c r="B270" t="inlineStr">
        <is>
          <t>IP</t>
        </is>
      </c>
      <c r="C270" t="inlineStr">
        <is>
          <t>190-0-175-100.gba.solunet.com.ar</t>
        </is>
      </c>
      <c r="D270" t="inlineStr">
        <is>
          <t>2717</t>
        </is>
      </c>
      <c r="E270" t="inlineStr">
        <is>
          <t>184.107.43.74</t>
        </is>
      </c>
      <c r="F270" t="inlineStr">
        <is>
          <t>http</t>
        </is>
      </c>
      <c r="G270" t="inlineStr">
        <is>
          <t>[S]</t>
        </is>
      </c>
      <c r="H270" t="inlineStr">
        <is>
          <t>1156415132:1156415252</t>
        </is>
      </c>
      <c r="I270" t="inlineStr"/>
      <c r="J270" t="inlineStr"/>
      <c r="K270" t="inlineStr">
        <is>
          <t>120</t>
        </is>
      </c>
    </row>
    <row r="271">
      <c r="A271" t="inlineStr">
        <is>
          <t>11:42:06.685564</t>
        </is>
      </c>
      <c r="B271" t="inlineStr">
        <is>
          <t>IP</t>
        </is>
      </c>
      <c r="C271" t="inlineStr">
        <is>
          <t>190-0-175-100.gba.solunet.com.ar</t>
        </is>
      </c>
      <c r="D271" t="inlineStr">
        <is>
          <t>2718</t>
        </is>
      </c>
      <c r="E271" t="inlineStr">
        <is>
          <t>184.107.43.74</t>
        </is>
      </c>
      <c r="F271" t="inlineStr">
        <is>
          <t>http</t>
        </is>
      </c>
      <c r="G271" t="inlineStr">
        <is>
          <t>[S]</t>
        </is>
      </c>
      <c r="H271" t="inlineStr">
        <is>
          <t>526698180:526698300</t>
        </is>
      </c>
      <c r="I271" t="inlineStr"/>
      <c r="J271" t="inlineStr"/>
      <c r="K271" t="inlineStr">
        <is>
          <t>120</t>
        </is>
      </c>
    </row>
    <row r="272">
      <c r="A272" t="inlineStr">
        <is>
          <t>11:42:06.685580</t>
        </is>
      </c>
      <c r="B272" t="inlineStr">
        <is>
          <t>IP</t>
        </is>
      </c>
      <c r="C272" t="inlineStr">
        <is>
          <t>190-0-175-100.gba.solunet.com.ar</t>
        </is>
      </c>
      <c r="D272" t="inlineStr">
        <is>
          <t>2719</t>
        </is>
      </c>
      <c r="E272" t="inlineStr">
        <is>
          <t>184.107.43.74</t>
        </is>
      </c>
      <c r="F272" t="inlineStr">
        <is>
          <t>http</t>
        </is>
      </c>
      <c r="G272" t="inlineStr">
        <is>
          <t>[S]</t>
        </is>
      </c>
      <c r="H272" t="inlineStr">
        <is>
          <t>2147257919:2147258039</t>
        </is>
      </c>
      <c r="I272" t="inlineStr"/>
      <c r="J272" t="inlineStr"/>
      <c r="K272" t="inlineStr">
        <is>
          <t>120</t>
        </is>
      </c>
    </row>
    <row r="273">
      <c r="A273" t="inlineStr">
        <is>
          <t>11:42:06.685597</t>
        </is>
      </c>
      <c r="B273" t="inlineStr">
        <is>
          <t>IP</t>
        </is>
      </c>
      <c r="C273" t="inlineStr">
        <is>
          <t>190-0-175-100.gba.solunet.com.ar</t>
        </is>
      </c>
      <c r="D273" t="inlineStr">
        <is>
          <t>2720</t>
        </is>
      </c>
      <c r="E273" t="inlineStr">
        <is>
          <t>184.107.43.74</t>
        </is>
      </c>
      <c r="F273" t="inlineStr">
        <is>
          <t>http</t>
        </is>
      </c>
      <c r="G273" t="inlineStr">
        <is>
          <t>[S]</t>
        </is>
      </c>
      <c r="H273" t="inlineStr">
        <is>
          <t>1794438931:1794439051</t>
        </is>
      </c>
      <c r="I273" t="inlineStr"/>
      <c r="J273" t="inlineStr"/>
      <c r="K273" t="inlineStr">
        <is>
          <t>120</t>
        </is>
      </c>
    </row>
    <row r="274">
      <c r="A274" t="inlineStr">
        <is>
          <t>11:42:06.685614</t>
        </is>
      </c>
      <c r="B274" t="inlineStr">
        <is>
          <t>IP</t>
        </is>
      </c>
      <c r="C274" t="inlineStr">
        <is>
          <t>190-0-175-100.gba.solunet.com.ar</t>
        </is>
      </c>
      <c r="D274" t="inlineStr">
        <is>
          <t>2721</t>
        </is>
      </c>
      <c r="E274" t="inlineStr">
        <is>
          <t>184.107.43.74</t>
        </is>
      </c>
      <c r="F274" t="inlineStr">
        <is>
          <t>http</t>
        </is>
      </c>
      <c r="G274" t="inlineStr">
        <is>
          <t>[S]</t>
        </is>
      </c>
      <c r="H274" t="inlineStr">
        <is>
          <t>1570685761:1570685881</t>
        </is>
      </c>
      <c r="I274" t="inlineStr"/>
      <c r="J274" t="inlineStr"/>
      <c r="K274" t="inlineStr">
        <is>
          <t>120</t>
        </is>
      </c>
    </row>
    <row r="275">
      <c r="A275" t="inlineStr">
        <is>
          <t>11:42:06.685630</t>
        </is>
      </c>
      <c r="B275" t="inlineStr">
        <is>
          <t>IP</t>
        </is>
      </c>
      <c r="C275" t="inlineStr">
        <is>
          <t>190-0-175-100.gba.solunet.com.ar</t>
        </is>
      </c>
      <c r="D275" t="inlineStr">
        <is>
          <t>2722</t>
        </is>
      </c>
      <c r="E275" t="inlineStr">
        <is>
          <t>184.107.43.74</t>
        </is>
      </c>
      <c r="F275" t="inlineStr">
        <is>
          <t>http</t>
        </is>
      </c>
      <c r="G275" t="inlineStr">
        <is>
          <t>[S]</t>
        </is>
      </c>
      <c r="H275" t="inlineStr">
        <is>
          <t>987317105:987317225</t>
        </is>
      </c>
      <c r="I275" t="inlineStr"/>
      <c r="J275" t="inlineStr"/>
      <c r="K275" t="inlineStr">
        <is>
          <t>120</t>
        </is>
      </c>
    </row>
    <row r="276">
      <c r="A276" t="inlineStr">
        <is>
          <t>11:42:06.685647</t>
        </is>
      </c>
      <c r="B276" t="inlineStr">
        <is>
          <t>IP</t>
        </is>
      </c>
      <c r="C276" t="inlineStr">
        <is>
          <t>190-0-175-100.gba.solunet.com.ar</t>
        </is>
      </c>
      <c r="D276" t="inlineStr">
        <is>
          <t>2723</t>
        </is>
      </c>
      <c r="E276" t="inlineStr">
        <is>
          <t>184.107.43.74</t>
        </is>
      </c>
      <c r="F276" t="inlineStr">
        <is>
          <t>http</t>
        </is>
      </c>
      <c r="G276" t="inlineStr">
        <is>
          <t>[S]</t>
        </is>
      </c>
      <c r="H276" t="inlineStr">
        <is>
          <t>1750383782:1750383902</t>
        </is>
      </c>
      <c r="I276" t="inlineStr"/>
      <c r="J276" t="inlineStr"/>
      <c r="K276" t="inlineStr">
        <is>
          <t>120</t>
        </is>
      </c>
    </row>
    <row r="277">
      <c r="A277" t="inlineStr">
        <is>
          <t>11:42:06.685663</t>
        </is>
      </c>
      <c r="B277" t="inlineStr">
        <is>
          <t>IP</t>
        </is>
      </c>
      <c r="C277" t="inlineStr">
        <is>
          <t>190-0-175-100.gba.solunet.com.ar</t>
        </is>
      </c>
      <c r="D277" t="inlineStr">
        <is>
          <t>2724</t>
        </is>
      </c>
      <c r="E277" t="inlineStr">
        <is>
          <t>184.107.43.74</t>
        </is>
      </c>
      <c r="F277" t="inlineStr">
        <is>
          <t>http</t>
        </is>
      </c>
      <c r="G277" t="inlineStr">
        <is>
          <t>[S]</t>
        </is>
      </c>
      <c r="H277" t="inlineStr">
        <is>
          <t>589799034:589799154</t>
        </is>
      </c>
      <c r="I277" t="inlineStr"/>
      <c r="J277" t="inlineStr"/>
      <c r="K277" t="inlineStr">
        <is>
          <t>120</t>
        </is>
      </c>
    </row>
    <row r="278">
      <c r="A278" t="inlineStr">
        <is>
          <t>11:42:06.685679</t>
        </is>
      </c>
      <c r="B278" t="inlineStr">
        <is>
          <t>IP</t>
        </is>
      </c>
      <c r="C278" t="inlineStr">
        <is>
          <t>190-0-175-100.gba.solunet.com.ar</t>
        </is>
      </c>
      <c r="D278" t="inlineStr">
        <is>
          <t>2725</t>
        </is>
      </c>
      <c r="E278" t="inlineStr">
        <is>
          <t>184.107.43.74</t>
        </is>
      </c>
      <c r="F278" t="inlineStr">
        <is>
          <t>http</t>
        </is>
      </c>
      <c r="G278" t="inlineStr">
        <is>
          <t>[S]</t>
        </is>
      </c>
      <c r="H278" t="inlineStr">
        <is>
          <t>604807401:604807521</t>
        </is>
      </c>
      <c r="I278" t="inlineStr"/>
      <c r="J278" t="inlineStr"/>
      <c r="K278" t="inlineStr">
        <is>
          <t>120</t>
        </is>
      </c>
    </row>
    <row r="279">
      <c r="A279" t="inlineStr">
        <is>
          <t>11:42:06.685696</t>
        </is>
      </c>
      <c r="B279" t="inlineStr">
        <is>
          <t>IP</t>
        </is>
      </c>
      <c r="C279" t="inlineStr">
        <is>
          <t>190-0-175-100.gba.solunet.com.ar</t>
        </is>
      </c>
      <c r="D279" t="inlineStr">
        <is>
          <t>2726</t>
        </is>
      </c>
      <c r="E279" t="inlineStr">
        <is>
          <t>184.107.43.74</t>
        </is>
      </c>
      <c r="F279" t="inlineStr">
        <is>
          <t>http</t>
        </is>
      </c>
      <c r="G279" t="inlineStr">
        <is>
          <t>[S]</t>
        </is>
      </c>
      <c r="H279" t="inlineStr">
        <is>
          <t>773543240:773543360</t>
        </is>
      </c>
      <c r="I279" t="inlineStr"/>
      <c r="J279" t="inlineStr"/>
      <c r="K279" t="inlineStr">
        <is>
          <t>120</t>
        </is>
      </c>
    </row>
    <row r="280">
      <c r="A280" t="inlineStr">
        <is>
          <t>11:42:06.685712</t>
        </is>
      </c>
      <c r="B280" t="inlineStr">
        <is>
          <t>IP</t>
        </is>
      </c>
      <c r="C280" t="inlineStr">
        <is>
          <t>190-0-175-100.gba.solunet.com.ar</t>
        </is>
      </c>
      <c r="D280" t="inlineStr">
        <is>
          <t>2727</t>
        </is>
      </c>
      <c r="E280" t="inlineStr">
        <is>
          <t>184.107.43.74</t>
        </is>
      </c>
      <c r="F280" t="inlineStr">
        <is>
          <t>http</t>
        </is>
      </c>
      <c r="G280" t="inlineStr">
        <is>
          <t>[S]</t>
        </is>
      </c>
      <c r="H280" t="inlineStr">
        <is>
          <t>819730013:819730133</t>
        </is>
      </c>
      <c r="I280" t="inlineStr"/>
      <c r="J280" t="inlineStr"/>
      <c r="K280" t="inlineStr">
        <is>
          <t>120</t>
        </is>
      </c>
    </row>
    <row r="281">
      <c r="A281" t="inlineStr">
        <is>
          <t>11:42:06.685728</t>
        </is>
      </c>
      <c r="B281" t="inlineStr">
        <is>
          <t>IP</t>
        </is>
      </c>
      <c r="C281" t="inlineStr">
        <is>
          <t>190-0-175-100.gba.solunet.com.ar</t>
        </is>
      </c>
      <c r="D281" t="inlineStr">
        <is>
          <t>2728</t>
        </is>
      </c>
      <c r="E281" t="inlineStr">
        <is>
          <t>184.107.43.74</t>
        </is>
      </c>
      <c r="F281" t="inlineStr">
        <is>
          <t>http</t>
        </is>
      </c>
      <c r="G281" t="inlineStr">
        <is>
          <t>[S]</t>
        </is>
      </c>
      <c r="H281" t="inlineStr">
        <is>
          <t>1089139650:1089139770</t>
        </is>
      </c>
      <c r="I281" t="inlineStr"/>
      <c r="J281" t="inlineStr"/>
      <c r="K281" t="inlineStr">
        <is>
          <t>120</t>
        </is>
      </c>
    </row>
    <row r="282">
      <c r="A282" t="inlineStr">
        <is>
          <t>11:42:06.685753</t>
        </is>
      </c>
      <c r="B282" t="inlineStr">
        <is>
          <t>IP</t>
        </is>
      </c>
      <c r="C282" t="inlineStr">
        <is>
          <t>190-0-175-100.gba.solunet.com.ar</t>
        </is>
      </c>
      <c r="D282" t="inlineStr">
        <is>
          <t>2729</t>
        </is>
      </c>
      <c r="E282" t="inlineStr">
        <is>
          <t>184.107.43.74</t>
        </is>
      </c>
      <c r="F282" t="inlineStr">
        <is>
          <t>http</t>
        </is>
      </c>
      <c r="G282" t="inlineStr">
        <is>
          <t>[S]</t>
        </is>
      </c>
      <c r="H282" t="inlineStr">
        <is>
          <t>1722099226:1722099346</t>
        </is>
      </c>
      <c r="I282" t="inlineStr"/>
      <c r="J282" t="inlineStr"/>
      <c r="K282" t="inlineStr">
        <is>
          <t>120</t>
        </is>
      </c>
    </row>
    <row r="283">
      <c r="A283" t="inlineStr">
        <is>
          <t>11:42:06.685773</t>
        </is>
      </c>
      <c r="B283" t="inlineStr">
        <is>
          <t>IP</t>
        </is>
      </c>
      <c r="C283" t="inlineStr">
        <is>
          <t>190-0-175-100.gba.solunet.com.ar</t>
        </is>
      </c>
      <c r="D283" t="inlineStr">
        <is>
          <t>2730</t>
        </is>
      </c>
      <c r="E283" t="inlineStr">
        <is>
          <t>184.107.43.74</t>
        </is>
      </c>
      <c r="F283" t="inlineStr">
        <is>
          <t>http</t>
        </is>
      </c>
      <c r="G283" t="inlineStr">
        <is>
          <t>[S]</t>
        </is>
      </c>
      <c r="H283" t="inlineStr">
        <is>
          <t>832280098:832280218</t>
        </is>
      </c>
      <c r="I283" t="inlineStr"/>
      <c r="J283" t="inlineStr"/>
      <c r="K283" t="inlineStr">
        <is>
          <t>120</t>
        </is>
      </c>
    </row>
    <row r="284">
      <c r="A284" t="inlineStr">
        <is>
          <t>11:42:06.685793</t>
        </is>
      </c>
      <c r="B284" t="inlineStr">
        <is>
          <t>IP</t>
        </is>
      </c>
      <c r="C284" t="inlineStr">
        <is>
          <t>190-0-175-100.gba.solunet.com.ar</t>
        </is>
      </c>
      <c r="D284" t="inlineStr">
        <is>
          <t>2731</t>
        </is>
      </c>
      <c r="E284" t="inlineStr">
        <is>
          <t>184.107.43.74</t>
        </is>
      </c>
      <c r="F284" t="inlineStr">
        <is>
          <t>http</t>
        </is>
      </c>
      <c r="G284" t="inlineStr">
        <is>
          <t>[S]</t>
        </is>
      </c>
      <c r="H284" t="inlineStr">
        <is>
          <t>210837616:210837736</t>
        </is>
      </c>
      <c r="I284" t="inlineStr"/>
      <c r="J284" t="inlineStr"/>
      <c r="K284" t="inlineStr">
        <is>
          <t>120</t>
        </is>
      </c>
    </row>
    <row r="285">
      <c r="A285" t="inlineStr">
        <is>
          <t>11:42:06.685812</t>
        </is>
      </c>
      <c r="B285" t="inlineStr">
        <is>
          <t>IP</t>
        </is>
      </c>
      <c r="C285" t="inlineStr">
        <is>
          <t>190-0-175-100.gba.solunet.com.ar</t>
        </is>
      </c>
      <c r="D285" t="inlineStr">
        <is>
          <t>2732</t>
        </is>
      </c>
      <c r="E285" t="inlineStr">
        <is>
          <t>184.107.43.74</t>
        </is>
      </c>
      <c r="F285" t="inlineStr">
        <is>
          <t>http</t>
        </is>
      </c>
      <c r="G285" t="inlineStr">
        <is>
          <t>[S]</t>
        </is>
      </c>
      <c r="H285" t="inlineStr">
        <is>
          <t>451298501:451298621</t>
        </is>
      </c>
      <c r="I285" t="inlineStr"/>
      <c r="J285" t="inlineStr"/>
      <c r="K285" t="inlineStr">
        <is>
          <t>120</t>
        </is>
      </c>
    </row>
    <row r="286">
      <c r="A286" t="inlineStr">
        <is>
          <t>11:42:06.685831</t>
        </is>
      </c>
      <c r="B286" t="inlineStr">
        <is>
          <t>IP</t>
        </is>
      </c>
      <c r="C286" t="inlineStr">
        <is>
          <t>190-0-175-100.gba.solunet.com.ar</t>
        </is>
      </c>
      <c r="D286" t="inlineStr">
        <is>
          <t>2733</t>
        </is>
      </c>
      <c r="E286" t="inlineStr">
        <is>
          <t>184.107.43.74</t>
        </is>
      </c>
      <c r="F286" t="inlineStr">
        <is>
          <t>http</t>
        </is>
      </c>
      <c r="G286" t="inlineStr">
        <is>
          <t>[S]</t>
        </is>
      </c>
      <c r="H286" t="inlineStr">
        <is>
          <t>659044766:659044886</t>
        </is>
      </c>
      <c r="I286" t="inlineStr"/>
      <c r="J286" t="inlineStr"/>
      <c r="K286" t="inlineStr">
        <is>
          <t>120</t>
        </is>
      </c>
    </row>
    <row r="287">
      <c r="A287" t="inlineStr">
        <is>
          <t>11:42:06.685850</t>
        </is>
      </c>
      <c r="B287" t="inlineStr">
        <is>
          <t>IP</t>
        </is>
      </c>
      <c r="C287" t="inlineStr">
        <is>
          <t>190-0-175-100.gba.solunet.com.ar</t>
        </is>
      </c>
      <c r="D287" t="inlineStr">
        <is>
          <t>2734</t>
        </is>
      </c>
      <c r="E287" t="inlineStr">
        <is>
          <t>184.107.43.74</t>
        </is>
      </c>
      <c r="F287" t="inlineStr">
        <is>
          <t>http</t>
        </is>
      </c>
      <c r="G287" t="inlineStr">
        <is>
          <t>[S]</t>
        </is>
      </c>
      <c r="H287" t="inlineStr">
        <is>
          <t>675266245:675266365</t>
        </is>
      </c>
      <c r="I287" t="inlineStr"/>
      <c r="J287" t="inlineStr"/>
      <c r="K287" t="inlineStr">
        <is>
          <t>120</t>
        </is>
      </c>
    </row>
    <row r="288">
      <c r="A288" t="inlineStr">
        <is>
          <t>11:42:06.685869</t>
        </is>
      </c>
      <c r="B288" t="inlineStr">
        <is>
          <t>IP</t>
        </is>
      </c>
      <c r="C288" t="inlineStr">
        <is>
          <t>190-0-175-100.gba.solunet.com.ar</t>
        </is>
      </c>
      <c r="D288" t="inlineStr">
        <is>
          <t>2735</t>
        </is>
      </c>
      <c r="E288" t="inlineStr">
        <is>
          <t>184.107.43.74</t>
        </is>
      </c>
      <c r="F288" t="inlineStr">
        <is>
          <t>http</t>
        </is>
      </c>
      <c r="G288" t="inlineStr">
        <is>
          <t>[S]</t>
        </is>
      </c>
      <c r="H288" t="inlineStr">
        <is>
          <t>1503230429:1503230549</t>
        </is>
      </c>
      <c r="I288" t="inlineStr"/>
      <c r="J288" t="inlineStr"/>
      <c r="K288" t="inlineStr">
        <is>
          <t>120</t>
        </is>
      </c>
    </row>
    <row r="289">
      <c r="A289" t="inlineStr">
        <is>
          <t>11:42:06.685888</t>
        </is>
      </c>
      <c r="B289" t="inlineStr">
        <is>
          <t>IP</t>
        </is>
      </c>
      <c r="C289" t="inlineStr">
        <is>
          <t>190-0-175-100.gba.solunet.com.ar</t>
        </is>
      </c>
      <c r="D289" t="inlineStr">
        <is>
          <t>2736</t>
        </is>
      </c>
      <c r="E289" t="inlineStr">
        <is>
          <t>184.107.43.74</t>
        </is>
      </c>
      <c r="F289" t="inlineStr">
        <is>
          <t>http</t>
        </is>
      </c>
      <c r="G289" t="inlineStr">
        <is>
          <t>[S]</t>
        </is>
      </c>
      <c r="H289" t="inlineStr">
        <is>
          <t>2016315503:2016315623</t>
        </is>
      </c>
      <c r="I289" t="inlineStr"/>
      <c r="J289" t="inlineStr"/>
      <c r="K289" t="inlineStr">
        <is>
          <t>120</t>
        </is>
      </c>
    </row>
    <row r="290">
      <c r="A290" t="inlineStr">
        <is>
          <t>11:42:06.685904</t>
        </is>
      </c>
      <c r="B290" t="inlineStr">
        <is>
          <t>IP</t>
        </is>
      </c>
      <c r="C290" t="inlineStr">
        <is>
          <t>190-0-175-100.gba.solunet.com.ar</t>
        </is>
      </c>
      <c r="D290" t="inlineStr">
        <is>
          <t>2737</t>
        </is>
      </c>
      <c r="E290" t="inlineStr">
        <is>
          <t>184.107.43.74</t>
        </is>
      </c>
      <c r="F290" t="inlineStr">
        <is>
          <t>http</t>
        </is>
      </c>
      <c r="G290" t="inlineStr">
        <is>
          <t>[S]</t>
        </is>
      </c>
      <c r="H290" t="inlineStr">
        <is>
          <t>1405094421:1405094541</t>
        </is>
      </c>
      <c r="I290" t="inlineStr"/>
      <c r="J290" t="inlineStr"/>
      <c r="K290" t="inlineStr">
        <is>
          <t>120</t>
        </is>
      </c>
    </row>
    <row r="291">
      <c r="A291" t="inlineStr">
        <is>
          <t>11:42:06.685920</t>
        </is>
      </c>
      <c r="B291" t="inlineStr">
        <is>
          <t>IP</t>
        </is>
      </c>
      <c r="C291" t="inlineStr">
        <is>
          <t>190-0-175-100.gba.solunet.com.ar</t>
        </is>
      </c>
      <c r="D291" t="inlineStr">
        <is>
          <t>2738</t>
        </is>
      </c>
      <c r="E291" t="inlineStr">
        <is>
          <t>184.107.43.74</t>
        </is>
      </c>
      <c r="F291" t="inlineStr">
        <is>
          <t>http</t>
        </is>
      </c>
      <c r="G291" t="inlineStr">
        <is>
          <t>[S]</t>
        </is>
      </c>
      <c r="H291" t="inlineStr">
        <is>
          <t>478205056:478205176</t>
        </is>
      </c>
      <c r="I291" t="inlineStr"/>
      <c r="J291" t="inlineStr"/>
      <c r="K291" t="inlineStr">
        <is>
          <t>120</t>
        </is>
      </c>
    </row>
    <row r="292">
      <c r="A292" t="inlineStr">
        <is>
          <t>11:42:06.685936</t>
        </is>
      </c>
      <c r="B292" t="inlineStr">
        <is>
          <t>IP</t>
        </is>
      </c>
      <c r="C292" t="inlineStr">
        <is>
          <t>190-0-175-100.gba.solunet.com.ar</t>
        </is>
      </c>
      <c r="D292" t="inlineStr">
        <is>
          <t>2739</t>
        </is>
      </c>
      <c r="E292" t="inlineStr">
        <is>
          <t>184.107.43.74</t>
        </is>
      </c>
      <c r="F292" t="inlineStr">
        <is>
          <t>http</t>
        </is>
      </c>
      <c r="G292" t="inlineStr">
        <is>
          <t>[S]</t>
        </is>
      </c>
      <c r="H292" t="inlineStr">
        <is>
          <t>688937546:688937666</t>
        </is>
      </c>
      <c r="I292" t="inlineStr"/>
      <c r="J292" t="inlineStr"/>
      <c r="K292" t="inlineStr">
        <is>
          <t>120</t>
        </is>
      </c>
    </row>
    <row r="293">
      <c r="A293" t="inlineStr">
        <is>
          <t>11:42:06.685953</t>
        </is>
      </c>
      <c r="B293" t="inlineStr">
        <is>
          <t>IP</t>
        </is>
      </c>
      <c r="C293" t="inlineStr">
        <is>
          <t>190-0-175-100.gba.solunet.com.ar</t>
        </is>
      </c>
      <c r="D293" t="inlineStr">
        <is>
          <t>2740</t>
        </is>
      </c>
      <c r="E293" t="inlineStr">
        <is>
          <t>184.107.43.74</t>
        </is>
      </c>
      <c r="F293" t="inlineStr">
        <is>
          <t>http</t>
        </is>
      </c>
      <c r="G293" t="inlineStr">
        <is>
          <t>[S]</t>
        </is>
      </c>
      <c r="H293" t="inlineStr">
        <is>
          <t>492496237:492496357</t>
        </is>
      </c>
      <c r="I293" t="inlineStr"/>
      <c r="J293" t="inlineStr"/>
      <c r="K293" t="inlineStr">
        <is>
          <t>120</t>
        </is>
      </c>
    </row>
    <row r="294">
      <c r="A294" t="inlineStr">
        <is>
          <t>11:42:06.685969</t>
        </is>
      </c>
      <c r="B294" t="inlineStr">
        <is>
          <t>IP</t>
        </is>
      </c>
      <c r="C294" t="inlineStr">
        <is>
          <t>190-0-175-100.gba.solunet.com.ar</t>
        </is>
      </c>
      <c r="D294" t="inlineStr">
        <is>
          <t>2741</t>
        </is>
      </c>
      <c r="E294" t="inlineStr">
        <is>
          <t>184.107.43.74</t>
        </is>
      </c>
      <c r="F294" t="inlineStr">
        <is>
          <t>http</t>
        </is>
      </c>
      <c r="G294" t="inlineStr">
        <is>
          <t>[S]</t>
        </is>
      </c>
      <c r="H294" t="inlineStr">
        <is>
          <t>1356841083:1356841203</t>
        </is>
      </c>
      <c r="I294" t="inlineStr"/>
      <c r="J294" t="inlineStr"/>
      <c r="K294" t="inlineStr">
        <is>
          <t>120</t>
        </is>
      </c>
    </row>
    <row r="295">
      <c r="A295" t="inlineStr">
        <is>
          <t>11:42:06.685985</t>
        </is>
      </c>
      <c r="B295" t="inlineStr">
        <is>
          <t>IP</t>
        </is>
      </c>
      <c r="C295" t="inlineStr">
        <is>
          <t>190-0-175-100.gba.solunet.com.ar</t>
        </is>
      </c>
      <c r="D295" t="inlineStr">
        <is>
          <t>2742</t>
        </is>
      </c>
      <c r="E295" t="inlineStr">
        <is>
          <t>184.107.43.74</t>
        </is>
      </c>
      <c r="F295" t="inlineStr">
        <is>
          <t>http</t>
        </is>
      </c>
      <c r="G295" t="inlineStr">
        <is>
          <t>[S]</t>
        </is>
      </c>
      <c r="H295" t="inlineStr">
        <is>
          <t>1321278928:1321279048</t>
        </is>
      </c>
      <c r="I295" t="inlineStr"/>
      <c r="J295" t="inlineStr"/>
      <c r="K295" t="inlineStr">
        <is>
          <t>120</t>
        </is>
      </c>
    </row>
    <row r="296">
      <c r="A296" t="inlineStr">
        <is>
          <t>11:42:06.686001</t>
        </is>
      </c>
      <c r="B296" t="inlineStr">
        <is>
          <t>IP</t>
        </is>
      </c>
      <c r="C296" t="inlineStr">
        <is>
          <t>190-0-175-100.gba.solunet.com.ar</t>
        </is>
      </c>
      <c r="D296" t="inlineStr">
        <is>
          <t>2743</t>
        </is>
      </c>
      <c r="E296" t="inlineStr">
        <is>
          <t>184.107.43.74</t>
        </is>
      </c>
      <c r="F296" t="inlineStr">
        <is>
          <t>http</t>
        </is>
      </c>
      <c r="G296" t="inlineStr">
        <is>
          <t>[S]</t>
        </is>
      </c>
      <c r="H296" t="inlineStr">
        <is>
          <t>384832540:384832660</t>
        </is>
      </c>
      <c r="I296" t="inlineStr"/>
      <c r="J296" t="inlineStr"/>
      <c r="K296" t="inlineStr">
        <is>
          <t>120</t>
        </is>
      </c>
    </row>
    <row r="297">
      <c r="A297" t="inlineStr">
        <is>
          <t>11:42:06.686017</t>
        </is>
      </c>
      <c r="B297" t="inlineStr">
        <is>
          <t>IP</t>
        </is>
      </c>
      <c r="C297" t="inlineStr">
        <is>
          <t>190-0-175-100.gba.solunet.com.ar</t>
        </is>
      </c>
      <c r="D297" t="inlineStr">
        <is>
          <t>2744</t>
        </is>
      </c>
      <c r="E297" t="inlineStr">
        <is>
          <t>184.107.43.74</t>
        </is>
      </c>
      <c r="F297" t="inlineStr">
        <is>
          <t>http</t>
        </is>
      </c>
      <c r="G297" t="inlineStr">
        <is>
          <t>[S]</t>
        </is>
      </c>
      <c r="H297" t="inlineStr">
        <is>
          <t>697279028:697279148</t>
        </is>
      </c>
      <c r="I297" t="inlineStr"/>
      <c r="J297" t="inlineStr"/>
      <c r="K297" t="inlineStr">
        <is>
          <t>120</t>
        </is>
      </c>
    </row>
    <row r="298">
      <c r="A298" t="inlineStr">
        <is>
          <t>11:42:06.686033</t>
        </is>
      </c>
      <c r="B298" t="inlineStr">
        <is>
          <t>IP</t>
        </is>
      </c>
      <c r="C298" t="inlineStr">
        <is>
          <t>190-0-175-100.gba.solunet.com.ar</t>
        </is>
      </c>
      <c r="D298" t="inlineStr">
        <is>
          <t>2745</t>
        </is>
      </c>
      <c r="E298" t="inlineStr">
        <is>
          <t>184.107.43.74</t>
        </is>
      </c>
      <c r="F298" t="inlineStr">
        <is>
          <t>http</t>
        </is>
      </c>
      <c r="G298" t="inlineStr">
        <is>
          <t>[S]</t>
        </is>
      </c>
      <c r="H298" t="inlineStr">
        <is>
          <t>1566439832:1566439952</t>
        </is>
      </c>
      <c r="I298" t="inlineStr"/>
      <c r="J298" t="inlineStr"/>
      <c r="K298" t="inlineStr">
        <is>
          <t>120</t>
        </is>
      </c>
    </row>
    <row r="299">
      <c r="A299" t="inlineStr">
        <is>
          <t>11:42:06.686049</t>
        </is>
      </c>
      <c r="B299" t="inlineStr">
        <is>
          <t>IP</t>
        </is>
      </c>
      <c r="C299" t="inlineStr">
        <is>
          <t>190-0-175-100.gba.solunet.com.ar</t>
        </is>
      </c>
      <c r="D299" t="inlineStr">
        <is>
          <t>2746</t>
        </is>
      </c>
      <c r="E299" t="inlineStr">
        <is>
          <t>184.107.43.74</t>
        </is>
      </c>
      <c r="F299" t="inlineStr">
        <is>
          <t>http</t>
        </is>
      </c>
      <c r="G299" t="inlineStr">
        <is>
          <t>[S]</t>
        </is>
      </c>
      <c r="H299" t="inlineStr">
        <is>
          <t>348625286:348625406</t>
        </is>
      </c>
      <c r="I299" t="inlineStr"/>
      <c r="J299" t="inlineStr"/>
      <c r="K299" t="inlineStr">
        <is>
          <t>120</t>
        </is>
      </c>
    </row>
    <row r="300">
      <c r="A300" t="inlineStr">
        <is>
          <t>11:42:06.686065</t>
        </is>
      </c>
      <c r="B300" t="inlineStr">
        <is>
          <t>IP</t>
        </is>
      </c>
      <c r="C300" t="inlineStr">
        <is>
          <t>190-0-175-100.gba.solunet.com.ar</t>
        </is>
      </c>
      <c r="D300" t="inlineStr">
        <is>
          <t>2747</t>
        </is>
      </c>
      <c r="E300" t="inlineStr">
        <is>
          <t>184.107.43.74</t>
        </is>
      </c>
      <c r="F300" t="inlineStr">
        <is>
          <t>http</t>
        </is>
      </c>
      <c r="G300" t="inlineStr">
        <is>
          <t>[S]</t>
        </is>
      </c>
      <c r="H300" t="inlineStr">
        <is>
          <t>1130470434:1130470554</t>
        </is>
      </c>
      <c r="I300" t="inlineStr"/>
      <c r="J300" t="inlineStr"/>
      <c r="K300" t="inlineStr">
        <is>
          <t>120</t>
        </is>
      </c>
    </row>
    <row r="301">
      <c r="A301" t="inlineStr">
        <is>
          <t>11:42:06.686081</t>
        </is>
      </c>
      <c r="B301" t="inlineStr">
        <is>
          <t>IP</t>
        </is>
      </c>
      <c r="C301" t="inlineStr">
        <is>
          <t>190-0-175-100.gba.solunet.com.ar</t>
        </is>
      </c>
      <c r="D301" t="inlineStr">
        <is>
          <t>2748</t>
        </is>
      </c>
      <c r="E301" t="inlineStr">
        <is>
          <t>184.107.43.74</t>
        </is>
      </c>
      <c r="F301" t="inlineStr">
        <is>
          <t>http</t>
        </is>
      </c>
      <c r="G301" t="inlineStr">
        <is>
          <t>[S]</t>
        </is>
      </c>
      <c r="H301" t="inlineStr">
        <is>
          <t>773423111:773423231</t>
        </is>
      </c>
      <c r="I301" t="inlineStr"/>
      <c r="J301" t="inlineStr"/>
      <c r="K301" t="inlineStr">
        <is>
          <t>120</t>
        </is>
      </c>
    </row>
    <row r="302">
      <c r="A302" t="inlineStr">
        <is>
          <t>11:42:06.686097</t>
        </is>
      </c>
      <c r="B302" t="inlineStr">
        <is>
          <t>IP</t>
        </is>
      </c>
      <c r="C302" t="inlineStr">
        <is>
          <t>190-0-175-100.gba.solunet.com.ar</t>
        </is>
      </c>
      <c r="D302" t="inlineStr">
        <is>
          <t>2749</t>
        </is>
      </c>
      <c r="E302" t="inlineStr">
        <is>
          <t>184.107.43.74</t>
        </is>
      </c>
      <c r="F302" t="inlineStr">
        <is>
          <t>http</t>
        </is>
      </c>
      <c r="G302" t="inlineStr">
        <is>
          <t>[S]</t>
        </is>
      </c>
      <c r="H302" t="inlineStr">
        <is>
          <t>1951665146:1951665266</t>
        </is>
      </c>
      <c r="I302" t="inlineStr"/>
      <c r="J302" t="inlineStr"/>
      <c r="K302" t="inlineStr">
        <is>
          <t>120</t>
        </is>
      </c>
    </row>
    <row r="303">
      <c r="A303" t="inlineStr">
        <is>
          <t>11:42:06.686113</t>
        </is>
      </c>
      <c r="B303" t="inlineStr">
        <is>
          <t>IP</t>
        </is>
      </c>
      <c r="C303" t="inlineStr">
        <is>
          <t>190-0-175-100.gba.solunet.com.ar</t>
        </is>
      </c>
      <c r="D303" t="inlineStr">
        <is>
          <t>2750</t>
        </is>
      </c>
      <c r="E303" t="inlineStr">
        <is>
          <t>184.107.43.74</t>
        </is>
      </c>
      <c r="F303" t="inlineStr">
        <is>
          <t>http</t>
        </is>
      </c>
      <c r="G303" t="inlineStr">
        <is>
          <t>[S]</t>
        </is>
      </c>
      <c r="H303" t="inlineStr">
        <is>
          <t>370003514:370003634</t>
        </is>
      </c>
      <c r="I303" t="inlineStr"/>
      <c r="J303" t="inlineStr"/>
      <c r="K303" t="inlineStr">
        <is>
          <t>120</t>
        </is>
      </c>
    </row>
    <row r="304">
      <c r="A304" t="inlineStr">
        <is>
          <t>11:42:06.686129</t>
        </is>
      </c>
      <c r="B304" t="inlineStr">
        <is>
          <t>IP</t>
        </is>
      </c>
      <c r="C304" t="inlineStr">
        <is>
          <t>190-0-175-100.gba.solunet.com.ar</t>
        </is>
      </c>
      <c r="D304" t="inlineStr">
        <is>
          <t>2751</t>
        </is>
      </c>
      <c r="E304" t="inlineStr">
        <is>
          <t>184.107.43.74</t>
        </is>
      </c>
      <c r="F304" t="inlineStr">
        <is>
          <t>http</t>
        </is>
      </c>
      <c r="G304" t="inlineStr">
        <is>
          <t>[S]</t>
        </is>
      </c>
      <c r="H304" t="inlineStr">
        <is>
          <t>2117844444:2117844564</t>
        </is>
      </c>
      <c r="I304" t="inlineStr"/>
      <c r="J304" t="inlineStr"/>
      <c r="K304" t="inlineStr">
        <is>
          <t>120</t>
        </is>
      </c>
    </row>
    <row r="305">
      <c r="A305" t="inlineStr">
        <is>
          <t>11:42:06.686146</t>
        </is>
      </c>
      <c r="B305" t="inlineStr">
        <is>
          <t>IP</t>
        </is>
      </c>
      <c r="C305" t="inlineStr">
        <is>
          <t>190-0-175-100.gba.solunet.com.ar</t>
        </is>
      </c>
      <c r="D305" t="inlineStr">
        <is>
          <t>2752</t>
        </is>
      </c>
      <c r="E305" t="inlineStr">
        <is>
          <t>184.107.43.74</t>
        </is>
      </c>
      <c r="F305" t="inlineStr">
        <is>
          <t>http</t>
        </is>
      </c>
      <c r="G305" t="inlineStr">
        <is>
          <t>[S]</t>
        </is>
      </c>
      <c r="H305" t="inlineStr">
        <is>
          <t>175939103:175939223</t>
        </is>
      </c>
      <c r="I305" t="inlineStr"/>
      <c r="J305" t="inlineStr"/>
      <c r="K305" t="inlineStr">
        <is>
          <t>120</t>
        </is>
      </c>
    </row>
    <row r="306">
      <c r="A306" t="inlineStr">
        <is>
          <t>11:42:06.686162</t>
        </is>
      </c>
      <c r="B306" t="inlineStr">
        <is>
          <t>IP</t>
        </is>
      </c>
      <c r="C306" t="inlineStr">
        <is>
          <t>190-0-175-100.gba.solunet.com.ar</t>
        </is>
      </c>
      <c r="D306" t="inlineStr">
        <is>
          <t>2753</t>
        </is>
      </c>
      <c r="E306" t="inlineStr">
        <is>
          <t>184.107.43.74</t>
        </is>
      </c>
      <c r="F306" t="inlineStr">
        <is>
          <t>http</t>
        </is>
      </c>
      <c r="G306" t="inlineStr">
        <is>
          <t>[S]</t>
        </is>
      </c>
      <c r="H306" t="inlineStr">
        <is>
          <t>1974055542:1974055662</t>
        </is>
      </c>
      <c r="I306" t="inlineStr"/>
      <c r="J306" t="inlineStr"/>
      <c r="K306" t="inlineStr">
        <is>
          <t>120</t>
        </is>
      </c>
    </row>
    <row r="307">
      <c r="A307" t="inlineStr">
        <is>
          <t>11:42:06.686178</t>
        </is>
      </c>
      <c r="B307" t="inlineStr">
        <is>
          <t>IP</t>
        </is>
      </c>
      <c r="C307" t="inlineStr">
        <is>
          <t>190-0-175-100.gba.solunet.com.ar</t>
        </is>
      </c>
      <c r="D307" t="inlineStr">
        <is>
          <t>2754</t>
        </is>
      </c>
      <c r="E307" t="inlineStr">
        <is>
          <t>184.107.43.74</t>
        </is>
      </c>
      <c r="F307" t="inlineStr">
        <is>
          <t>http</t>
        </is>
      </c>
      <c r="G307" t="inlineStr">
        <is>
          <t>[S]</t>
        </is>
      </c>
      <c r="H307" t="inlineStr">
        <is>
          <t>672642951:672643071</t>
        </is>
      </c>
      <c r="I307" t="inlineStr"/>
      <c r="J307" t="inlineStr"/>
      <c r="K307" t="inlineStr">
        <is>
          <t>120</t>
        </is>
      </c>
    </row>
    <row r="308">
      <c r="A308" t="inlineStr">
        <is>
          <t>11:42:06.686194</t>
        </is>
      </c>
      <c r="B308" t="inlineStr">
        <is>
          <t>IP</t>
        </is>
      </c>
      <c r="C308" t="inlineStr">
        <is>
          <t>190-0-175-100.gba.solunet.com.ar</t>
        </is>
      </c>
      <c r="D308" t="inlineStr">
        <is>
          <t>2755</t>
        </is>
      </c>
      <c r="E308" t="inlineStr">
        <is>
          <t>184.107.43.74</t>
        </is>
      </c>
      <c r="F308" t="inlineStr">
        <is>
          <t>http</t>
        </is>
      </c>
      <c r="G308" t="inlineStr">
        <is>
          <t>[S]</t>
        </is>
      </c>
      <c r="H308" t="inlineStr">
        <is>
          <t>1156467660:1156467780</t>
        </is>
      </c>
      <c r="I308" t="inlineStr"/>
      <c r="J308" t="inlineStr"/>
      <c r="K308" t="inlineStr">
        <is>
          <t>120</t>
        </is>
      </c>
    </row>
    <row r="309">
      <c r="A309" t="inlineStr">
        <is>
          <t>11:42:06.686210</t>
        </is>
      </c>
      <c r="B309" t="inlineStr">
        <is>
          <t>IP</t>
        </is>
      </c>
      <c r="C309" t="inlineStr">
        <is>
          <t>190-0-175-100.gba.solunet.com.ar</t>
        </is>
      </c>
      <c r="D309" t="inlineStr">
        <is>
          <t>2756</t>
        </is>
      </c>
      <c r="E309" t="inlineStr">
        <is>
          <t>184.107.43.74</t>
        </is>
      </c>
      <c r="F309" t="inlineStr">
        <is>
          <t>http</t>
        </is>
      </c>
      <c r="G309" t="inlineStr">
        <is>
          <t>[S]</t>
        </is>
      </c>
      <c r="H309" t="inlineStr">
        <is>
          <t>1882853422:1882853542</t>
        </is>
      </c>
      <c r="I309" t="inlineStr"/>
      <c r="J309" t="inlineStr"/>
      <c r="K309" t="inlineStr">
        <is>
          <t>120</t>
        </is>
      </c>
    </row>
    <row r="310">
      <c r="A310" t="inlineStr">
        <is>
          <t>11:42:06.686226</t>
        </is>
      </c>
      <c r="B310" t="inlineStr">
        <is>
          <t>IP</t>
        </is>
      </c>
      <c r="C310" t="inlineStr">
        <is>
          <t>190-0-175-100.gba.solunet.com.ar</t>
        </is>
      </c>
      <c r="D310" t="inlineStr">
        <is>
          <t>2757</t>
        </is>
      </c>
      <c r="E310" t="inlineStr">
        <is>
          <t>184.107.43.74</t>
        </is>
      </c>
      <c r="F310" t="inlineStr">
        <is>
          <t>http</t>
        </is>
      </c>
      <c r="G310" t="inlineStr">
        <is>
          <t>[S]</t>
        </is>
      </c>
      <c r="H310" t="inlineStr">
        <is>
          <t>1477859829:1477859949</t>
        </is>
      </c>
      <c r="I310" t="inlineStr"/>
      <c r="J310" t="inlineStr"/>
      <c r="K310" t="inlineStr">
        <is>
          <t>120</t>
        </is>
      </c>
    </row>
    <row r="311">
      <c r="A311" t="inlineStr">
        <is>
          <t>11:42:06.686243</t>
        </is>
      </c>
      <c r="B311" t="inlineStr">
        <is>
          <t>IP</t>
        </is>
      </c>
      <c r="C311" t="inlineStr">
        <is>
          <t>190-0-175-100.gba.solunet.com.ar</t>
        </is>
      </c>
      <c r="D311" t="inlineStr">
        <is>
          <t>2758</t>
        </is>
      </c>
      <c r="E311" t="inlineStr">
        <is>
          <t>184.107.43.74</t>
        </is>
      </c>
      <c r="F311" t="inlineStr">
        <is>
          <t>http</t>
        </is>
      </c>
      <c r="G311" t="inlineStr">
        <is>
          <t>[S]</t>
        </is>
      </c>
      <c r="H311" t="inlineStr">
        <is>
          <t>761216894:761217014</t>
        </is>
      </c>
      <c r="I311" t="inlineStr"/>
      <c r="J311" t="inlineStr"/>
      <c r="K311" t="inlineStr">
        <is>
          <t>120</t>
        </is>
      </c>
    </row>
    <row r="312">
      <c r="A312" t="inlineStr">
        <is>
          <t>11:42:06.686258</t>
        </is>
      </c>
      <c r="B312" t="inlineStr">
        <is>
          <t>IP</t>
        </is>
      </c>
      <c r="C312" t="inlineStr">
        <is>
          <t>190-0-175-100.gba.solunet.com.ar</t>
        </is>
      </c>
      <c r="D312" t="inlineStr">
        <is>
          <t>2759</t>
        </is>
      </c>
      <c r="E312" t="inlineStr">
        <is>
          <t>184.107.43.74</t>
        </is>
      </c>
      <c r="F312" t="inlineStr">
        <is>
          <t>http</t>
        </is>
      </c>
      <c r="G312" t="inlineStr">
        <is>
          <t>[S]</t>
        </is>
      </c>
      <c r="H312" t="inlineStr">
        <is>
          <t>822064267:822064387</t>
        </is>
      </c>
      <c r="I312" t="inlineStr"/>
      <c r="J312" t="inlineStr"/>
      <c r="K312" t="inlineStr">
        <is>
          <t>120</t>
        </is>
      </c>
    </row>
    <row r="313">
      <c r="A313" t="inlineStr">
        <is>
          <t>11:42:06.686275</t>
        </is>
      </c>
      <c r="B313" t="inlineStr">
        <is>
          <t>IP</t>
        </is>
      </c>
      <c r="C313" t="inlineStr">
        <is>
          <t>190-0-175-100.gba.solunet.com.ar</t>
        </is>
      </c>
      <c r="D313" t="inlineStr">
        <is>
          <t>2760</t>
        </is>
      </c>
      <c r="E313" t="inlineStr">
        <is>
          <t>184.107.43.74</t>
        </is>
      </c>
      <c r="F313" t="inlineStr">
        <is>
          <t>http</t>
        </is>
      </c>
      <c r="G313" t="inlineStr">
        <is>
          <t>[S]</t>
        </is>
      </c>
      <c r="H313" t="inlineStr">
        <is>
          <t>1235017526:1235017646</t>
        </is>
      </c>
      <c r="I313" t="inlineStr"/>
      <c r="J313" t="inlineStr"/>
      <c r="K313" t="inlineStr">
        <is>
          <t>120</t>
        </is>
      </c>
    </row>
    <row r="314">
      <c r="A314" t="inlineStr">
        <is>
          <t>11:42:06.686291</t>
        </is>
      </c>
      <c r="B314" t="inlineStr">
        <is>
          <t>IP</t>
        </is>
      </c>
      <c r="C314" t="inlineStr">
        <is>
          <t>190-0-175-100.gba.solunet.com.ar</t>
        </is>
      </c>
      <c r="D314" t="inlineStr">
        <is>
          <t>2761</t>
        </is>
      </c>
      <c r="E314" t="inlineStr">
        <is>
          <t>184.107.43.74</t>
        </is>
      </c>
      <c r="F314" t="inlineStr">
        <is>
          <t>http</t>
        </is>
      </c>
      <c r="G314" t="inlineStr">
        <is>
          <t>[S]</t>
        </is>
      </c>
      <c r="H314" t="inlineStr">
        <is>
          <t>684873121:684873241</t>
        </is>
      </c>
      <c r="I314" t="inlineStr"/>
      <c r="J314" t="inlineStr"/>
      <c r="K314" t="inlineStr">
        <is>
          <t>120</t>
        </is>
      </c>
    </row>
    <row r="315">
      <c r="A315" t="inlineStr">
        <is>
          <t>11:42:06.686307</t>
        </is>
      </c>
      <c r="B315" t="inlineStr">
        <is>
          <t>IP</t>
        </is>
      </c>
      <c r="C315" t="inlineStr">
        <is>
          <t>190-0-175-100.gba.solunet.com.ar</t>
        </is>
      </c>
      <c r="D315" t="inlineStr">
        <is>
          <t>2762</t>
        </is>
      </c>
      <c r="E315" t="inlineStr">
        <is>
          <t>184.107.43.74</t>
        </is>
      </c>
      <c r="F315" t="inlineStr">
        <is>
          <t>http</t>
        </is>
      </c>
      <c r="G315" t="inlineStr">
        <is>
          <t>[S]</t>
        </is>
      </c>
      <c r="H315" t="inlineStr">
        <is>
          <t>1529952316:1529952436</t>
        </is>
      </c>
      <c r="I315" t="inlineStr"/>
      <c r="J315" t="inlineStr"/>
      <c r="K315" t="inlineStr">
        <is>
          <t>120</t>
        </is>
      </c>
    </row>
    <row r="316">
      <c r="A316" t="inlineStr">
        <is>
          <t>11:42:06.686323</t>
        </is>
      </c>
      <c r="B316" t="inlineStr">
        <is>
          <t>IP</t>
        </is>
      </c>
      <c r="C316" t="inlineStr">
        <is>
          <t>190-0-175-100.gba.solunet.com.ar</t>
        </is>
      </c>
      <c r="D316" t="inlineStr">
        <is>
          <t>2763</t>
        </is>
      </c>
      <c r="E316" t="inlineStr">
        <is>
          <t>184.107.43.74</t>
        </is>
      </c>
      <c r="F316" t="inlineStr">
        <is>
          <t>http</t>
        </is>
      </c>
      <c r="G316" t="inlineStr">
        <is>
          <t>[S]</t>
        </is>
      </c>
      <c r="H316" t="inlineStr">
        <is>
          <t>2074069965:2074070085</t>
        </is>
      </c>
      <c r="I316" t="inlineStr"/>
      <c r="J316" t="inlineStr"/>
      <c r="K316" t="inlineStr">
        <is>
          <t>120</t>
        </is>
      </c>
    </row>
    <row r="317">
      <c r="A317" t="inlineStr">
        <is>
          <t>11:42:06.686339</t>
        </is>
      </c>
      <c r="B317" t="inlineStr">
        <is>
          <t>IP</t>
        </is>
      </c>
      <c r="C317" t="inlineStr">
        <is>
          <t>190-0-175-100.gba.solunet.com.ar</t>
        </is>
      </c>
      <c r="D317" t="inlineStr">
        <is>
          <t>2764</t>
        </is>
      </c>
      <c r="E317" t="inlineStr">
        <is>
          <t>184.107.43.74</t>
        </is>
      </c>
      <c r="F317" t="inlineStr">
        <is>
          <t>http</t>
        </is>
      </c>
      <c r="G317" t="inlineStr">
        <is>
          <t>[S]</t>
        </is>
      </c>
      <c r="H317" t="inlineStr">
        <is>
          <t>828787185:828787305</t>
        </is>
      </c>
      <c r="I317" t="inlineStr"/>
      <c r="J317" t="inlineStr"/>
      <c r="K317" t="inlineStr">
        <is>
          <t>120</t>
        </is>
      </c>
    </row>
    <row r="318">
      <c r="A318" t="inlineStr">
        <is>
          <t>11:42:06.686355</t>
        </is>
      </c>
      <c r="B318" t="inlineStr">
        <is>
          <t>IP</t>
        </is>
      </c>
      <c r="C318" t="inlineStr">
        <is>
          <t>190-0-175-100.gba.solunet.com.ar</t>
        </is>
      </c>
      <c r="D318" t="inlineStr">
        <is>
          <t>2765</t>
        </is>
      </c>
      <c r="E318" t="inlineStr">
        <is>
          <t>184.107.43.74</t>
        </is>
      </c>
      <c r="F318" t="inlineStr">
        <is>
          <t>http</t>
        </is>
      </c>
      <c r="G318" t="inlineStr">
        <is>
          <t>[S]</t>
        </is>
      </c>
      <c r="H318" t="inlineStr">
        <is>
          <t>616853870:616853990</t>
        </is>
      </c>
      <c r="I318" t="inlineStr"/>
      <c r="J318" t="inlineStr"/>
      <c r="K318" t="inlineStr">
        <is>
          <t>120</t>
        </is>
      </c>
    </row>
    <row r="319">
      <c r="A319" t="inlineStr">
        <is>
          <t>11:42:06.686372</t>
        </is>
      </c>
      <c r="B319" t="inlineStr">
        <is>
          <t>IP</t>
        </is>
      </c>
      <c r="C319" t="inlineStr">
        <is>
          <t>190-0-175-100.gba.solunet.com.ar</t>
        </is>
      </c>
      <c r="D319" t="inlineStr">
        <is>
          <t>2766</t>
        </is>
      </c>
      <c r="E319" t="inlineStr">
        <is>
          <t>184.107.43.74</t>
        </is>
      </c>
      <c r="F319" t="inlineStr">
        <is>
          <t>http</t>
        </is>
      </c>
      <c r="G319" t="inlineStr">
        <is>
          <t>[S]</t>
        </is>
      </c>
      <c r="H319" t="inlineStr">
        <is>
          <t>794016801:794016921</t>
        </is>
      </c>
      <c r="I319" t="inlineStr"/>
      <c r="J319" t="inlineStr"/>
      <c r="K319" t="inlineStr">
        <is>
          <t>120</t>
        </is>
      </c>
    </row>
    <row r="320">
      <c r="A320" t="inlineStr">
        <is>
          <t>11:42:06.686388</t>
        </is>
      </c>
      <c r="B320" t="inlineStr">
        <is>
          <t>IP</t>
        </is>
      </c>
      <c r="C320" t="inlineStr">
        <is>
          <t>190-0-175-100.gba.solunet.com.ar</t>
        </is>
      </c>
      <c r="D320" t="inlineStr">
        <is>
          <t>2767</t>
        </is>
      </c>
      <c r="E320" t="inlineStr">
        <is>
          <t>184.107.43.74</t>
        </is>
      </c>
      <c r="F320" t="inlineStr">
        <is>
          <t>http</t>
        </is>
      </c>
      <c r="G320" t="inlineStr">
        <is>
          <t>[S]</t>
        </is>
      </c>
      <c r="H320" t="inlineStr">
        <is>
          <t>1229107833:1229107953</t>
        </is>
      </c>
      <c r="I320" t="inlineStr"/>
      <c r="J320" t="inlineStr"/>
      <c r="K320" t="inlineStr">
        <is>
          <t>120</t>
        </is>
      </c>
    </row>
    <row r="321">
      <c r="A321" t="inlineStr">
        <is>
          <t>11:42:06.686404</t>
        </is>
      </c>
      <c r="B321" t="inlineStr">
        <is>
          <t>IP</t>
        </is>
      </c>
      <c r="C321" t="inlineStr">
        <is>
          <t>190-0-175-100.gba.solunet.com.ar</t>
        </is>
      </c>
      <c r="D321" t="inlineStr">
        <is>
          <t>2768</t>
        </is>
      </c>
      <c r="E321" t="inlineStr">
        <is>
          <t>184.107.43.74</t>
        </is>
      </c>
      <c r="F321" t="inlineStr">
        <is>
          <t>http</t>
        </is>
      </c>
      <c r="G321" t="inlineStr">
        <is>
          <t>[S]</t>
        </is>
      </c>
      <c r="H321" t="inlineStr">
        <is>
          <t>1179737739:1179737859</t>
        </is>
      </c>
      <c r="I321" t="inlineStr"/>
      <c r="J321" t="inlineStr"/>
      <c r="K321" t="inlineStr">
        <is>
          <t>120</t>
        </is>
      </c>
    </row>
    <row r="322">
      <c r="A322" t="inlineStr">
        <is>
          <t>11:42:06.686420</t>
        </is>
      </c>
      <c r="B322" t="inlineStr">
        <is>
          <t>IP</t>
        </is>
      </c>
      <c r="C322" t="inlineStr">
        <is>
          <t>190-0-175-100.gba.solunet.com.ar</t>
        </is>
      </c>
      <c r="D322" t="inlineStr">
        <is>
          <t>2769</t>
        </is>
      </c>
      <c r="E322" t="inlineStr">
        <is>
          <t>184.107.43.74</t>
        </is>
      </c>
      <c r="F322" t="inlineStr">
        <is>
          <t>http</t>
        </is>
      </c>
      <c r="G322" t="inlineStr">
        <is>
          <t>[S]</t>
        </is>
      </c>
      <c r="H322" t="inlineStr">
        <is>
          <t>1124111575:1124111695</t>
        </is>
      </c>
      <c r="I322" t="inlineStr"/>
      <c r="J322" t="inlineStr"/>
      <c r="K322" t="inlineStr">
        <is>
          <t>120</t>
        </is>
      </c>
    </row>
    <row r="323">
      <c r="A323" t="inlineStr">
        <is>
          <t>11:42:06.686436</t>
        </is>
      </c>
      <c r="B323" t="inlineStr">
        <is>
          <t>IP</t>
        </is>
      </c>
      <c r="C323" t="inlineStr">
        <is>
          <t>190-0-175-100.gba.solunet.com.ar</t>
        </is>
      </c>
      <c r="D323" t="inlineStr">
        <is>
          <t>2770</t>
        </is>
      </c>
      <c r="E323" t="inlineStr">
        <is>
          <t>184.107.43.74</t>
        </is>
      </c>
      <c r="F323" t="inlineStr">
        <is>
          <t>http</t>
        </is>
      </c>
      <c r="G323" t="inlineStr">
        <is>
          <t>[S]</t>
        </is>
      </c>
      <c r="H323" t="inlineStr">
        <is>
          <t>1751166887:1751167007</t>
        </is>
      </c>
      <c r="I323" t="inlineStr"/>
      <c r="J323" t="inlineStr"/>
      <c r="K323" t="inlineStr">
        <is>
          <t>120</t>
        </is>
      </c>
    </row>
    <row r="324">
      <c r="A324" t="inlineStr">
        <is>
          <t>11:42:06.686452</t>
        </is>
      </c>
      <c r="B324" t="inlineStr">
        <is>
          <t>IP</t>
        </is>
      </c>
      <c r="C324" t="inlineStr">
        <is>
          <t>190-0-175-100.gba.solunet.com.ar</t>
        </is>
      </c>
      <c r="D324" t="inlineStr">
        <is>
          <t>2771</t>
        </is>
      </c>
      <c r="E324" t="inlineStr">
        <is>
          <t>184.107.43.74</t>
        </is>
      </c>
      <c r="F324" t="inlineStr">
        <is>
          <t>http</t>
        </is>
      </c>
      <c r="G324" t="inlineStr">
        <is>
          <t>[S]</t>
        </is>
      </c>
      <c r="H324" t="inlineStr">
        <is>
          <t>1405916265:1405916385</t>
        </is>
      </c>
      <c r="I324" t="inlineStr"/>
      <c r="J324" t="inlineStr"/>
      <c r="K324" t="inlineStr">
        <is>
          <t>120</t>
        </is>
      </c>
    </row>
    <row r="325">
      <c r="A325" t="inlineStr">
        <is>
          <t>11:42:06.686468</t>
        </is>
      </c>
      <c r="B325" t="inlineStr">
        <is>
          <t>IP</t>
        </is>
      </c>
      <c r="C325" t="inlineStr">
        <is>
          <t>190-0-175-100.gba.solunet.com.ar</t>
        </is>
      </c>
      <c r="D325" t="inlineStr">
        <is>
          <t>2772</t>
        </is>
      </c>
      <c r="E325" t="inlineStr">
        <is>
          <t>184.107.43.74</t>
        </is>
      </c>
      <c r="F325" t="inlineStr">
        <is>
          <t>http</t>
        </is>
      </c>
      <c r="G325" t="inlineStr">
        <is>
          <t>[S]</t>
        </is>
      </c>
      <c r="H325" t="inlineStr">
        <is>
          <t>1445200792:1445200912</t>
        </is>
      </c>
      <c r="I325" t="inlineStr"/>
      <c r="J325" t="inlineStr"/>
      <c r="K325" t="inlineStr">
        <is>
          <t>120</t>
        </is>
      </c>
    </row>
    <row r="326">
      <c r="A326" t="inlineStr">
        <is>
          <t>11:42:06.686485</t>
        </is>
      </c>
      <c r="B326" t="inlineStr">
        <is>
          <t>IP</t>
        </is>
      </c>
      <c r="C326" t="inlineStr">
        <is>
          <t>190-0-175-100.gba.solunet.com.ar</t>
        </is>
      </c>
      <c r="D326" t="inlineStr">
        <is>
          <t>2773</t>
        </is>
      </c>
      <c r="E326" t="inlineStr">
        <is>
          <t>184.107.43.74</t>
        </is>
      </c>
      <c r="F326" t="inlineStr">
        <is>
          <t>http</t>
        </is>
      </c>
      <c r="G326" t="inlineStr">
        <is>
          <t>[S]</t>
        </is>
      </c>
      <c r="H326" t="inlineStr">
        <is>
          <t>1042815749:1042815869</t>
        </is>
      </c>
      <c r="I326" t="inlineStr"/>
      <c r="J326" t="inlineStr"/>
      <c r="K326" t="inlineStr">
        <is>
          <t>120</t>
        </is>
      </c>
    </row>
    <row r="327">
      <c r="A327" t="inlineStr">
        <is>
          <t>11:42:06.686501</t>
        </is>
      </c>
      <c r="B327" t="inlineStr">
        <is>
          <t>IP</t>
        </is>
      </c>
      <c r="C327" t="inlineStr">
        <is>
          <t>190-0-175-100.gba.solunet.com.ar</t>
        </is>
      </c>
      <c r="D327" t="inlineStr">
        <is>
          <t>2774</t>
        </is>
      </c>
      <c r="E327" t="inlineStr">
        <is>
          <t>184.107.43.74</t>
        </is>
      </c>
      <c r="F327" t="inlineStr">
        <is>
          <t>http</t>
        </is>
      </c>
      <c r="G327" t="inlineStr">
        <is>
          <t>[S]</t>
        </is>
      </c>
      <c r="H327" t="inlineStr">
        <is>
          <t>583593675:583593795</t>
        </is>
      </c>
      <c r="I327" t="inlineStr"/>
      <c r="J327" t="inlineStr"/>
      <c r="K327" t="inlineStr">
        <is>
          <t>120</t>
        </is>
      </c>
    </row>
    <row r="328">
      <c r="A328" t="inlineStr">
        <is>
          <t>11:42:06.686517</t>
        </is>
      </c>
      <c r="B328" t="inlineStr">
        <is>
          <t>IP</t>
        </is>
      </c>
      <c r="C328" t="inlineStr">
        <is>
          <t>190-0-175-100.gba.solunet.com.ar</t>
        </is>
      </c>
      <c r="D328" t="inlineStr">
        <is>
          <t>2775</t>
        </is>
      </c>
      <c r="E328" t="inlineStr">
        <is>
          <t>184.107.43.74</t>
        </is>
      </c>
      <c r="F328" t="inlineStr">
        <is>
          <t>http</t>
        </is>
      </c>
      <c r="G328" t="inlineStr">
        <is>
          <t>[S]</t>
        </is>
      </c>
      <c r="H328" t="inlineStr">
        <is>
          <t>764813598:764813718</t>
        </is>
      </c>
      <c r="I328" t="inlineStr"/>
      <c r="J328" t="inlineStr"/>
      <c r="K328" t="inlineStr">
        <is>
          <t>120</t>
        </is>
      </c>
    </row>
    <row r="329">
      <c r="A329" t="inlineStr">
        <is>
          <t>11:42:06.686534</t>
        </is>
      </c>
      <c r="B329" t="inlineStr">
        <is>
          <t>IP</t>
        </is>
      </c>
      <c r="C329" t="inlineStr">
        <is>
          <t>190-0-175-100.gba.solunet.com.ar</t>
        </is>
      </c>
      <c r="D329" t="inlineStr">
        <is>
          <t>2776</t>
        </is>
      </c>
      <c r="E329" t="inlineStr">
        <is>
          <t>184.107.43.74</t>
        </is>
      </c>
      <c r="F329" t="inlineStr">
        <is>
          <t>http</t>
        </is>
      </c>
      <c r="G329" t="inlineStr">
        <is>
          <t>[S]</t>
        </is>
      </c>
      <c r="H329" t="inlineStr">
        <is>
          <t>1005431704:1005431824</t>
        </is>
      </c>
      <c r="I329" t="inlineStr"/>
      <c r="J329" t="inlineStr"/>
      <c r="K329" t="inlineStr">
        <is>
          <t>120</t>
        </is>
      </c>
    </row>
    <row r="330">
      <c r="A330" t="inlineStr">
        <is>
          <t>11:42:06.686550</t>
        </is>
      </c>
      <c r="B330" t="inlineStr">
        <is>
          <t>IP</t>
        </is>
      </c>
      <c r="C330" t="inlineStr">
        <is>
          <t>190-0-175-100.gba.solunet.com.ar</t>
        </is>
      </c>
      <c r="D330" t="inlineStr">
        <is>
          <t>2777</t>
        </is>
      </c>
      <c r="E330" t="inlineStr">
        <is>
          <t>184.107.43.74</t>
        </is>
      </c>
      <c r="F330" t="inlineStr">
        <is>
          <t>http</t>
        </is>
      </c>
      <c r="G330" t="inlineStr">
        <is>
          <t>[S]</t>
        </is>
      </c>
      <c r="H330" t="inlineStr">
        <is>
          <t>1654073278:1654073398</t>
        </is>
      </c>
      <c r="I330" t="inlineStr"/>
      <c r="J330" t="inlineStr"/>
      <c r="K330" t="inlineStr">
        <is>
          <t>120</t>
        </is>
      </c>
    </row>
    <row r="331">
      <c r="A331" t="inlineStr">
        <is>
          <t>11:42:06.686566</t>
        </is>
      </c>
      <c r="B331" t="inlineStr">
        <is>
          <t>IP</t>
        </is>
      </c>
      <c r="C331" t="inlineStr">
        <is>
          <t>190-0-175-100.gba.solunet.com.ar</t>
        </is>
      </c>
      <c r="D331" t="inlineStr">
        <is>
          <t>2778</t>
        </is>
      </c>
      <c r="E331" t="inlineStr">
        <is>
          <t>184.107.43.74</t>
        </is>
      </c>
      <c r="F331" t="inlineStr">
        <is>
          <t>http</t>
        </is>
      </c>
      <c r="G331" t="inlineStr">
        <is>
          <t>[S]</t>
        </is>
      </c>
      <c r="H331" t="inlineStr">
        <is>
          <t>1693725106:1693725226</t>
        </is>
      </c>
      <c r="I331" t="inlineStr"/>
      <c r="J331" t="inlineStr"/>
      <c r="K331" t="inlineStr">
        <is>
          <t>120</t>
        </is>
      </c>
    </row>
    <row r="332">
      <c r="A332" t="inlineStr">
        <is>
          <t>11:42:06.686582</t>
        </is>
      </c>
      <c r="B332" t="inlineStr">
        <is>
          <t>IP</t>
        </is>
      </c>
      <c r="C332" t="inlineStr">
        <is>
          <t>190-0-175-100.gba.solunet.com.ar</t>
        </is>
      </c>
      <c r="D332" t="inlineStr">
        <is>
          <t>2779</t>
        </is>
      </c>
      <c r="E332" t="inlineStr">
        <is>
          <t>184.107.43.74</t>
        </is>
      </c>
      <c r="F332" t="inlineStr">
        <is>
          <t>http</t>
        </is>
      </c>
      <c r="G332" t="inlineStr">
        <is>
          <t>[S]</t>
        </is>
      </c>
      <c r="H332" t="inlineStr">
        <is>
          <t>1897810300:1897810420</t>
        </is>
      </c>
      <c r="I332" t="inlineStr"/>
      <c r="J332" t="inlineStr"/>
      <c r="K332" t="inlineStr">
        <is>
          <t>120</t>
        </is>
      </c>
    </row>
    <row r="333">
      <c r="A333" t="inlineStr">
        <is>
          <t>11:42:06.686599</t>
        </is>
      </c>
      <c r="B333" t="inlineStr">
        <is>
          <t>IP</t>
        </is>
      </c>
      <c r="C333" t="inlineStr">
        <is>
          <t>190-0-175-100.gba.solunet.com.ar</t>
        </is>
      </c>
      <c r="D333" t="inlineStr">
        <is>
          <t>2780</t>
        </is>
      </c>
      <c r="E333" t="inlineStr">
        <is>
          <t>184.107.43.74</t>
        </is>
      </c>
      <c r="F333" t="inlineStr">
        <is>
          <t>http</t>
        </is>
      </c>
      <c r="G333" t="inlineStr">
        <is>
          <t>[S]</t>
        </is>
      </c>
      <c r="H333" t="inlineStr">
        <is>
          <t>2070510358:2070510478</t>
        </is>
      </c>
      <c r="I333" t="inlineStr"/>
      <c r="J333" t="inlineStr"/>
      <c r="K333" t="inlineStr">
        <is>
          <t>120</t>
        </is>
      </c>
    </row>
    <row r="334">
      <c r="A334" t="inlineStr">
        <is>
          <t>11:42:06.686615</t>
        </is>
      </c>
      <c r="B334" t="inlineStr">
        <is>
          <t>IP</t>
        </is>
      </c>
      <c r="C334" t="inlineStr">
        <is>
          <t>190-0-175-100.gba.solunet.com.ar</t>
        </is>
      </c>
      <c r="D334" t="inlineStr">
        <is>
          <t>2781</t>
        </is>
      </c>
      <c r="E334" t="inlineStr">
        <is>
          <t>184.107.43.74</t>
        </is>
      </c>
      <c r="F334" t="inlineStr">
        <is>
          <t>http</t>
        </is>
      </c>
      <c r="G334" t="inlineStr">
        <is>
          <t>[S]</t>
        </is>
      </c>
      <c r="H334" t="inlineStr">
        <is>
          <t>434345145:434345265</t>
        </is>
      </c>
      <c r="I334" t="inlineStr"/>
      <c r="J334" t="inlineStr"/>
      <c r="K334" t="inlineStr">
        <is>
          <t>120</t>
        </is>
      </c>
    </row>
    <row r="335">
      <c r="A335" t="inlineStr">
        <is>
          <t>11:42:06.686640</t>
        </is>
      </c>
      <c r="B335" t="inlineStr">
        <is>
          <t>IP</t>
        </is>
      </c>
      <c r="C335" t="inlineStr">
        <is>
          <t>190-0-175-100.gba.solunet.com.ar</t>
        </is>
      </c>
      <c r="D335" t="inlineStr">
        <is>
          <t>2782</t>
        </is>
      </c>
      <c r="E335" t="inlineStr">
        <is>
          <t>184.107.43.74</t>
        </is>
      </c>
      <c r="F335" t="inlineStr">
        <is>
          <t>http</t>
        </is>
      </c>
      <c r="G335" t="inlineStr">
        <is>
          <t>[S]</t>
        </is>
      </c>
      <c r="H335" t="inlineStr">
        <is>
          <t>1254642755:1254642875</t>
        </is>
      </c>
      <c r="I335" t="inlineStr"/>
      <c r="J335" t="inlineStr"/>
      <c r="K335" t="inlineStr">
        <is>
          <t>120</t>
        </is>
      </c>
    </row>
    <row r="336">
      <c r="A336" t="inlineStr">
        <is>
          <t>11:42:06.686659</t>
        </is>
      </c>
      <c r="B336" t="inlineStr">
        <is>
          <t>IP</t>
        </is>
      </c>
      <c r="C336" t="inlineStr">
        <is>
          <t>190-0-175-100.gba.solunet.com.ar</t>
        </is>
      </c>
      <c r="D336" t="inlineStr">
        <is>
          <t>2783</t>
        </is>
      </c>
      <c r="E336" t="inlineStr">
        <is>
          <t>184.107.43.74</t>
        </is>
      </c>
      <c r="F336" t="inlineStr">
        <is>
          <t>http</t>
        </is>
      </c>
      <c r="G336" t="inlineStr">
        <is>
          <t>[S]</t>
        </is>
      </c>
      <c r="H336" t="inlineStr">
        <is>
          <t>412374994:412375114</t>
        </is>
      </c>
      <c r="I336" t="inlineStr"/>
      <c r="J336" t="inlineStr"/>
      <c r="K336" t="inlineStr">
        <is>
          <t>120</t>
        </is>
      </c>
    </row>
    <row r="337">
      <c r="A337" t="inlineStr">
        <is>
          <t>11:42:06.686678</t>
        </is>
      </c>
      <c r="B337" t="inlineStr">
        <is>
          <t>IP</t>
        </is>
      </c>
      <c r="C337" t="inlineStr">
        <is>
          <t>190-0-175-100.gba.solunet.com.ar</t>
        </is>
      </c>
      <c r="D337" t="inlineStr">
        <is>
          <t>2784</t>
        </is>
      </c>
      <c r="E337" t="inlineStr">
        <is>
          <t>184.107.43.74</t>
        </is>
      </c>
      <c r="F337" t="inlineStr">
        <is>
          <t>http</t>
        </is>
      </c>
      <c r="G337" t="inlineStr">
        <is>
          <t>[S]</t>
        </is>
      </c>
      <c r="H337" t="inlineStr">
        <is>
          <t>2029081053:2029081173</t>
        </is>
      </c>
      <c r="I337" t="inlineStr"/>
      <c r="J337" t="inlineStr"/>
      <c r="K337" t="inlineStr">
        <is>
          <t>120</t>
        </is>
      </c>
    </row>
    <row r="338">
      <c r="A338" t="inlineStr">
        <is>
          <t>11:42:06.686697</t>
        </is>
      </c>
      <c r="B338" t="inlineStr">
        <is>
          <t>IP</t>
        </is>
      </c>
      <c r="C338" t="inlineStr">
        <is>
          <t>190-0-175-100.gba.solunet.com.ar</t>
        </is>
      </c>
      <c r="D338" t="inlineStr">
        <is>
          <t>2785</t>
        </is>
      </c>
      <c r="E338" t="inlineStr">
        <is>
          <t>184.107.43.74</t>
        </is>
      </c>
      <c r="F338" t="inlineStr">
        <is>
          <t>http</t>
        </is>
      </c>
      <c r="G338" t="inlineStr">
        <is>
          <t>[S]</t>
        </is>
      </c>
      <c r="H338" t="inlineStr">
        <is>
          <t>334952939:334953059</t>
        </is>
      </c>
      <c r="I338" t="inlineStr"/>
      <c r="J338" t="inlineStr"/>
      <c r="K338" t="inlineStr">
        <is>
          <t>120</t>
        </is>
      </c>
    </row>
    <row r="339">
      <c r="A339" t="inlineStr">
        <is>
          <t>11:42:06.686716</t>
        </is>
      </c>
      <c r="B339" t="inlineStr">
        <is>
          <t>IP</t>
        </is>
      </c>
      <c r="C339" t="inlineStr">
        <is>
          <t>190-0-175-100.gba.solunet.com.ar</t>
        </is>
      </c>
      <c r="D339" t="inlineStr">
        <is>
          <t>2786</t>
        </is>
      </c>
      <c r="E339" t="inlineStr">
        <is>
          <t>184.107.43.74</t>
        </is>
      </c>
      <c r="F339" t="inlineStr">
        <is>
          <t>http</t>
        </is>
      </c>
      <c r="G339" t="inlineStr">
        <is>
          <t>[S]</t>
        </is>
      </c>
      <c r="H339" t="inlineStr">
        <is>
          <t>781425610:781425730</t>
        </is>
      </c>
      <c r="I339" t="inlineStr"/>
      <c r="J339" t="inlineStr"/>
      <c r="K339" t="inlineStr">
        <is>
          <t>120</t>
        </is>
      </c>
    </row>
    <row r="340">
      <c r="A340" t="inlineStr">
        <is>
          <t>11:42:06.686735</t>
        </is>
      </c>
      <c r="B340" t="inlineStr">
        <is>
          <t>IP</t>
        </is>
      </c>
      <c r="C340" t="inlineStr">
        <is>
          <t>190-0-175-100.gba.solunet.com.ar</t>
        </is>
      </c>
      <c r="D340" t="inlineStr">
        <is>
          <t>2787</t>
        </is>
      </c>
      <c r="E340" t="inlineStr">
        <is>
          <t>184.107.43.74</t>
        </is>
      </c>
      <c r="F340" t="inlineStr">
        <is>
          <t>http</t>
        </is>
      </c>
      <c r="G340" t="inlineStr">
        <is>
          <t>[S]</t>
        </is>
      </c>
      <c r="H340" t="inlineStr">
        <is>
          <t>956385191:956385311</t>
        </is>
      </c>
      <c r="I340" t="inlineStr"/>
      <c r="J340" t="inlineStr"/>
      <c r="K340" t="inlineStr">
        <is>
          <t>120</t>
        </is>
      </c>
    </row>
    <row r="341">
      <c r="A341" t="inlineStr">
        <is>
          <t>11:42:06.686754</t>
        </is>
      </c>
      <c r="B341" t="inlineStr">
        <is>
          <t>IP</t>
        </is>
      </c>
      <c r="C341" t="inlineStr">
        <is>
          <t>190-0-175-100.gba.solunet.com.ar</t>
        </is>
      </c>
      <c r="D341" t="inlineStr">
        <is>
          <t>2788</t>
        </is>
      </c>
      <c r="E341" t="inlineStr">
        <is>
          <t>184.107.43.74</t>
        </is>
      </c>
      <c r="F341" t="inlineStr">
        <is>
          <t>http</t>
        </is>
      </c>
      <c r="G341" t="inlineStr">
        <is>
          <t>[S]</t>
        </is>
      </c>
      <c r="H341" t="inlineStr">
        <is>
          <t>190207864:190207984</t>
        </is>
      </c>
      <c r="I341" t="inlineStr"/>
      <c r="J341" t="inlineStr"/>
      <c r="K341" t="inlineStr">
        <is>
          <t>120</t>
        </is>
      </c>
    </row>
    <row r="342">
      <c r="A342" t="inlineStr">
        <is>
          <t>11:42:06.686773</t>
        </is>
      </c>
      <c r="B342" t="inlineStr">
        <is>
          <t>IP</t>
        </is>
      </c>
      <c r="C342" t="inlineStr">
        <is>
          <t>190-0-175-100.gba.solunet.com.ar</t>
        </is>
      </c>
      <c r="D342" t="inlineStr">
        <is>
          <t>2789</t>
        </is>
      </c>
      <c r="E342" t="inlineStr">
        <is>
          <t>184.107.43.74</t>
        </is>
      </c>
      <c r="F342" t="inlineStr">
        <is>
          <t>http</t>
        </is>
      </c>
      <c r="G342" t="inlineStr">
        <is>
          <t>[S]</t>
        </is>
      </c>
      <c r="H342" t="inlineStr">
        <is>
          <t>1391594171:1391594291</t>
        </is>
      </c>
      <c r="I342" t="inlineStr"/>
      <c r="J342" t="inlineStr"/>
      <c r="K342" t="inlineStr">
        <is>
          <t>120</t>
        </is>
      </c>
    </row>
    <row r="343">
      <c r="A343" t="inlineStr">
        <is>
          <t>11:42:06.686792</t>
        </is>
      </c>
      <c r="B343" t="inlineStr">
        <is>
          <t>IP</t>
        </is>
      </c>
      <c r="C343" t="inlineStr">
        <is>
          <t>190-0-175-100.gba.solunet.com.ar</t>
        </is>
      </c>
      <c r="D343" t="inlineStr">
        <is>
          <t>2790</t>
        </is>
      </c>
      <c r="E343" t="inlineStr">
        <is>
          <t>184.107.43.74</t>
        </is>
      </c>
      <c r="F343" t="inlineStr">
        <is>
          <t>http</t>
        </is>
      </c>
      <c r="G343" t="inlineStr">
        <is>
          <t>[S]</t>
        </is>
      </c>
      <c r="H343" t="inlineStr">
        <is>
          <t>1087641085:1087641205</t>
        </is>
      </c>
      <c r="I343" t="inlineStr"/>
      <c r="J343" t="inlineStr"/>
      <c r="K343" t="inlineStr">
        <is>
          <t>120</t>
        </is>
      </c>
    </row>
    <row r="344">
      <c r="A344" t="inlineStr">
        <is>
          <t>11:42:06.686808</t>
        </is>
      </c>
      <c r="B344" t="inlineStr">
        <is>
          <t>IP</t>
        </is>
      </c>
      <c r="C344" t="inlineStr">
        <is>
          <t>190-0-175-100.gba.solunet.com.ar</t>
        </is>
      </c>
      <c r="D344" t="inlineStr">
        <is>
          <t>2791</t>
        </is>
      </c>
      <c r="E344" t="inlineStr">
        <is>
          <t>184.107.43.74</t>
        </is>
      </c>
      <c r="F344" t="inlineStr">
        <is>
          <t>http</t>
        </is>
      </c>
      <c r="G344" t="inlineStr">
        <is>
          <t>[S]</t>
        </is>
      </c>
      <c r="H344" t="inlineStr">
        <is>
          <t>513366131:513366251</t>
        </is>
      </c>
      <c r="I344" t="inlineStr"/>
      <c r="J344" t="inlineStr"/>
      <c r="K344" t="inlineStr">
        <is>
          <t>120</t>
        </is>
      </c>
    </row>
    <row r="345">
      <c r="A345" t="inlineStr">
        <is>
          <t>11:42:06.686825</t>
        </is>
      </c>
      <c r="B345" t="inlineStr">
        <is>
          <t>IP</t>
        </is>
      </c>
      <c r="C345" t="inlineStr">
        <is>
          <t>190-0-175-100.gba.solunet.com.ar</t>
        </is>
      </c>
      <c r="D345" t="inlineStr">
        <is>
          <t>f5-globalsite</t>
        </is>
      </c>
      <c r="E345" t="inlineStr">
        <is>
          <t>184.107.43.74</t>
        </is>
      </c>
      <c r="F345" t="inlineStr">
        <is>
          <t>http</t>
        </is>
      </c>
      <c r="G345" t="inlineStr">
        <is>
          <t>[S]</t>
        </is>
      </c>
      <c r="H345" t="inlineStr">
        <is>
          <t>353642431:353642551</t>
        </is>
      </c>
      <c r="I345" t="inlineStr"/>
      <c r="J345" t="inlineStr"/>
      <c r="K345" t="inlineStr">
        <is>
          <t>120</t>
        </is>
      </c>
    </row>
    <row r="346">
      <c r="A346" t="inlineStr">
        <is>
          <t>11:42:06.686841</t>
        </is>
      </c>
      <c r="B346" t="inlineStr">
        <is>
          <t>IP</t>
        </is>
      </c>
      <c r="C346" t="inlineStr">
        <is>
          <t>190-0-175-100.gba.solunet.com.ar</t>
        </is>
      </c>
      <c r="D346" t="inlineStr">
        <is>
          <t>2793</t>
        </is>
      </c>
      <c r="E346" t="inlineStr">
        <is>
          <t>184.107.43.74</t>
        </is>
      </c>
      <c r="F346" t="inlineStr">
        <is>
          <t>http</t>
        </is>
      </c>
      <c r="G346" t="inlineStr">
        <is>
          <t>[S]</t>
        </is>
      </c>
      <c r="H346" t="inlineStr">
        <is>
          <t>2138422301:2138422421</t>
        </is>
      </c>
      <c r="I346" t="inlineStr"/>
      <c r="J346" t="inlineStr"/>
      <c r="K346" t="inlineStr">
        <is>
          <t>120</t>
        </is>
      </c>
    </row>
    <row r="347">
      <c r="A347" t="inlineStr">
        <is>
          <t>11:42:06.686857</t>
        </is>
      </c>
      <c r="B347" t="inlineStr">
        <is>
          <t>IP</t>
        </is>
      </c>
      <c r="C347" t="inlineStr">
        <is>
          <t>190-0-175-100.gba.solunet.com.ar</t>
        </is>
      </c>
      <c r="D347" t="inlineStr">
        <is>
          <t>2794</t>
        </is>
      </c>
      <c r="E347" t="inlineStr">
        <is>
          <t>184.107.43.74</t>
        </is>
      </c>
      <c r="F347" t="inlineStr">
        <is>
          <t>http</t>
        </is>
      </c>
      <c r="G347" t="inlineStr">
        <is>
          <t>[S]</t>
        </is>
      </c>
      <c r="H347" t="inlineStr">
        <is>
          <t>1499324763:1499324883</t>
        </is>
      </c>
      <c r="I347" t="inlineStr"/>
      <c r="J347" t="inlineStr"/>
      <c r="K347" t="inlineStr">
        <is>
          <t>120</t>
        </is>
      </c>
    </row>
    <row r="348">
      <c r="A348" t="inlineStr">
        <is>
          <t>11:42:06.686873</t>
        </is>
      </c>
      <c r="B348" t="inlineStr">
        <is>
          <t>IP</t>
        </is>
      </c>
      <c r="C348" t="inlineStr">
        <is>
          <t>190-0-175-100.gba.solunet.com.ar</t>
        </is>
      </c>
      <c r="D348" t="inlineStr">
        <is>
          <t>2795</t>
        </is>
      </c>
      <c r="E348" t="inlineStr">
        <is>
          <t>184.107.43.74</t>
        </is>
      </c>
      <c r="F348" t="inlineStr">
        <is>
          <t>http</t>
        </is>
      </c>
      <c r="G348" t="inlineStr">
        <is>
          <t>[S]</t>
        </is>
      </c>
      <c r="H348" t="inlineStr">
        <is>
          <t>1412620650:1412620770</t>
        </is>
      </c>
      <c r="I348" t="inlineStr"/>
      <c r="J348" t="inlineStr"/>
      <c r="K348" t="inlineStr">
        <is>
          <t>120</t>
        </is>
      </c>
    </row>
    <row r="349">
      <c r="A349" t="inlineStr">
        <is>
          <t>11:42:06.686889</t>
        </is>
      </c>
      <c r="B349" t="inlineStr">
        <is>
          <t>IP</t>
        </is>
      </c>
      <c r="C349" t="inlineStr">
        <is>
          <t>190-0-175-100.gba.solunet.com.ar</t>
        </is>
      </c>
      <c r="D349" t="inlineStr">
        <is>
          <t>2796</t>
        </is>
      </c>
      <c r="E349" t="inlineStr">
        <is>
          <t>184.107.43.74</t>
        </is>
      </c>
      <c r="F349" t="inlineStr">
        <is>
          <t>http</t>
        </is>
      </c>
      <c r="G349" t="inlineStr">
        <is>
          <t>[S]</t>
        </is>
      </c>
      <c r="H349" t="inlineStr">
        <is>
          <t>347680183:347680303</t>
        </is>
      </c>
      <c r="I349" t="inlineStr"/>
      <c r="J349" t="inlineStr"/>
      <c r="K349" t="inlineStr">
        <is>
          <t>120</t>
        </is>
      </c>
    </row>
    <row r="350">
      <c r="A350" t="inlineStr">
        <is>
          <t>11:42:06.686906</t>
        </is>
      </c>
      <c r="B350" t="inlineStr">
        <is>
          <t>IP</t>
        </is>
      </c>
      <c r="C350" t="inlineStr">
        <is>
          <t>190-0-175-100.gba.solunet.com.ar</t>
        </is>
      </c>
      <c r="D350" t="inlineStr">
        <is>
          <t>2797</t>
        </is>
      </c>
      <c r="E350" t="inlineStr">
        <is>
          <t>184.107.43.74</t>
        </is>
      </c>
      <c r="F350" t="inlineStr">
        <is>
          <t>http</t>
        </is>
      </c>
      <c r="G350" t="inlineStr">
        <is>
          <t>[S]</t>
        </is>
      </c>
      <c r="H350" t="inlineStr">
        <is>
          <t>1246003811:1246003931</t>
        </is>
      </c>
      <c r="I350" t="inlineStr"/>
      <c r="J350" t="inlineStr"/>
      <c r="K350" t="inlineStr">
        <is>
          <t>120</t>
        </is>
      </c>
    </row>
    <row r="351">
      <c r="A351" t="inlineStr">
        <is>
          <t>11:42:06.686922</t>
        </is>
      </c>
      <c r="B351" t="inlineStr">
        <is>
          <t>IP</t>
        </is>
      </c>
      <c r="C351" t="inlineStr">
        <is>
          <t>190-0-175-100.gba.solunet.com.ar</t>
        </is>
      </c>
      <c r="D351" t="inlineStr">
        <is>
          <t>2798</t>
        </is>
      </c>
      <c r="E351" t="inlineStr">
        <is>
          <t>184.107.43.74</t>
        </is>
      </c>
      <c r="F351" t="inlineStr">
        <is>
          <t>http</t>
        </is>
      </c>
      <c r="G351" t="inlineStr">
        <is>
          <t>[S]</t>
        </is>
      </c>
      <c r="H351" t="inlineStr">
        <is>
          <t>1041732072:1041732192</t>
        </is>
      </c>
      <c r="I351" t="inlineStr"/>
      <c r="J351" t="inlineStr"/>
      <c r="K351" t="inlineStr">
        <is>
          <t>120</t>
        </is>
      </c>
    </row>
    <row r="352">
      <c r="A352" t="inlineStr">
        <is>
          <t>11:42:06.686938</t>
        </is>
      </c>
      <c r="B352" t="inlineStr">
        <is>
          <t>IP</t>
        </is>
      </c>
      <c r="C352" t="inlineStr">
        <is>
          <t>190-0-175-100.gba.solunet.com.ar</t>
        </is>
      </c>
      <c r="D352" t="inlineStr">
        <is>
          <t>2799</t>
        </is>
      </c>
      <c r="E352" t="inlineStr">
        <is>
          <t>184.107.43.74</t>
        </is>
      </c>
      <c r="F352" t="inlineStr">
        <is>
          <t>http</t>
        </is>
      </c>
      <c r="G352" t="inlineStr">
        <is>
          <t>[S]</t>
        </is>
      </c>
      <c r="H352" t="inlineStr">
        <is>
          <t>914602705:914602825</t>
        </is>
      </c>
      <c r="I352" t="inlineStr"/>
      <c r="J352" t="inlineStr"/>
      <c r="K352" t="inlineStr">
        <is>
          <t>120</t>
        </is>
      </c>
    </row>
    <row r="353">
      <c r="A353" t="inlineStr">
        <is>
          <t>11:42:06.686954</t>
        </is>
      </c>
      <c r="B353" t="inlineStr">
        <is>
          <t>IP</t>
        </is>
      </c>
      <c r="C353" t="inlineStr">
        <is>
          <t>190-0-175-100.gba.solunet.com.ar</t>
        </is>
      </c>
      <c r="D353" t="inlineStr">
        <is>
          <t>2800</t>
        </is>
      </c>
      <c r="E353" t="inlineStr">
        <is>
          <t>184.107.43.74</t>
        </is>
      </c>
      <c r="F353" t="inlineStr">
        <is>
          <t>http</t>
        </is>
      </c>
      <c r="G353" t="inlineStr">
        <is>
          <t>[S]</t>
        </is>
      </c>
      <c r="H353" t="inlineStr">
        <is>
          <t>1988727284:1988727404</t>
        </is>
      </c>
      <c r="I353" t="inlineStr"/>
      <c r="J353" t="inlineStr"/>
      <c r="K353" t="inlineStr">
        <is>
          <t>120</t>
        </is>
      </c>
    </row>
    <row r="354">
      <c r="A354" t="inlineStr">
        <is>
          <t>11:42:06.686970</t>
        </is>
      </c>
      <c r="B354" t="inlineStr">
        <is>
          <t>IP</t>
        </is>
      </c>
      <c r="C354" t="inlineStr">
        <is>
          <t>190-0-175-100.gba.solunet.com.ar</t>
        </is>
      </c>
      <c r="D354" t="inlineStr">
        <is>
          <t>2801</t>
        </is>
      </c>
      <c r="E354" t="inlineStr">
        <is>
          <t>184.107.43.74</t>
        </is>
      </c>
      <c r="F354" t="inlineStr">
        <is>
          <t>http</t>
        </is>
      </c>
      <c r="G354" t="inlineStr">
        <is>
          <t>[S]</t>
        </is>
      </c>
      <c r="H354" t="inlineStr">
        <is>
          <t>1720305401:1720305521</t>
        </is>
      </c>
      <c r="I354" t="inlineStr"/>
      <c r="J354" t="inlineStr"/>
      <c r="K354" t="inlineStr">
        <is>
          <t>120</t>
        </is>
      </c>
    </row>
    <row r="355">
      <c r="A355" t="inlineStr">
        <is>
          <t>11:42:06.686986</t>
        </is>
      </c>
      <c r="B355" t="inlineStr">
        <is>
          <t>IP</t>
        </is>
      </c>
      <c r="C355" t="inlineStr">
        <is>
          <t>190-0-175-100.gba.solunet.com.ar</t>
        </is>
      </c>
      <c r="D355" t="inlineStr">
        <is>
          <t>2802</t>
        </is>
      </c>
      <c r="E355" t="inlineStr">
        <is>
          <t>184.107.43.74</t>
        </is>
      </c>
      <c r="F355" t="inlineStr">
        <is>
          <t>http</t>
        </is>
      </c>
      <c r="G355" t="inlineStr">
        <is>
          <t>[S]</t>
        </is>
      </c>
      <c r="H355" t="inlineStr">
        <is>
          <t>1515253321:1515253441</t>
        </is>
      </c>
      <c r="I355" t="inlineStr"/>
      <c r="J355" t="inlineStr"/>
      <c r="K355" t="inlineStr">
        <is>
          <t>120</t>
        </is>
      </c>
    </row>
    <row r="356">
      <c r="A356" t="inlineStr">
        <is>
          <t>11:42:06.687002</t>
        </is>
      </c>
      <c r="B356" t="inlineStr">
        <is>
          <t>IP</t>
        </is>
      </c>
      <c r="C356" t="inlineStr">
        <is>
          <t>190-0-175-100.gba.solunet.com.ar</t>
        </is>
      </c>
      <c r="D356" t="inlineStr">
        <is>
          <t>2803</t>
        </is>
      </c>
      <c r="E356" t="inlineStr">
        <is>
          <t>184.107.43.74</t>
        </is>
      </c>
      <c r="F356" t="inlineStr">
        <is>
          <t>http</t>
        </is>
      </c>
      <c r="G356" t="inlineStr">
        <is>
          <t>[S]</t>
        </is>
      </c>
      <c r="H356" t="inlineStr">
        <is>
          <t>671288190:671288310</t>
        </is>
      </c>
      <c r="I356" t="inlineStr"/>
      <c r="J356" t="inlineStr"/>
      <c r="K356" t="inlineStr">
        <is>
          <t>120</t>
        </is>
      </c>
    </row>
    <row r="357">
      <c r="A357" t="inlineStr">
        <is>
          <t>11:42:06.687019</t>
        </is>
      </c>
      <c r="B357" t="inlineStr">
        <is>
          <t>IP</t>
        </is>
      </c>
      <c r="C357" t="inlineStr">
        <is>
          <t>190-0-175-100.gba.solunet.com.ar</t>
        </is>
      </c>
      <c r="D357" t="inlineStr">
        <is>
          <t>2804</t>
        </is>
      </c>
      <c r="E357" t="inlineStr">
        <is>
          <t>184.107.43.74</t>
        </is>
      </c>
      <c r="F357" t="inlineStr">
        <is>
          <t>http</t>
        </is>
      </c>
      <c r="G357" t="inlineStr">
        <is>
          <t>[S]</t>
        </is>
      </c>
      <c r="H357" t="inlineStr">
        <is>
          <t>231225755:231225875</t>
        </is>
      </c>
      <c r="I357" t="inlineStr"/>
      <c r="J357" t="inlineStr"/>
      <c r="K357" t="inlineStr">
        <is>
          <t>120</t>
        </is>
      </c>
    </row>
    <row r="358">
      <c r="A358" t="inlineStr">
        <is>
          <t>11:42:06.687035</t>
        </is>
      </c>
      <c r="B358" t="inlineStr">
        <is>
          <t>IP</t>
        </is>
      </c>
      <c r="C358" t="inlineStr">
        <is>
          <t>190-0-175-100.gba.solunet.com.ar</t>
        </is>
      </c>
      <c r="D358" t="inlineStr">
        <is>
          <t>2805</t>
        </is>
      </c>
      <c r="E358" t="inlineStr">
        <is>
          <t>184.107.43.74</t>
        </is>
      </c>
      <c r="F358" t="inlineStr">
        <is>
          <t>http</t>
        </is>
      </c>
      <c r="G358" t="inlineStr">
        <is>
          <t>[S]</t>
        </is>
      </c>
      <c r="H358" t="inlineStr">
        <is>
          <t>778659693:778659813</t>
        </is>
      </c>
      <c r="I358" t="inlineStr"/>
      <c r="J358" t="inlineStr"/>
      <c r="K358" t="inlineStr">
        <is>
          <t>120</t>
        </is>
      </c>
    </row>
    <row r="359">
      <c r="A359" t="inlineStr">
        <is>
          <t>11:42:06.687051</t>
        </is>
      </c>
      <c r="B359" t="inlineStr">
        <is>
          <t>IP</t>
        </is>
      </c>
      <c r="C359" t="inlineStr">
        <is>
          <t>190-0-175-100.gba.solunet.com.ar</t>
        </is>
      </c>
      <c r="D359" t="inlineStr">
        <is>
          <t>2806</t>
        </is>
      </c>
      <c r="E359" t="inlineStr">
        <is>
          <t>184.107.43.74</t>
        </is>
      </c>
      <c r="F359" t="inlineStr">
        <is>
          <t>http</t>
        </is>
      </c>
      <c r="G359" t="inlineStr">
        <is>
          <t>[S]</t>
        </is>
      </c>
      <c r="H359" t="inlineStr">
        <is>
          <t>930919953:930920073</t>
        </is>
      </c>
      <c r="I359" t="inlineStr"/>
      <c r="J359" t="inlineStr"/>
      <c r="K359" t="inlineStr">
        <is>
          <t>120</t>
        </is>
      </c>
    </row>
    <row r="360">
      <c r="A360" t="inlineStr">
        <is>
          <t>11:42:06.687067</t>
        </is>
      </c>
      <c r="B360" t="inlineStr">
        <is>
          <t>IP</t>
        </is>
      </c>
      <c r="C360" t="inlineStr">
        <is>
          <t>190-0-175-100.gba.solunet.com.ar</t>
        </is>
      </c>
      <c r="D360" t="inlineStr">
        <is>
          <t>2807</t>
        </is>
      </c>
      <c r="E360" t="inlineStr">
        <is>
          <t>184.107.43.74</t>
        </is>
      </c>
      <c r="F360" t="inlineStr">
        <is>
          <t>http</t>
        </is>
      </c>
      <c r="G360" t="inlineStr">
        <is>
          <t>[S]</t>
        </is>
      </c>
      <c r="H360" t="inlineStr">
        <is>
          <t>1693438239:1693438359</t>
        </is>
      </c>
      <c r="I360" t="inlineStr"/>
      <c r="J360" t="inlineStr"/>
      <c r="K360" t="inlineStr">
        <is>
          <t>120</t>
        </is>
      </c>
    </row>
    <row r="361">
      <c r="A361" t="inlineStr">
        <is>
          <t>11:42:06.687083</t>
        </is>
      </c>
      <c r="B361" t="inlineStr">
        <is>
          <t>IP</t>
        </is>
      </c>
      <c r="C361" t="inlineStr">
        <is>
          <t>190-0-175-100.gba.solunet.com.ar</t>
        </is>
      </c>
      <c r="D361" t="inlineStr">
        <is>
          <t>2808</t>
        </is>
      </c>
      <c r="E361" t="inlineStr">
        <is>
          <t>184.107.43.74</t>
        </is>
      </c>
      <c r="F361" t="inlineStr">
        <is>
          <t>http</t>
        </is>
      </c>
      <c r="G361" t="inlineStr">
        <is>
          <t>[S]</t>
        </is>
      </c>
      <c r="H361" t="inlineStr">
        <is>
          <t>425320534:425320654</t>
        </is>
      </c>
      <c r="I361" t="inlineStr"/>
      <c r="J361" t="inlineStr"/>
      <c r="K361" t="inlineStr">
        <is>
          <t>120</t>
        </is>
      </c>
    </row>
    <row r="362">
      <c r="A362" t="inlineStr">
        <is>
          <t>11:42:06.687099</t>
        </is>
      </c>
      <c r="B362" t="inlineStr">
        <is>
          <t>IP</t>
        </is>
      </c>
      <c r="C362" t="inlineStr">
        <is>
          <t>190-0-175-100.gba.solunet.com.ar</t>
        </is>
      </c>
      <c r="D362" t="inlineStr">
        <is>
          <t>2809</t>
        </is>
      </c>
      <c r="E362" t="inlineStr">
        <is>
          <t>184.107.43.74</t>
        </is>
      </c>
      <c r="F362" t="inlineStr">
        <is>
          <t>http</t>
        </is>
      </c>
      <c r="G362" t="inlineStr">
        <is>
          <t>[S]</t>
        </is>
      </c>
      <c r="H362" t="inlineStr">
        <is>
          <t>967775592:967775712</t>
        </is>
      </c>
      <c r="I362" t="inlineStr"/>
      <c r="J362" t="inlineStr"/>
      <c r="K362" t="inlineStr">
        <is>
          <t>120</t>
        </is>
      </c>
    </row>
    <row r="363">
      <c r="A363" t="inlineStr">
        <is>
          <t>11:42:06.687116</t>
        </is>
      </c>
      <c r="B363" t="inlineStr">
        <is>
          <t>IP</t>
        </is>
      </c>
      <c r="C363" t="inlineStr">
        <is>
          <t>190-0-175-100.gba.solunet.com.ar</t>
        </is>
      </c>
      <c r="D363" t="inlineStr">
        <is>
          <t>2810</t>
        </is>
      </c>
      <c r="E363" t="inlineStr">
        <is>
          <t>184.107.43.74</t>
        </is>
      </c>
      <c r="F363" t="inlineStr">
        <is>
          <t>http</t>
        </is>
      </c>
      <c r="G363" t="inlineStr">
        <is>
          <t>[S]</t>
        </is>
      </c>
      <c r="H363" t="inlineStr">
        <is>
          <t>923646418:923646538</t>
        </is>
      </c>
      <c r="I363" t="inlineStr"/>
      <c r="J363" t="inlineStr"/>
      <c r="K363" t="inlineStr">
        <is>
          <t>120</t>
        </is>
      </c>
    </row>
    <row r="364">
      <c r="A364" t="inlineStr">
        <is>
          <t>11:42:06.687132</t>
        </is>
      </c>
      <c r="B364" t="inlineStr">
        <is>
          <t>IP</t>
        </is>
      </c>
      <c r="C364" t="inlineStr">
        <is>
          <t>190-0-175-100.gba.solunet.com.ar</t>
        </is>
      </c>
      <c r="D364" t="inlineStr">
        <is>
          <t>gsiftp</t>
        </is>
      </c>
      <c r="E364" t="inlineStr">
        <is>
          <t>184.107.43.74</t>
        </is>
      </c>
      <c r="F364" t="inlineStr">
        <is>
          <t>http</t>
        </is>
      </c>
      <c r="G364" t="inlineStr">
        <is>
          <t>[S]</t>
        </is>
      </c>
      <c r="H364" t="inlineStr">
        <is>
          <t>215959721:215959841</t>
        </is>
      </c>
      <c r="I364" t="inlineStr"/>
      <c r="J364" t="inlineStr"/>
      <c r="K364" t="inlineStr">
        <is>
          <t>120</t>
        </is>
      </c>
    </row>
    <row r="365">
      <c r="A365" t="inlineStr">
        <is>
          <t>11:42:06.687148</t>
        </is>
      </c>
      <c r="B365" t="inlineStr">
        <is>
          <t>IP</t>
        </is>
      </c>
      <c r="C365" t="inlineStr">
        <is>
          <t>190-0-175-100.gba.solunet.com.ar</t>
        </is>
      </c>
      <c r="D365" t="inlineStr">
        <is>
          <t>2812</t>
        </is>
      </c>
      <c r="E365" t="inlineStr">
        <is>
          <t>184.107.43.74</t>
        </is>
      </c>
      <c r="F365" t="inlineStr">
        <is>
          <t>http</t>
        </is>
      </c>
      <c r="G365" t="inlineStr">
        <is>
          <t>[S]</t>
        </is>
      </c>
      <c r="H365" t="inlineStr">
        <is>
          <t>1426544295:1426544415</t>
        </is>
      </c>
      <c r="I365" t="inlineStr"/>
      <c r="J365" t="inlineStr"/>
      <c r="K365" t="inlineStr">
        <is>
          <t>120</t>
        </is>
      </c>
    </row>
    <row r="366">
      <c r="A366" t="inlineStr">
        <is>
          <t>11:42:06.687164</t>
        </is>
      </c>
      <c r="B366" t="inlineStr">
        <is>
          <t>IP</t>
        </is>
      </c>
      <c r="C366" t="inlineStr">
        <is>
          <t>190-0-175-100.gba.solunet.com.ar</t>
        </is>
      </c>
      <c r="D366" t="inlineStr">
        <is>
          <t>2813</t>
        </is>
      </c>
      <c r="E366" t="inlineStr">
        <is>
          <t>184.107.43.74</t>
        </is>
      </c>
      <c r="F366" t="inlineStr">
        <is>
          <t>http</t>
        </is>
      </c>
      <c r="G366" t="inlineStr">
        <is>
          <t>[S]</t>
        </is>
      </c>
      <c r="H366" t="inlineStr">
        <is>
          <t>1515075599:1515075719</t>
        </is>
      </c>
      <c r="I366" t="inlineStr"/>
      <c r="J366" t="inlineStr"/>
      <c r="K366" t="inlineStr">
        <is>
          <t>120</t>
        </is>
      </c>
    </row>
    <row r="367">
      <c r="A367" t="inlineStr">
        <is>
          <t>11:42:06.687180</t>
        </is>
      </c>
      <c r="B367" t="inlineStr">
        <is>
          <t>IP</t>
        </is>
      </c>
      <c r="C367" t="inlineStr">
        <is>
          <t>190-0-175-100.gba.solunet.com.ar</t>
        </is>
      </c>
      <c r="D367" t="inlineStr">
        <is>
          <t>2814</t>
        </is>
      </c>
      <c r="E367" t="inlineStr">
        <is>
          <t>184.107.43.74</t>
        </is>
      </c>
      <c r="F367" t="inlineStr">
        <is>
          <t>http</t>
        </is>
      </c>
      <c r="G367" t="inlineStr">
        <is>
          <t>[S]</t>
        </is>
      </c>
      <c r="H367" t="inlineStr">
        <is>
          <t>893928627:893928747</t>
        </is>
      </c>
      <c r="I367" t="inlineStr"/>
      <c r="J367" t="inlineStr"/>
      <c r="K367" t="inlineStr">
        <is>
          <t>120</t>
        </is>
      </c>
    </row>
    <row r="368">
      <c r="A368" t="inlineStr">
        <is>
          <t>11:42:06.687196</t>
        </is>
      </c>
      <c r="B368" t="inlineStr">
        <is>
          <t>IP</t>
        </is>
      </c>
      <c r="C368" t="inlineStr">
        <is>
          <t>190-0-175-100.gba.solunet.com.ar</t>
        </is>
      </c>
      <c r="D368" t="inlineStr">
        <is>
          <t>2815</t>
        </is>
      </c>
      <c r="E368" t="inlineStr">
        <is>
          <t>184.107.43.74</t>
        </is>
      </c>
      <c r="F368" t="inlineStr">
        <is>
          <t>http</t>
        </is>
      </c>
      <c r="G368" t="inlineStr">
        <is>
          <t>[S]</t>
        </is>
      </c>
      <c r="H368" t="inlineStr">
        <is>
          <t>1592184432:1592184552</t>
        </is>
      </c>
      <c r="I368" t="inlineStr"/>
      <c r="J368" t="inlineStr"/>
      <c r="K368" t="inlineStr">
        <is>
          <t>120</t>
        </is>
      </c>
    </row>
    <row r="369">
      <c r="A369" t="inlineStr">
        <is>
          <t>11:42:06.687212</t>
        </is>
      </c>
      <c r="B369" t="inlineStr">
        <is>
          <t>IP</t>
        </is>
      </c>
      <c r="C369" t="inlineStr">
        <is>
          <t>190-0-175-100.gba.solunet.com.ar</t>
        </is>
      </c>
      <c r="D369" t="inlineStr">
        <is>
          <t>2816</t>
        </is>
      </c>
      <c r="E369" t="inlineStr">
        <is>
          <t>184.107.43.74</t>
        </is>
      </c>
      <c r="F369" t="inlineStr">
        <is>
          <t>http</t>
        </is>
      </c>
      <c r="G369" t="inlineStr">
        <is>
          <t>[S]</t>
        </is>
      </c>
      <c r="H369" t="inlineStr">
        <is>
          <t>1797312305:1797312425</t>
        </is>
      </c>
      <c r="I369" t="inlineStr"/>
      <c r="J369" t="inlineStr"/>
      <c r="K369" t="inlineStr">
        <is>
          <t>120</t>
        </is>
      </c>
    </row>
    <row r="370">
      <c r="A370" t="inlineStr">
        <is>
          <t>11:42:06.687228</t>
        </is>
      </c>
      <c r="B370" t="inlineStr">
        <is>
          <t>IP</t>
        </is>
      </c>
      <c r="C370" t="inlineStr">
        <is>
          <t>190-0-175-100.gba.solunet.com.ar</t>
        </is>
      </c>
      <c r="D370" t="inlineStr">
        <is>
          <t>2817</t>
        </is>
      </c>
      <c r="E370" t="inlineStr">
        <is>
          <t>184.107.43.74</t>
        </is>
      </c>
      <c r="F370" t="inlineStr">
        <is>
          <t>http</t>
        </is>
      </c>
      <c r="G370" t="inlineStr">
        <is>
          <t>[S]</t>
        </is>
      </c>
      <c r="H370" t="inlineStr">
        <is>
          <t>143254209:143254329</t>
        </is>
      </c>
      <c r="I370" t="inlineStr"/>
      <c r="J370" t="inlineStr"/>
      <c r="K370" t="inlineStr">
        <is>
          <t>120</t>
        </is>
      </c>
    </row>
    <row r="371">
      <c r="A371" t="inlineStr">
        <is>
          <t>11:42:06.687244</t>
        </is>
      </c>
      <c r="B371" t="inlineStr">
        <is>
          <t>IP</t>
        </is>
      </c>
      <c r="C371" t="inlineStr">
        <is>
          <t>190-0-175-100.gba.solunet.com.ar</t>
        </is>
      </c>
      <c r="D371" t="inlineStr">
        <is>
          <t>2818</t>
        </is>
      </c>
      <c r="E371" t="inlineStr">
        <is>
          <t>184.107.43.74</t>
        </is>
      </c>
      <c r="F371" t="inlineStr">
        <is>
          <t>http</t>
        </is>
      </c>
      <c r="G371" t="inlineStr">
        <is>
          <t>[S]</t>
        </is>
      </c>
      <c r="H371" t="inlineStr">
        <is>
          <t>1881362631:1881362751</t>
        </is>
      </c>
      <c r="I371" t="inlineStr"/>
      <c r="J371" t="inlineStr"/>
      <c r="K371" t="inlineStr">
        <is>
          <t>120</t>
        </is>
      </c>
    </row>
    <row r="372">
      <c r="A372" t="inlineStr">
        <is>
          <t>11:42:06.687260</t>
        </is>
      </c>
      <c r="B372" t="inlineStr">
        <is>
          <t>IP</t>
        </is>
      </c>
      <c r="C372" t="inlineStr">
        <is>
          <t>190-0-175-100.gba.solunet.com.ar</t>
        </is>
      </c>
      <c r="D372" t="inlineStr">
        <is>
          <t>2819</t>
        </is>
      </c>
      <c r="E372" t="inlineStr">
        <is>
          <t>184.107.43.74</t>
        </is>
      </c>
      <c r="F372" t="inlineStr">
        <is>
          <t>http</t>
        </is>
      </c>
      <c r="G372" t="inlineStr">
        <is>
          <t>[S]</t>
        </is>
      </c>
      <c r="H372" t="inlineStr">
        <is>
          <t>759394490:759394610</t>
        </is>
      </c>
      <c r="I372" t="inlineStr"/>
      <c r="J372" t="inlineStr"/>
      <c r="K372" t="inlineStr">
        <is>
          <t>120</t>
        </is>
      </c>
    </row>
    <row r="373">
      <c r="A373" t="inlineStr">
        <is>
          <t>11:42:06.687277</t>
        </is>
      </c>
      <c r="B373" t="inlineStr">
        <is>
          <t>IP</t>
        </is>
      </c>
      <c r="C373" t="inlineStr">
        <is>
          <t>190-0-175-100.gba.solunet.com.ar</t>
        </is>
      </c>
      <c r="D373" t="inlineStr">
        <is>
          <t>2820</t>
        </is>
      </c>
      <c r="E373" t="inlineStr">
        <is>
          <t>184.107.43.74</t>
        </is>
      </c>
      <c r="F373" t="inlineStr">
        <is>
          <t>http</t>
        </is>
      </c>
      <c r="G373" t="inlineStr">
        <is>
          <t>[S]</t>
        </is>
      </c>
      <c r="H373" t="inlineStr">
        <is>
          <t>316427606:316427726</t>
        </is>
      </c>
      <c r="I373" t="inlineStr"/>
      <c r="J373" t="inlineStr"/>
      <c r="K373" t="inlineStr">
        <is>
          <t>120</t>
        </is>
      </c>
    </row>
    <row r="374">
      <c r="A374" t="inlineStr">
        <is>
          <t>11:42:06.687293</t>
        </is>
      </c>
      <c r="B374" t="inlineStr">
        <is>
          <t>IP</t>
        </is>
      </c>
      <c r="C374" t="inlineStr">
        <is>
          <t>190-0-175-100.gba.solunet.com.ar</t>
        </is>
      </c>
      <c r="D374" t="inlineStr">
        <is>
          <t>2821</t>
        </is>
      </c>
      <c r="E374" t="inlineStr">
        <is>
          <t>184.107.43.74</t>
        </is>
      </c>
      <c r="F374" t="inlineStr">
        <is>
          <t>http</t>
        </is>
      </c>
      <c r="G374" t="inlineStr">
        <is>
          <t>[S]</t>
        </is>
      </c>
      <c r="H374" t="inlineStr">
        <is>
          <t>1640103064:1640103184</t>
        </is>
      </c>
      <c r="I374" t="inlineStr"/>
      <c r="J374" t="inlineStr"/>
      <c r="K374" t="inlineStr">
        <is>
          <t>120</t>
        </is>
      </c>
    </row>
    <row r="375">
      <c r="A375" t="inlineStr">
        <is>
          <t>11:42:06.687309</t>
        </is>
      </c>
      <c r="B375" t="inlineStr">
        <is>
          <t>IP</t>
        </is>
      </c>
      <c r="C375" t="inlineStr">
        <is>
          <t>190-0-175-100.gba.solunet.com.ar</t>
        </is>
      </c>
      <c r="D375" t="inlineStr">
        <is>
          <t>2822</t>
        </is>
      </c>
      <c r="E375" t="inlineStr">
        <is>
          <t>184.107.43.74</t>
        </is>
      </c>
      <c r="F375" t="inlineStr">
        <is>
          <t>http</t>
        </is>
      </c>
      <c r="G375" t="inlineStr">
        <is>
          <t>[S]</t>
        </is>
      </c>
      <c r="H375" t="inlineStr">
        <is>
          <t>948819699:948819819</t>
        </is>
      </c>
      <c r="I375" t="inlineStr"/>
      <c r="J375" t="inlineStr"/>
      <c r="K375" t="inlineStr">
        <is>
          <t>120</t>
        </is>
      </c>
    </row>
    <row r="376">
      <c r="A376" t="inlineStr">
        <is>
          <t>11:42:06.687325</t>
        </is>
      </c>
      <c r="B376" t="inlineStr">
        <is>
          <t>IP</t>
        </is>
      </c>
      <c r="C376" t="inlineStr">
        <is>
          <t>190-0-175-100.gba.solunet.com.ar</t>
        </is>
      </c>
      <c r="D376" t="inlineStr">
        <is>
          <t>2823</t>
        </is>
      </c>
      <c r="E376" t="inlineStr">
        <is>
          <t>184.107.43.74</t>
        </is>
      </c>
      <c r="F376" t="inlineStr">
        <is>
          <t>http</t>
        </is>
      </c>
      <c r="G376" t="inlineStr">
        <is>
          <t>[S]</t>
        </is>
      </c>
      <c r="H376" t="inlineStr">
        <is>
          <t>743703590:743703710</t>
        </is>
      </c>
      <c r="I376" t="inlineStr"/>
      <c r="J376" t="inlineStr"/>
      <c r="K376" t="inlineStr">
        <is>
          <t>120</t>
        </is>
      </c>
    </row>
    <row r="377">
      <c r="A377" t="inlineStr">
        <is>
          <t>11:42:06.687341</t>
        </is>
      </c>
      <c r="B377" t="inlineStr">
        <is>
          <t>IP</t>
        </is>
      </c>
      <c r="C377" t="inlineStr">
        <is>
          <t>190-0-175-100.gba.solunet.com.ar</t>
        </is>
      </c>
      <c r="D377" t="inlineStr">
        <is>
          <t>2824</t>
        </is>
      </c>
      <c r="E377" t="inlineStr">
        <is>
          <t>184.107.43.74</t>
        </is>
      </c>
      <c r="F377" t="inlineStr">
        <is>
          <t>http</t>
        </is>
      </c>
      <c r="G377" t="inlineStr">
        <is>
          <t>[S]</t>
        </is>
      </c>
      <c r="H377" t="inlineStr">
        <is>
          <t>1015693390:1015693510</t>
        </is>
      </c>
      <c r="I377" t="inlineStr"/>
      <c r="J377" t="inlineStr"/>
      <c r="K377" t="inlineStr">
        <is>
          <t>120</t>
        </is>
      </c>
    </row>
    <row r="378">
      <c r="A378" t="inlineStr">
        <is>
          <t>11:42:06.687357</t>
        </is>
      </c>
      <c r="B378" t="inlineStr">
        <is>
          <t>IP</t>
        </is>
      </c>
      <c r="C378" t="inlineStr">
        <is>
          <t>190-0-175-100.gba.solunet.com.ar</t>
        </is>
      </c>
      <c r="D378" t="inlineStr">
        <is>
          <t>2825</t>
        </is>
      </c>
      <c r="E378" t="inlineStr">
        <is>
          <t>184.107.43.74</t>
        </is>
      </c>
      <c r="F378" t="inlineStr">
        <is>
          <t>http</t>
        </is>
      </c>
      <c r="G378" t="inlineStr">
        <is>
          <t>[S]</t>
        </is>
      </c>
      <c r="H378" t="inlineStr">
        <is>
          <t>1116630216:1116630336</t>
        </is>
      </c>
      <c r="I378" t="inlineStr"/>
      <c r="J378" t="inlineStr"/>
      <c r="K378" t="inlineStr">
        <is>
          <t>120</t>
        </is>
      </c>
    </row>
    <row r="379">
      <c r="A379" t="inlineStr">
        <is>
          <t>11:42:06.687373</t>
        </is>
      </c>
      <c r="B379" t="inlineStr">
        <is>
          <t>IP</t>
        </is>
      </c>
      <c r="C379" t="inlineStr">
        <is>
          <t>190-0-175-100.gba.solunet.com.ar</t>
        </is>
      </c>
      <c r="D379" t="inlineStr">
        <is>
          <t>2826</t>
        </is>
      </c>
      <c r="E379" t="inlineStr">
        <is>
          <t>184.107.43.74</t>
        </is>
      </c>
      <c r="F379" t="inlineStr">
        <is>
          <t>http</t>
        </is>
      </c>
      <c r="G379" t="inlineStr">
        <is>
          <t>[S]</t>
        </is>
      </c>
      <c r="H379" t="inlineStr">
        <is>
          <t>311651068:311651188</t>
        </is>
      </c>
      <c r="I379" t="inlineStr"/>
      <c r="J379" t="inlineStr"/>
      <c r="K379" t="inlineStr">
        <is>
          <t>120</t>
        </is>
      </c>
    </row>
    <row r="380">
      <c r="A380" t="inlineStr">
        <is>
          <t>11:42:06.687389</t>
        </is>
      </c>
      <c r="B380" t="inlineStr">
        <is>
          <t>IP</t>
        </is>
      </c>
      <c r="C380" t="inlineStr">
        <is>
          <t>190-0-175-100.gba.solunet.com.ar</t>
        </is>
      </c>
      <c r="D380" t="inlineStr">
        <is>
          <t>2827</t>
        </is>
      </c>
      <c r="E380" t="inlineStr">
        <is>
          <t>184.107.43.74</t>
        </is>
      </c>
      <c r="F380" t="inlineStr">
        <is>
          <t>http</t>
        </is>
      </c>
      <c r="G380" t="inlineStr">
        <is>
          <t>[S]</t>
        </is>
      </c>
      <c r="H380" t="inlineStr">
        <is>
          <t>1095919779:1095919899</t>
        </is>
      </c>
      <c r="I380" t="inlineStr"/>
      <c r="J380" t="inlineStr"/>
      <c r="K380" t="inlineStr">
        <is>
          <t>120</t>
        </is>
      </c>
    </row>
    <row r="381">
      <c r="A381" t="inlineStr">
        <is>
          <t>11:42:06.687406</t>
        </is>
      </c>
      <c r="B381" t="inlineStr">
        <is>
          <t>IP</t>
        </is>
      </c>
      <c r="C381" t="inlineStr">
        <is>
          <t>190-0-175-100.gba.solunet.com.ar</t>
        </is>
      </c>
      <c r="D381" t="inlineStr">
        <is>
          <t>2828</t>
        </is>
      </c>
      <c r="E381" t="inlineStr">
        <is>
          <t>184.107.43.74</t>
        </is>
      </c>
      <c r="F381" t="inlineStr">
        <is>
          <t>http</t>
        </is>
      </c>
      <c r="G381" t="inlineStr">
        <is>
          <t>[S]</t>
        </is>
      </c>
      <c r="H381" t="inlineStr">
        <is>
          <t>420472863:420472983</t>
        </is>
      </c>
      <c r="I381" t="inlineStr"/>
      <c r="J381" t="inlineStr"/>
      <c r="K381" t="inlineStr">
        <is>
          <t>120</t>
        </is>
      </c>
    </row>
    <row r="382">
      <c r="A382" t="inlineStr">
        <is>
          <t>11:42:06.687422</t>
        </is>
      </c>
      <c r="B382" t="inlineStr">
        <is>
          <t>IP</t>
        </is>
      </c>
      <c r="C382" t="inlineStr">
        <is>
          <t>190-0-175-100.gba.solunet.com.ar</t>
        </is>
      </c>
      <c r="D382" t="inlineStr">
        <is>
          <t>2829</t>
        </is>
      </c>
      <c r="E382" t="inlineStr">
        <is>
          <t>184.107.43.74</t>
        </is>
      </c>
      <c r="F382" t="inlineStr">
        <is>
          <t>http</t>
        </is>
      </c>
      <c r="G382" t="inlineStr">
        <is>
          <t>[S]</t>
        </is>
      </c>
      <c r="H382" t="inlineStr">
        <is>
          <t>1474526041:1474526161</t>
        </is>
      </c>
      <c r="I382" t="inlineStr"/>
      <c r="J382" t="inlineStr"/>
      <c r="K382" t="inlineStr">
        <is>
          <t>120</t>
        </is>
      </c>
    </row>
    <row r="383">
      <c r="A383" t="inlineStr">
        <is>
          <t>11:42:06.687438</t>
        </is>
      </c>
      <c r="B383" t="inlineStr">
        <is>
          <t>IP</t>
        </is>
      </c>
      <c r="C383" t="inlineStr">
        <is>
          <t>190-0-175-100.gba.solunet.com.ar</t>
        </is>
      </c>
      <c r="D383" t="inlineStr">
        <is>
          <t>2830</t>
        </is>
      </c>
      <c r="E383" t="inlineStr">
        <is>
          <t>184.107.43.74</t>
        </is>
      </c>
      <c r="F383" t="inlineStr">
        <is>
          <t>http</t>
        </is>
      </c>
      <c r="G383" t="inlineStr">
        <is>
          <t>[S]</t>
        </is>
      </c>
      <c r="H383" t="inlineStr">
        <is>
          <t>877714722:877714842</t>
        </is>
      </c>
      <c r="I383" t="inlineStr"/>
      <c r="J383" t="inlineStr"/>
      <c r="K383" t="inlineStr">
        <is>
          <t>120</t>
        </is>
      </c>
    </row>
    <row r="384">
      <c r="A384" t="inlineStr">
        <is>
          <t>11:42:06.687454</t>
        </is>
      </c>
      <c r="B384" t="inlineStr">
        <is>
          <t>IP</t>
        </is>
      </c>
      <c r="C384" t="inlineStr">
        <is>
          <t>190-0-175-100.gba.solunet.com.ar</t>
        </is>
      </c>
      <c r="D384" t="inlineStr">
        <is>
          <t>2831</t>
        </is>
      </c>
      <c r="E384" t="inlineStr">
        <is>
          <t>184.107.43.74</t>
        </is>
      </c>
      <c r="F384" t="inlineStr">
        <is>
          <t>http</t>
        </is>
      </c>
      <c r="G384" t="inlineStr">
        <is>
          <t>[S]</t>
        </is>
      </c>
      <c r="H384" t="inlineStr">
        <is>
          <t>618766190:618766310</t>
        </is>
      </c>
      <c r="I384" t="inlineStr"/>
      <c r="J384" t="inlineStr"/>
      <c r="K384" t="inlineStr">
        <is>
          <t>120</t>
        </is>
      </c>
    </row>
    <row r="385">
      <c r="A385" t="inlineStr">
        <is>
          <t>11:42:06.687471</t>
        </is>
      </c>
      <c r="B385" t="inlineStr">
        <is>
          <t>IP</t>
        </is>
      </c>
      <c r="C385" t="inlineStr">
        <is>
          <t>190-0-175-100.gba.solunet.com.ar</t>
        </is>
      </c>
      <c r="D385" t="inlineStr">
        <is>
          <t>2832</t>
        </is>
      </c>
      <c r="E385" t="inlineStr">
        <is>
          <t>184.107.43.74</t>
        </is>
      </c>
      <c r="F385" t="inlineStr">
        <is>
          <t>http</t>
        </is>
      </c>
      <c r="G385" t="inlineStr">
        <is>
          <t>[S]</t>
        </is>
      </c>
      <c r="H385" t="inlineStr">
        <is>
          <t>270502198:270502318</t>
        </is>
      </c>
      <c r="I385" t="inlineStr"/>
      <c r="J385" t="inlineStr"/>
      <c r="K385" t="inlineStr">
        <is>
          <t>120</t>
        </is>
      </c>
    </row>
    <row r="386">
      <c r="A386" t="inlineStr">
        <is>
          <t>11:42:06.687487</t>
        </is>
      </c>
      <c r="B386" t="inlineStr">
        <is>
          <t>IP</t>
        </is>
      </c>
      <c r="C386" t="inlineStr">
        <is>
          <t>190-0-175-100.gba.solunet.com.ar</t>
        </is>
      </c>
      <c r="D386" t="inlineStr">
        <is>
          <t>2833</t>
        </is>
      </c>
      <c r="E386" t="inlineStr">
        <is>
          <t>184.107.43.74</t>
        </is>
      </c>
      <c r="F386" t="inlineStr">
        <is>
          <t>http</t>
        </is>
      </c>
      <c r="G386" t="inlineStr">
        <is>
          <t>[S]</t>
        </is>
      </c>
      <c r="H386" t="inlineStr">
        <is>
          <t>1348176067:1348176187</t>
        </is>
      </c>
      <c r="I386" t="inlineStr"/>
      <c r="J386" t="inlineStr"/>
      <c r="K386" t="inlineStr">
        <is>
          <t>120</t>
        </is>
      </c>
    </row>
    <row r="387">
      <c r="A387" t="inlineStr">
        <is>
          <t>11:42:06.687504</t>
        </is>
      </c>
      <c r="B387" t="inlineStr">
        <is>
          <t>IP</t>
        </is>
      </c>
      <c r="C387" t="inlineStr">
        <is>
          <t>190-0-175-100.gba.solunet.com.ar</t>
        </is>
      </c>
      <c r="D387" t="inlineStr">
        <is>
          <t>2834</t>
        </is>
      </c>
      <c r="E387" t="inlineStr">
        <is>
          <t>184.107.43.74</t>
        </is>
      </c>
      <c r="F387" t="inlineStr">
        <is>
          <t>http</t>
        </is>
      </c>
      <c r="G387" t="inlineStr">
        <is>
          <t>[S]</t>
        </is>
      </c>
      <c r="H387" t="inlineStr">
        <is>
          <t>228108692:228108812</t>
        </is>
      </c>
      <c r="I387" t="inlineStr"/>
      <c r="J387" t="inlineStr"/>
      <c r="K387" t="inlineStr">
        <is>
          <t>120</t>
        </is>
      </c>
    </row>
    <row r="388">
      <c r="A388" t="inlineStr">
        <is>
          <t>11:42:06.687529</t>
        </is>
      </c>
      <c r="B388" t="inlineStr">
        <is>
          <t>IP</t>
        </is>
      </c>
      <c r="C388" t="inlineStr">
        <is>
          <t>190-0-175-100.gba.solunet.com.ar</t>
        </is>
      </c>
      <c r="D388" t="inlineStr">
        <is>
          <t>2835</t>
        </is>
      </c>
      <c r="E388" t="inlineStr">
        <is>
          <t>184.107.43.74</t>
        </is>
      </c>
      <c r="F388" t="inlineStr">
        <is>
          <t>http</t>
        </is>
      </c>
      <c r="G388" t="inlineStr">
        <is>
          <t>[S]</t>
        </is>
      </c>
      <c r="H388" t="inlineStr">
        <is>
          <t>1436493124:1436493244</t>
        </is>
      </c>
      <c r="I388" t="inlineStr"/>
      <c r="J388" t="inlineStr"/>
      <c r="K388" t="inlineStr">
        <is>
          <t>120</t>
        </is>
      </c>
    </row>
    <row r="389">
      <c r="A389" t="inlineStr">
        <is>
          <t>11:42:06.687548</t>
        </is>
      </c>
      <c r="B389" t="inlineStr">
        <is>
          <t>IP</t>
        </is>
      </c>
      <c r="C389" t="inlineStr">
        <is>
          <t>190-0-175-100.gba.solunet.com.ar</t>
        </is>
      </c>
      <c r="D389" t="inlineStr">
        <is>
          <t>2836</t>
        </is>
      </c>
      <c r="E389" t="inlineStr">
        <is>
          <t>184.107.43.74</t>
        </is>
      </c>
      <c r="F389" t="inlineStr">
        <is>
          <t>http</t>
        </is>
      </c>
      <c r="G389" t="inlineStr">
        <is>
          <t>[S]</t>
        </is>
      </c>
      <c r="H389" t="inlineStr">
        <is>
          <t>1457021760:1457021880</t>
        </is>
      </c>
      <c r="I389" t="inlineStr"/>
      <c r="J389" t="inlineStr"/>
      <c r="K389" t="inlineStr">
        <is>
          <t>120</t>
        </is>
      </c>
    </row>
    <row r="390">
      <c r="A390" t="inlineStr">
        <is>
          <t>11:42:06.687567</t>
        </is>
      </c>
      <c r="B390" t="inlineStr">
        <is>
          <t>IP</t>
        </is>
      </c>
      <c r="C390" t="inlineStr">
        <is>
          <t>190-0-175-100.gba.solunet.com.ar</t>
        </is>
      </c>
      <c r="D390" t="inlineStr">
        <is>
          <t>2837</t>
        </is>
      </c>
      <c r="E390" t="inlineStr">
        <is>
          <t>184.107.43.74</t>
        </is>
      </c>
      <c r="F390" t="inlineStr">
        <is>
          <t>http</t>
        </is>
      </c>
      <c r="G390" t="inlineStr">
        <is>
          <t>[S]</t>
        </is>
      </c>
      <c r="H390" t="inlineStr">
        <is>
          <t>1220614553:1220614673</t>
        </is>
      </c>
      <c r="I390" t="inlineStr"/>
      <c r="J390" t="inlineStr"/>
      <c r="K390" t="inlineStr">
        <is>
          <t>120</t>
        </is>
      </c>
    </row>
    <row r="391">
      <c r="A391" t="inlineStr">
        <is>
          <t>11:42:06.687586</t>
        </is>
      </c>
      <c r="B391" t="inlineStr">
        <is>
          <t>IP</t>
        </is>
      </c>
      <c r="C391" t="inlineStr">
        <is>
          <t>190-0-175-100.gba.solunet.com.ar</t>
        </is>
      </c>
      <c r="D391" t="inlineStr">
        <is>
          <t>2838</t>
        </is>
      </c>
      <c r="E391" t="inlineStr">
        <is>
          <t>184.107.43.74</t>
        </is>
      </c>
      <c r="F391" t="inlineStr">
        <is>
          <t>http</t>
        </is>
      </c>
      <c r="G391" t="inlineStr">
        <is>
          <t>[S]</t>
        </is>
      </c>
      <c r="H391" t="inlineStr">
        <is>
          <t>273226095:273226215</t>
        </is>
      </c>
      <c r="I391" t="inlineStr"/>
      <c r="J391" t="inlineStr"/>
      <c r="K391" t="inlineStr">
        <is>
          <t>120</t>
        </is>
      </c>
    </row>
    <row r="392">
      <c r="A392" t="inlineStr">
        <is>
          <t>11:42:06.687605</t>
        </is>
      </c>
      <c r="B392" t="inlineStr">
        <is>
          <t>IP</t>
        </is>
      </c>
      <c r="C392" t="inlineStr">
        <is>
          <t>190-0-175-100.gba.solunet.com.ar</t>
        </is>
      </c>
      <c r="D392" t="inlineStr">
        <is>
          <t>2839</t>
        </is>
      </c>
      <c r="E392" t="inlineStr">
        <is>
          <t>184.107.43.74</t>
        </is>
      </c>
      <c r="F392" t="inlineStr">
        <is>
          <t>http</t>
        </is>
      </c>
      <c r="G392" t="inlineStr">
        <is>
          <t>[S]</t>
        </is>
      </c>
      <c r="H392" t="inlineStr">
        <is>
          <t>1187660567:1187660687</t>
        </is>
      </c>
      <c r="I392" t="inlineStr"/>
      <c r="J392" t="inlineStr"/>
      <c r="K392" t="inlineStr">
        <is>
          <t>120</t>
        </is>
      </c>
    </row>
    <row r="393">
      <c r="A393" t="inlineStr">
        <is>
          <t>11:42:06.687624</t>
        </is>
      </c>
      <c r="B393" t="inlineStr">
        <is>
          <t>IP</t>
        </is>
      </c>
      <c r="C393" t="inlineStr">
        <is>
          <t>190-0-175-100.gba.solunet.com.ar</t>
        </is>
      </c>
      <c r="D393" t="inlineStr">
        <is>
          <t>2840</t>
        </is>
      </c>
      <c r="E393" t="inlineStr">
        <is>
          <t>184.107.43.74</t>
        </is>
      </c>
      <c r="F393" t="inlineStr">
        <is>
          <t>http</t>
        </is>
      </c>
      <c r="G393" t="inlineStr">
        <is>
          <t>[S]</t>
        </is>
      </c>
      <c r="H393" t="inlineStr">
        <is>
          <t>636726267:636726387</t>
        </is>
      </c>
      <c r="I393" t="inlineStr"/>
      <c r="J393" t="inlineStr"/>
      <c r="K393" t="inlineStr">
        <is>
          <t>120</t>
        </is>
      </c>
    </row>
    <row r="394">
      <c r="A394" t="inlineStr">
        <is>
          <t>11:42:06.687643</t>
        </is>
      </c>
      <c r="B394" t="inlineStr">
        <is>
          <t>IP</t>
        </is>
      </c>
      <c r="C394" t="inlineStr">
        <is>
          <t>190-0-175-100.gba.solunet.com.ar</t>
        </is>
      </c>
      <c r="D394" t="inlineStr">
        <is>
          <t>2841</t>
        </is>
      </c>
      <c r="E394" t="inlineStr">
        <is>
          <t>184.107.43.74</t>
        </is>
      </c>
      <c r="F394" t="inlineStr">
        <is>
          <t>http</t>
        </is>
      </c>
      <c r="G394" t="inlineStr">
        <is>
          <t>[S]</t>
        </is>
      </c>
      <c r="H394" t="inlineStr">
        <is>
          <t>1691553261:1691553381</t>
        </is>
      </c>
      <c r="I394" t="inlineStr"/>
      <c r="J394" t="inlineStr"/>
      <c r="K394" t="inlineStr">
        <is>
          <t>120</t>
        </is>
      </c>
    </row>
    <row r="395">
      <c r="A395" t="inlineStr">
        <is>
          <t>11:42:06.687662</t>
        </is>
      </c>
      <c r="B395" t="inlineStr">
        <is>
          <t>IP</t>
        </is>
      </c>
      <c r="C395" t="inlineStr">
        <is>
          <t>190-0-175-100.gba.solunet.com.ar</t>
        </is>
      </c>
      <c r="D395" t="inlineStr">
        <is>
          <t>2842</t>
        </is>
      </c>
      <c r="E395" t="inlineStr">
        <is>
          <t>184.107.43.74</t>
        </is>
      </c>
      <c r="F395" t="inlineStr">
        <is>
          <t>http</t>
        </is>
      </c>
      <c r="G395" t="inlineStr">
        <is>
          <t>[S]</t>
        </is>
      </c>
      <c r="H395" t="inlineStr">
        <is>
          <t>273133973:273134093</t>
        </is>
      </c>
      <c r="I395" t="inlineStr"/>
      <c r="J395" t="inlineStr"/>
      <c r="K395" t="inlineStr">
        <is>
          <t>120</t>
        </is>
      </c>
    </row>
    <row r="396">
      <c r="A396" t="inlineStr">
        <is>
          <t>11:42:06.687681</t>
        </is>
      </c>
      <c r="B396" t="inlineStr">
        <is>
          <t>IP</t>
        </is>
      </c>
      <c r="C396" t="inlineStr">
        <is>
          <t>190-0-175-100.gba.solunet.com.ar</t>
        </is>
      </c>
      <c r="D396" t="inlineStr">
        <is>
          <t>2843</t>
        </is>
      </c>
      <c r="E396" t="inlineStr">
        <is>
          <t>184.107.43.74</t>
        </is>
      </c>
      <c r="F396" t="inlineStr">
        <is>
          <t>http</t>
        </is>
      </c>
      <c r="G396" t="inlineStr">
        <is>
          <t>[S]</t>
        </is>
      </c>
      <c r="H396" t="inlineStr">
        <is>
          <t>2102979994:2102980114</t>
        </is>
      </c>
      <c r="I396" t="inlineStr"/>
      <c r="J396" t="inlineStr"/>
      <c r="K396" t="inlineStr">
        <is>
          <t>120</t>
        </is>
      </c>
    </row>
    <row r="397">
      <c r="A397" t="inlineStr">
        <is>
          <t>11:42:06.687700</t>
        </is>
      </c>
      <c r="B397" t="inlineStr">
        <is>
          <t>IP</t>
        </is>
      </c>
      <c r="C397" t="inlineStr">
        <is>
          <t>190-0-175-100.gba.solunet.com.ar</t>
        </is>
      </c>
      <c r="D397" t="inlineStr">
        <is>
          <t>2844</t>
        </is>
      </c>
      <c r="E397" t="inlineStr">
        <is>
          <t>184.107.43.74</t>
        </is>
      </c>
      <c r="F397" t="inlineStr">
        <is>
          <t>http</t>
        </is>
      </c>
      <c r="G397" t="inlineStr">
        <is>
          <t>[S]</t>
        </is>
      </c>
      <c r="H397" t="inlineStr">
        <is>
          <t>106232332:106232452</t>
        </is>
      </c>
      <c r="I397" t="inlineStr"/>
      <c r="J397" t="inlineStr"/>
      <c r="K397" t="inlineStr">
        <is>
          <t>120</t>
        </is>
      </c>
    </row>
    <row r="398">
      <c r="A398" t="inlineStr">
        <is>
          <t>11:42:06.687716</t>
        </is>
      </c>
      <c r="B398" t="inlineStr">
        <is>
          <t>IP</t>
        </is>
      </c>
      <c r="C398" t="inlineStr">
        <is>
          <t>190-0-175-100.gba.solunet.com.ar</t>
        </is>
      </c>
      <c r="D398" t="inlineStr">
        <is>
          <t>2845</t>
        </is>
      </c>
      <c r="E398" t="inlineStr">
        <is>
          <t>184.107.43.74</t>
        </is>
      </c>
      <c r="F398" t="inlineStr">
        <is>
          <t>http</t>
        </is>
      </c>
      <c r="G398" t="inlineStr">
        <is>
          <t>[S]</t>
        </is>
      </c>
      <c r="H398" t="inlineStr">
        <is>
          <t>1619270558:1619270678</t>
        </is>
      </c>
      <c r="I398" t="inlineStr"/>
      <c r="J398" t="inlineStr"/>
      <c r="K398" t="inlineStr">
        <is>
          <t>120</t>
        </is>
      </c>
    </row>
    <row r="399">
      <c r="A399" t="inlineStr">
        <is>
          <t>11:42:06.687733</t>
        </is>
      </c>
      <c r="B399" t="inlineStr">
        <is>
          <t>IP</t>
        </is>
      </c>
      <c r="C399" t="inlineStr">
        <is>
          <t>190-0-175-100.gba.solunet.com.ar</t>
        </is>
      </c>
      <c r="D399" t="inlineStr">
        <is>
          <t>2846</t>
        </is>
      </c>
      <c r="E399" t="inlineStr">
        <is>
          <t>184.107.43.74</t>
        </is>
      </c>
      <c r="F399" t="inlineStr">
        <is>
          <t>http</t>
        </is>
      </c>
      <c r="G399" t="inlineStr">
        <is>
          <t>[S]</t>
        </is>
      </c>
      <c r="H399" t="inlineStr">
        <is>
          <t>1791828159:1791828279</t>
        </is>
      </c>
      <c r="I399" t="inlineStr"/>
      <c r="J399" t="inlineStr"/>
      <c r="K399" t="inlineStr">
        <is>
          <t>120</t>
        </is>
      </c>
    </row>
    <row r="400">
      <c r="A400" t="inlineStr">
        <is>
          <t>11:42:06.687749</t>
        </is>
      </c>
      <c r="B400" t="inlineStr">
        <is>
          <t>IP</t>
        </is>
      </c>
      <c r="C400" t="inlineStr">
        <is>
          <t>190-0-175-100.gba.solunet.com.ar</t>
        </is>
      </c>
      <c r="D400" t="inlineStr">
        <is>
          <t>2847</t>
        </is>
      </c>
      <c r="E400" t="inlineStr">
        <is>
          <t>184.107.43.74</t>
        </is>
      </c>
      <c r="F400" t="inlineStr">
        <is>
          <t>http</t>
        </is>
      </c>
      <c r="G400" t="inlineStr">
        <is>
          <t>[S]</t>
        </is>
      </c>
      <c r="H400" t="inlineStr">
        <is>
          <t>273733793:273733913</t>
        </is>
      </c>
      <c r="I400" t="inlineStr"/>
      <c r="J400" t="inlineStr"/>
      <c r="K400" t="inlineStr">
        <is>
          <t>120</t>
        </is>
      </c>
    </row>
    <row r="401">
      <c r="A401" t="inlineStr">
        <is>
          <t>11:42:06.687765</t>
        </is>
      </c>
      <c r="B401" t="inlineStr">
        <is>
          <t>IP</t>
        </is>
      </c>
      <c r="C401" t="inlineStr">
        <is>
          <t>190-0-175-100.gba.solunet.com.ar</t>
        </is>
      </c>
      <c r="D401" t="inlineStr">
        <is>
          <t>2848</t>
        </is>
      </c>
      <c r="E401" t="inlineStr">
        <is>
          <t>184.107.43.74</t>
        </is>
      </c>
      <c r="F401" t="inlineStr">
        <is>
          <t>http</t>
        </is>
      </c>
      <c r="G401" t="inlineStr">
        <is>
          <t>[S]</t>
        </is>
      </c>
      <c r="H401" t="inlineStr">
        <is>
          <t>1503208965:1503209085</t>
        </is>
      </c>
      <c r="I401" t="inlineStr"/>
      <c r="J401" t="inlineStr"/>
      <c r="K401" t="inlineStr">
        <is>
          <t>120</t>
        </is>
      </c>
    </row>
    <row r="402">
      <c r="A402" t="inlineStr">
        <is>
          <t>11:42:06.687781</t>
        </is>
      </c>
      <c r="B402" t="inlineStr">
        <is>
          <t>IP</t>
        </is>
      </c>
      <c r="C402" t="inlineStr">
        <is>
          <t>190-0-175-100.gba.solunet.com.ar</t>
        </is>
      </c>
      <c r="D402" t="inlineStr">
        <is>
          <t>2849</t>
        </is>
      </c>
      <c r="E402" t="inlineStr">
        <is>
          <t>184.107.43.74</t>
        </is>
      </c>
      <c r="F402" t="inlineStr">
        <is>
          <t>http</t>
        </is>
      </c>
      <c r="G402" t="inlineStr">
        <is>
          <t>[S]</t>
        </is>
      </c>
      <c r="H402" t="inlineStr">
        <is>
          <t>919165363:919165483</t>
        </is>
      </c>
      <c r="I402" t="inlineStr"/>
      <c r="J402" t="inlineStr"/>
      <c r="K402" t="inlineStr">
        <is>
          <t>120</t>
        </is>
      </c>
    </row>
    <row r="403">
      <c r="A403" t="inlineStr">
        <is>
          <t>11:42:06.687797</t>
        </is>
      </c>
      <c r="B403" t="inlineStr">
        <is>
          <t>IP</t>
        </is>
      </c>
      <c r="C403" t="inlineStr">
        <is>
          <t>190-0-175-100.gba.solunet.com.ar</t>
        </is>
      </c>
      <c r="D403" t="inlineStr">
        <is>
          <t>2850</t>
        </is>
      </c>
      <c r="E403" t="inlineStr">
        <is>
          <t>184.107.43.74</t>
        </is>
      </c>
      <c r="F403" t="inlineStr">
        <is>
          <t>http</t>
        </is>
      </c>
      <c r="G403" t="inlineStr">
        <is>
          <t>[S]</t>
        </is>
      </c>
      <c r="H403" t="inlineStr">
        <is>
          <t>1428481125:1428481245</t>
        </is>
      </c>
      <c r="I403" t="inlineStr"/>
      <c r="J403" t="inlineStr"/>
      <c r="K403" t="inlineStr">
        <is>
          <t>120</t>
        </is>
      </c>
    </row>
    <row r="404">
      <c r="A404" t="inlineStr">
        <is>
          <t>11:42:06.687813</t>
        </is>
      </c>
      <c r="B404" t="inlineStr">
        <is>
          <t>IP</t>
        </is>
      </c>
      <c r="C404" t="inlineStr">
        <is>
          <t>190-0-175-100.gba.solunet.com.ar</t>
        </is>
      </c>
      <c r="D404" t="inlineStr">
        <is>
          <t>2851</t>
        </is>
      </c>
      <c r="E404" t="inlineStr">
        <is>
          <t>184.107.43.74</t>
        </is>
      </c>
      <c r="F404" t="inlineStr">
        <is>
          <t>http</t>
        </is>
      </c>
      <c r="G404" t="inlineStr">
        <is>
          <t>[S]</t>
        </is>
      </c>
      <c r="H404" t="inlineStr">
        <is>
          <t>1200100208:1200100328</t>
        </is>
      </c>
      <c r="I404" t="inlineStr"/>
      <c r="J404" t="inlineStr"/>
      <c r="K404" t="inlineStr">
        <is>
          <t>120</t>
        </is>
      </c>
    </row>
    <row r="405">
      <c r="A405" t="inlineStr">
        <is>
          <t>11:42:06.687830</t>
        </is>
      </c>
      <c r="B405" t="inlineStr">
        <is>
          <t>IP</t>
        </is>
      </c>
      <c r="C405" t="inlineStr">
        <is>
          <t>190-0-175-100.gba.solunet.com.ar</t>
        </is>
      </c>
      <c r="D405" t="inlineStr">
        <is>
          <t>2852</t>
        </is>
      </c>
      <c r="E405" t="inlineStr">
        <is>
          <t>184.107.43.74</t>
        </is>
      </c>
      <c r="F405" t="inlineStr">
        <is>
          <t>http</t>
        </is>
      </c>
      <c r="G405" t="inlineStr">
        <is>
          <t>[S]</t>
        </is>
      </c>
      <c r="H405" t="inlineStr">
        <is>
          <t>1874125676:1874125796</t>
        </is>
      </c>
      <c r="I405" t="inlineStr"/>
      <c r="J405" t="inlineStr"/>
      <c r="K405" t="inlineStr">
        <is>
          <t>120</t>
        </is>
      </c>
    </row>
    <row r="406">
      <c r="A406" t="inlineStr">
        <is>
          <t>11:42:06.687846</t>
        </is>
      </c>
      <c r="B406" t="inlineStr">
        <is>
          <t>IP</t>
        </is>
      </c>
      <c r="C406" t="inlineStr">
        <is>
          <t>190-0-175-100.gba.solunet.com.ar</t>
        </is>
      </c>
      <c r="D406" t="inlineStr">
        <is>
          <t>2853</t>
        </is>
      </c>
      <c r="E406" t="inlineStr">
        <is>
          <t>184.107.43.74</t>
        </is>
      </c>
      <c r="F406" t="inlineStr">
        <is>
          <t>http</t>
        </is>
      </c>
      <c r="G406" t="inlineStr">
        <is>
          <t>[S]</t>
        </is>
      </c>
      <c r="H406" t="inlineStr">
        <is>
          <t>104409933:104410053</t>
        </is>
      </c>
      <c r="I406" t="inlineStr"/>
      <c r="J406" t="inlineStr"/>
      <c r="K406" t="inlineStr">
        <is>
          <t>120</t>
        </is>
      </c>
    </row>
    <row r="407">
      <c r="A407" t="inlineStr">
        <is>
          <t>11:42:06.687862</t>
        </is>
      </c>
      <c r="B407" t="inlineStr">
        <is>
          <t>IP</t>
        </is>
      </c>
      <c r="C407" t="inlineStr">
        <is>
          <t>190-0-175-100.gba.solunet.com.ar</t>
        </is>
      </c>
      <c r="D407" t="inlineStr">
        <is>
          <t>2854</t>
        </is>
      </c>
      <c r="E407" t="inlineStr">
        <is>
          <t>184.107.43.74</t>
        </is>
      </c>
      <c r="F407" t="inlineStr">
        <is>
          <t>http</t>
        </is>
      </c>
      <c r="G407" t="inlineStr">
        <is>
          <t>[S]</t>
        </is>
      </c>
      <c r="H407" t="inlineStr">
        <is>
          <t>929623865:929623985</t>
        </is>
      </c>
      <c r="I407" t="inlineStr"/>
      <c r="J407" t="inlineStr"/>
      <c r="K407" t="inlineStr">
        <is>
          <t>120</t>
        </is>
      </c>
    </row>
    <row r="408">
      <c r="A408" t="inlineStr">
        <is>
          <t>11:42:06.687878</t>
        </is>
      </c>
      <c r="B408" t="inlineStr">
        <is>
          <t>IP</t>
        </is>
      </c>
      <c r="C408" t="inlineStr">
        <is>
          <t>190-0-175-100.gba.solunet.com.ar</t>
        </is>
      </c>
      <c r="D408" t="inlineStr">
        <is>
          <t>2855</t>
        </is>
      </c>
      <c r="E408" t="inlineStr">
        <is>
          <t>184.107.43.74</t>
        </is>
      </c>
      <c r="F408" t="inlineStr">
        <is>
          <t>http</t>
        </is>
      </c>
      <c r="G408" t="inlineStr">
        <is>
          <t>[S]</t>
        </is>
      </c>
      <c r="H408" t="inlineStr">
        <is>
          <t>1070493565:1070493685</t>
        </is>
      </c>
      <c r="I408" t="inlineStr"/>
      <c r="J408" t="inlineStr"/>
      <c r="K408" t="inlineStr">
        <is>
          <t>120</t>
        </is>
      </c>
    </row>
    <row r="409">
      <c r="A409" t="inlineStr">
        <is>
          <t>11:42:06.687894</t>
        </is>
      </c>
      <c r="B409" t="inlineStr">
        <is>
          <t>IP</t>
        </is>
      </c>
      <c r="C409" t="inlineStr">
        <is>
          <t>190-0-175-100.gba.solunet.com.ar</t>
        </is>
      </c>
      <c r="D409" t="inlineStr">
        <is>
          <t>2856</t>
        </is>
      </c>
      <c r="E409" t="inlineStr">
        <is>
          <t>184.107.43.74</t>
        </is>
      </c>
      <c r="F409" t="inlineStr">
        <is>
          <t>http</t>
        </is>
      </c>
      <c r="G409" t="inlineStr">
        <is>
          <t>[S]</t>
        </is>
      </c>
      <c r="H409" t="inlineStr">
        <is>
          <t>1643649251:1643649371</t>
        </is>
      </c>
      <c r="I409" t="inlineStr"/>
      <c r="J409" t="inlineStr"/>
      <c r="K409" t="inlineStr">
        <is>
          <t>120</t>
        </is>
      </c>
    </row>
    <row r="410">
      <c r="A410" t="inlineStr">
        <is>
          <t>11:42:06.687911</t>
        </is>
      </c>
      <c r="B410" t="inlineStr">
        <is>
          <t>IP</t>
        </is>
      </c>
      <c r="C410" t="inlineStr">
        <is>
          <t>190-0-175-100.gba.solunet.com.ar</t>
        </is>
      </c>
      <c r="D410" t="inlineStr">
        <is>
          <t>2857</t>
        </is>
      </c>
      <c r="E410" t="inlineStr">
        <is>
          <t>184.107.43.74</t>
        </is>
      </c>
      <c r="F410" t="inlineStr">
        <is>
          <t>http</t>
        </is>
      </c>
      <c r="G410" t="inlineStr">
        <is>
          <t>[S]</t>
        </is>
      </c>
      <c r="H410" t="inlineStr">
        <is>
          <t>813258342:813258462</t>
        </is>
      </c>
      <c r="I410" t="inlineStr"/>
      <c r="J410" t="inlineStr"/>
      <c r="K410" t="inlineStr">
        <is>
          <t>120</t>
        </is>
      </c>
    </row>
    <row r="411">
      <c r="A411" t="inlineStr">
        <is>
          <t>11:42:06.687927</t>
        </is>
      </c>
      <c r="B411" t="inlineStr">
        <is>
          <t>IP</t>
        </is>
      </c>
      <c r="C411" t="inlineStr">
        <is>
          <t>190-0-175-100.gba.solunet.com.ar</t>
        </is>
      </c>
      <c r="D411" t="inlineStr">
        <is>
          <t>2858</t>
        </is>
      </c>
      <c r="E411" t="inlineStr">
        <is>
          <t>184.107.43.74</t>
        </is>
      </c>
      <c r="F411" t="inlineStr">
        <is>
          <t>http</t>
        </is>
      </c>
      <c r="G411" t="inlineStr">
        <is>
          <t>[S]</t>
        </is>
      </c>
      <c r="H411" t="inlineStr">
        <is>
          <t>1822724265:1822724385</t>
        </is>
      </c>
      <c r="I411" t="inlineStr"/>
      <c r="J411" t="inlineStr"/>
      <c r="K411" t="inlineStr">
        <is>
          <t>120</t>
        </is>
      </c>
    </row>
    <row r="412">
      <c r="A412" t="inlineStr">
        <is>
          <t>11:42:06.687943</t>
        </is>
      </c>
      <c r="B412" t="inlineStr">
        <is>
          <t>IP</t>
        </is>
      </c>
      <c r="C412" t="inlineStr">
        <is>
          <t>190-0-175-100.gba.solunet.com.ar</t>
        </is>
      </c>
      <c r="D412" t="inlineStr">
        <is>
          <t>2859</t>
        </is>
      </c>
      <c r="E412" t="inlineStr">
        <is>
          <t>184.107.43.74</t>
        </is>
      </c>
      <c r="F412" t="inlineStr">
        <is>
          <t>http</t>
        </is>
      </c>
      <c r="G412" t="inlineStr">
        <is>
          <t>[S]</t>
        </is>
      </c>
      <c r="H412" t="inlineStr">
        <is>
          <t>797552588:797552708</t>
        </is>
      </c>
      <c r="I412" t="inlineStr"/>
      <c r="J412" t="inlineStr"/>
      <c r="K412" t="inlineStr">
        <is>
          <t>120</t>
        </is>
      </c>
    </row>
    <row r="413">
      <c r="A413" t="inlineStr">
        <is>
          <t>11:42:06.687959</t>
        </is>
      </c>
      <c r="B413" t="inlineStr">
        <is>
          <t>IP</t>
        </is>
      </c>
      <c r="C413" t="inlineStr">
        <is>
          <t>190-0-175-100.gba.solunet.com.ar</t>
        </is>
      </c>
      <c r="D413" t="inlineStr">
        <is>
          <t>2860</t>
        </is>
      </c>
      <c r="E413" t="inlineStr">
        <is>
          <t>184.107.43.74</t>
        </is>
      </c>
      <c r="F413" t="inlineStr">
        <is>
          <t>http</t>
        </is>
      </c>
      <c r="G413" t="inlineStr">
        <is>
          <t>[S]</t>
        </is>
      </c>
      <c r="H413" t="inlineStr">
        <is>
          <t>1359753000:1359753120</t>
        </is>
      </c>
      <c r="I413" t="inlineStr"/>
      <c r="J413" t="inlineStr"/>
      <c r="K413" t="inlineStr">
        <is>
          <t>120</t>
        </is>
      </c>
    </row>
    <row r="414">
      <c r="A414" t="inlineStr">
        <is>
          <t>11:42:06.687976</t>
        </is>
      </c>
      <c r="B414" t="inlineStr">
        <is>
          <t>IP</t>
        </is>
      </c>
      <c r="C414" t="inlineStr">
        <is>
          <t>190-0-175-100.gba.solunet.com.ar</t>
        </is>
      </c>
      <c r="D414" t="inlineStr">
        <is>
          <t>2861</t>
        </is>
      </c>
      <c r="E414" t="inlineStr">
        <is>
          <t>184.107.43.74</t>
        </is>
      </c>
      <c r="F414" t="inlineStr">
        <is>
          <t>http</t>
        </is>
      </c>
      <c r="G414" t="inlineStr">
        <is>
          <t>[S]</t>
        </is>
      </c>
      <c r="H414" t="inlineStr">
        <is>
          <t>92072926:92073046</t>
        </is>
      </c>
      <c r="I414" t="inlineStr"/>
      <c r="J414" t="inlineStr"/>
      <c r="K414" t="inlineStr">
        <is>
          <t>120</t>
        </is>
      </c>
    </row>
    <row r="415">
      <c r="A415" t="inlineStr">
        <is>
          <t>11:42:06.687992</t>
        </is>
      </c>
      <c r="B415" t="inlineStr">
        <is>
          <t>IP</t>
        </is>
      </c>
      <c r="C415" t="inlineStr">
        <is>
          <t>190-0-175-100.gba.solunet.com.ar</t>
        </is>
      </c>
      <c r="D415" t="inlineStr">
        <is>
          <t>2862</t>
        </is>
      </c>
      <c r="E415" t="inlineStr">
        <is>
          <t>184.107.43.74</t>
        </is>
      </c>
      <c r="F415" t="inlineStr">
        <is>
          <t>http</t>
        </is>
      </c>
      <c r="G415" t="inlineStr">
        <is>
          <t>[S]</t>
        </is>
      </c>
      <c r="H415" t="inlineStr">
        <is>
          <t>1908245852:1908245972</t>
        </is>
      </c>
      <c r="I415" t="inlineStr"/>
      <c r="J415" t="inlineStr"/>
      <c r="K415" t="inlineStr">
        <is>
          <t>120</t>
        </is>
      </c>
    </row>
    <row r="416">
      <c r="A416" t="inlineStr">
        <is>
          <t>11:42:06.688008</t>
        </is>
      </c>
      <c r="B416" t="inlineStr">
        <is>
          <t>IP</t>
        </is>
      </c>
      <c r="C416" t="inlineStr">
        <is>
          <t>190-0-175-100.gba.solunet.com.ar</t>
        </is>
      </c>
      <c r="D416" t="inlineStr">
        <is>
          <t>2863</t>
        </is>
      </c>
      <c r="E416" t="inlineStr">
        <is>
          <t>184.107.43.74</t>
        </is>
      </c>
      <c r="F416" t="inlineStr">
        <is>
          <t>http</t>
        </is>
      </c>
      <c r="G416" t="inlineStr">
        <is>
          <t>[S]</t>
        </is>
      </c>
      <c r="H416" t="inlineStr">
        <is>
          <t>636323033:636323153</t>
        </is>
      </c>
      <c r="I416" t="inlineStr"/>
      <c r="J416" t="inlineStr"/>
      <c r="K416" t="inlineStr">
        <is>
          <t>120</t>
        </is>
      </c>
    </row>
    <row r="417">
      <c r="A417" t="inlineStr">
        <is>
          <t>11:42:06.688024</t>
        </is>
      </c>
      <c r="B417" t="inlineStr">
        <is>
          <t>IP</t>
        </is>
      </c>
      <c r="C417" t="inlineStr">
        <is>
          <t>190-0-175-100.gba.solunet.com.ar</t>
        </is>
      </c>
      <c r="D417" t="inlineStr">
        <is>
          <t>2864</t>
        </is>
      </c>
      <c r="E417" t="inlineStr">
        <is>
          <t>184.107.43.74</t>
        </is>
      </c>
      <c r="F417" t="inlineStr">
        <is>
          <t>http</t>
        </is>
      </c>
      <c r="G417" t="inlineStr">
        <is>
          <t>[S]</t>
        </is>
      </c>
      <c r="H417" t="inlineStr">
        <is>
          <t>1919447832:1919447952</t>
        </is>
      </c>
      <c r="I417" t="inlineStr"/>
      <c r="J417" t="inlineStr"/>
      <c r="K417" t="inlineStr">
        <is>
          <t>120</t>
        </is>
      </c>
    </row>
    <row r="418">
      <c r="A418" t="inlineStr">
        <is>
          <t>11:42:06.688040</t>
        </is>
      </c>
      <c r="B418" t="inlineStr">
        <is>
          <t>IP</t>
        </is>
      </c>
      <c r="C418" t="inlineStr">
        <is>
          <t>190-0-175-100.gba.solunet.com.ar</t>
        </is>
      </c>
      <c r="D418" t="inlineStr">
        <is>
          <t>2865</t>
        </is>
      </c>
      <c r="E418" t="inlineStr">
        <is>
          <t>184.107.43.74</t>
        </is>
      </c>
      <c r="F418" t="inlineStr">
        <is>
          <t>http</t>
        </is>
      </c>
      <c r="G418" t="inlineStr">
        <is>
          <t>[S]</t>
        </is>
      </c>
      <c r="H418" t="inlineStr">
        <is>
          <t>1690761646:1690761766</t>
        </is>
      </c>
      <c r="I418" t="inlineStr"/>
      <c r="J418" t="inlineStr"/>
      <c r="K418" t="inlineStr">
        <is>
          <t>120</t>
        </is>
      </c>
    </row>
    <row r="419">
      <c r="A419" t="inlineStr">
        <is>
          <t>11:42:06.688057</t>
        </is>
      </c>
      <c r="B419" t="inlineStr">
        <is>
          <t>IP</t>
        </is>
      </c>
      <c r="C419" t="inlineStr">
        <is>
          <t>190-0-175-100.gba.solunet.com.ar</t>
        </is>
      </c>
      <c r="D419" t="inlineStr">
        <is>
          <t>2866</t>
        </is>
      </c>
      <c r="E419" t="inlineStr">
        <is>
          <t>184.107.43.74</t>
        </is>
      </c>
      <c r="F419" t="inlineStr">
        <is>
          <t>http</t>
        </is>
      </c>
      <c r="G419" t="inlineStr">
        <is>
          <t>[S]</t>
        </is>
      </c>
      <c r="H419" t="inlineStr">
        <is>
          <t>1386757598:1386757718</t>
        </is>
      </c>
      <c r="I419" t="inlineStr"/>
      <c r="J419" t="inlineStr"/>
      <c r="K419" t="inlineStr">
        <is>
          <t>120</t>
        </is>
      </c>
    </row>
    <row r="420">
      <c r="A420" t="inlineStr">
        <is>
          <t>11:42:06.688073</t>
        </is>
      </c>
      <c r="B420" t="inlineStr">
        <is>
          <t>IP</t>
        </is>
      </c>
      <c r="C420" t="inlineStr">
        <is>
          <t>190-0-175-100.gba.solunet.com.ar</t>
        </is>
      </c>
      <c r="D420" t="inlineStr">
        <is>
          <t>2867</t>
        </is>
      </c>
      <c r="E420" t="inlineStr">
        <is>
          <t>184.107.43.74</t>
        </is>
      </c>
      <c r="F420" t="inlineStr">
        <is>
          <t>http</t>
        </is>
      </c>
      <c r="G420" t="inlineStr">
        <is>
          <t>[S]</t>
        </is>
      </c>
      <c r="H420" t="inlineStr">
        <is>
          <t>316973802:316973922</t>
        </is>
      </c>
      <c r="I420" t="inlineStr"/>
      <c r="J420" t="inlineStr"/>
      <c r="K420" t="inlineStr">
        <is>
          <t>120</t>
        </is>
      </c>
    </row>
    <row r="421">
      <c r="A421" t="inlineStr">
        <is>
          <t>11:42:06.688089</t>
        </is>
      </c>
      <c r="B421" t="inlineStr">
        <is>
          <t>IP</t>
        </is>
      </c>
      <c r="C421" t="inlineStr">
        <is>
          <t>190-0-175-100.gba.solunet.com.ar</t>
        </is>
      </c>
      <c r="D421" t="inlineStr">
        <is>
          <t>2868</t>
        </is>
      </c>
      <c r="E421" t="inlineStr">
        <is>
          <t>184.107.43.74</t>
        </is>
      </c>
      <c r="F421" t="inlineStr">
        <is>
          <t>http</t>
        </is>
      </c>
      <c r="G421" t="inlineStr">
        <is>
          <t>[S]</t>
        </is>
      </c>
      <c r="H421" t="inlineStr">
        <is>
          <t>1849508459:1849508579</t>
        </is>
      </c>
      <c r="I421" t="inlineStr"/>
      <c r="J421" t="inlineStr"/>
      <c r="K421" t="inlineStr">
        <is>
          <t>120</t>
        </is>
      </c>
    </row>
    <row r="422">
      <c r="A422" t="inlineStr">
        <is>
          <t>11:42:06.688105</t>
        </is>
      </c>
      <c r="B422" t="inlineStr">
        <is>
          <t>IP</t>
        </is>
      </c>
      <c r="C422" t="inlineStr">
        <is>
          <t>190-0-175-100.gba.solunet.com.ar</t>
        </is>
      </c>
      <c r="D422" t="inlineStr">
        <is>
          <t>2869</t>
        </is>
      </c>
      <c r="E422" t="inlineStr">
        <is>
          <t>184.107.43.74</t>
        </is>
      </c>
      <c r="F422" t="inlineStr">
        <is>
          <t>http</t>
        </is>
      </c>
      <c r="G422" t="inlineStr">
        <is>
          <t>[S]</t>
        </is>
      </c>
      <c r="H422" t="inlineStr">
        <is>
          <t>1962620368:1962620488</t>
        </is>
      </c>
      <c r="I422" t="inlineStr"/>
      <c r="J422" t="inlineStr"/>
      <c r="K422" t="inlineStr">
        <is>
          <t>120</t>
        </is>
      </c>
    </row>
    <row r="423">
      <c r="A423" t="inlineStr">
        <is>
          <t>11:42:06.688121</t>
        </is>
      </c>
      <c r="B423" t="inlineStr">
        <is>
          <t>IP</t>
        </is>
      </c>
      <c r="C423" t="inlineStr">
        <is>
          <t>190-0-175-100.gba.solunet.com.ar</t>
        </is>
      </c>
      <c r="D423" t="inlineStr">
        <is>
          <t>2870</t>
        </is>
      </c>
      <c r="E423" t="inlineStr">
        <is>
          <t>184.107.43.74</t>
        </is>
      </c>
      <c r="F423" t="inlineStr">
        <is>
          <t>http</t>
        </is>
      </c>
      <c r="G423" t="inlineStr">
        <is>
          <t>[S]</t>
        </is>
      </c>
      <c r="H423" t="inlineStr">
        <is>
          <t>1843970097:1843970217</t>
        </is>
      </c>
      <c r="I423" t="inlineStr"/>
      <c r="J423" t="inlineStr"/>
      <c r="K423" t="inlineStr">
        <is>
          <t>120</t>
        </is>
      </c>
    </row>
    <row r="424">
      <c r="A424" t="inlineStr">
        <is>
          <t>11:42:06.688138</t>
        </is>
      </c>
      <c r="B424" t="inlineStr">
        <is>
          <t>IP</t>
        </is>
      </c>
      <c r="C424" t="inlineStr">
        <is>
          <t>190-0-175-100.gba.solunet.com.ar</t>
        </is>
      </c>
      <c r="D424" t="inlineStr">
        <is>
          <t>2871</t>
        </is>
      </c>
      <c r="E424" t="inlineStr">
        <is>
          <t>184.107.43.74</t>
        </is>
      </c>
      <c r="F424" t="inlineStr">
        <is>
          <t>http</t>
        </is>
      </c>
      <c r="G424" t="inlineStr">
        <is>
          <t>[S]</t>
        </is>
      </c>
      <c r="H424" t="inlineStr">
        <is>
          <t>2130283912:2130284032</t>
        </is>
      </c>
      <c r="I424" t="inlineStr"/>
      <c r="J424" t="inlineStr"/>
      <c r="K424" t="inlineStr">
        <is>
          <t>120</t>
        </is>
      </c>
    </row>
    <row r="425">
      <c r="A425" t="inlineStr">
        <is>
          <t>11:42:06.688154</t>
        </is>
      </c>
      <c r="B425" t="inlineStr">
        <is>
          <t>IP</t>
        </is>
      </c>
      <c r="C425" t="inlineStr">
        <is>
          <t>190-0-175-100.gba.solunet.com.ar</t>
        </is>
      </c>
      <c r="D425" t="inlineStr">
        <is>
          <t>2872</t>
        </is>
      </c>
      <c r="E425" t="inlineStr">
        <is>
          <t>184.107.43.74</t>
        </is>
      </c>
      <c r="F425" t="inlineStr">
        <is>
          <t>http</t>
        </is>
      </c>
      <c r="G425" t="inlineStr">
        <is>
          <t>[S]</t>
        </is>
      </c>
      <c r="H425" t="inlineStr">
        <is>
          <t>218147780:218147900</t>
        </is>
      </c>
      <c r="I425" t="inlineStr"/>
      <c r="J425" t="inlineStr"/>
      <c r="K425" t="inlineStr">
        <is>
          <t>120</t>
        </is>
      </c>
    </row>
    <row r="426">
      <c r="A426" t="inlineStr">
        <is>
          <t>11:42:06.688170</t>
        </is>
      </c>
      <c r="B426" t="inlineStr">
        <is>
          <t>IP</t>
        </is>
      </c>
      <c r="C426" t="inlineStr">
        <is>
          <t>190-0-175-100.gba.solunet.com.ar</t>
        </is>
      </c>
      <c r="D426" t="inlineStr">
        <is>
          <t>2873</t>
        </is>
      </c>
      <c r="E426" t="inlineStr">
        <is>
          <t>184.107.43.74</t>
        </is>
      </c>
      <c r="F426" t="inlineStr">
        <is>
          <t>http</t>
        </is>
      </c>
      <c r="G426" t="inlineStr">
        <is>
          <t>[S]</t>
        </is>
      </c>
      <c r="H426" t="inlineStr">
        <is>
          <t>675662968:675663088</t>
        </is>
      </c>
      <c r="I426" t="inlineStr"/>
      <c r="J426" t="inlineStr"/>
      <c r="K426" t="inlineStr">
        <is>
          <t>120</t>
        </is>
      </c>
    </row>
    <row r="427">
      <c r="A427" t="inlineStr">
        <is>
          <t>11:42:06.688186</t>
        </is>
      </c>
      <c r="B427" t="inlineStr">
        <is>
          <t>IP</t>
        </is>
      </c>
      <c r="C427" t="inlineStr">
        <is>
          <t>190-0-175-100.gba.solunet.com.ar</t>
        </is>
      </c>
      <c r="D427" t="inlineStr">
        <is>
          <t>2874</t>
        </is>
      </c>
      <c r="E427" t="inlineStr">
        <is>
          <t>184.107.43.74</t>
        </is>
      </c>
      <c r="F427" t="inlineStr">
        <is>
          <t>http</t>
        </is>
      </c>
      <c r="G427" t="inlineStr">
        <is>
          <t>[S]</t>
        </is>
      </c>
      <c r="H427" t="inlineStr">
        <is>
          <t>1310842176:1310842296</t>
        </is>
      </c>
      <c r="I427" t="inlineStr"/>
      <c r="J427" t="inlineStr"/>
      <c r="K427" t="inlineStr">
        <is>
          <t>120</t>
        </is>
      </c>
    </row>
    <row r="428">
      <c r="A428" t="inlineStr">
        <is>
          <t>11:42:06.688202</t>
        </is>
      </c>
      <c r="B428" t="inlineStr">
        <is>
          <t>IP</t>
        </is>
      </c>
      <c r="C428" t="inlineStr">
        <is>
          <t>190-0-175-100.gba.solunet.com.ar</t>
        </is>
      </c>
      <c r="D428" t="inlineStr">
        <is>
          <t>2875</t>
        </is>
      </c>
      <c r="E428" t="inlineStr">
        <is>
          <t>184.107.43.74</t>
        </is>
      </c>
      <c r="F428" t="inlineStr">
        <is>
          <t>http</t>
        </is>
      </c>
      <c r="G428" t="inlineStr">
        <is>
          <t>[S]</t>
        </is>
      </c>
      <c r="H428" t="inlineStr">
        <is>
          <t>82434088:82434208</t>
        </is>
      </c>
      <c r="I428" t="inlineStr"/>
      <c r="J428" t="inlineStr"/>
      <c r="K428" t="inlineStr">
        <is>
          <t>120</t>
        </is>
      </c>
    </row>
    <row r="429">
      <c r="A429" t="inlineStr">
        <is>
          <t>11:42:06.688218</t>
        </is>
      </c>
      <c r="B429" t="inlineStr">
        <is>
          <t>IP</t>
        </is>
      </c>
      <c r="C429" t="inlineStr">
        <is>
          <t>190-0-175-100.gba.solunet.com.ar</t>
        </is>
      </c>
      <c r="D429" t="inlineStr">
        <is>
          <t>2876</t>
        </is>
      </c>
      <c r="E429" t="inlineStr">
        <is>
          <t>184.107.43.74</t>
        </is>
      </c>
      <c r="F429" t="inlineStr">
        <is>
          <t>http</t>
        </is>
      </c>
      <c r="G429" t="inlineStr">
        <is>
          <t>[S]</t>
        </is>
      </c>
      <c r="H429" t="inlineStr">
        <is>
          <t>757192910:757193030</t>
        </is>
      </c>
      <c r="I429" t="inlineStr"/>
      <c r="J429" t="inlineStr"/>
      <c r="K429" t="inlineStr">
        <is>
          <t>120</t>
        </is>
      </c>
    </row>
    <row r="430">
      <c r="A430" t="inlineStr">
        <is>
          <t>11:42:06.688234</t>
        </is>
      </c>
      <c r="B430" t="inlineStr">
        <is>
          <t>IP</t>
        </is>
      </c>
      <c r="C430" t="inlineStr">
        <is>
          <t>190-0-175-100.gba.solunet.com.ar</t>
        </is>
      </c>
      <c r="D430" t="inlineStr">
        <is>
          <t>2877</t>
        </is>
      </c>
      <c r="E430" t="inlineStr">
        <is>
          <t>184.107.43.74</t>
        </is>
      </c>
      <c r="F430" t="inlineStr">
        <is>
          <t>http</t>
        </is>
      </c>
      <c r="G430" t="inlineStr">
        <is>
          <t>[S]</t>
        </is>
      </c>
      <c r="H430" t="inlineStr">
        <is>
          <t>831979505:831979625</t>
        </is>
      </c>
      <c r="I430" t="inlineStr"/>
      <c r="J430" t="inlineStr"/>
      <c r="K430" t="inlineStr">
        <is>
          <t>120</t>
        </is>
      </c>
    </row>
    <row r="431">
      <c r="A431" t="inlineStr">
        <is>
          <t>11:42:06.688251</t>
        </is>
      </c>
      <c r="B431" t="inlineStr">
        <is>
          <t>IP</t>
        </is>
      </c>
      <c r="C431" t="inlineStr">
        <is>
          <t>190-0-175-100.gba.solunet.com.ar</t>
        </is>
      </c>
      <c r="D431" t="inlineStr">
        <is>
          <t>2878</t>
        </is>
      </c>
      <c r="E431" t="inlineStr">
        <is>
          <t>184.107.43.74</t>
        </is>
      </c>
      <c r="F431" t="inlineStr">
        <is>
          <t>http</t>
        </is>
      </c>
      <c r="G431" t="inlineStr">
        <is>
          <t>[S]</t>
        </is>
      </c>
      <c r="H431" t="inlineStr">
        <is>
          <t>580527666:580527786</t>
        </is>
      </c>
      <c r="I431" t="inlineStr"/>
      <c r="J431" t="inlineStr"/>
      <c r="K431" t="inlineStr">
        <is>
          <t>120</t>
        </is>
      </c>
    </row>
    <row r="432">
      <c r="A432" t="inlineStr">
        <is>
          <t>11:42:06.688267</t>
        </is>
      </c>
      <c r="B432" t="inlineStr">
        <is>
          <t>IP</t>
        </is>
      </c>
      <c r="C432" t="inlineStr">
        <is>
          <t>190-0-175-100.gba.solunet.com.ar</t>
        </is>
      </c>
      <c r="D432" t="inlineStr">
        <is>
          <t>2879</t>
        </is>
      </c>
      <c r="E432" t="inlineStr">
        <is>
          <t>184.107.43.74</t>
        </is>
      </c>
      <c r="F432" t="inlineStr">
        <is>
          <t>http</t>
        </is>
      </c>
      <c r="G432" t="inlineStr">
        <is>
          <t>[S]</t>
        </is>
      </c>
      <c r="H432" t="inlineStr">
        <is>
          <t>1506046359:1506046479</t>
        </is>
      </c>
      <c r="I432" t="inlineStr"/>
      <c r="J432" t="inlineStr"/>
      <c r="K432" t="inlineStr">
        <is>
          <t>120</t>
        </is>
      </c>
    </row>
    <row r="433">
      <c r="A433" t="inlineStr">
        <is>
          <t>11:42:06.688283</t>
        </is>
      </c>
      <c r="B433" t="inlineStr">
        <is>
          <t>IP</t>
        </is>
      </c>
      <c r="C433" t="inlineStr">
        <is>
          <t>190-0-175-100.gba.solunet.com.ar</t>
        </is>
      </c>
      <c r="D433" t="inlineStr">
        <is>
          <t>2880</t>
        </is>
      </c>
      <c r="E433" t="inlineStr">
        <is>
          <t>184.107.43.74</t>
        </is>
      </c>
      <c r="F433" t="inlineStr">
        <is>
          <t>http</t>
        </is>
      </c>
      <c r="G433" t="inlineStr">
        <is>
          <t>[S]</t>
        </is>
      </c>
      <c r="H433" t="inlineStr">
        <is>
          <t>232733650:232733770</t>
        </is>
      </c>
      <c r="I433" t="inlineStr"/>
      <c r="J433" t="inlineStr"/>
      <c r="K433" t="inlineStr">
        <is>
          <t>120</t>
        </is>
      </c>
    </row>
    <row r="434">
      <c r="A434" t="inlineStr">
        <is>
          <t>11:42:06.688299</t>
        </is>
      </c>
      <c r="B434" t="inlineStr">
        <is>
          <t>IP</t>
        </is>
      </c>
      <c r="C434" t="inlineStr">
        <is>
          <t>190-0-175-100.gba.solunet.com.ar</t>
        </is>
      </c>
      <c r="D434" t="inlineStr">
        <is>
          <t>2881</t>
        </is>
      </c>
      <c r="E434" t="inlineStr">
        <is>
          <t>184.107.43.74</t>
        </is>
      </c>
      <c r="F434" t="inlineStr">
        <is>
          <t>http</t>
        </is>
      </c>
      <c r="G434" t="inlineStr">
        <is>
          <t>[S]</t>
        </is>
      </c>
      <c r="H434" t="inlineStr">
        <is>
          <t>336554314:336554434</t>
        </is>
      </c>
      <c r="I434" t="inlineStr"/>
      <c r="J434" t="inlineStr"/>
      <c r="K434" t="inlineStr">
        <is>
          <t>120</t>
        </is>
      </c>
    </row>
    <row r="435">
      <c r="A435" t="inlineStr">
        <is>
          <t>11:42:06.688316</t>
        </is>
      </c>
      <c r="B435" t="inlineStr">
        <is>
          <t>IP</t>
        </is>
      </c>
      <c r="C435" t="inlineStr">
        <is>
          <t>190-0-175-100.gba.solunet.com.ar</t>
        </is>
      </c>
      <c r="D435" t="inlineStr">
        <is>
          <t>2882</t>
        </is>
      </c>
      <c r="E435" t="inlineStr">
        <is>
          <t>184.107.43.74</t>
        </is>
      </c>
      <c r="F435" t="inlineStr">
        <is>
          <t>http</t>
        </is>
      </c>
      <c r="G435" t="inlineStr">
        <is>
          <t>[S]</t>
        </is>
      </c>
      <c r="H435" t="inlineStr">
        <is>
          <t>870124909:870125029</t>
        </is>
      </c>
      <c r="I435" t="inlineStr"/>
      <c r="J435" t="inlineStr"/>
      <c r="K435" t="inlineStr">
        <is>
          <t>120</t>
        </is>
      </c>
    </row>
    <row r="436">
      <c r="A436" t="inlineStr">
        <is>
          <t>11:42:06.688332</t>
        </is>
      </c>
      <c r="B436" t="inlineStr">
        <is>
          <t>IP</t>
        </is>
      </c>
      <c r="C436" t="inlineStr">
        <is>
          <t>190-0-175-100.gba.solunet.com.ar</t>
        </is>
      </c>
      <c r="D436" t="inlineStr">
        <is>
          <t>2883</t>
        </is>
      </c>
      <c r="E436" t="inlineStr">
        <is>
          <t>184.107.43.74</t>
        </is>
      </c>
      <c r="F436" t="inlineStr">
        <is>
          <t>http</t>
        </is>
      </c>
      <c r="G436" t="inlineStr">
        <is>
          <t>[S]</t>
        </is>
      </c>
      <c r="H436" t="inlineStr">
        <is>
          <t>1560087465:1560087585</t>
        </is>
      </c>
      <c r="I436" t="inlineStr"/>
      <c r="J436" t="inlineStr"/>
      <c r="K436" t="inlineStr">
        <is>
          <t>120</t>
        </is>
      </c>
    </row>
    <row r="437">
      <c r="A437" t="inlineStr">
        <is>
          <t>11:42:06.688348</t>
        </is>
      </c>
      <c r="B437" t="inlineStr">
        <is>
          <t>IP</t>
        </is>
      </c>
      <c r="C437" t="inlineStr">
        <is>
          <t>190-0-175-100.gba.solunet.com.ar</t>
        </is>
      </c>
      <c r="D437" t="inlineStr">
        <is>
          <t>2884</t>
        </is>
      </c>
      <c r="E437" t="inlineStr">
        <is>
          <t>184.107.43.74</t>
        </is>
      </c>
      <c r="F437" t="inlineStr">
        <is>
          <t>http</t>
        </is>
      </c>
      <c r="G437" t="inlineStr">
        <is>
          <t>[S]</t>
        </is>
      </c>
      <c r="H437" t="inlineStr">
        <is>
          <t>363368267:363368387</t>
        </is>
      </c>
      <c r="I437" t="inlineStr"/>
      <c r="J437" t="inlineStr"/>
      <c r="K437" t="inlineStr">
        <is>
          <t>120</t>
        </is>
      </c>
    </row>
    <row r="438">
      <c r="A438" t="inlineStr">
        <is>
          <t>11:42:06.688364</t>
        </is>
      </c>
      <c r="B438" t="inlineStr">
        <is>
          <t>IP</t>
        </is>
      </c>
      <c r="C438" t="inlineStr">
        <is>
          <t>190-0-175-100.gba.solunet.com.ar</t>
        </is>
      </c>
      <c r="D438" t="inlineStr">
        <is>
          <t>2885</t>
        </is>
      </c>
      <c r="E438" t="inlineStr">
        <is>
          <t>184.107.43.74</t>
        </is>
      </c>
      <c r="F438" t="inlineStr">
        <is>
          <t>http</t>
        </is>
      </c>
      <c r="G438" t="inlineStr">
        <is>
          <t>[S]</t>
        </is>
      </c>
      <c r="H438" t="inlineStr">
        <is>
          <t>357074828:357074948</t>
        </is>
      </c>
      <c r="I438" t="inlineStr"/>
      <c r="J438" t="inlineStr"/>
      <c r="K438" t="inlineStr">
        <is>
          <t>120</t>
        </is>
      </c>
    </row>
    <row r="439">
      <c r="A439" t="inlineStr">
        <is>
          <t>11:42:06.688381</t>
        </is>
      </c>
      <c r="B439" t="inlineStr">
        <is>
          <t>IP</t>
        </is>
      </c>
      <c r="C439" t="inlineStr">
        <is>
          <t>190-0-175-100.gba.solunet.com.ar</t>
        </is>
      </c>
      <c r="D439" t="inlineStr">
        <is>
          <t>2886</t>
        </is>
      </c>
      <c r="E439" t="inlineStr">
        <is>
          <t>184.107.43.74</t>
        </is>
      </c>
      <c r="F439" t="inlineStr">
        <is>
          <t>http</t>
        </is>
      </c>
      <c r="G439" t="inlineStr">
        <is>
          <t>[S]</t>
        </is>
      </c>
      <c r="H439" t="inlineStr">
        <is>
          <t>464217066:464217186</t>
        </is>
      </c>
      <c r="I439" t="inlineStr"/>
      <c r="J439" t="inlineStr"/>
      <c r="K439" t="inlineStr">
        <is>
          <t>120</t>
        </is>
      </c>
    </row>
    <row r="440">
      <c r="A440" t="inlineStr">
        <is>
          <t>11:42:06.688397</t>
        </is>
      </c>
      <c r="B440" t="inlineStr">
        <is>
          <t>IP</t>
        </is>
      </c>
      <c r="C440" t="inlineStr">
        <is>
          <t>190-0-175-100.gba.solunet.com.ar</t>
        </is>
      </c>
      <c r="D440" t="inlineStr">
        <is>
          <t>2887</t>
        </is>
      </c>
      <c r="E440" t="inlineStr">
        <is>
          <t>184.107.43.74</t>
        </is>
      </c>
      <c r="F440" t="inlineStr">
        <is>
          <t>http</t>
        </is>
      </c>
      <c r="G440" t="inlineStr">
        <is>
          <t>[S]</t>
        </is>
      </c>
      <c r="H440" t="inlineStr">
        <is>
          <t>180960583:180960703</t>
        </is>
      </c>
      <c r="I440" t="inlineStr"/>
      <c r="J440" t="inlineStr"/>
      <c r="K440" t="inlineStr">
        <is>
          <t>120</t>
        </is>
      </c>
    </row>
    <row r="441">
      <c r="A441" t="inlineStr">
        <is>
          <t>11:42:06.688422</t>
        </is>
      </c>
      <c r="B441" t="inlineStr">
        <is>
          <t>IP</t>
        </is>
      </c>
      <c r="C441" t="inlineStr">
        <is>
          <t>190-0-175-100.gba.solunet.com.ar</t>
        </is>
      </c>
      <c r="D441" t="inlineStr">
        <is>
          <t>2888</t>
        </is>
      </c>
      <c r="E441" t="inlineStr">
        <is>
          <t>184.107.43.74</t>
        </is>
      </c>
      <c r="F441" t="inlineStr">
        <is>
          <t>http</t>
        </is>
      </c>
      <c r="G441" t="inlineStr">
        <is>
          <t>[S]</t>
        </is>
      </c>
      <c r="H441" t="inlineStr">
        <is>
          <t>320563721:320563841</t>
        </is>
      </c>
      <c r="I441" t="inlineStr"/>
      <c r="J441" t="inlineStr"/>
      <c r="K441" t="inlineStr">
        <is>
          <t>120</t>
        </is>
      </c>
    </row>
    <row r="442">
      <c r="A442" t="inlineStr">
        <is>
          <t>11:42:06.688441</t>
        </is>
      </c>
      <c r="B442" t="inlineStr">
        <is>
          <t>IP</t>
        </is>
      </c>
      <c r="C442" t="inlineStr">
        <is>
          <t>190-0-175-100.gba.solunet.com.ar</t>
        </is>
      </c>
      <c r="D442" t="inlineStr">
        <is>
          <t>2889</t>
        </is>
      </c>
      <c r="E442" t="inlineStr">
        <is>
          <t>184.107.43.74</t>
        </is>
      </c>
      <c r="F442" t="inlineStr">
        <is>
          <t>http</t>
        </is>
      </c>
      <c r="G442" t="inlineStr">
        <is>
          <t>[S]</t>
        </is>
      </c>
      <c r="H442" t="inlineStr">
        <is>
          <t>558267099:558267219</t>
        </is>
      </c>
      <c r="I442" t="inlineStr"/>
      <c r="J442" t="inlineStr"/>
      <c r="K442" t="inlineStr">
        <is>
          <t>120</t>
        </is>
      </c>
    </row>
    <row r="443">
      <c r="A443" t="inlineStr">
        <is>
          <t>11:42:06.688460</t>
        </is>
      </c>
      <c r="B443" t="inlineStr">
        <is>
          <t>IP</t>
        </is>
      </c>
      <c r="C443" t="inlineStr">
        <is>
          <t>190-0-175-100.gba.solunet.com.ar</t>
        </is>
      </c>
      <c r="D443" t="inlineStr">
        <is>
          <t>2890</t>
        </is>
      </c>
      <c r="E443" t="inlineStr">
        <is>
          <t>184.107.43.74</t>
        </is>
      </c>
      <c r="F443" t="inlineStr">
        <is>
          <t>http</t>
        </is>
      </c>
      <c r="G443" t="inlineStr">
        <is>
          <t>[S]</t>
        </is>
      </c>
      <c r="H443" t="inlineStr">
        <is>
          <t>1691623304:1691623424</t>
        </is>
      </c>
      <c r="I443" t="inlineStr"/>
      <c r="J443" t="inlineStr"/>
      <c r="K443" t="inlineStr">
        <is>
          <t>120</t>
        </is>
      </c>
    </row>
    <row r="444">
      <c r="A444" t="inlineStr">
        <is>
          <t>11:42:06.688480</t>
        </is>
      </c>
      <c r="B444" t="inlineStr">
        <is>
          <t>IP</t>
        </is>
      </c>
      <c r="C444" t="inlineStr">
        <is>
          <t>190-0-175-100.gba.solunet.com.ar</t>
        </is>
      </c>
      <c r="D444" t="inlineStr">
        <is>
          <t>2891</t>
        </is>
      </c>
      <c r="E444" t="inlineStr">
        <is>
          <t>184.107.43.74</t>
        </is>
      </c>
      <c r="F444" t="inlineStr">
        <is>
          <t>http</t>
        </is>
      </c>
      <c r="G444" t="inlineStr">
        <is>
          <t>[S]</t>
        </is>
      </c>
      <c r="H444" t="inlineStr">
        <is>
          <t>785418040:785418160</t>
        </is>
      </c>
      <c r="I444" t="inlineStr"/>
      <c r="J444" t="inlineStr"/>
      <c r="K444" t="inlineStr">
        <is>
          <t>120</t>
        </is>
      </c>
    </row>
    <row r="445">
      <c r="A445" t="inlineStr">
        <is>
          <t>11:42:06.688499</t>
        </is>
      </c>
      <c r="B445" t="inlineStr">
        <is>
          <t>IP</t>
        </is>
      </c>
      <c r="C445" t="inlineStr">
        <is>
          <t>190-0-175-100.gba.solunet.com.ar</t>
        </is>
      </c>
      <c r="D445" t="inlineStr">
        <is>
          <t>2892</t>
        </is>
      </c>
      <c r="E445" t="inlineStr">
        <is>
          <t>184.107.43.74</t>
        </is>
      </c>
      <c r="F445" t="inlineStr">
        <is>
          <t>http</t>
        </is>
      </c>
      <c r="G445" t="inlineStr">
        <is>
          <t>[S]</t>
        </is>
      </c>
      <c r="H445" t="inlineStr">
        <is>
          <t>79207882:79208002</t>
        </is>
      </c>
      <c r="I445" t="inlineStr"/>
      <c r="J445" t="inlineStr"/>
      <c r="K445" t="inlineStr">
        <is>
          <t>120</t>
        </is>
      </c>
    </row>
    <row r="446">
      <c r="A446" t="inlineStr">
        <is>
          <t>11:42:06.688518</t>
        </is>
      </c>
      <c r="B446" t="inlineStr">
        <is>
          <t>IP</t>
        </is>
      </c>
      <c r="C446" t="inlineStr">
        <is>
          <t>190-0-175-100.gba.solunet.com.ar</t>
        </is>
      </c>
      <c r="D446" t="inlineStr">
        <is>
          <t>2893</t>
        </is>
      </c>
      <c r="E446" t="inlineStr">
        <is>
          <t>184.107.43.74</t>
        </is>
      </c>
      <c r="F446" t="inlineStr">
        <is>
          <t>http</t>
        </is>
      </c>
      <c r="G446" t="inlineStr">
        <is>
          <t>[S]</t>
        </is>
      </c>
      <c r="H446" t="inlineStr">
        <is>
          <t>1481238682:1481238802</t>
        </is>
      </c>
      <c r="I446" t="inlineStr"/>
      <c r="J446" t="inlineStr"/>
      <c r="K446" t="inlineStr">
        <is>
          <t>120</t>
        </is>
      </c>
    </row>
    <row r="447">
      <c r="A447" t="inlineStr">
        <is>
          <t>11:42:06.688537</t>
        </is>
      </c>
      <c r="B447" t="inlineStr">
        <is>
          <t>IP</t>
        </is>
      </c>
      <c r="C447" t="inlineStr">
        <is>
          <t>190-0-175-100.gba.solunet.com.ar</t>
        </is>
      </c>
      <c r="D447" t="inlineStr">
        <is>
          <t>2894</t>
        </is>
      </c>
      <c r="E447" t="inlineStr">
        <is>
          <t>184.107.43.74</t>
        </is>
      </c>
      <c r="F447" t="inlineStr">
        <is>
          <t>http</t>
        </is>
      </c>
      <c r="G447" t="inlineStr">
        <is>
          <t>[S]</t>
        </is>
      </c>
      <c r="H447" t="inlineStr">
        <is>
          <t>1332866178:1332866298</t>
        </is>
      </c>
      <c r="I447" t="inlineStr"/>
      <c r="J447" t="inlineStr"/>
      <c r="K447" t="inlineStr">
        <is>
          <t>120</t>
        </is>
      </c>
    </row>
    <row r="448">
      <c r="A448" t="inlineStr">
        <is>
          <t>11:42:06.688556</t>
        </is>
      </c>
      <c r="B448" t="inlineStr">
        <is>
          <t>IP</t>
        </is>
      </c>
      <c r="C448" t="inlineStr">
        <is>
          <t>190-0-175-100.gba.solunet.com.ar</t>
        </is>
      </c>
      <c r="D448" t="inlineStr">
        <is>
          <t>2895</t>
        </is>
      </c>
      <c r="E448" t="inlineStr">
        <is>
          <t>184.107.43.74</t>
        </is>
      </c>
      <c r="F448" t="inlineStr">
        <is>
          <t>http</t>
        </is>
      </c>
      <c r="G448" t="inlineStr">
        <is>
          <t>[S]</t>
        </is>
      </c>
      <c r="H448" t="inlineStr">
        <is>
          <t>1553538201:1553538321</t>
        </is>
      </c>
      <c r="I448" t="inlineStr"/>
      <c r="J448" t="inlineStr"/>
      <c r="K448" t="inlineStr">
        <is>
          <t>120</t>
        </is>
      </c>
    </row>
    <row r="449">
      <c r="A449" t="inlineStr">
        <is>
          <t>11:42:06.688575</t>
        </is>
      </c>
      <c r="B449" t="inlineStr">
        <is>
          <t>IP</t>
        </is>
      </c>
      <c r="C449" t="inlineStr">
        <is>
          <t>190-0-175-100.gba.solunet.com.ar</t>
        </is>
      </c>
      <c r="D449" t="inlineStr">
        <is>
          <t>2896</t>
        </is>
      </c>
      <c r="E449" t="inlineStr">
        <is>
          <t>184.107.43.74</t>
        </is>
      </c>
      <c r="F449" t="inlineStr">
        <is>
          <t>http</t>
        </is>
      </c>
      <c r="G449" t="inlineStr">
        <is>
          <t>[S]</t>
        </is>
      </c>
      <c r="H449" t="inlineStr">
        <is>
          <t>1686532751:1686532871</t>
        </is>
      </c>
      <c r="I449" t="inlineStr"/>
      <c r="J449" t="inlineStr"/>
      <c r="K449" t="inlineStr">
        <is>
          <t>120</t>
        </is>
      </c>
    </row>
    <row r="450">
      <c r="A450" t="inlineStr">
        <is>
          <t>11:42:06.688594</t>
        </is>
      </c>
      <c r="B450" t="inlineStr">
        <is>
          <t>IP</t>
        </is>
      </c>
      <c r="C450" t="inlineStr">
        <is>
          <t>190-0-175-100.gba.solunet.com.ar</t>
        </is>
      </c>
      <c r="D450" t="inlineStr">
        <is>
          <t>2897</t>
        </is>
      </c>
      <c r="E450" t="inlineStr">
        <is>
          <t>184.107.43.74</t>
        </is>
      </c>
      <c r="F450" t="inlineStr">
        <is>
          <t>http</t>
        </is>
      </c>
      <c r="G450" t="inlineStr">
        <is>
          <t>[S]</t>
        </is>
      </c>
      <c r="H450" t="inlineStr">
        <is>
          <t>971123777:971123897</t>
        </is>
      </c>
      <c r="I450" t="inlineStr"/>
      <c r="J450" t="inlineStr"/>
      <c r="K450" t="inlineStr">
        <is>
          <t>120</t>
        </is>
      </c>
    </row>
    <row r="451">
      <c r="A451" t="inlineStr">
        <is>
          <t>11:42:06.688613</t>
        </is>
      </c>
      <c r="B451" t="inlineStr">
        <is>
          <t>IP</t>
        </is>
      </c>
      <c r="C451" t="inlineStr">
        <is>
          <t>190-0-175-100.gba.solunet.com.ar</t>
        </is>
      </c>
      <c r="D451" t="inlineStr">
        <is>
          <t>2898</t>
        </is>
      </c>
      <c r="E451" t="inlineStr">
        <is>
          <t>184.107.43.74</t>
        </is>
      </c>
      <c r="F451" t="inlineStr">
        <is>
          <t>http</t>
        </is>
      </c>
      <c r="G451" t="inlineStr">
        <is>
          <t>[S]</t>
        </is>
      </c>
      <c r="H451" t="inlineStr">
        <is>
          <t>1871768730:1871768850</t>
        </is>
      </c>
      <c r="I451" t="inlineStr"/>
      <c r="J451" t="inlineStr"/>
      <c r="K451" t="inlineStr">
        <is>
          <t>120</t>
        </is>
      </c>
    </row>
    <row r="452">
      <c r="A452" t="inlineStr">
        <is>
          <t>11:42:06.688630</t>
        </is>
      </c>
      <c r="B452" t="inlineStr">
        <is>
          <t>IP</t>
        </is>
      </c>
      <c r="C452" t="inlineStr">
        <is>
          <t>190-0-175-100.gba.solunet.com.ar</t>
        </is>
      </c>
      <c r="D452" t="inlineStr">
        <is>
          <t>2899</t>
        </is>
      </c>
      <c r="E452" t="inlineStr">
        <is>
          <t>184.107.43.74</t>
        </is>
      </c>
      <c r="F452" t="inlineStr">
        <is>
          <t>http</t>
        </is>
      </c>
      <c r="G452" t="inlineStr">
        <is>
          <t>[S]</t>
        </is>
      </c>
      <c r="H452" t="inlineStr">
        <is>
          <t>1943008773:1943008893</t>
        </is>
      </c>
      <c r="I452" t="inlineStr"/>
      <c r="J452" t="inlineStr"/>
      <c r="K452" t="inlineStr">
        <is>
          <t>120</t>
        </is>
      </c>
    </row>
    <row r="453">
      <c r="A453" t="inlineStr">
        <is>
          <t>11:42:06.688646</t>
        </is>
      </c>
      <c r="B453" t="inlineStr">
        <is>
          <t>IP</t>
        </is>
      </c>
      <c r="C453" t="inlineStr">
        <is>
          <t>190-0-175-100.gba.solunet.com.ar</t>
        </is>
      </c>
      <c r="D453" t="inlineStr">
        <is>
          <t>2900</t>
        </is>
      </c>
      <c r="E453" t="inlineStr">
        <is>
          <t>184.107.43.74</t>
        </is>
      </c>
      <c r="F453" t="inlineStr">
        <is>
          <t>http</t>
        </is>
      </c>
      <c r="G453" t="inlineStr">
        <is>
          <t>[S]</t>
        </is>
      </c>
      <c r="H453" t="inlineStr">
        <is>
          <t>999980628:999980748</t>
        </is>
      </c>
      <c r="I453" t="inlineStr"/>
      <c r="J453" t="inlineStr"/>
      <c r="K453" t="inlineStr">
        <is>
          <t>120</t>
        </is>
      </c>
    </row>
    <row r="454">
      <c r="A454" t="inlineStr">
        <is>
          <t>11:42:06.688662</t>
        </is>
      </c>
      <c r="B454" t="inlineStr">
        <is>
          <t>IP</t>
        </is>
      </c>
      <c r="C454" t="inlineStr">
        <is>
          <t>190-0-175-100.gba.solunet.com.ar</t>
        </is>
      </c>
      <c r="D454" t="inlineStr">
        <is>
          <t>2901</t>
        </is>
      </c>
      <c r="E454" t="inlineStr">
        <is>
          <t>184.107.43.74</t>
        </is>
      </c>
      <c r="F454" t="inlineStr">
        <is>
          <t>http</t>
        </is>
      </c>
      <c r="G454" t="inlineStr">
        <is>
          <t>[S]</t>
        </is>
      </c>
      <c r="H454" t="inlineStr">
        <is>
          <t>886654390:886654510</t>
        </is>
      </c>
      <c r="I454" t="inlineStr"/>
      <c r="J454" t="inlineStr"/>
      <c r="K454" t="inlineStr">
        <is>
          <t>120</t>
        </is>
      </c>
    </row>
    <row r="455">
      <c r="A455" t="inlineStr">
        <is>
          <t>11:42:06.688678</t>
        </is>
      </c>
      <c r="B455" t="inlineStr">
        <is>
          <t>IP</t>
        </is>
      </c>
      <c r="C455" t="inlineStr">
        <is>
          <t>190-0-175-100.gba.solunet.com.ar</t>
        </is>
      </c>
      <c r="D455" t="inlineStr">
        <is>
          <t>2902</t>
        </is>
      </c>
      <c r="E455" t="inlineStr">
        <is>
          <t>184.107.43.74</t>
        </is>
      </c>
      <c r="F455" t="inlineStr">
        <is>
          <t>http</t>
        </is>
      </c>
      <c r="G455" t="inlineStr">
        <is>
          <t>[S]</t>
        </is>
      </c>
      <c r="H455" t="inlineStr">
        <is>
          <t>1585830325:1585830445</t>
        </is>
      </c>
      <c r="I455" t="inlineStr"/>
      <c r="J455" t="inlineStr"/>
      <c r="K455" t="inlineStr">
        <is>
          <t>120</t>
        </is>
      </c>
    </row>
    <row r="456">
      <c r="A456" t="inlineStr">
        <is>
          <t>11:42:06.688694</t>
        </is>
      </c>
      <c r="B456" t="inlineStr">
        <is>
          <t>IP</t>
        </is>
      </c>
      <c r="C456" t="inlineStr">
        <is>
          <t>190-0-175-100.gba.solunet.com.ar</t>
        </is>
      </c>
      <c r="D456" t="inlineStr">
        <is>
          <t>2903</t>
        </is>
      </c>
      <c r="E456" t="inlineStr">
        <is>
          <t>184.107.43.74</t>
        </is>
      </c>
      <c r="F456" t="inlineStr">
        <is>
          <t>http</t>
        </is>
      </c>
      <c r="G456" t="inlineStr">
        <is>
          <t>[S]</t>
        </is>
      </c>
      <c r="H456" t="inlineStr">
        <is>
          <t>1168172565:1168172685</t>
        </is>
      </c>
      <c r="I456" t="inlineStr"/>
      <c r="J456" t="inlineStr"/>
      <c r="K456" t="inlineStr">
        <is>
          <t>120</t>
        </is>
      </c>
    </row>
    <row r="457">
      <c r="A457" t="inlineStr">
        <is>
          <t>11:42:06.688710</t>
        </is>
      </c>
      <c r="B457" t="inlineStr">
        <is>
          <t>IP</t>
        </is>
      </c>
      <c r="C457" t="inlineStr">
        <is>
          <t>190-0-175-100.gba.solunet.com.ar</t>
        </is>
      </c>
      <c r="D457" t="inlineStr">
        <is>
          <t>2904</t>
        </is>
      </c>
      <c r="E457" t="inlineStr">
        <is>
          <t>184.107.43.74</t>
        </is>
      </c>
      <c r="F457" t="inlineStr">
        <is>
          <t>http</t>
        </is>
      </c>
      <c r="G457" t="inlineStr">
        <is>
          <t>[S]</t>
        </is>
      </c>
      <c r="H457" t="inlineStr">
        <is>
          <t>309344077:309344197</t>
        </is>
      </c>
      <c r="I457" t="inlineStr"/>
      <c r="J457" t="inlineStr"/>
      <c r="K457" t="inlineStr">
        <is>
          <t>120</t>
        </is>
      </c>
    </row>
    <row r="458">
      <c r="A458" t="inlineStr">
        <is>
          <t>11:42:06.688736</t>
        </is>
      </c>
      <c r="B458" t="inlineStr">
        <is>
          <t>IP</t>
        </is>
      </c>
      <c r="C458" t="inlineStr">
        <is>
          <t>190-0-175-100.gba.solunet.com.ar</t>
        </is>
      </c>
      <c r="D458" t="inlineStr">
        <is>
          <t>2905</t>
        </is>
      </c>
      <c r="E458" t="inlineStr">
        <is>
          <t>184.107.43.74</t>
        </is>
      </c>
      <c r="F458" t="inlineStr">
        <is>
          <t>http</t>
        </is>
      </c>
      <c r="G458" t="inlineStr">
        <is>
          <t>[S]</t>
        </is>
      </c>
      <c r="H458" t="inlineStr">
        <is>
          <t>320187039:320187159</t>
        </is>
      </c>
      <c r="I458" t="inlineStr"/>
      <c r="J458" t="inlineStr"/>
      <c r="K458" t="inlineStr">
        <is>
          <t>120</t>
        </is>
      </c>
    </row>
    <row r="459">
      <c r="A459" t="inlineStr">
        <is>
          <t>11:42:06.688753</t>
        </is>
      </c>
      <c r="B459" t="inlineStr">
        <is>
          <t>IP</t>
        </is>
      </c>
      <c r="C459" t="inlineStr">
        <is>
          <t>190-0-175-100.gba.solunet.com.ar</t>
        </is>
      </c>
      <c r="D459" t="inlineStr">
        <is>
          <t>2906</t>
        </is>
      </c>
      <c r="E459" t="inlineStr">
        <is>
          <t>184.107.43.74</t>
        </is>
      </c>
      <c r="F459" t="inlineStr">
        <is>
          <t>http</t>
        </is>
      </c>
      <c r="G459" t="inlineStr">
        <is>
          <t>[S]</t>
        </is>
      </c>
      <c r="H459" t="inlineStr">
        <is>
          <t>1283135539:1283135659</t>
        </is>
      </c>
      <c r="I459" t="inlineStr"/>
      <c r="J459" t="inlineStr"/>
      <c r="K459" t="inlineStr">
        <is>
          <t>120</t>
        </is>
      </c>
    </row>
    <row r="460">
      <c r="A460" t="inlineStr">
        <is>
          <t>11:42:06.688769</t>
        </is>
      </c>
      <c r="B460" t="inlineStr">
        <is>
          <t>IP</t>
        </is>
      </c>
      <c r="C460" t="inlineStr">
        <is>
          <t>190-0-175-100.gba.solunet.com.ar</t>
        </is>
      </c>
      <c r="D460" t="inlineStr">
        <is>
          <t>2907</t>
        </is>
      </c>
      <c r="E460" t="inlineStr">
        <is>
          <t>184.107.43.74</t>
        </is>
      </c>
      <c r="F460" t="inlineStr">
        <is>
          <t>http</t>
        </is>
      </c>
      <c r="G460" t="inlineStr">
        <is>
          <t>[S]</t>
        </is>
      </c>
      <c r="H460" t="inlineStr">
        <is>
          <t>1807898840:1807898960</t>
        </is>
      </c>
      <c r="I460" t="inlineStr"/>
      <c r="J460" t="inlineStr"/>
      <c r="K460" t="inlineStr">
        <is>
          <t>120</t>
        </is>
      </c>
    </row>
    <row r="461">
      <c r="A461" t="inlineStr">
        <is>
          <t>11:42:06.688785</t>
        </is>
      </c>
      <c r="B461" t="inlineStr">
        <is>
          <t>IP</t>
        </is>
      </c>
      <c r="C461" t="inlineStr">
        <is>
          <t>190-0-175-100.gba.solunet.com.ar</t>
        </is>
      </c>
      <c r="D461" t="inlineStr">
        <is>
          <t>2908</t>
        </is>
      </c>
      <c r="E461" t="inlineStr">
        <is>
          <t>184.107.43.74</t>
        </is>
      </c>
      <c r="F461" t="inlineStr">
        <is>
          <t>http</t>
        </is>
      </c>
      <c r="G461" t="inlineStr">
        <is>
          <t>[S]</t>
        </is>
      </c>
      <c r="H461" t="inlineStr">
        <is>
          <t>578972798:578972918</t>
        </is>
      </c>
      <c r="I461" t="inlineStr"/>
      <c r="J461" t="inlineStr"/>
      <c r="K461" t="inlineStr">
        <is>
          <t>120</t>
        </is>
      </c>
    </row>
    <row r="462">
      <c r="A462" t="inlineStr">
        <is>
          <t>11:42:06.688801</t>
        </is>
      </c>
      <c r="B462" t="inlineStr">
        <is>
          <t>IP</t>
        </is>
      </c>
      <c r="C462" t="inlineStr">
        <is>
          <t>190-0-175-100.gba.solunet.com.ar</t>
        </is>
      </c>
      <c r="D462" t="inlineStr">
        <is>
          <t>2909</t>
        </is>
      </c>
      <c r="E462" t="inlineStr">
        <is>
          <t>184.107.43.74</t>
        </is>
      </c>
      <c r="F462" t="inlineStr">
        <is>
          <t>http</t>
        </is>
      </c>
      <c r="G462" t="inlineStr">
        <is>
          <t>[S]</t>
        </is>
      </c>
      <c r="H462" t="inlineStr">
        <is>
          <t>324368729:324368849</t>
        </is>
      </c>
      <c r="I462" t="inlineStr"/>
      <c r="J462" t="inlineStr"/>
      <c r="K462" t="inlineStr">
        <is>
          <t>120</t>
        </is>
      </c>
    </row>
    <row r="463">
      <c r="A463" t="inlineStr">
        <is>
          <t>11:42:06.688817</t>
        </is>
      </c>
      <c r="B463" t="inlineStr">
        <is>
          <t>IP</t>
        </is>
      </c>
      <c r="C463" t="inlineStr">
        <is>
          <t>190-0-175-100.gba.solunet.com.ar</t>
        </is>
      </c>
      <c r="D463" t="inlineStr">
        <is>
          <t>2910</t>
        </is>
      </c>
      <c r="E463" t="inlineStr">
        <is>
          <t>184.107.43.74</t>
        </is>
      </c>
      <c r="F463" t="inlineStr">
        <is>
          <t>http</t>
        </is>
      </c>
      <c r="G463" t="inlineStr">
        <is>
          <t>[S]</t>
        </is>
      </c>
      <c r="H463" t="inlineStr">
        <is>
          <t>402649344:402649464</t>
        </is>
      </c>
      <c r="I463" t="inlineStr"/>
      <c r="J463" t="inlineStr"/>
      <c r="K463" t="inlineStr">
        <is>
          <t>120</t>
        </is>
      </c>
    </row>
    <row r="464">
      <c r="A464" t="inlineStr">
        <is>
          <t>11:42:06.688833</t>
        </is>
      </c>
      <c r="B464" t="inlineStr">
        <is>
          <t>IP</t>
        </is>
      </c>
      <c r="C464" t="inlineStr">
        <is>
          <t>190-0-175-100.gba.solunet.com.ar</t>
        </is>
      </c>
      <c r="D464" t="inlineStr">
        <is>
          <t>2911</t>
        </is>
      </c>
      <c r="E464" t="inlineStr">
        <is>
          <t>184.107.43.74</t>
        </is>
      </c>
      <c r="F464" t="inlineStr">
        <is>
          <t>http</t>
        </is>
      </c>
      <c r="G464" t="inlineStr">
        <is>
          <t>[S]</t>
        </is>
      </c>
      <c r="H464" t="inlineStr">
        <is>
          <t>1046548292:1046548412</t>
        </is>
      </c>
      <c r="I464" t="inlineStr"/>
      <c r="J464" t="inlineStr"/>
      <c r="K464" t="inlineStr">
        <is>
          <t>120</t>
        </is>
      </c>
    </row>
    <row r="465">
      <c r="A465" t="inlineStr">
        <is>
          <t>11:42:06.688849</t>
        </is>
      </c>
      <c r="B465" t="inlineStr">
        <is>
          <t>IP</t>
        </is>
      </c>
      <c r="C465" t="inlineStr">
        <is>
          <t>190-0-175-100.gba.solunet.com.ar</t>
        </is>
      </c>
      <c r="D465" t="inlineStr">
        <is>
          <t>2912</t>
        </is>
      </c>
      <c r="E465" t="inlineStr">
        <is>
          <t>184.107.43.74</t>
        </is>
      </c>
      <c r="F465" t="inlineStr">
        <is>
          <t>http</t>
        </is>
      </c>
      <c r="G465" t="inlineStr">
        <is>
          <t>[S]</t>
        </is>
      </c>
      <c r="H465" t="inlineStr">
        <is>
          <t>445136241:445136361</t>
        </is>
      </c>
      <c r="I465" t="inlineStr"/>
      <c r="J465" t="inlineStr"/>
      <c r="K465" t="inlineStr">
        <is>
          <t>120</t>
        </is>
      </c>
    </row>
    <row r="466">
      <c r="A466" t="inlineStr">
        <is>
          <t>11:42:06.688865</t>
        </is>
      </c>
      <c r="B466" t="inlineStr">
        <is>
          <t>IP</t>
        </is>
      </c>
      <c r="C466" t="inlineStr">
        <is>
          <t>190-0-175-100.gba.solunet.com.ar</t>
        </is>
      </c>
      <c r="D466" t="inlineStr">
        <is>
          <t>2913</t>
        </is>
      </c>
      <c r="E466" t="inlineStr">
        <is>
          <t>184.107.43.74</t>
        </is>
      </c>
      <c r="F466" t="inlineStr">
        <is>
          <t>http</t>
        </is>
      </c>
      <c r="G466" t="inlineStr">
        <is>
          <t>[S]</t>
        </is>
      </c>
      <c r="H466" t="inlineStr">
        <is>
          <t>1616021747:1616021867</t>
        </is>
      </c>
      <c r="I466" t="inlineStr"/>
      <c r="J466" t="inlineStr"/>
      <c r="K466" t="inlineStr">
        <is>
          <t>120</t>
        </is>
      </c>
    </row>
    <row r="467">
      <c r="A467" t="inlineStr">
        <is>
          <t>11:42:06.688881</t>
        </is>
      </c>
      <c r="B467" t="inlineStr">
        <is>
          <t>IP</t>
        </is>
      </c>
      <c r="C467" t="inlineStr">
        <is>
          <t>190-0-175-100.gba.solunet.com.ar</t>
        </is>
      </c>
      <c r="D467" t="inlineStr">
        <is>
          <t>2914</t>
        </is>
      </c>
      <c r="E467" t="inlineStr">
        <is>
          <t>184.107.43.74</t>
        </is>
      </c>
      <c r="F467" t="inlineStr">
        <is>
          <t>http</t>
        </is>
      </c>
      <c r="G467" t="inlineStr">
        <is>
          <t>[S]</t>
        </is>
      </c>
      <c r="H467" t="inlineStr">
        <is>
          <t>1824324980:1824325100</t>
        </is>
      </c>
      <c r="I467" t="inlineStr"/>
      <c r="J467" t="inlineStr"/>
      <c r="K467" t="inlineStr">
        <is>
          <t>120</t>
        </is>
      </c>
    </row>
    <row r="468">
      <c r="A468" t="inlineStr">
        <is>
          <t>11:42:06.688898</t>
        </is>
      </c>
      <c r="B468" t="inlineStr">
        <is>
          <t>IP</t>
        </is>
      </c>
      <c r="C468" t="inlineStr">
        <is>
          <t>190-0-175-100.gba.solunet.com.ar</t>
        </is>
      </c>
      <c r="D468" t="inlineStr">
        <is>
          <t>2915</t>
        </is>
      </c>
      <c r="E468" t="inlineStr">
        <is>
          <t>184.107.43.74</t>
        </is>
      </c>
      <c r="F468" t="inlineStr">
        <is>
          <t>http</t>
        </is>
      </c>
      <c r="G468" t="inlineStr">
        <is>
          <t>[S]</t>
        </is>
      </c>
      <c r="H468" t="inlineStr">
        <is>
          <t>1433414207:1433414327</t>
        </is>
      </c>
      <c r="I468" t="inlineStr"/>
      <c r="J468" t="inlineStr"/>
      <c r="K468" t="inlineStr">
        <is>
          <t>120</t>
        </is>
      </c>
    </row>
    <row r="469">
      <c r="A469" t="inlineStr">
        <is>
          <t>11:42:06.688914</t>
        </is>
      </c>
      <c r="B469" t="inlineStr">
        <is>
          <t>IP</t>
        </is>
      </c>
      <c r="C469" t="inlineStr">
        <is>
          <t>190-0-175-100.gba.solunet.com.ar</t>
        </is>
      </c>
      <c r="D469" t="inlineStr">
        <is>
          <t>2916</t>
        </is>
      </c>
      <c r="E469" t="inlineStr">
        <is>
          <t>184.107.43.74</t>
        </is>
      </c>
      <c r="F469" t="inlineStr">
        <is>
          <t>http</t>
        </is>
      </c>
      <c r="G469" t="inlineStr">
        <is>
          <t>[S]</t>
        </is>
      </c>
      <c r="H469" t="inlineStr">
        <is>
          <t>800364258:800364378</t>
        </is>
      </c>
      <c r="I469" t="inlineStr"/>
      <c r="J469" t="inlineStr"/>
      <c r="K469" t="inlineStr">
        <is>
          <t>120</t>
        </is>
      </c>
    </row>
    <row r="470">
      <c r="A470" t="inlineStr">
        <is>
          <t>11:42:06.688930</t>
        </is>
      </c>
      <c r="B470" t="inlineStr">
        <is>
          <t>IP</t>
        </is>
      </c>
      <c r="C470" t="inlineStr">
        <is>
          <t>190-0-175-100.gba.solunet.com.ar</t>
        </is>
      </c>
      <c r="D470" t="inlineStr">
        <is>
          <t>2917</t>
        </is>
      </c>
      <c r="E470" t="inlineStr">
        <is>
          <t>184.107.43.74</t>
        </is>
      </c>
      <c r="F470" t="inlineStr">
        <is>
          <t>http</t>
        </is>
      </c>
      <c r="G470" t="inlineStr">
        <is>
          <t>[S]</t>
        </is>
      </c>
      <c r="H470" t="inlineStr">
        <is>
          <t>389392197:389392317</t>
        </is>
      </c>
      <c r="I470" t="inlineStr"/>
      <c r="J470" t="inlineStr"/>
      <c r="K470" t="inlineStr">
        <is>
          <t>120</t>
        </is>
      </c>
    </row>
    <row r="471">
      <c r="A471" t="inlineStr">
        <is>
          <t>11:42:06.688946</t>
        </is>
      </c>
      <c r="B471" t="inlineStr">
        <is>
          <t>IP</t>
        </is>
      </c>
      <c r="C471" t="inlineStr">
        <is>
          <t>190-0-175-100.gba.solunet.com.ar</t>
        </is>
      </c>
      <c r="D471" t="inlineStr">
        <is>
          <t>2918</t>
        </is>
      </c>
      <c r="E471" t="inlineStr">
        <is>
          <t>184.107.43.74</t>
        </is>
      </c>
      <c r="F471" t="inlineStr">
        <is>
          <t>http</t>
        </is>
      </c>
      <c r="G471" t="inlineStr">
        <is>
          <t>[S]</t>
        </is>
      </c>
      <c r="H471" t="inlineStr">
        <is>
          <t>381458609:381458729</t>
        </is>
      </c>
      <c r="I471" t="inlineStr"/>
      <c r="J471" t="inlineStr"/>
      <c r="K471" t="inlineStr">
        <is>
          <t>120</t>
        </is>
      </c>
    </row>
    <row r="472">
      <c r="A472" t="inlineStr">
        <is>
          <t>11:42:06.688962</t>
        </is>
      </c>
      <c r="B472" t="inlineStr">
        <is>
          <t>IP</t>
        </is>
      </c>
      <c r="C472" t="inlineStr">
        <is>
          <t>190-0-175-100.gba.solunet.com.ar</t>
        </is>
      </c>
      <c r="D472" t="inlineStr">
        <is>
          <t>2919</t>
        </is>
      </c>
      <c r="E472" t="inlineStr">
        <is>
          <t>184.107.43.74</t>
        </is>
      </c>
      <c r="F472" t="inlineStr">
        <is>
          <t>http</t>
        </is>
      </c>
      <c r="G472" t="inlineStr">
        <is>
          <t>[S]</t>
        </is>
      </c>
      <c r="H472" t="inlineStr">
        <is>
          <t>1097127214:1097127334</t>
        </is>
      </c>
      <c r="I472" t="inlineStr"/>
      <c r="J472" t="inlineStr"/>
      <c r="K472" t="inlineStr">
        <is>
          <t>120</t>
        </is>
      </c>
    </row>
    <row r="473">
      <c r="A473" t="inlineStr">
        <is>
          <t>11:42:06.688978</t>
        </is>
      </c>
      <c r="B473" t="inlineStr">
        <is>
          <t>IP</t>
        </is>
      </c>
      <c r="C473" t="inlineStr">
        <is>
          <t>190-0-175-100.gba.solunet.com.ar</t>
        </is>
      </c>
      <c r="D473" t="inlineStr">
        <is>
          <t>2920</t>
        </is>
      </c>
      <c r="E473" t="inlineStr">
        <is>
          <t>184.107.43.74</t>
        </is>
      </c>
      <c r="F473" t="inlineStr">
        <is>
          <t>http</t>
        </is>
      </c>
      <c r="G473" t="inlineStr">
        <is>
          <t>[S]</t>
        </is>
      </c>
      <c r="H473" t="inlineStr">
        <is>
          <t>947181463:947181583</t>
        </is>
      </c>
      <c r="I473" t="inlineStr"/>
      <c r="J473" t="inlineStr"/>
      <c r="K473" t="inlineStr">
        <is>
          <t>120</t>
        </is>
      </c>
    </row>
    <row r="474">
      <c r="A474" t="inlineStr">
        <is>
          <t>11:42:06.688995</t>
        </is>
      </c>
      <c r="B474" t="inlineStr">
        <is>
          <t>IP</t>
        </is>
      </c>
      <c r="C474" t="inlineStr">
        <is>
          <t>190-0-175-100.gba.solunet.com.ar</t>
        </is>
      </c>
      <c r="D474" t="inlineStr">
        <is>
          <t>2921</t>
        </is>
      </c>
      <c r="E474" t="inlineStr">
        <is>
          <t>184.107.43.74</t>
        </is>
      </c>
      <c r="F474" t="inlineStr">
        <is>
          <t>http</t>
        </is>
      </c>
      <c r="G474" t="inlineStr">
        <is>
          <t>[S]</t>
        </is>
      </c>
      <c r="H474" t="inlineStr">
        <is>
          <t>1623244661:1623244781</t>
        </is>
      </c>
      <c r="I474" t="inlineStr"/>
      <c r="J474" t="inlineStr"/>
      <c r="K474" t="inlineStr">
        <is>
          <t>120</t>
        </is>
      </c>
    </row>
    <row r="475">
      <c r="A475" t="inlineStr">
        <is>
          <t>11:42:06.689011</t>
        </is>
      </c>
      <c r="B475" t="inlineStr">
        <is>
          <t>IP</t>
        </is>
      </c>
      <c r="C475" t="inlineStr">
        <is>
          <t>190-0-175-100.gba.solunet.com.ar</t>
        </is>
      </c>
      <c r="D475" t="inlineStr">
        <is>
          <t>2922</t>
        </is>
      </c>
      <c r="E475" t="inlineStr">
        <is>
          <t>184.107.43.74</t>
        </is>
      </c>
      <c r="F475" t="inlineStr">
        <is>
          <t>http</t>
        </is>
      </c>
      <c r="G475" t="inlineStr">
        <is>
          <t>[S]</t>
        </is>
      </c>
      <c r="H475" t="inlineStr">
        <is>
          <t>1763251200:1763251320</t>
        </is>
      </c>
      <c r="I475" t="inlineStr"/>
      <c r="J475" t="inlineStr"/>
      <c r="K475" t="inlineStr">
        <is>
          <t>120</t>
        </is>
      </c>
    </row>
    <row r="476">
      <c r="A476" t="inlineStr">
        <is>
          <t>11:42:06.689027</t>
        </is>
      </c>
      <c r="B476" t="inlineStr">
        <is>
          <t>IP</t>
        </is>
      </c>
      <c r="C476" t="inlineStr">
        <is>
          <t>190-0-175-100.gba.solunet.com.ar</t>
        </is>
      </c>
      <c r="D476" t="inlineStr">
        <is>
          <t>2923</t>
        </is>
      </c>
      <c r="E476" t="inlineStr">
        <is>
          <t>184.107.43.74</t>
        </is>
      </c>
      <c r="F476" t="inlineStr">
        <is>
          <t>http</t>
        </is>
      </c>
      <c r="G476" t="inlineStr">
        <is>
          <t>[S]</t>
        </is>
      </c>
      <c r="H476" t="inlineStr">
        <is>
          <t>1446408963:1446409083</t>
        </is>
      </c>
      <c r="I476" t="inlineStr"/>
      <c r="J476" t="inlineStr"/>
      <c r="K476" t="inlineStr">
        <is>
          <t>120</t>
        </is>
      </c>
    </row>
    <row r="477">
      <c r="A477" t="inlineStr">
        <is>
          <t>11:42:06.689043</t>
        </is>
      </c>
      <c r="B477" t="inlineStr">
        <is>
          <t>IP</t>
        </is>
      </c>
      <c r="C477" t="inlineStr">
        <is>
          <t>190-0-175-100.gba.solunet.com.ar</t>
        </is>
      </c>
      <c r="D477" t="inlineStr">
        <is>
          <t>2924</t>
        </is>
      </c>
      <c r="E477" t="inlineStr">
        <is>
          <t>184.107.43.74</t>
        </is>
      </c>
      <c r="F477" t="inlineStr">
        <is>
          <t>http</t>
        </is>
      </c>
      <c r="G477" t="inlineStr">
        <is>
          <t>[S]</t>
        </is>
      </c>
      <c r="H477" t="inlineStr">
        <is>
          <t>6472983:6473103</t>
        </is>
      </c>
      <c r="I477" t="inlineStr"/>
      <c r="J477" t="inlineStr"/>
      <c r="K477" t="inlineStr">
        <is>
          <t>120</t>
        </is>
      </c>
    </row>
    <row r="478">
      <c r="A478" t="inlineStr">
        <is>
          <t>11:42:06.689059</t>
        </is>
      </c>
      <c r="B478" t="inlineStr">
        <is>
          <t>IP</t>
        </is>
      </c>
      <c r="C478" t="inlineStr">
        <is>
          <t>190-0-175-100.gba.solunet.com.ar</t>
        </is>
      </c>
      <c r="D478" t="inlineStr">
        <is>
          <t>2925</t>
        </is>
      </c>
      <c r="E478" t="inlineStr">
        <is>
          <t>184.107.43.74</t>
        </is>
      </c>
      <c r="F478" t="inlineStr">
        <is>
          <t>http</t>
        </is>
      </c>
      <c r="G478" t="inlineStr">
        <is>
          <t>[S]</t>
        </is>
      </c>
      <c r="H478" t="inlineStr">
        <is>
          <t>923793088:923793208</t>
        </is>
      </c>
      <c r="I478" t="inlineStr"/>
      <c r="J478" t="inlineStr"/>
      <c r="K478" t="inlineStr">
        <is>
          <t>120</t>
        </is>
      </c>
    </row>
    <row r="479">
      <c r="A479" t="inlineStr">
        <is>
          <t>11:42:06.689075</t>
        </is>
      </c>
      <c r="B479" t="inlineStr">
        <is>
          <t>IP</t>
        </is>
      </c>
      <c r="C479" t="inlineStr">
        <is>
          <t>190-0-175-100.gba.solunet.com.ar</t>
        </is>
      </c>
      <c r="D479" t="inlineStr">
        <is>
          <t>2926</t>
        </is>
      </c>
      <c r="E479" t="inlineStr">
        <is>
          <t>184.107.43.74</t>
        </is>
      </c>
      <c r="F479" t="inlineStr">
        <is>
          <t>http</t>
        </is>
      </c>
      <c r="G479" t="inlineStr">
        <is>
          <t>[S]</t>
        </is>
      </c>
      <c r="H479" t="inlineStr">
        <is>
          <t>1456940182:1456940302</t>
        </is>
      </c>
      <c r="I479" t="inlineStr"/>
      <c r="J479" t="inlineStr"/>
      <c r="K479" t="inlineStr">
        <is>
          <t>120</t>
        </is>
      </c>
    </row>
    <row r="480">
      <c r="A480" t="inlineStr">
        <is>
          <t>11:42:06.689091</t>
        </is>
      </c>
      <c r="B480" t="inlineStr">
        <is>
          <t>IP</t>
        </is>
      </c>
      <c r="C480" t="inlineStr">
        <is>
          <t>190-0-175-100.gba.solunet.com.ar</t>
        </is>
      </c>
      <c r="D480" t="inlineStr">
        <is>
          <t>2927</t>
        </is>
      </c>
      <c r="E480" t="inlineStr">
        <is>
          <t>184.107.43.74</t>
        </is>
      </c>
      <c r="F480" t="inlineStr">
        <is>
          <t>http</t>
        </is>
      </c>
      <c r="G480" t="inlineStr">
        <is>
          <t>[S]</t>
        </is>
      </c>
      <c r="H480" t="inlineStr">
        <is>
          <t>1144963368:1144963488</t>
        </is>
      </c>
      <c r="I480" t="inlineStr"/>
      <c r="J480" t="inlineStr"/>
      <c r="K480" t="inlineStr">
        <is>
          <t>120</t>
        </is>
      </c>
    </row>
    <row r="481">
      <c r="A481" t="inlineStr">
        <is>
          <t>11:42:06.689107</t>
        </is>
      </c>
      <c r="B481" t="inlineStr">
        <is>
          <t>IP</t>
        </is>
      </c>
      <c r="C481" t="inlineStr">
        <is>
          <t>190-0-175-100.gba.solunet.com.ar</t>
        </is>
      </c>
      <c r="D481" t="inlineStr">
        <is>
          <t>2928</t>
        </is>
      </c>
      <c r="E481" t="inlineStr">
        <is>
          <t>184.107.43.74</t>
        </is>
      </c>
      <c r="F481" t="inlineStr">
        <is>
          <t>http</t>
        </is>
      </c>
      <c r="G481" t="inlineStr">
        <is>
          <t>[S]</t>
        </is>
      </c>
      <c r="H481" t="inlineStr">
        <is>
          <t>958986424:958986544</t>
        </is>
      </c>
      <c r="I481" t="inlineStr"/>
      <c r="J481" t="inlineStr"/>
      <c r="K481" t="inlineStr">
        <is>
          <t>120</t>
        </is>
      </c>
    </row>
    <row r="482">
      <c r="A482" t="inlineStr">
        <is>
          <t>11:42:06.689124</t>
        </is>
      </c>
      <c r="B482" t="inlineStr">
        <is>
          <t>IP</t>
        </is>
      </c>
      <c r="C482" t="inlineStr">
        <is>
          <t>190-0-175-100.gba.solunet.com.ar</t>
        </is>
      </c>
      <c r="D482" t="inlineStr">
        <is>
          <t>2929</t>
        </is>
      </c>
      <c r="E482" t="inlineStr">
        <is>
          <t>184.107.43.74</t>
        </is>
      </c>
      <c r="F482" t="inlineStr">
        <is>
          <t>http</t>
        </is>
      </c>
      <c r="G482" t="inlineStr">
        <is>
          <t>[S]</t>
        </is>
      </c>
      <c r="H482" t="inlineStr">
        <is>
          <t>623294432:623294552</t>
        </is>
      </c>
      <c r="I482" t="inlineStr"/>
      <c r="J482" t="inlineStr"/>
      <c r="K482" t="inlineStr">
        <is>
          <t>120</t>
        </is>
      </c>
    </row>
    <row r="483">
      <c r="A483" t="inlineStr">
        <is>
          <t>11:42:06.689140</t>
        </is>
      </c>
      <c r="B483" t="inlineStr">
        <is>
          <t>IP</t>
        </is>
      </c>
      <c r="C483" t="inlineStr">
        <is>
          <t>190-0-175-100.gba.solunet.com.ar</t>
        </is>
      </c>
      <c r="D483" t="inlineStr">
        <is>
          <t>2930</t>
        </is>
      </c>
      <c r="E483" t="inlineStr">
        <is>
          <t>184.107.43.74</t>
        </is>
      </c>
      <c r="F483" t="inlineStr">
        <is>
          <t>http</t>
        </is>
      </c>
      <c r="G483" t="inlineStr">
        <is>
          <t>[S]</t>
        </is>
      </c>
      <c r="H483" t="inlineStr">
        <is>
          <t>2080896164:2080896284</t>
        </is>
      </c>
      <c r="I483" t="inlineStr"/>
      <c r="J483" t="inlineStr"/>
      <c r="K483" t="inlineStr">
        <is>
          <t>120</t>
        </is>
      </c>
    </row>
    <row r="484">
      <c r="A484" t="inlineStr">
        <is>
          <t>11:42:06.689156</t>
        </is>
      </c>
      <c r="B484" t="inlineStr">
        <is>
          <t>IP</t>
        </is>
      </c>
      <c r="C484" t="inlineStr">
        <is>
          <t>190-0-175-100.gba.solunet.com.ar</t>
        </is>
      </c>
      <c r="D484" t="inlineStr">
        <is>
          <t>2931</t>
        </is>
      </c>
      <c r="E484" t="inlineStr">
        <is>
          <t>184.107.43.74</t>
        </is>
      </c>
      <c r="F484" t="inlineStr">
        <is>
          <t>http</t>
        </is>
      </c>
      <c r="G484" t="inlineStr">
        <is>
          <t>[S]</t>
        </is>
      </c>
      <c r="H484" t="inlineStr">
        <is>
          <t>2036804954:2036805074</t>
        </is>
      </c>
      <c r="I484" t="inlineStr"/>
      <c r="J484" t="inlineStr"/>
      <c r="K484" t="inlineStr">
        <is>
          <t>120</t>
        </is>
      </c>
    </row>
    <row r="485">
      <c r="A485" t="inlineStr">
        <is>
          <t>11:42:06.689172</t>
        </is>
      </c>
      <c r="B485" t="inlineStr">
        <is>
          <t>IP</t>
        </is>
      </c>
      <c r="C485" t="inlineStr">
        <is>
          <t>190-0-175-100.gba.solunet.com.ar</t>
        </is>
      </c>
      <c r="D485" t="inlineStr">
        <is>
          <t>2932</t>
        </is>
      </c>
      <c r="E485" t="inlineStr">
        <is>
          <t>184.107.43.74</t>
        </is>
      </c>
      <c r="F485" t="inlineStr">
        <is>
          <t>http</t>
        </is>
      </c>
      <c r="G485" t="inlineStr">
        <is>
          <t>[S]</t>
        </is>
      </c>
      <c r="H485" t="inlineStr">
        <is>
          <t>1377675191:1377675311</t>
        </is>
      </c>
      <c r="I485" t="inlineStr"/>
      <c r="J485" t="inlineStr"/>
      <c r="K485" t="inlineStr">
        <is>
          <t>120</t>
        </is>
      </c>
    </row>
    <row r="486">
      <c r="A486" t="inlineStr">
        <is>
          <t>11:42:06.689188</t>
        </is>
      </c>
      <c r="B486" t="inlineStr">
        <is>
          <t>IP</t>
        </is>
      </c>
      <c r="C486" t="inlineStr">
        <is>
          <t>190-0-175-100.gba.solunet.com.ar</t>
        </is>
      </c>
      <c r="D486" t="inlineStr">
        <is>
          <t>2933</t>
        </is>
      </c>
      <c r="E486" t="inlineStr">
        <is>
          <t>184.107.43.74</t>
        </is>
      </c>
      <c r="F486" t="inlineStr">
        <is>
          <t>http</t>
        </is>
      </c>
      <c r="G486" t="inlineStr">
        <is>
          <t>[S]</t>
        </is>
      </c>
      <c r="H486" t="inlineStr">
        <is>
          <t>1689337201:1689337321</t>
        </is>
      </c>
      <c r="I486" t="inlineStr"/>
      <c r="J486" t="inlineStr"/>
      <c r="K486" t="inlineStr">
        <is>
          <t>120</t>
        </is>
      </c>
    </row>
    <row r="487">
      <c r="A487" t="inlineStr">
        <is>
          <t>11:42:06.689204</t>
        </is>
      </c>
      <c r="B487" t="inlineStr">
        <is>
          <t>IP</t>
        </is>
      </c>
      <c r="C487" t="inlineStr">
        <is>
          <t>190-0-175-100.gba.solunet.com.ar</t>
        </is>
      </c>
      <c r="D487" t="inlineStr">
        <is>
          <t>2934</t>
        </is>
      </c>
      <c r="E487" t="inlineStr">
        <is>
          <t>184.107.43.74</t>
        </is>
      </c>
      <c r="F487" t="inlineStr">
        <is>
          <t>http</t>
        </is>
      </c>
      <c r="G487" t="inlineStr">
        <is>
          <t>[S]</t>
        </is>
      </c>
      <c r="H487" t="inlineStr">
        <is>
          <t>1992479901:1992480021</t>
        </is>
      </c>
      <c r="I487" t="inlineStr"/>
      <c r="J487" t="inlineStr"/>
      <c r="K487" t="inlineStr">
        <is>
          <t>120</t>
        </is>
      </c>
    </row>
    <row r="488">
      <c r="A488" t="inlineStr">
        <is>
          <t>11:42:06.689221</t>
        </is>
      </c>
      <c r="B488" t="inlineStr">
        <is>
          <t>IP</t>
        </is>
      </c>
      <c r="C488" t="inlineStr">
        <is>
          <t>190-0-175-100.gba.solunet.com.ar</t>
        </is>
      </c>
      <c r="D488" t="inlineStr">
        <is>
          <t>2935</t>
        </is>
      </c>
      <c r="E488" t="inlineStr">
        <is>
          <t>184.107.43.74</t>
        </is>
      </c>
      <c r="F488" t="inlineStr">
        <is>
          <t>http</t>
        </is>
      </c>
      <c r="G488" t="inlineStr">
        <is>
          <t>[S]</t>
        </is>
      </c>
      <c r="H488" t="inlineStr">
        <is>
          <t>448963720:448963840</t>
        </is>
      </c>
      <c r="I488" t="inlineStr"/>
      <c r="J488" t="inlineStr"/>
      <c r="K488" t="inlineStr">
        <is>
          <t>120</t>
        </is>
      </c>
    </row>
    <row r="489">
      <c r="A489" t="inlineStr">
        <is>
          <t>11:42:06.689237</t>
        </is>
      </c>
      <c r="B489" t="inlineStr">
        <is>
          <t>IP</t>
        </is>
      </c>
      <c r="C489" t="inlineStr">
        <is>
          <t>190-0-175-100.gba.solunet.com.ar</t>
        </is>
      </c>
      <c r="D489" t="inlineStr">
        <is>
          <t>2936</t>
        </is>
      </c>
      <c r="E489" t="inlineStr">
        <is>
          <t>184.107.43.74</t>
        </is>
      </c>
      <c r="F489" t="inlineStr">
        <is>
          <t>http</t>
        </is>
      </c>
      <c r="G489" t="inlineStr">
        <is>
          <t>[S]</t>
        </is>
      </c>
      <c r="H489" t="inlineStr">
        <is>
          <t>1673942995:1673943115</t>
        </is>
      </c>
      <c r="I489" t="inlineStr"/>
      <c r="J489" t="inlineStr"/>
      <c r="K489" t="inlineStr">
        <is>
          <t>120</t>
        </is>
      </c>
    </row>
    <row r="490">
      <c r="A490" t="inlineStr">
        <is>
          <t>11:42:06.689254</t>
        </is>
      </c>
      <c r="B490" t="inlineStr">
        <is>
          <t>IP</t>
        </is>
      </c>
      <c r="C490" t="inlineStr">
        <is>
          <t>190-0-175-100.gba.solunet.com.ar</t>
        </is>
      </c>
      <c r="D490" t="inlineStr">
        <is>
          <t>2937</t>
        </is>
      </c>
      <c r="E490" t="inlineStr">
        <is>
          <t>184.107.43.74</t>
        </is>
      </c>
      <c r="F490" t="inlineStr">
        <is>
          <t>http</t>
        </is>
      </c>
      <c r="G490" t="inlineStr">
        <is>
          <t>[S]</t>
        </is>
      </c>
      <c r="H490" t="inlineStr">
        <is>
          <t>508102320:508102440</t>
        </is>
      </c>
      <c r="I490" t="inlineStr"/>
      <c r="J490" t="inlineStr"/>
      <c r="K490" t="inlineStr">
        <is>
          <t>120</t>
        </is>
      </c>
    </row>
    <row r="491">
      <c r="A491" t="inlineStr">
        <is>
          <t>11:42:06.689270</t>
        </is>
      </c>
      <c r="B491" t="inlineStr">
        <is>
          <t>IP</t>
        </is>
      </c>
      <c r="C491" t="inlineStr">
        <is>
          <t>190-0-175-100.gba.solunet.com.ar</t>
        </is>
      </c>
      <c r="D491" t="inlineStr">
        <is>
          <t>2938</t>
        </is>
      </c>
      <c r="E491" t="inlineStr">
        <is>
          <t>184.107.43.74</t>
        </is>
      </c>
      <c r="F491" t="inlineStr">
        <is>
          <t>http</t>
        </is>
      </c>
      <c r="G491" t="inlineStr">
        <is>
          <t>[S]</t>
        </is>
      </c>
      <c r="H491" t="inlineStr">
        <is>
          <t>906824183:906824303</t>
        </is>
      </c>
      <c r="I491" t="inlineStr"/>
      <c r="J491" t="inlineStr"/>
      <c r="K491" t="inlineStr">
        <is>
          <t>120</t>
        </is>
      </c>
    </row>
    <row r="492">
      <c r="A492" t="inlineStr">
        <is>
          <t>11:42:06.689286</t>
        </is>
      </c>
      <c r="B492" t="inlineStr">
        <is>
          <t>IP</t>
        </is>
      </c>
      <c r="C492" t="inlineStr">
        <is>
          <t>190-0-175-100.gba.solunet.com.ar</t>
        </is>
      </c>
      <c r="D492" t="inlineStr">
        <is>
          <t>2939</t>
        </is>
      </c>
      <c r="E492" t="inlineStr">
        <is>
          <t>184.107.43.74</t>
        </is>
      </c>
      <c r="F492" t="inlineStr">
        <is>
          <t>http</t>
        </is>
      </c>
      <c r="G492" t="inlineStr">
        <is>
          <t>[S]</t>
        </is>
      </c>
      <c r="H492" t="inlineStr">
        <is>
          <t>1301597736:1301597856</t>
        </is>
      </c>
      <c r="I492" t="inlineStr"/>
      <c r="J492" t="inlineStr"/>
      <c r="K492" t="inlineStr">
        <is>
          <t>120</t>
        </is>
      </c>
    </row>
    <row r="493">
      <c r="A493" t="inlineStr">
        <is>
          <t>11:42:06.689302</t>
        </is>
      </c>
      <c r="B493" t="inlineStr">
        <is>
          <t>IP</t>
        </is>
      </c>
      <c r="C493" t="inlineStr">
        <is>
          <t>190-0-175-100.gba.solunet.com.ar</t>
        </is>
      </c>
      <c r="D493" t="inlineStr">
        <is>
          <t>2940</t>
        </is>
      </c>
      <c r="E493" t="inlineStr">
        <is>
          <t>184.107.43.74</t>
        </is>
      </c>
      <c r="F493" t="inlineStr">
        <is>
          <t>http</t>
        </is>
      </c>
      <c r="G493" t="inlineStr">
        <is>
          <t>[S]</t>
        </is>
      </c>
      <c r="H493" t="inlineStr">
        <is>
          <t>2016791707:2016791827</t>
        </is>
      </c>
      <c r="I493" t="inlineStr"/>
      <c r="J493" t="inlineStr"/>
      <c r="K493" t="inlineStr">
        <is>
          <t>120</t>
        </is>
      </c>
    </row>
    <row r="494">
      <c r="A494" t="inlineStr">
        <is>
          <t>11:42:06.689329</t>
        </is>
      </c>
      <c r="B494" t="inlineStr">
        <is>
          <t>IP</t>
        </is>
      </c>
      <c r="C494" t="inlineStr">
        <is>
          <t>190-0-175-100.gba.solunet.com.ar</t>
        </is>
      </c>
      <c r="D494" t="inlineStr">
        <is>
          <t>2941</t>
        </is>
      </c>
      <c r="E494" t="inlineStr">
        <is>
          <t>184.107.43.74</t>
        </is>
      </c>
      <c r="F494" t="inlineStr">
        <is>
          <t>http</t>
        </is>
      </c>
      <c r="G494" t="inlineStr">
        <is>
          <t>[S]</t>
        </is>
      </c>
      <c r="H494" t="inlineStr">
        <is>
          <t>1307571792:1307571912</t>
        </is>
      </c>
      <c r="I494" t="inlineStr"/>
      <c r="J494" t="inlineStr"/>
      <c r="K494" t="inlineStr">
        <is>
          <t>120</t>
        </is>
      </c>
    </row>
    <row r="495">
      <c r="A495" t="inlineStr">
        <is>
          <t>11:42:06.689348</t>
        </is>
      </c>
      <c r="B495" t="inlineStr">
        <is>
          <t>IP</t>
        </is>
      </c>
      <c r="C495" t="inlineStr">
        <is>
          <t>190-0-175-100.gba.solunet.com.ar</t>
        </is>
      </c>
      <c r="D495" t="inlineStr">
        <is>
          <t>2942</t>
        </is>
      </c>
      <c r="E495" t="inlineStr">
        <is>
          <t>184.107.43.74</t>
        </is>
      </c>
      <c r="F495" t="inlineStr">
        <is>
          <t>http</t>
        </is>
      </c>
      <c r="G495" t="inlineStr">
        <is>
          <t>[S]</t>
        </is>
      </c>
      <c r="H495" t="inlineStr">
        <is>
          <t>220486285:220486405</t>
        </is>
      </c>
      <c r="I495" t="inlineStr"/>
      <c r="J495" t="inlineStr"/>
      <c r="K495" t="inlineStr">
        <is>
          <t>120</t>
        </is>
      </c>
    </row>
    <row r="496">
      <c r="A496" t="inlineStr">
        <is>
          <t>11:42:06.689364</t>
        </is>
      </c>
      <c r="B496" t="inlineStr">
        <is>
          <t>IP</t>
        </is>
      </c>
      <c r="C496" t="inlineStr">
        <is>
          <t>192.168.190.130</t>
        </is>
      </c>
      <c r="D496" t="inlineStr">
        <is>
          <t>50245</t>
        </is>
      </c>
      <c r="E496" t="inlineStr">
        <is>
          <t>BP-Linux8</t>
        </is>
      </c>
      <c r="F496" t="inlineStr">
        <is>
          <t>ssh</t>
        </is>
      </c>
      <c r="G496" t="inlineStr">
        <is>
          <t>[.]</t>
        </is>
      </c>
      <c r="H496" t="inlineStr"/>
      <c r="I496" t="inlineStr">
        <is>
          <t>37</t>
        </is>
      </c>
      <c r="J496" t="inlineStr">
        <is>
          <t>options|nop,nop,TS|val|377955104|ecr|102917738</t>
        </is>
      </c>
      <c r="K496" t="inlineStr">
        <is>
          <t>0</t>
        </is>
      </c>
    </row>
    <row r="497">
      <c r="A497" t="inlineStr">
        <is>
          <t>11:42:06.689379</t>
        </is>
      </c>
      <c r="B497" t="inlineStr">
        <is>
          <t>IP</t>
        </is>
      </c>
      <c r="C497" t="inlineStr">
        <is>
          <t>190-0-175-100.gba.solunet.com.ar</t>
        </is>
      </c>
      <c r="D497" t="inlineStr">
        <is>
          <t>2943</t>
        </is>
      </c>
      <c r="E497" t="inlineStr">
        <is>
          <t>184.107.43.74</t>
        </is>
      </c>
      <c r="F497" t="inlineStr">
        <is>
          <t>http</t>
        </is>
      </c>
      <c r="G497" t="inlineStr">
        <is>
          <t>[S]</t>
        </is>
      </c>
      <c r="H497" t="inlineStr">
        <is>
          <t>1348155073:1348155193</t>
        </is>
      </c>
      <c r="I497" t="inlineStr"/>
      <c r="J497" t="inlineStr"/>
      <c r="K497" t="inlineStr">
        <is>
          <t>120</t>
        </is>
      </c>
    </row>
    <row r="498">
      <c r="A498" t="inlineStr">
        <is>
          <t>11:42:06.689399</t>
        </is>
      </c>
      <c r="B498" t="inlineStr">
        <is>
          <t>IP</t>
        </is>
      </c>
      <c r="C498" t="inlineStr">
        <is>
          <t>190-0-175-100.gba.solunet.com.ar</t>
        </is>
      </c>
      <c r="D498" t="inlineStr">
        <is>
          <t>2944</t>
        </is>
      </c>
      <c r="E498" t="inlineStr">
        <is>
          <t>184.107.43.74</t>
        </is>
      </c>
      <c r="F498" t="inlineStr">
        <is>
          <t>http</t>
        </is>
      </c>
      <c r="G498" t="inlineStr">
        <is>
          <t>[S]</t>
        </is>
      </c>
      <c r="H498" t="inlineStr">
        <is>
          <t>2011632609:2011632729</t>
        </is>
      </c>
      <c r="I498" t="inlineStr"/>
      <c r="J498" t="inlineStr"/>
      <c r="K498" t="inlineStr">
        <is>
          <t>120</t>
        </is>
      </c>
    </row>
    <row r="499">
      <c r="A499" t="inlineStr">
        <is>
          <t>11:42:06.689417</t>
        </is>
      </c>
      <c r="B499" t="inlineStr">
        <is>
          <t>IP</t>
        </is>
      </c>
      <c r="C499" t="inlineStr">
        <is>
          <t>190-0-175-100.gba.solunet.com.ar</t>
        </is>
      </c>
      <c r="D499" t="inlineStr">
        <is>
          <t>2945</t>
        </is>
      </c>
      <c r="E499" t="inlineStr">
        <is>
          <t>184.107.43.74</t>
        </is>
      </c>
      <c r="F499" t="inlineStr">
        <is>
          <t>http</t>
        </is>
      </c>
      <c r="G499" t="inlineStr">
        <is>
          <t>[S]</t>
        </is>
      </c>
      <c r="H499" t="inlineStr">
        <is>
          <t>1887760223:1887760343</t>
        </is>
      </c>
      <c r="I499" t="inlineStr"/>
      <c r="J499" t="inlineStr"/>
      <c r="K499" t="inlineStr">
        <is>
          <t>120</t>
        </is>
      </c>
    </row>
    <row r="500">
      <c r="A500" t="inlineStr">
        <is>
          <t>11:42:06.689436</t>
        </is>
      </c>
      <c r="B500" t="inlineStr">
        <is>
          <t>IP</t>
        </is>
      </c>
      <c r="C500" t="inlineStr">
        <is>
          <t>190-0-175-100.gba.solunet.com.ar</t>
        </is>
      </c>
      <c r="D500" t="inlineStr">
        <is>
          <t>2946</t>
        </is>
      </c>
      <c r="E500" t="inlineStr">
        <is>
          <t>184.107.43.74</t>
        </is>
      </c>
      <c r="F500" t="inlineStr">
        <is>
          <t>http</t>
        </is>
      </c>
      <c r="G500" t="inlineStr">
        <is>
          <t>[S]</t>
        </is>
      </c>
      <c r="H500" t="inlineStr">
        <is>
          <t>262468476:262468596</t>
        </is>
      </c>
      <c r="I500" t="inlineStr"/>
      <c r="J500" t="inlineStr"/>
      <c r="K500" t="inlineStr">
        <is>
          <t>120</t>
        </is>
      </c>
    </row>
    <row r="501">
      <c r="A501" t="inlineStr">
        <is>
          <t>11:42:06.689455</t>
        </is>
      </c>
      <c r="B501" t="inlineStr">
        <is>
          <t>IP</t>
        </is>
      </c>
      <c r="C501" t="inlineStr">
        <is>
          <t>190-0-175-100.gba.solunet.com.ar</t>
        </is>
      </c>
      <c r="D501" t="inlineStr">
        <is>
          <t>gpsd</t>
        </is>
      </c>
      <c r="E501" t="inlineStr">
        <is>
          <t>184.107.43.74</t>
        </is>
      </c>
      <c r="F501" t="inlineStr">
        <is>
          <t>http</t>
        </is>
      </c>
      <c r="G501" t="inlineStr">
        <is>
          <t>[S]</t>
        </is>
      </c>
      <c r="H501" t="inlineStr">
        <is>
          <t>83605274:83605394</t>
        </is>
      </c>
      <c r="I501" t="inlineStr"/>
      <c r="J501" t="inlineStr"/>
      <c r="K501" t="inlineStr">
        <is>
          <t>120</t>
        </is>
      </c>
    </row>
    <row r="502">
      <c r="A502" t="inlineStr">
        <is>
          <t>11:42:06.689474</t>
        </is>
      </c>
      <c r="B502" t="inlineStr">
        <is>
          <t>IP</t>
        </is>
      </c>
      <c r="C502" t="inlineStr">
        <is>
          <t>190-0-175-100.gba.solunet.com.ar</t>
        </is>
      </c>
      <c r="D502" t="inlineStr">
        <is>
          <t>2948</t>
        </is>
      </c>
      <c r="E502" t="inlineStr">
        <is>
          <t>184.107.43.74</t>
        </is>
      </c>
      <c r="F502" t="inlineStr">
        <is>
          <t>http</t>
        </is>
      </c>
      <c r="G502" t="inlineStr">
        <is>
          <t>[S]</t>
        </is>
      </c>
      <c r="H502" t="inlineStr">
        <is>
          <t>1740562813:1740562933</t>
        </is>
      </c>
      <c r="I502" t="inlineStr"/>
      <c r="J502" t="inlineStr"/>
      <c r="K502" t="inlineStr">
        <is>
          <t>120</t>
        </is>
      </c>
    </row>
    <row r="503">
      <c r="A503" t="inlineStr">
        <is>
          <t>11:42:06.689493</t>
        </is>
      </c>
      <c r="B503" t="inlineStr">
        <is>
          <t>IP</t>
        </is>
      </c>
      <c r="C503" t="inlineStr">
        <is>
          <t>190-0-175-100.gba.solunet.com.ar</t>
        </is>
      </c>
      <c r="D503" t="inlineStr">
        <is>
          <t>2949</t>
        </is>
      </c>
      <c r="E503" t="inlineStr">
        <is>
          <t>184.107.43.74</t>
        </is>
      </c>
      <c r="F503" t="inlineStr">
        <is>
          <t>http</t>
        </is>
      </c>
      <c r="G503" t="inlineStr">
        <is>
          <t>[S]</t>
        </is>
      </c>
      <c r="H503" t="inlineStr">
        <is>
          <t>1319832408:1319832528</t>
        </is>
      </c>
      <c r="I503" t="inlineStr"/>
      <c r="J503" t="inlineStr"/>
      <c r="K503" t="inlineStr">
        <is>
          <t>120</t>
        </is>
      </c>
    </row>
    <row r="504">
      <c r="A504" t="inlineStr">
        <is>
          <t>11:42:06.689513</t>
        </is>
      </c>
      <c r="B504" t="inlineStr">
        <is>
          <t>IP</t>
        </is>
      </c>
      <c r="C504" t="inlineStr">
        <is>
          <t>190-0-175-100.gba.solunet.com.ar</t>
        </is>
      </c>
      <c r="D504" t="inlineStr">
        <is>
          <t>2950</t>
        </is>
      </c>
      <c r="E504" t="inlineStr">
        <is>
          <t>184.107.43.74</t>
        </is>
      </c>
      <c r="F504" t="inlineStr">
        <is>
          <t>http</t>
        </is>
      </c>
      <c r="G504" t="inlineStr">
        <is>
          <t>[S]</t>
        </is>
      </c>
      <c r="H504" t="inlineStr">
        <is>
          <t>2066024919:2066025039</t>
        </is>
      </c>
      <c r="I504" t="inlineStr"/>
      <c r="J504" t="inlineStr"/>
      <c r="K504" t="inlineStr">
        <is>
          <t>120</t>
        </is>
      </c>
    </row>
    <row r="505">
      <c r="A505" t="inlineStr">
        <is>
          <t>11:42:06.689531</t>
        </is>
      </c>
      <c r="B505" t="inlineStr">
        <is>
          <t>IP</t>
        </is>
      </c>
      <c r="C505" t="inlineStr">
        <is>
          <t>190-0-175-100.gba.solunet.com.ar</t>
        </is>
      </c>
      <c r="D505" t="inlineStr">
        <is>
          <t>2951</t>
        </is>
      </c>
      <c r="E505" t="inlineStr">
        <is>
          <t>184.107.43.74</t>
        </is>
      </c>
      <c r="F505" t="inlineStr">
        <is>
          <t>http</t>
        </is>
      </c>
      <c r="G505" t="inlineStr">
        <is>
          <t>[S]</t>
        </is>
      </c>
      <c r="H505" t="inlineStr">
        <is>
          <t>631354515:631354635</t>
        </is>
      </c>
      <c r="I505" t="inlineStr"/>
      <c r="J505" t="inlineStr"/>
      <c r="K505" t="inlineStr">
        <is>
          <t>120</t>
        </is>
      </c>
    </row>
    <row r="506">
      <c r="A506" t="inlineStr">
        <is>
          <t>11:42:06.689551</t>
        </is>
      </c>
      <c r="B506" t="inlineStr">
        <is>
          <t>IP</t>
        </is>
      </c>
      <c r="C506" t="inlineStr">
        <is>
          <t>190-0-175-100.gba.solunet.com.ar</t>
        </is>
      </c>
      <c r="D506" t="inlineStr">
        <is>
          <t>2952</t>
        </is>
      </c>
      <c r="E506" t="inlineStr">
        <is>
          <t>184.107.43.74</t>
        </is>
      </c>
      <c r="F506" t="inlineStr">
        <is>
          <t>http</t>
        </is>
      </c>
      <c r="G506" t="inlineStr">
        <is>
          <t>[S]</t>
        </is>
      </c>
      <c r="H506" t="inlineStr">
        <is>
          <t>786549505:786549625</t>
        </is>
      </c>
      <c r="I506" t="inlineStr"/>
      <c r="J506" t="inlineStr"/>
      <c r="K506" t="inlineStr">
        <is>
          <t>120</t>
        </is>
      </c>
    </row>
    <row r="507">
      <c r="A507" t="inlineStr">
        <is>
          <t>11:42:06.689567</t>
        </is>
      </c>
      <c r="B507" t="inlineStr">
        <is>
          <t>IP</t>
        </is>
      </c>
      <c r="C507" t="inlineStr">
        <is>
          <t>190-0-175-100.gba.solunet.com.ar</t>
        </is>
      </c>
      <c r="D507" t="inlineStr">
        <is>
          <t>2953</t>
        </is>
      </c>
      <c r="E507" t="inlineStr">
        <is>
          <t>184.107.43.74</t>
        </is>
      </c>
      <c r="F507" t="inlineStr">
        <is>
          <t>http</t>
        </is>
      </c>
      <c r="G507" t="inlineStr">
        <is>
          <t>[S]</t>
        </is>
      </c>
      <c r="H507" t="inlineStr">
        <is>
          <t>2147377442:2147377562</t>
        </is>
      </c>
      <c r="I507" t="inlineStr"/>
      <c r="J507" t="inlineStr"/>
      <c r="K507" t="inlineStr">
        <is>
          <t>120</t>
        </is>
      </c>
    </row>
    <row r="508">
      <c r="A508" t="inlineStr">
        <is>
          <t>11:42:06.689583</t>
        </is>
      </c>
      <c r="B508" t="inlineStr">
        <is>
          <t>IP</t>
        </is>
      </c>
      <c r="C508" t="inlineStr">
        <is>
          <t>190-0-175-100.gba.solunet.com.ar</t>
        </is>
      </c>
      <c r="D508" t="inlineStr">
        <is>
          <t>2954</t>
        </is>
      </c>
      <c r="E508" t="inlineStr">
        <is>
          <t>184.107.43.74</t>
        </is>
      </c>
      <c r="F508" t="inlineStr">
        <is>
          <t>http</t>
        </is>
      </c>
      <c r="G508" t="inlineStr">
        <is>
          <t>[S]</t>
        </is>
      </c>
      <c r="H508" t="inlineStr">
        <is>
          <t>1865279992:1865280112</t>
        </is>
      </c>
      <c r="I508" t="inlineStr"/>
      <c r="J508" t="inlineStr"/>
      <c r="K508" t="inlineStr">
        <is>
          <t>120</t>
        </is>
      </c>
    </row>
    <row r="509">
      <c r="A509" t="inlineStr">
        <is>
          <t>11:42:06.689599</t>
        </is>
      </c>
      <c r="B509" t="inlineStr">
        <is>
          <t>IP</t>
        </is>
      </c>
      <c r="C509" t="inlineStr">
        <is>
          <t>190-0-175-100.gba.solunet.com.ar</t>
        </is>
      </c>
      <c r="D509" t="inlineStr">
        <is>
          <t>2955</t>
        </is>
      </c>
      <c r="E509" t="inlineStr">
        <is>
          <t>184.107.43.74</t>
        </is>
      </c>
      <c r="F509" t="inlineStr">
        <is>
          <t>http</t>
        </is>
      </c>
      <c r="G509" t="inlineStr">
        <is>
          <t>[S]</t>
        </is>
      </c>
      <c r="H509" t="inlineStr">
        <is>
          <t>2094213787:2094213907</t>
        </is>
      </c>
      <c r="I509" t="inlineStr"/>
      <c r="J509" t="inlineStr"/>
      <c r="K509" t="inlineStr">
        <is>
          <t>120</t>
        </is>
      </c>
    </row>
    <row r="510">
      <c r="A510" t="inlineStr">
        <is>
          <t>11:42:06.689615</t>
        </is>
      </c>
      <c r="B510" t="inlineStr">
        <is>
          <t>IP</t>
        </is>
      </c>
      <c r="C510" t="inlineStr">
        <is>
          <t>190-0-175-100.gba.solunet.com.ar</t>
        </is>
      </c>
      <c r="D510" t="inlineStr">
        <is>
          <t>2956</t>
        </is>
      </c>
      <c r="E510" t="inlineStr">
        <is>
          <t>184.107.43.74</t>
        </is>
      </c>
      <c r="F510" t="inlineStr">
        <is>
          <t>http</t>
        </is>
      </c>
      <c r="G510" t="inlineStr">
        <is>
          <t>[S]</t>
        </is>
      </c>
      <c r="H510" t="inlineStr">
        <is>
          <t>1610488267:1610488387</t>
        </is>
      </c>
      <c r="I510" t="inlineStr"/>
      <c r="J510" t="inlineStr"/>
      <c r="K510" t="inlineStr">
        <is>
          <t>120</t>
        </is>
      </c>
    </row>
    <row r="511">
      <c r="A511" t="inlineStr">
        <is>
          <t>11:42:06.689632</t>
        </is>
      </c>
      <c r="B511" t="inlineStr">
        <is>
          <t>IP</t>
        </is>
      </c>
      <c r="C511" t="inlineStr">
        <is>
          <t>190-0-175-100.gba.solunet.com.ar</t>
        </is>
      </c>
      <c r="D511" t="inlineStr">
        <is>
          <t>2957</t>
        </is>
      </c>
      <c r="E511" t="inlineStr">
        <is>
          <t>184.107.43.74</t>
        </is>
      </c>
      <c r="F511" t="inlineStr">
        <is>
          <t>http</t>
        </is>
      </c>
      <c r="G511" t="inlineStr">
        <is>
          <t>[S]</t>
        </is>
      </c>
      <c r="H511" t="inlineStr">
        <is>
          <t>1871043614:1871043734</t>
        </is>
      </c>
      <c r="I511" t="inlineStr"/>
      <c r="J511" t="inlineStr"/>
      <c r="K511" t="inlineStr">
        <is>
          <t>120</t>
        </is>
      </c>
    </row>
    <row r="512">
      <c r="A512" t="inlineStr">
        <is>
          <t>11:42:06.689648</t>
        </is>
      </c>
      <c r="B512" t="inlineStr">
        <is>
          <t>IP</t>
        </is>
      </c>
      <c r="C512" t="inlineStr">
        <is>
          <t>190-0-175-100.gba.solunet.com.ar</t>
        </is>
      </c>
      <c r="D512" t="inlineStr">
        <is>
          <t>2958</t>
        </is>
      </c>
      <c r="E512" t="inlineStr">
        <is>
          <t>184.107.43.74</t>
        </is>
      </c>
      <c r="F512" t="inlineStr">
        <is>
          <t>http</t>
        </is>
      </c>
      <c r="G512" t="inlineStr">
        <is>
          <t>[S]</t>
        </is>
      </c>
      <c r="H512" t="inlineStr">
        <is>
          <t>1873359548:1873359668</t>
        </is>
      </c>
      <c r="I512" t="inlineStr"/>
      <c r="J512" t="inlineStr"/>
      <c r="K512" t="inlineStr">
        <is>
          <t>120</t>
        </is>
      </c>
    </row>
    <row r="513">
      <c r="A513" t="inlineStr">
        <is>
          <t>11:42:06.689664</t>
        </is>
      </c>
      <c r="B513" t="inlineStr">
        <is>
          <t>IP</t>
        </is>
      </c>
      <c r="C513" t="inlineStr">
        <is>
          <t>190-0-175-100.gba.solunet.com.ar</t>
        </is>
      </c>
      <c r="D513" t="inlineStr">
        <is>
          <t>2959</t>
        </is>
      </c>
      <c r="E513" t="inlineStr">
        <is>
          <t>184.107.43.74</t>
        </is>
      </c>
      <c r="F513" t="inlineStr">
        <is>
          <t>http</t>
        </is>
      </c>
      <c r="G513" t="inlineStr">
        <is>
          <t>[S]</t>
        </is>
      </c>
      <c r="H513" t="inlineStr">
        <is>
          <t>428938847:428938967</t>
        </is>
      </c>
      <c r="I513" t="inlineStr"/>
      <c r="J513" t="inlineStr"/>
      <c r="K513" t="inlineStr">
        <is>
          <t>120</t>
        </is>
      </c>
    </row>
    <row r="514">
      <c r="A514" t="inlineStr">
        <is>
          <t>11:42:06.689680</t>
        </is>
      </c>
      <c r="B514" t="inlineStr">
        <is>
          <t>IP</t>
        </is>
      </c>
      <c r="C514" t="inlineStr">
        <is>
          <t>190-0-175-100.gba.solunet.com.ar</t>
        </is>
      </c>
      <c r="D514" t="inlineStr">
        <is>
          <t>2960</t>
        </is>
      </c>
      <c r="E514" t="inlineStr">
        <is>
          <t>184.107.43.74</t>
        </is>
      </c>
      <c r="F514" t="inlineStr">
        <is>
          <t>http</t>
        </is>
      </c>
      <c r="G514" t="inlineStr">
        <is>
          <t>[S]</t>
        </is>
      </c>
      <c r="H514" t="inlineStr">
        <is>
          <t>308559589:308559709</t>
        </is>
      </c>
      <c r="I514" t="inlineStr"/>
      <c r="J514" t="inlineStr"/>
      <c r="K514" t="inlineStr">
        <is>
          <t>120</t>
        </is>
      </c>
    </row>
    <row r="515">
      <c r="A515" t="inlineStr">
        <is>
          <t>11:42:06.689697</t>
        </is>
      </c>
      <c r="B515" t="inlineStr">
        <is>
          <t>IP</t>
        </is>
      </c>
      <c r="C515" t="inlineStr">
        <is>
          <t>190-0-175-100.gba.solunet.com.ar</t>
        </is>
      </c>
      <c r="D515" t="inlineStr">
        <is>
          <t>2961</t>
        </is>
      </c>
      <c r="E515" t="inlineStr">
        <is>
          <t>184.107.43.74</t>
        </is>
      </c>
      <c r="F515" t="inlineStr">
        <is>
          <t>http</t>
        </is>
      </c>
      <c r="G515" t="inlineStr">
        <is>
          <t>[S]</t>
        </is>
      </c>
      <c r="H515" t="inlineStr">
        <is>
          <t>1445634292:1445634412</t>
        </is>
      </c>
      <c r="I515" t="inlineStr"/>
      <c r="J515" t="inlineStr"/>
      <c r="K515" t="inlineStr">
        <is>
          <t>120</t>
        </is>
      </c>
    </row>
    <row r="516">
      <c r="A516" t="inlineStr">
        <is>
          <t>11:42:06.689713</t>
        </is>
      </c>
      <c r="B516" t="inlineStr">
        <is>
          <t>IP</t>
        </is>
      </c>
      <c r="C516" t="inlineStr">
        <is>
          <t>190-0-175-100.gba.solunet.com.ar</t>
        </is>
      </c>
      <c r="D516" t="inlineStr">
        <is>
          <t>2962</t>
        </is>
      </c>
      <c r="E516" t="inlineStr">
        <is>
          <t>184.107.43.74</t>
        </is>
      </c>
      <c r="F516" t="inlineStr">
        <is>
          <t>http</t>
        </is>
      </c>
      <c r="G516" t="inlineStr">
        <is>
          <t>[S]</t>
        </is>
      </c>
      <c r="H516" t="inlineStr">
        <is>
          <t>1582000614:1582000734</t>
        </is>
      </c>
      <c r="I516" t="inlineStr"/>
      <c r="J516" t="inlineStr"/>
      <c r="K516" t="inlineStr">
        <is>
          <t>120</t>
        </is>
      </c>
    </row>
    <row r="517">
      <c r="A517" t="inlineStr">
        <is>
          <t>11:42:06.689729</t>
        </is>
      </c>
      <c r="B517" t="inlineStr">
        <is>
          <t>IP</t>
        </is>
      </c>
      <c r="C517" t="inlineStr">
        <is>
          <t>190-0-175-100.gba.solunet.com.ar</t>
        </is>
      </c>
      <c r="D517" t="inlineStr">
        <is>
          <t>2963</t>
        </is>
      </c>
      <c r="E517" t="inlineStr">
        <is>
          <t>184.107.43.74</t>
        </is>
      </c>
      <c r="F517" t="inlineStr">
        <is>
          <t>http</t>
        </is>
      </c>
      <c r="G517" t="inlineStr">
        <is>
          <t>[S]</t>
        </is>
      </c>
      <c r="H517" t="inlineStr">
        <is>
          <t>2095333745:2095333865</t>
        </is>
      </c>
      <c r="I517" t="inlineStr"/>
      <c r="J517" t="inlineStr"/>
      <c r="K517" t="inlineStr">
        <is>
          <t>120</t>
        </is>
      </c>
    </row>
    <row r="518">
      <c r="A518" t="inlineStr">
        <is>
          <t>11:42:06.689745</t>
        </is>
      </c>
      <c r="B518" t="inlineStr">
        <is>
          <t>IP</t>
        </is>
      </c>
      <c r="C518" t="inlineStr">
        <is>
          <t>190-0-175-100.gba.solunet.com.ar</t>
        </is>
      </c>
      <c r="D518" t="inlineStr">
        <is>
          <t>2964</t>
        </is>
      </c>
      <c r="E518" t="inlineStr">
        <is>
          <t>184.107.43.74</t>
        </is>
      </c>
      <c r="F518" t="inlineStr">
        <is>
          <t>http</t>
        </is>
      </c>
      <c r="G518" t="inlineStr">
        <is>
          <t>[S]</t>
        </is>
      </c>
      <c r="H518" t="inlineStr">
        <is>
          <t>380003590:380003710</t>
        </is>
      </c>
      <c r="I518" t="inlineStr"/>
      <c r="J518" t="inlineStr"/>
      <c r="K518" t="inlineStr">
        <is>
          <t>120</t>
        </is>
      </c>
    </row>
    <row r="519">
      <c r="A519" t="inlineStr">
        <is>
          <t>11:42:06.689761</t>
        </is>
      </c>
      <c r="B519" t="inlineStr">
        <is>
          <t>IP</t>
        </is>
      </c>
      <c r="C519" t="inlineStr">
        <is>
          <t>190-0-175-100.gba.solunet.com.ar</t>
        </is>
      </c>
      <c r="D519" t="inlineStr">
        <is>
          <t>2965</t>
        </is>
      </c>
      <c r="E519" t="inlineStr">
        <is>
          <t>184.107.43.74</t>
        </is>
      </c>
      <c r="F519" t="inlineStr">
        <is>
          <t>http</t>
        </is>
      </c>
      <c r="G519" t="inlineStr">
        <is>
          <t>[S]</t>
        </is>
      </c>
      <c r="H519" t="inlineStr">
        <is>
          <t>575973699:575973819</t>
        </is>
      </c>
      <c r="I519" t="inlineStr"/>
      <c r="J519" t="inlineStr"/>
      <c r="K519" t="inlineStr">
        <is>
          <t>120</t>
        </is>
      </c>
    </row>
    <row r="520">
      <c r="A520" t="inlineStr">
        <is>
          <t>11:42:06.689777</t>
        </is>
      </c>
      <c r="B520" t="inlineStr">
        <is>
          <t>IP</t>
        </is>
      </c>
      <c r="C520" t="inlineStr">
        <is>
          <t>190-0-175-100.gba.solunet.com.ar</t>
        </is>
      </c>
      <c r="D520" t="inlineStr">
        <is>
          <t>2966</t>
        </is>
      </c>
      <c r="E520" t="inlineStr">
        <is>
          <t>184.107.43.74</t>
        </is>
      </c>
      <c r="F520" t="inlineStr">
        <is>
          <t>http</t>
        </is>
      </c>
      <c r="G520" t="inlineStr">
        <is>
          <t>[S]</t>
        </is>
      </c>
      <c r="H520" t="inlineStr">
        <is>
          <t>984724144:984724264</t>
        </is>
      </c>
      <c r="I520" t="inlineStr"/>
      <c r="J520" t="inlineStr"/>
      <c r="K520" t="inlineStr">
        <is>
          <t>120</t>
        </is>
      </c>
    </row>
    <row r="521">
      <c r="A521" t="inlineStr">
        <is>
          <t>11:42:06.689794</t>
        </is>
      </c>
      <c r="B521" t="inlineStr">
        <is>
          <t>IP</t>
        </is>
      </c>
      <c r="C521" t="inlineStr">
        <is>
          <t>190-0-175-100.gba.solunet.com.ar</t>
        </is>
      </c>
      <c r="D521" t="inlineStr">
        <is>
          <t>2967</t>
        </is>
      </c>
      <c r="E521" t="inlineStr">
        <is>
          <t>184.107.43.74</t>
        </is>
      </c>
      <c r="F521" t="inlineStr">
        <is>
          <t>http</t>
        </is>
      </c>
      <c r="G521" t="inlineStr">
        <is>
          <t>[S]</t>
        </is>
      </c>
      <c r="H521" t="inlineStr">
        <is>
          <t>1132714272:1132714392</t>
        </is>
      </c>
      <c r="I521" t="inlineStr"/>
      <c r="J521" t="inlineStr"/>
      <c r="K521" t="inlineStr">
        <is>
          <t>120</t>
        </is>
      </c>
    </row>
    <row r="522">
      <c r="A522" t="inlineStr">
        <is>
          <t>11:42:06.689810</t>
        </is>
      </c>
      <c r="B522" t="inlineStr">
        <is>
          <t>IP</t>
        </is>
      </c>
      <c r="C522" t="inlineStr">
        <is>
          <t>190-0-175-100.gba.solunet.com.ar</t>
        </is>
      </c>
      <c r="D522" t="inlineStr">
        <is>
          <t>2968</t>
        </is>
      </c>
      <c r="E522" t="inlineStr">
        <is>
          <t>184.107.43.74</t>
        </is>
      </c>
      <c r="F522" t="inlineStr">
        <is>
          <t>http</t>
        </is>
      </c>
      <c r="G522" t="inlineStr">
        <is>
          <t>[S]</t>
        </is>
      </c>
      <c r="H522" t="inlineStr">
        <is>
          <t>1528046403:1528046523</t>
        </is>
      </c>
      <c r="I522" t="inlineStr"/>
      <c r="J522" t="inlineStr"/>
      <c r="K522" t="inlineStr">
        <is>
          <t>120</t>
        </is>
      </c>
    </row>
    <row r="523">
      <c r="A523" t="inlineStr">
        <is>
          <t>11:42:06.689826</t>
        </is>
      </c>
      <c r="B523" t="inlineStr">
        <is>
          <t>IP</t>
        </is>
      </c>
      <c r="C523" t="inlineStr">
        <is>
          <t>190-0-175-100.gba.solunet.com.ar</t>
        </is>
      </c>
      <c r="D523" t="inlineStr">
        <is>
          <t>2969</t>
        </is>
      </c>
      <c r="E523" t="inlineStr">
        <is>
          <t>184.107.43.74</t>
        </is>
      </c>
      <c r="F523" t="inlineStr">
        <is>
          <t>http</t>
        </is>
      </c>
      <c r="G523" t="inlineStr">
        <is>
          <t>[S]</t>
        </is>
      </c>
      <c r="H523" t="inlineStr">
        <is>
          <t>930061073:930061193</t>
        </is>
      </c>
      <c r="I523" t="inlineStr"/>
      <c r="J523" t="inlineStr"/>
      <c r="K523" t="inlineStr">
        <is>
          <t>120</t>
        </is>
      </c>
    </row>
    <row r="524">
      <c r="A524" t="inlineStr">
        <is>
          <t>11:42:06.689842</t>
        </is>
      </c>
      <c r="B524" t="inlineStr">
        <is>
          <t>IP</t>
        </is>
      </c>
      <c r="C524" t="inlineStr">
        <is>
          <t>190-0-175-100.gba.solunet.com.ar</t>
        </is>
      </c>
      <c r="D524" t="inlineStr">
        <is>
          <t>2970</t>
        </is>
      </c>
      <c r="E524" t="inlineStr">
        <is>
          <t>184.107.43.74</t>
        </is>
      </c>
      <c r="F524" t="inlineStr">
        <is>
          <t>http</t>
        </is>
      </c>
      <c r="G524" t="inlineStr">
        <is>
          <t>[S]</t>
        </is>
      </c>
      <c r="H524" t="inlineStr">
        <is>
          <t>640356017:640356137</t>
        </is>
      </c>
      <c r="I524" t="inlineStr"/>
      <c r="J524" t="inlineStr"/>
      <c r="K524" t="inlineStr">
        <is>
          <t>120</t>
        </is>
      </c>
    </row>
    <row r="525">
      <c r="A525" t="inlineStr">
        <is>
          <t>11:42:06.689858</t>
        </is>
      </c>
      <c r="B525" t="inlineStr">
        <is>
          <t>IP</t>
        </is>
      </c>
      <c r="C525" t="inlineStr">
        <is>
          <t>190-0-175-100.gba.solunet.com.ar</t>
        </is>
      </c>
      <c r="D525" t="inlineStr">
        <is>
          <t>2971</t>
        </is>
      </c>
      <c r="E525" t="inlineStr">
        <is>
          <t>184.107.43.74</t>
        </is>
      </c>
      <c r="F525" t="inlineStr">
        <is>
          <t>http</t>
        </is>
      </c>
      <c r="G525" t="inlineStr">
        <is>
          <t>[S]</t>
        </is>
      </c>
      <c r="H525" t="inlineStr">
        <is>
          <t>528239294:528239414</t>
        </is>
      </c>
      <c r="I525" t="inlineStr"/>
      <c r="J525" t="inlineStr"/>
      <c r="K525" t="inlineStr">
        <is>
          <t>120</t>
        </is>
      </c>
    </row>
    <row r="526">
      <c r="A526" t="inlineStr">
        <is>
          <t>11:42:06.689875</t>
        </is>
      </c>
      <c r="B526" t="inlineStr">
        <is>
          <t>IP</t>
        </is>
      </c>
      <c r="C526" t="inlineStr">
        <is>
          <t>190-0-175-100.gba.solunet.com.ar</t>
        </is>
      </c>
      <c r="D526" t="inlineStr">
        <is>
          <t>2972</t>
        </is>
      </c>
      <c r="E526" t="inlineStr">
        <is>
          <t>184.107.43.74</t>
        </is>
      </c>
      <c r="F526" t="inlineStr">
        <is>
          <t>http</t>
        </is>
      </c>
      <c r="G526" t="inlineStr">
        <is>
          <t>[S]</t>
        </is>
      </c>
      <c r="H526" t="inlineStr">
        <is>
          <t>1901282698:1901282818</t>
        </is>
      </c>
      <c r="I526" t="inlineStr"/>
      <c r="J526" t="inlineStr"/>
      <c r="K526" t="inlineStr">
        <is>
          <t>120</t>
        </is>
      </c>
    </row>
    <row r="527">
      <c r="A527" t="inlineStr">
        <is>
          <t>11:42:06.689891</t>
        </is>
      </c>
      <c r="B527" t="inlineStr">
        <is>
          <t>IP</t>
        </is>
      </c>
      <c r="C527" t="inlineStr">
        <is>
          <t>190-0-175-100.gba.solunet.com.ar</t>
        </is>
      </c>
      <c r="D527" t="inlineStr">
        <is>
          <t>2973</t>
        </is>
      </c>
      <c r="E527" t="inlineStr">
        <is>
          <t>184.107.43.74</t>
        </is>
      </c>
      <c r="F527" t="inlineStr">
        <is>
          <t>http</t>
        </is>
      </c>
      <c r="G527" t="inlineStr">
        <is>
          <t>[S]</t>
        </is>
      </c>
      <c r="H527" t="inlineStr">
        <is>
          <t>685005216:685005336</t>
        </is>
      </c>
      <c r="I527" t="inlineStr"/>
      <c r="J527" t="inlineStr"/>
      <c r="K527" t="inlineStr">
        <is>
          <t>120</t>
        </is>
      </c>
    </row>
    <row r="528">
      <c r="A528" t="inlineStr">
        <is>
          <t>11:42:06.689907</t>
        </is>
      </c>
      <c r="B528" t="inlineStr">
        <is>
          <t>IP</t>
        </is>
      </c>
      <c r="C528" t="inlineStr">
        <is>
          <t>190-0-175-100.gba.solunet.com.ar</t>
        </is>
      </c>
      <c r="D528" t="inlineStr">
        <is>
          <t>2974</t>
        </is>
      </c>
      <c r="E528" t="inlineStr">
        <is>
          <t>184.107.43.74</t>
        </is>
      </c>
      <c r="F528" t="inlineStr">
        <is>
          <t>http</t>
        </is>
      </c>
      <c r="G528" t="inlineStr">
        <is>
          <t>[S]</t>
        </is>
      </c>
      <c r="H528" t="inlineStr">
        <is>
          <t>375045571:375045691</t>
        </is>
      </c>
      <c r="I528" t="inlineStr"/>
      <c r="J528" t="inlineStr"/>
      <c r="K528" t="inlineStr">
        <is>
          <t>120</t>
        </is>
      </c>
    </row>
    <row r="529">
      <c r="A529" t="inlineStr">
        <is>
          <t>11:42:06.689923</t>
        </is>
      </c>
      <c r="B529" t="inlineStr">
        <is>
          <t>IP</t>
        </is>
      </c>
      <c r="C529" t="inlineStr">
        <is>
          <t>190-0-175-100.gba.solunet.com.ar</t>
        </is>
      </c>
      <c r="D529" t="inlineStr">
        <is>
          <t>2975</t>
        </is>
      </c>
      <c r="E529" t="inlineStr">
        <is>
          <t>184.107.43.74</t>
        </is>
      </c>
      <c r="F529" t="inlineStr">
        <is>
          <t>http</t>
        </is>
      </c>
      <c r="G529" t="inlineStr">
        <is>
          <t>[S]</t>
        </is>
      </c>
      <c r="H529" t="inlineStr">
        <is>
          <t>835552724:835552844</t>
        </is>
      </c>
      <c r="I529" t="inlineStr"/>
      <c r="J529" t="inlineStr"/>
      <c r="K529" t="inlineStr">
        <is>
          <t>120</t>
        </is>
      </c>
    </row>
    <row r="530">
      <c r="A530" t="inlineStr">
        <is>
          <t>11:42:06.689940</t>
        </is>
      </c>
      <c r="B530" t="inlineStr">
        <is>
          <t>IP</t>
        </is>
      </c>
      <c r="C530" t="inlineStr">
        <is>
          <t>190-0-175-100.gba.solunet.com.ar</t>
        </is>
      </c>
      <c r="D530" t="inlineStr">
        <is>
          <t>2976</t>
        </is>
      </c>
      <c r="E530" t="inlineStr">
        <is>
          <t>184.107.43.74</t>
        </is>
      </c>
      <c r="F530" t="inlineStr">
        <is>
          <t>http</t>
        </is>
      </c>
      <c r="G530" t="inlineStr">
        <is>
          <t>[S]</t>
        </is>
      </c>
      <c r="H530" t="inlineStr">
        <is>
          <t>1806803249:1806803369</t>
        </is>
      </c>
      <c r="I530" t="inlineStr"/>
      <c r="J530" t="inlineStr"/>
      <c r="K530" t="inlineStr">
        <is>
          <t>120</t>
        </is>
      </c>
    </row>
    <row r="531">
      <c r="A531" t="inlineStr">
        <is>
          <t>11:42:06.689956</t>
        </is>
      </c>
      <c r="B531" t="inlineStr">
        <is>
          <t>IP</t>
        </is>
      </c>
      <c r="C531" t="inlineStr">
        <is>
          <t>190-0-175-100.gba.solunet.com.ar</t>
        </is>
      </c>
      <c r="D531" t="inlineStr">
        <is>
          <t>2977</t>
        </is>
      </c>
      <c r="E531" t="inlineStr">
        <is>
          <t>184.107.43.74</t>
        </is>
      </c>
      <c r="F531" t="inlineStr">
        <is>
          <t>http</t>
        </is>
      </c>
      <c r="G531" t="inlineStr">
        <is>
          <t>[S]</t>
        </is>
      </c>
      <c r="H531" t="inlineStr">
        <is>
          <t>1403781976:1403782096</t>
        </is>
      </c>
      <c r="I531" t="inlineStr"/>
      <c r="J531" t="inlineStr"/>
      <c r="K531" t="inlineStr">
        <is>
          <t>120</t>
        </is>
      </c>
    </row>
    <row r="532">
      <c r="A532" t="inlineStr">
        <is>
          <t>11:42:06.689972</t>
        </is>
      </c>
      <c r="B532" t="inlineStr">
        <is>
          <t>IP</t>
        </is>
      </c>
      <c r="C532" t="inlineStr">
        <is>
          <t>190-0-175-100.gba.solunet.com.ar</t>
        </is>
      </c>
      <c r="D532" t="inlineStr">
        <is>
          <t>2978</t>
        </is>
      </c>
      <c r="E532" t="inlineStr">
        <is>
          <t>184.107.43.74</t>
        </is>
      </c>
      <c r="F532" t="inlineStr">
        <is>
          <t>http</t>
        </is>
      </c>
      <c r="G532" t="inlineStr">
        <is>
          <t>[S]</t>
        </is>
      </c>
      <c r="H532" t="inlineStr">
        <is>
          <t>1857577827:1857577947</t>
        </is>
      </c>
      <c r="I532" t="inlineStr"/>
      <c r="J532" t="inlineStr"/>
      <c r="K532" t="inlineStr">
        <is>
          <t>120</t>
        </is>
      </c>
    </row>
    <row r="533">
      <c r="A533" t="inlineStr">
        <is>
          <t>11:42:06.689988</t>
        </is>
      </c>
      <c r="B533" t="inlineStr">
        <is>
          <t>IP</t>
        </is>
      </c>
      <c r="C533" t="inlineStr">
        <is>
          <t>190-0-175-100.gba.solunet.com.ar</t>
        </is>
      </c>
      <c r="D533" t="inlineStr">
        <is>
          <t>2979</t>
        </is>
      </c>
      <c r="E533" t="inlineStr">
        <is>
          <t>184.107.43.74</t>
        </is>
      </c>
      <c r="F533" t="inlineStr">
        <is>
          <t>http</t>
        </is>
      </c>
      <c r="G533" t="inlineStr">
        <is>
          <t>[S]</t>
        </is>
      </c>
      <c r="H533" t="inlineStr">
        <is>
          <t>613786318:613786438</t>
        </is>
      </c>
      <c r="I533" t="inlineStr"/>
      <c r="J533" t="inlineStr"/>
      <c r="K533" t="inlineStr">
        <is>
          <t>120</t>
        </is>
      </c>
    </row>
    <row r="534">
      <c r="A534" t="inlineStr">
        <is>
          <t>11:42:06.690004</t>
        </is>
      </c>
      <c r="B534" t="inlineStr">
        <is>
          <t>IP</t>
        </is>
      </c>
      <c r="C534" t="inlineStr">
        <is>
          <t>190-0-175-100.gba.solunet.com.ar</t>
        </is>
      </c>
      <c r="D534" t="inlineStr">
        <is>
          <t>2980</t>
        </is>
      </c>
      <c r="E534" t="inlineStr">
        <is>
          <t>184.107.43.74</t>
        </is>
      </c>
      <c r="F534" t="inlineStr">
        <is>
          <t>http</t>
        </is>
      </c>
      <c r="G534" t="inlineStr">
        <is>
          <t>[S]</t>
        </is>
      </c>
      <c r="H534" t="inlineStr">
        <is>
          <t>1139723507:1139723627</t>
        </is>
      </c>
      <c r="I534" t="inlineStr"/>
      <c r="J534" t="inlineStr"/>
      <c r="K534" t="inlineStr">
        <is>
          <t>120</t>
        </is>
      </c>
    </row>
    <row r="535">
      <c r="A535" t="inlineStr">
        <is>
          <t>11:42:06.690020</t>
        </is>
      </c>
      <c r="B535" t="inlineStr">
        <is>
          <t>IP</t>
        </is>
      </c>
      <c r="C535" t="inlineStr">
        <is>
          <t>190-0-175-100.gba.solunet.com.ar</t>
        </is>
      </c>
      <c r="D535" t="inlineStr">
        <is>
          <t>2981</t>
        </is>
      </c>
      <c r="E535" t="inlineStr">
        <is>
          <t>184.107.43.74</t>
        </is>
      </c>
      <c r="F535" t="inlineStr">
        <is>
          <t>http</t>
        </is>
      </c>
      <c r="G535" t="inlineStr">
        <is>
          <t>[S]</t>
        </is>
      </c>
      <c r="H535" t="inlineStr">
        <is>
          <t>1206447016:1206447136</t>
        </is>
      </c>
      <c r="I535" t="inlineStr"/>
      <c r="J535" t="inlineStr"/>
      <c r="K535" t="inlineStr">
        <is>
          <t>120</t>
        </is>
      </c>
    </row>
    <row r="536">
      <c r="A536" t="inlineStr">
        <is>
          <t>11:42:06.690037</t>
        </is>
      </c>
      <c r="B536" t="inlineStr">
        <is>
          <t>IP</t>
        </is>
      </c>
      <c r="C536" t="inlineStr">
        <is>
          <t>190-0-175-100.gba.solunet.com.ar</t>
        </is>
      </c>
      <c r="D536" t="inlineStr">
        <is>
          <t>2982</t>
        </is>
      </c>
      <c r="E536" t="inlineStr">
        <is>
          <t>184.107.43.74</t>
        </is>
      </c>
      <c r="F536" t="inlineStr">
        <is>
          <t>http</t>
        </is>
      </c>
      <c r="G536" t="inlineStr">
        <is>
          <t>[S]</t>
        </is>
      </c>
      <c r="H536" t="inlineStr">
        <is>
          <t>1445311361:1445311481</t>
        </is>
      </c>
      <c r="I536" t="inlineStr"/>
      <c r="J536" t="inlineStr"/>
      <c r="K536" t="inlineStr">
        <is>
          <t>120</t>
        </is>
      </c>
    </row>
    <row r="537">
      <c r="A537" t="inlineStr">
        <is>
          <t>11:42:06.690053</t>
        </is>
      </c>
      <c r="B537" t="inlineStr">
        <is>
          <t>IP</t>
        </is>
      </c>
      <c r="C537" t="inlineStr">
        <is>
          <t>190-0-175-100.gba.solunet.com.ar</t>
        </is>
      </c>
      <c r="D537" t="inlineStr">
        <is>
          <t>2983</t>
        </is>
      </c>
      <c r="E537" t="inlineStr">
        <is>
          <t>184.107.43.74</t>
        </is>
      </c>
      <c r="F537" t="inlineStr">
        <is>
          <t>http</t>
        </is>
      </c>
      <c r="G537" t="inlineStr">
        <is>
          <t>[S]</t>
        </is>
      </c>
      <c r="H537" t="inlineStr">
        <is>
          <t>495382399:495382519</t>
        </is>
      </c>
      <c r="I537" t="inlineStr"/>
      <c r="J537" t="inlineStr"/>
      <c r="K537" t="inlineStr">
        <is>
          <t>120</t>
        </is>
      </c>
    </row>
    <row r="538">
      <c r="A538" t="inlineStr">
        <is>
          <t>11:42:06.690069</t>
        </is>
      </c>
      <c r="B538" t="inlineStr">
        <is>
          <t>IP</t>
        </is>
      </c>
      <c r="C538" t="inlineStr">
        <is>
          <t>190-0-175-100.gba.solunet.com.ar</t>
        </is>
      </c>
      <c r="D538" t="inlineStr">
        <is>
          <t>2984</t>
        </is>
      </c>
      <c r="E538" t="inlineStr">
        <is>
          <t>184.107.43.74</t>
        </is>
      </c>
      <c r="F538" t="inlineStr">
        <is>
          <t>http</t>
        </is>
      </c>
      <c r="G538" t="inlineStr">
        <is>
          <t>[S]</t>
        </is>
      </c>
      <c r="H538" t="inlineStr">
        <is>
          <t>504037573:504037693</t>
        </is>
      </c>
      <c r="I538" t="inlineStr"/>
      <c r="J538" t="inlineStr"/>
      <c r="K538" t="inlineStr">
        <is>
          <t>120</t>
        </is>
      </c>
    </row>
    <row r="539">
      <c r="A539" t="inlineStr">
        <is>
          <t>11:42:06.690086</t>
        </is>
      </c>
      <c r="B539" t="inlineStr">
        <is>
          <t>IP</t>
        </is>
      </c>
      <c r="C539" t="inlineStr">
        <is>
          <t>190-0-175-100.gba.solunet.com.ar</t>
        </is>
      </c>
      <c r="D539" t="inlineStr">
        <is>
          <t>2985</t>
        </is>
      </c>
      <c r="E539" t="inlineStr">
        <is>
          <t>184.107.43.74</t>
        </is>
      </c>
      <c r="F539" t="inlineStr">
        <is>
          <t>http</t>
        </is>
      </c>
      <c r="G539" t="inlineStr">
        <is>
          <t>[S]</t>
        </is>
      </c>
      <c r="H539" t="inlineStr">
        <is>
          <t>1189073227:1189073347</t>
        </is>
      </c>
      <c r="I539" t="inlineStr"/>
      <c r="J539" t="inlineStr"/>
      <c r="K539" t="inlineStr">
        <is>
          <t>120</t>
        </is>
      </c>
    </row>
    <row r="540">
      <c r="A540" t="inlineStr">
        <is>
          <t>11:42:06.690102</t>
        </is>
      </c>
      <c r="B540" t="inlineStr">
        <is>
          <t>IP</t>
        </is>
      </c>
      <c r="C540" t="inlineStr">
        <is>
          <t>190-0-175-100.gba.solunet.com.ar</t>
        </is>
      </c>
      <c r="D540" t="inlineStr">
        <is>
          <t>2986</t>
        </is>
      </c>
      <c r="E540" t="inlineStr">
        <is>
          <t>184.107.43.74</t>
        </is>
      </c>
      <c r="F540" t="inlineStr">
        <is>
          <t>http</t>
        </is>
      </c>
      <c r="G540" t="inlineStr">
        <is>
          <t>[S]</t>
        </is>
      </c>
      <c r="H540" t="inlineStr">
        <is>
          <t>349735851:349735971</t>
        </is>
      </c>
      <c r="I540" t="inlineStr"/>
      <c r="J540" t="inlineStr"/>
      <c r="K540" t="inlineStr">
        <is>
          <t>120</t>
        </is>
      </c>
    </row>
    <row r="541">
      <c r="A541" t="inlineStr">
        <is>
          <t>11:42:06.690118</t>
        </is>
      </c>
      <c r="B541" t="inlineStr">
        <is>
          <t>IP</t>
        </is>
      </c>
      <c r="C541" t="inlineStr">
        <is>
          <t>190-0-175-100.gba.solunet.com.ar</t>
        </is>
      </c>
      <c r="D541" t="inlineStr">
        <is>
          <t>2987</t>
        </is>
      </c>
      <c r="E541" t="inlineStr">
        <is>
          <t>184.107.43.74</t>
        </is>
      </c>
      <c r="F541" t="inlineStr">
        <is>
          <t>http</t>
        </is>
      </c>
      <c r="G541" t="inlineStr">
        <is>
          <t>[S]</t>
        </is>
      </c>
      <c r="H541" t="inlineStr">
        <is>
          <t>1743997360:1743997480</t>
        </is>
      </c>
      <c r="I541" t="inlineStr"/>
      <c r="J541" t="inlineStr"/>
      <c r="K541" t="inlineStr">
        <is>
          <t>120</t>
        </is>
      </c>
    </row>
    <row r="542">
      <c r="A542" t="inlineStr">
        <is>
          <t>11:42:06.690134</t>
        </is>
      </c>
      <c r="B542" t="inlineStr">
        <is>
          <t>IP</t>
        </is>
      </c>
      <c r="C542" t="inlineStr">
        <is>
          <t>190-0-175-100.gba.solunet.com.ar</t>
        </is>
      </c>
      <c r="D542" t="inlineStr">
        <is>
          <t>afbackup</t>
        </is>
      </c>
      <c r="E542" t="inlineStr">
        <is>
          <t>184.107.43.74</t>
        </is>
      </c>
      <c r="F542" t="inlineStr">
        <is>
          <t>http</t>
        </is>
      </c>
      <c r="G542" t="inlineStr">
        <is>
          <t>[S]</t>
        </is>
      </c>
      <c r="H542" t="inlineStr">
        <is>
          <t>800450425:800450545</t>
        </is>
      </c>
      <c r="I542" t="inlineStr"/>
      <c r="J542" t="inlineStr"/>
      <c r="K542" t="inlineStr">
        <is>
          <t>120</t>
        </is>
      </c>
    </row>
    <row r="543">
      <c r="A543" t="inlineStr">
        <is>
          <t>11:42:06.690150</t>
        </is>
      </c>
      <c r="B543" t="inlineStr">
        <is>
          <t>IP</t>
        </is>
      </c>
      <c r="C543" t="inlineStr">
        <is>
          <t>190-0-175-100.gba.solunet.com.ar</t>
        </is>
      </c>
      <c r="D543" t="inlineStr">
        <is>
          <t>afmbackup</t>
        </is>
      </c>
      <c r="E543" t="inlineStr">
        <is>
          <t>184.107.43.74</t>
        </is>
      </c>
      <c r="F543" t="inlineStr">
        <is>
          <t>http</t>
        </is>
      </c>
      <c r="G543" t="inlineStr">
        <is>
          <t>[S]</t>
        </is>
      </c>
      <c r="H543" t="inlineStr">
        <is>
          <t>1539938242:1539938362</t>
        </is>
      </c>
      <c r="I543" t="inlineStr"/>
      <c r="J543" t="inlineStr"/>
      <c r="K543" t="inlineStr">
        <is>
          <t>120</t>
        </is>
      </c>
    </row>
    <row r="544">
      <c r="A544" t="inlineStr">
        <is>
          <t>11:42:06.690167</t>
        </is>
      </c>
      <c r="B544" t="inlineStr">
        <is>
          <t>IP</t>
        </is>
      </c>
      <c r="C544" t="inlineStr">
        <is>
          <t>190-0-175-100.gba.solunet.com.ar</t>
        </is>
      </c>
      <c r="D544" t="inlineStr">
        <is>
          <t>2990</t>
        </is>
      </c>
      <c r="E544" t="inlineStr">
        <is>
          <t>184.107.43.74</t>
        </is>
      </c>
      <c r="F544" t="inlineStr">
        <is>
          <t>http</t>
        </is>
      </c>
      <c r="G544" t="inlineStr">
        <is>
          <t>[S]</t>
        </is>
      </c>
      <c r="H544" t="inlineStr">
        <is>
          <t>96432362:96432482</t>
        </is>
      </c>
      <c r="I544" t="inlineStr"/>
      <c r="J544" t="inlineStr"/>
      <c r="K544" t="inlineStr">
        <is>
          <t>120</t>
        </is>
      </c>
    </row>
    <row r="545">
      <c r="A545" t="inlineStr">
        <is>
          <t>11:42:06.690183</t>
        </is>
      </c>
      <c r="B545" t="inlineStr">
        <is>
          <t>IP</t>
        </is>
      </c>
      <c r="C545" t="inlineStr">
        <is>
          <t>190-0-175-100.gba.solunet.com.ar</t>
        </is>
      </c>
      <c r="D545" t="inlineStr">
        <is>
          <t>2991</t>
        </is>
      </c>
      <c r="E545" t="inlineStr">
        <is>
          <t>184.107.43.74</t>
        </is>
      </c>
      <c r="F545" t="inlineStr">
        <is>
          <t>http</t>
        </is>
      </c>
      <c r="G545" t="inlineStr">
        <is>
          <t>[S]</t>
        </is>
      </c>
      <c r="H545" t="inlineStr">
        <is>
          <t>1073459671:1073459791</t>
        </is>
      </c>
      <c r="I545" t="inlineStr"/>
      <c r="J545" t="inlineStr"/>
      <c r="K545" t="inlineStr">
        <is>
          <t>120</t>
        </is>
      </c>
    </row>
    <row r="546">
      <c r="A546" t="inlineStr">
        <is>
          <t>11:42:06.690200</t>
        </is>
      </c>
      <c r="B546" t="inlineStr">
        <is>
          <t>IP</t>
        </is>
      </c>
      <c r="C546" t="inlineStr">
        <is>
          <t>190-0-175-100.gba.solunet.com.ar</t>
        </is>
      </c>
      <c r="D546" t="inlineStr">
        <is>
          <t>2992</t>
        </is>
      </c>
      <c r="E546" t="inlineStr">
        <is>
          <t>184.107.43.74</t>
        </is>
      </c>
      <c r="F546" t="inlineStr">
        <is>
          <t>http</t>
        </is>
      </c>
      <c r="G546" t="inlineStr">
        <is>
          <t>[S]</t>
        </is>
      </c>
      <c r="H546" t="inlineStr">
        <is>
          <t>1621687164:1621687284</t>
        </is>
      </c>
      <c r="I546" t="inlineStr"/>
      <c r="J546" t="inlineStr"/>
      <c r="K546" t="inlineStr">
        <is>
          <t>120</t>
        </is>
      </c>
    </row>
    <row r="547">
      <c r="A547" t="inlineStr">
        <is>
          <t>11:42:06.690216</t>
        </is>
      </c>
      <c r="B547" t="inlineStr">
        <is>
          <t>IP</t>
        </is>
      </c>
      <c r="C547" t="inlineStr">
        <is>
          <t>190-0-175-100.gba.solunet.com.ar</t>
        </is>
      </c>
      <c r="D547" t="inlineStr">
        <is>
          <t>2993</t>
        </is>
      </c>
      <c r="E547" t="inlineStr">
        <is>
          <t>184.107.43.74</t>
        </is>
      </c>
      <c r="F547" t="inlineStr">
        <is>
          <t>http</t>
        </is>
      </c>
      <c r="G547" t="inlineStr">
        <is>
          <t>[S]</t>
        </is>
      </c>
      <c r="H547" t="inlineStr">
        <is>
          <t>1175631809:1175631929</t>
        </is>
      </c>
      <c r="I547" t="inlineStr"/>
      <c r="J547" t="inlineStr"/>
      <c r="K547" t="inlineStr">
        <is>
          <t>120</t>
        </is>
      </c>
    </row>
    <row r="548">
      <c r="A548" t="inlineStr">
        <is>
          <t>11:42:06.690232</t>
        </is>
      </c>
      <c r="B548" t="inlineStr">
        <is>
          <t>IP</t>
        </is>
      </c>
      <c r="C548" t="inlineStr">
        <is>
          <t>190-0-175-100.gba.solunet.com.ar</t>
        </is>
      </c>
      <c r="D548" t="inlineStr">
        <is>
          <t>2994</t>
        </is>
      </c>
      <c r="E548" t="inlineStr">
        <is>
          <t>184.107.43.74</t>
        </is>
      </c>
      <c r="F548" t="inlineStr">
        <is>
          <t>http</t>
        </is>
      </c>
      <c r="G548" t="inlineStr">
        <is>
          <t>[S]</t>
        </is>
      </c>
      <c r="H548" t="inlineStr">
        <is>
          <t>1830627349:1830627469</t>
        </is>
      </c>
      <c r="I548" t="inlineStr"/>
      <c r="J548" t="inlineStr"/>
      <c r="K548" t="inlineStr">
        <is>
          <t>120</t>
        </is>
      </c>
    </row>
    <row r="549">
      <c r="A549" t="inlineStr">
        <is>
          <t>11:42:06.690248</t>
        </is>
      </c>
      <c r="B549" t="inlineStr">
        <is>
          <t>IP</t>
        </is>
      </c>
      <c r="C549" t="inlineStr">
        <is>
          <t>190-0-175-100.gba.solunet.com.ar</t>
        </is>
      </c>
      <c r="D549" t="inlineStr">
        <is>
          <t>2995</t>
        </is>
      </c>
      <c r="E549" t="inlineStr">
        <is>
          <t>184.107.43.74</t>
        </is>
      </c>
      <c r="F549" t="inlineStr">
        <is>
          <t>http</t>
        </is>
      </c>
      <c r="G549" t="inlineStr">
        <is>
          <t>[S]</t>
        </is>
      </c>
      <c r="H549" t="inlineStr">
        <is>
          <t>1819193728:1819193848</t>
        </is>
      </c>
      <c r="I549" t="inlineStr"/>
      <c r="J549" t="inlineStr"/>
      <c r="K549" t="inlineStr">
        <is>
          <t>120</t>
        </is>
      </c>
    </row>
    <row r="550">
      <c r="A550" t="inlineStr">
        <is>
          <t>11:42:06.690273</t>
        </is>
      </c>
      <c r="B550" t="inlineStr">
        <is>
          <t>IP</t>
        </is>
      </c>
      <c r="C550" t="inlineStr">
        <is>
          <t>190-0-175-100.gba.solunet.com.ar</t>
        </is>
      </c>
      <c r="D550" t="inlineStr">
        <is>
          <t>2996</t>
        </is>
      </c>
      <c r="E550" t="inlineStr">
        <is>
          <t>184.107.43.74</t>
        </is>
      </c>
      <c r="F550" t="inlineStr">
        <is>
          <t>http</t>
        </is>
      </c>
      <c r="G550" t="inlineStr">
        <is>
          <t>[S]</t>
        </is>
      </c>
      <c r="H550" t="inlineStr">
        <is>
          <t>1717304645:1717304765</t>
        </is>
      </c>
      <c r="I550" t="inlineStr"/>
      <c r="J550" t="inlineStr"/>
      <c r="K550" t="inlineStr">
        <is>
          <t>120</t>
        </is>
      </c>
    </row>
    <row r="551">
      <c r="A551" t="inlineStr">
        <is>
          <t>11:42:06.690292</t>
        </is>
      </c>
      <c r="B551" t="inlineStr">
        <is>
          <t>IP</t>
        </is>
      </c>
      <c r="C551" t="inlineStr">
        <is>
          <t>190-0-175-100.gba.solunet.com.ar</t>
        </is>
      </c>
      <c r="D551" t="inlineStr">
        <is>
          <t>2997</t>
        </is>
      </c>
      <c r="E551" t="inlineStr">
        <is>
          <t>184.107.43.74</t>
        </is>
      </c>
      <c r="F551" t="inlineStr">
        <is>
          <t>http</t>
        </is>
      </c>
      <c r="G551" t="inlineStr">
        <is>
          <t>[S]</t>
        </is>
      </c>
      <c r="H551" t="inlineStr">
        <is>
          <t>362200597:362200717</t>
        </is>
      </c>
      <c r="I551" t="inlineStr"/>
      <c r="J551" t="inlineStr"/>
      <c r="K551" t="inlineStr">
        <is>
          <t>120</t>
        </is>
      </c>
    </row>
    <row r="552">
      <c r="A552" t="inlineStr">
        <is>
          <t>11:42:06.690311</t>
        </is>
      </c>
      <c r="B552" t="inlineStr">
        <is>
          <t>IP</t>
        </is>
      </c>
      <c r="C552" t="inlineStr">
        <is>
          <t>190-0-175-100.gba.solunet.com.ar</t>
        </is>
      </c>
      <c r="D552" t="inlineStr">
        <is>
          <t>2998</t>
        </is>
      </c>
      <c r="E552" t="inlineStr">
        <is>
          <t>184.107.43.74</t>
        </is>
      </c>
      <c r="F552" t="inlineStr">
        <is>
          <t>http</t>
        </is>
      </c>
      <c r="G552" t="inlineStr">
        <is>
          <t>[S]</t>
        </is>
      </c>
      <c r="H552" t="inlineStr">
        <is>
          <t>1034079503:1034079623</t>
        </is>
      </c>
      <c r="I552" t="inlineStr"/>
      <c r="J552" t="inlineStr"/>
      <c r="K552" t="inlineStr">
        <is>
          <t>120</t>
        </is>
      </c>
    </row>
    <row r="553">
      <c r="A553" t="inlineStr">
        <is>
          <t>11:42:06.690330</t>
        </is>
      </c>
      <c r="B553" t="inlineStr">
        <is>
          <t>IP</t>
        </is>
      </c>
      <c r="C553" t="inlineStr">
        <is>
          <t>190-0-175-100.gba.solunet.com.ar</t>
        </is>
      </c>
      <c r="D553" t="inlineStr">
        <is>
          <t>2999</t>
        </is>
      </c>
      <c r="E553" t="inlineStr">
        <is>
          <t>184.107.43.74</t>
        </is>
      </c>
      <c r="F553" t="inlineStr">
        <is>
          <t>http</t>
        </is>
      </c>
      <c r="G553" t="inlineStr">
        <is>
          <t>[S]</t>
        </is>
      </c>
      <c r="H553" t="inlineStr">
        <is>
          <t>966020472:966020592</t>
        </is>
      </c>
      <c r="I553" t="inlineStr"/>
      <c r="J553" t="inlineStr"/>
      <c r="K553" t="inlineStr">
        <is>
          <t>120</t>
        </is>
      </c>
    </row>
    <row r="554">
      <c r="A554" t="inlineStr">
        <is>
          <t>11:42:06.690349</t>
        </is>
      </c>
      <c r="B554" t="inlineStr">
        <is>
          <t>IP</t>
        </is>
      </c>
      <c r="C554" t="inlineStr">
        <is>
          <t>190-0-175-100.gba.solunet.com.ar</t>
        </is>
      </c>
      <c r="D554" t="inlineStr">
        <is>
          <t>3000</t>
        </is>
      </c>
      <c r="E554" t="inlineStr">
        <is>
          <t>184.107.43.74</t>
        </is>
      </c>
      <c r="F554" t="inlineStr">
        <is>
          <t>http</t>
        </is>
      </c>
      <c r="G554" t="inlineStr">
        <is>
          <t>[S]</t>
        </is>
      </c>
      <c r="H554" t="inlineStr">
        <is>
          <t>1088084577:1088084697</t>
        </is>
      </c>
      <c r="I554" t="inlineStr"/>
      <c r="J554" t="inlineStr"/>
      <c r="K554" t="inlineStr">
        <is>
          <t>120</t>
        </is>
      </c>
    </row>
    <row r="555">
      <c r="A555" t="inlineStr">
        <is>
          <t>11:42:06.690368</t>
        </is>
      </c>
      <c r="B555" t="inlineStr">
        <is>
          <t>IP</t>
        </is>
      </c>
      <c r="C555" t="inlineStr">
        <is>
          <t>190-0-175-100.gba.solunet.com.ar</t>
        </is>
      </c>
      <c r="D555" t="inlineStr">
        <is>
          <t>3001</t>
        </is>
      </c>
      <c r="E555" t="inlineStr">
        <is>
          <t>184.107.43.74</t>
        </is>
      </c>
      <c r="F555" t="inlineStr">
        <is>
          <t>http</t>
        </is>
      </c>
      <c r="G555" t="inlineStr">
        <is>
          <t>[S]</t>
        </is>
      </c>
      <c r="H555" t="inlineStr">
        <is>
          <t>2040627834:2040627954</t>
        </is>
      </c>
      <c r="I555" t="inlineStr"/>
      <c r="J555" t="inlineStr"/>
      <c r="K555" t="inlineStr">
        <is>
          <t>120</t>
        </is>
      </c>
    </row>
    <row r="556">
      <c r="A556" t="inlineStr">
        <is>
          <t>11:42:06.690387</t>
        </is>
      </c>
      <c r="B556" t="inlineStr">
        <is>
          <t>IP</t>
        </is>
      </c>
      <c r="C556" t="inlineStr">
        <is>
          <t>190-0-175-100.gba.solunet.com.ar</t>
        </is>
      </c>
      <c r="D556" t="inlineStr">
        <is>
          <t>3002</t>
        </is>
      </c>
      <c r="E556" t="inlineStr">
        <is>
          <t>184.107.43.74</t>
        </is>
      </c>
      <c r="F556" t="inlineStr">
        <is>
          <t>http</t>
        </is>
      </c>
      <c r="G556" t="inlineStr">
        <is>
          <t>[S]</t>
        </is>
      </c>
      <c r="H556" t="inlineStr">
        <is>
          <t>56922242:56922362</t>
        </is>
      </c>
      <c r="I556" t="inlineStr"/>
      <c r="J556" t="inlineStr"/>
      <c r="K556" t="inlineStr">
        <is>
          <t>120</t>
        </is>
      </c>
    </row>
    <row r="557">
      <c r="A557" t="inlineStr">
        <is>
          <t>11:42:06.690406</t>
        </is>
      </c>
      <c r="B557" t="inlineStr">
        <is>
          <t>IP</t>
        </is>
      </c>
      <c r="C557" t="inlineStr">
        <is>
          <t>190-0-175-100.gba.solunet.com.ar</t>
        </is>
      </c>
      <c r="D557" t="inlineStr">
        <is>
          <t>3003</t>
        </is>
      </c>
      <c r="E557" t="inlineStr">
        <is>
          <t>184.107.43.74</t>
        </is>
      </c>
      <c r="F557" t="inlineStr">
        <is>
          <t>http</t>
        </is>
      </c>
      <c r="G557" t="inlineStr">
        <is>
          <t>[S]</t>
        </is>
      </c>
      <c r="H557" t="inlineStr">
        <is>
          <t>1333217795:1333217915</t>
        </is>
      </c>
      <c r="I557" t="inlineStr"/>
      <c r="J557" t="inlineStr"/>
      <c r="K557" t="inlineStr">
        <is>
          <t>120</t>
        </is>
      </c>
    </row>
    <row r="558">
      <c r="A558" t="inlineStr">
        <is>
          <t>11:42:06.690425</t>
        </is>
      </c>
      <c r="B558" t="inlineStr">
        <is>
          <t>IP</t>
        </is>
      </c>
      <c r="C558" t="inlineStr">
        <is>
          <t>190-0-175-100.gba.solunet.com.ar</t>
        </is>
      </c>
      <c r="D558" t="inlineStr">
        <is>
          <t>3004</t>
        </is>
      </c>
      <c r="E558" t="inlineStr">
        <is>
          <t>184.107.43.74</t>
        </is>
      </c>
      <c r="F558" t="inlineStr">
        <is>
          <t>http</t>
        </is>
      </c>
      <c r="G558" t="inlineStr">
        <is>
          <t>[S]</t>
        </is>
      </c>
      <c r="H558" t="inlineStr">
        <is>
          <t>112068765:112068885</t>
        </is>
      </c>
      <c r="I558" t="inlineStr"/>
      <c r="J558" t="inlineStr"/>
      <c r="K558" t="inlineStr">
        <is>
          <t>120</t>
        </is>
      </c>
    </row>
    <row r="559">
      <c r="A559" t="inlineStr">
        <is>
          <t>11:42:06.690444</t>
        </is>
      </c>
      <c r="B559" t="inlineStr">
        <is>
          <t>IP</t>
        </is>
      </c>
      <c r="C559" t="inlineStr">
        <is>
          <t>190-0-175-100.gba.solunet.com.ar</t>
        </is>
      </c>
      <c r="D559" t="inlineStr">
        <is>
          <t>3005</t>
        </is>
      </c>
      <c r="E559" t="inlineStr">
        <is>
          <t>184.107.43.74</t>
        </is>
      </c>
      <c r="F559" t="inlineStr">
        <is>
          <t>http</t>
        </is>
      </c>
      <c r="G559" t="inlineStr">
        <is>
          <t>[S]</t>
        </is>
      </c>
      <c r="H559" t="inlineStr">
        <is>
          <t>1063488021:1063488141</t>
        </is>
      </c>
      <c r="I559" t="inlineStr"/>
      <c r="J559" t="inlineStr"/>
      <c r="K559" t="inlineStr">
        <is>
          <t>120</t>
        </is>
      </c>
    </row>
    <row r="560">
      <c r="A560" t="inlineStr">
        <is>
          <t>11:42:06.690463</t>
        </is>
      </c>
      <c r="B560" t="inlineStr">
        <is>
          <t>IP</t>
        </is>
      </c>
      <c r="C560" t="inlineStr">
        <is>
          <t>190-0-175-100.gba.solunet.com.ar</t>
        </is>
      </c>
      <c r="D560" t="inlineStr">
        <is>
          <t>3006</t>
        </is>
      </c>
      <c r="E560" t="inlineStr">
        <is>
          <t>184.107.43.74</t>
        </is>
      </c>
      <c r="F560" t="inlineStr">
        <is>
          <t>http</t>
        </is>
      </c>
      <c r="G560" t="inlineStr">
        <is>
          <t>[S]</t>
        </is>
      </c>
      <c r="H560" t="inlineStr">
        <is>
          <t>728060989:728061109</t>
        </is>
      </c>
      <c r="I560" t="inlineStr"/>
      <c r="J560" t="inlineStr"/>
      <c r="K560" t="inlineStr">
        <is>
          <t>120</t>
        </is>
      </c>
    </row>
    <row r="561">
      <c r="A561" t="inlineStr">
        <is>
          <t>11:42:06.690479</t>
        </is>
      </c>
      <c r="B561" t="inlineStr">
        <is>
          <t>IP</t>
        </is>
      </c>
      <c r="C561" t="inlineStr">
        <is>
          <t>190-0-175-100.gba.solunet.com.ar</t>
        </is>
      </c>
      <c r="D561" t="inlineStr">
        <is>
          <t>3007</t>
        </is>
      </c>
      <c r="E561" t="inlineStr">
        <is>
          <t>184.107.43.74</t>
        </is>
      </c>
      <c r="F561" t="inlineStr">
        <is>
          <t>http</t>
        </is>
      </c>
      <c r="G561" t="inlineStr">
        <is>
          <t>[S]</t>
        </is>
      </c>
      <c r="H561" t="inlineStr">
        <is>
          <t>912590920:912591040</t>
        </is>
      </c>
      <c r="I561" t="inlineStr"/>
      <c r="J561" t="inlineStr"/>
      <c r="K561" t="inlineStr">
        <is>
          <t>120</t>
        </is>
      </c>
    </row>
    <row r="562">
      <c r="A562" t="inlineStr">
        <is>
          <t>11:42:06.690495</t>
        </is>
      </c>
      <c r="B562" t="inlineStr">
        <is>
          <t>IP</t>
        </is>
      </c>
      <c r="C562" t="inlineStr">
        <is>
          <t>190-0-175-100.gba.solunet.com.ar</t>
        </is>
      </c>
      <c r="D562" t="inlineStr">
        <is>
          <t>3008</t>
        </is>
      </c>
      <c r="E562" t="inlineStr">
        <is>
          <t>184.107.43.74</t>
        </is>
      </c>
      <c r="F562" t="inlineStr">
        <is>
          <t>http</t>
        </is>
      </c>
      <c r="G562" t="inlineStr">
        <is>
          <t>[S]</t>
        </is>
      </c>
      <c r="H562" t="inlineStr">
        <is>
          <t>873376142:873376262</t>
        </is>
      </c>
      <c r="I562" t="inlineStr"/>
      <c r="J562" t="inlineStr"/>
      <c r="K562" t="inlineStr">
        <is>
          <t>120</t>
        </is>
      </c>
    </row>
    <row r="563">
      <c r="A563" t="inlineStr">
        <is>
          <t>11:42:06.690511</t>
        </is>
      </c>
      <c r="B563" t="inlineStr">
        <is>
          <t>IP</t>
        </is>
      </c>
      <c r="C563" t="inlineStr">
        <is>
          <t>190-0-175-100.gba.solunet.com.ar</t>
        </is>
      </c>
      <c r="D563" t="inlineStr">
        <is>
          <t>3009</t>
        </is>
      </c>
      <c r="E563" t="inlineStr">
        <is>
          <t>184.107.43.74</t>
        </is>
      </c>
      <c r="F563" t="inlineStr">
        <is>
          <t>http</t>
        </is>
      </c>
      <c r="G563" t="inlineStr">
        <is>
          <t>[S]</t>
        </is>
      </c>
      <c r="H563" t="inlineStr">
        <is>
          <t>320510834:320510954</t>
        </is>
      </c>
      <c r="I563" t="inlineStr"/>
      <c r="J563" t="inlineStr"/>
      <c r="K563" t="inlineStr">
        <is>
          <t>120</t>
        </is>
      </c>
    </row>
    <row r="564">
      <c r="A564" t="inlineStr">
        <is>
          <t>11:42:06.690527</t>
        </is>
      </c>
      <c r="B564" t="inlineStr">
        <is>
          <t>IP</t>
        </is>
      </c>
      <c r="C564" t="inlineStr">
        <is>
          <t>190-0-175-100.gba.solunet.com.ar</t>
        </is>
      </c>
      <c r="D564" t="inlineStr">
        <is>
          <t>3010</t>
        </is>
      </c>
      <c r="E564" t="inlineStr">
        <is>
          <t>184.107.43.74</t>
        </is>
      </c>
      <c r="F564" t="inlineStr">
        <is>
          <t>http</t>
        </is>
      </c>
      <c r="G564" t="inlineStr">
        <is>
          <t>[S]</t>
        </is>
      </c>
      <c r="H564" t="inlineStr">
        <is>
          <t>2015264963:2015265083</t>
        </is>
      </c>
      <c r="I564" t="inlineStr"/>
      <c r="J564" t="inlineStr"/>
      <c r="K564" t="inlineStr">
        <is>
          <t>120</t>
        </is>
      </c>
    </row>
    <row r="565">
      <c r="A565" t="inlineStr">
        <is>
          <t>11:42:06.690543</t>
        </is>
      </c>
      <c r="B565" t="inlineStr">
        <is>
          <t>IP</t>
        </is>
      </c>
      <c r="C565" t="inlineStr">
        <is>
          <t>190-0-175-100.gba.solunet.com.ar</t>
        </is>
      </c>
      <c r="D565" t="inlineStr">
        <is>
          <t>3011</t>
        </is>
      </c>
      <c r="E565" t="inlineStr">
        <is>
          <t>184.107.43.74</t>
        </is>
      </c>
      <c r="F565" t="inlineStr">
        <is>
          <t>http</t>
        </is>
      </c>
      <c r="G565" t="inlineStr">
        <is>
          <t>[S]</t>
        </is>
      </c>
      <c r="H565" t="inlineStr">
        <is>
          <t>654911091:654911211</t>
        </is>
      </c>
      <c r="I565" t="inlineStr"/>
      <c r="J565" t="inlineStr"/>
      <c r="K565" t="inlineStr">
        <is>
          <t>120</t>
        </is>
      </c>
    </row>
    <row r="566">
      <c r="A566" t="inlineStr">
        <is>
          <t>11:42:06.690559</t>
        </is>
      </c>
      <c r="B566" t="inlineStr">
        <is>
          <t>IP</t>
        </is>
      </c>
      <c r="C566" t="inlineStr">
        <is>
          <t>190-0-175-100.gba.solunet.com.ar</t>
        </is>
      </c>
      <c r="D566" t="inlineStr">
        <is>
          <t>3012</t>
        </is>
      </c>
      <c r="E566" t="inlineStr">
        <is>
          <t>184.107.43.74</t>
        </is>
      </c>
      <c r="F566" t="inlineStr">
        <is>
          <t>http</t>
        </is>
      </c>
      <c r="G566" t="inlineStr">
        <is>
          <t>[S]</t>
        </is>
      </c>
      <c r="H566" t="inlineStr">
        <is>
          <t>1740863530:1740863650</t>
        </is>
      </c>
      <c r="I566" t="inlineStr"/>
      <c r="J566" t="inlineStr"/>
      <c r="K566" t="inlineStr">
        <is>
          <t>120</t>
        </is>
      </c>
    </row>
    <row r="567">
      <c r="A567" t="inlineStr">
        <is>
          <t>11:42:06.690575</t>
        </is>
      </c>
      <c r="B567" t="inlineStr">
        <is>
          <t>IP</t>
        </is>
      </c>
      <c r="C567" t="inlineStr">
        <is>
          <t>190-0-175-100.gba.solunet.com.ar</t>
        </is>
      </c>
      <c r="D567" t="inlineStr">
        <is>
          <t>3013</t>
        </is>
      </c>
      <c r="E567" t="inlineStr">
        <is>
          <t>184.107.43.74</t>
        </is>
      </c>
      <c r="F567" t="inlineStr">
        <is>
          <t>http</t>
        </is>
      </c>
      <c r="G567" t="inlineStr">
        <is>
          <t>[S]</t>
        </is>
      </c>
      <c r="H567" t="inlineStr">
        <is>
          <t>275982698:275982818</t>
        </is>
      </c>
      <c r="I567" t="inlineStr"/>
      <c r="J567" t="inlineStr"/>
      <c r="K567" t="inlineStr">
        <is>
          <t>120</t>
        </is>
      </c>
    </row>
    <row r="568">
      <c r="A568" t="inlineStr">
        <is>
          <t>11:42:06.690592</t>
        </is>
      </c>
      <c r="B568" t="inlineStr">
        <is>
          <t>IP</t>
        </is>
      </c>
      <c r="C568" t="inlineStr">
        <is>
          <t>190-0-175-100.gba.solunet.com.ar</t>
        </is>
      </c>
      <c r="D568" t="inlineStr">
        <is>
          <t>3014</t>
        </is>
      </c>
      <c r="E568" t="inlineStr">
        <is>
          <t>184.107.43.74</t>
        </is>
      </c>
      <c r="F568" t="inlineStr">
        <is>
          <t>http</t>
        </is>
      </c>
      <c r="G568" t="inlineStr">
        <is>
          <t>[S]</t>
        </is>
      </c>
      <c r="H568" t="inlineStr">
        <is>
          <t>1050618290:1050618410</t>
        </is>
      </c>
      <c r="I568" t="inlineStr"/>
      <c r="J568" t="inlineStr"/>
      <c r="K568" t="inlineStr">
        <is>
          <t>120</t>
        </is>
      </c>
    </row>
    <row r="569">
      <c r="A569" t="inlineStr">
        <is>
          <t>11:42:06.690608</t>
        </is>
      </c>
      <c r="B569" t="inlineStr">
        <is>
          <t>IP</t>
        </is>
      </c>
      <c r="C569" t="inlineStr">
        <is>
          <t>190-0-175-100.gba.solunet.com.ar</t>
        </is>
      </c>
      <c r="D569" t="inlineStr">
        <is>
          <t>3015</t>
        </is>
      </c>
      <c r="E569" t="inlineStr">
        <is>
          <t>184.107.43.74</t>
        </is>
      </c>
      <c r="F569" t="inlineStr">
        <is>
          <t>http</t>
        </is>
      </c>
      <c r="G569" t="inlineStr">
        <is>
          <t>[S]</t>
        </is>
      </c>
      <c r="H569" t="inlineStr">
        <is>
          <t>273840584:273840704</t>
        </is>
      </c>
      <c r="I569" t="inlineStr"/>
      <c r="J569" t="inlineStr"/>
      <c r="K569" t="inlineStr">
        <is>
          <t>120</t>
        </is>
      </c>
    </row>
    <row r="570">
      <c r="A570" t="inlineStr">
        <is>
          <t>11:42:06.690624</t>
        </is>
      </c>
      <c r="B570" t="inlineStr">
        <is>
          <t>IP</t>
        </is>
      </c>
      <c r="C570" t="inlineStr">
        <is>
          <t>190-0-175-100.gba.solunet.com.ar</t>
        </is>
      </c>
      <c r="D570" t="inlineStr">
        <is>
          <t>3016</t>
        </is>
      </c>
      <c r="E570" t="inlineStr">
        <is>
          <t>184.107.43.74</t>
        </is>
      </c>
      <c r="F570" t="inlineStr">
        <is>
          <t>http</t>
        </is>
      </c>
      <c r="G570" t="inlineStr">
        <is>
          <t>[S]</t>
        </is>
      </c>
      <c r="H570" t="inlineStr">
        <is>
          <t>1282206454:1282206574</t>
        </is>
      </c>
      <c r="I570" t="inlineStr"/>
      <c r="J570" t="inlineStr"/>
      <c r="K570" t="inlineStr">
        <is>
          <t>120</t>
        </is>
      </c>
    </row>
    <row r="571">
      <c r="A571" t="inlineStr">
        <is>
          <t>11:42:06.690640</t>
        </is>
      </c>
      <c r="B571" t="inlineStr">
        <is>
          <t>IP</t>
        </is>
      </c>
      <c r="C571" t="inlineStr">
        <is>
          <t>190-0-175-100.gba.solunet.com.ar</t>
        </is>
      </c>
      <c r="D571" t="inlineStr">
        <is>
          <t>3017</t>
        </is>
      </c>
      <c r="E571" t="inlineStr">
        <is>
          <t>184.107.43.74</t>
        </is>
      </c>
      <c r="F571" t="inlineStr">
        <is>
          <t>http</t>
        </is>
      </c>
      <c r="G571" t="inlineStr">
        <is>
          <t>[S]</t>
        </is>
      </c>
      <c r="H571" t="inlineStr">
        <is>
          <t>130484455:130484575</t>
        </is>
      </c>
      <c r="I571" t="inlineStr"/>
      <c r="J571" t="inlineStr"/>
      <c r="K571" t="inlineStr">
        <is>
          <t>120</t>
        </is>
      </c>
    </row>
    <row r="572">
      <c r="A572" t="inlineStr">
        <is>
          <t>11:42:06.690656</t>
        </is>
      </c>
      <c r="B572" t="inlineStr">
        <is>
          <t>IP</t>
        </is>
      </c>
      <c r="C572" t="inlineStr">
        <is>
          <t>190-0-175-100.gba.solunet.com.ar</t>
        </is>
      </c>
      <c r="D572" t="inlineStr">
        <is>
          <t>3018</t>
        </is>
      </c>
      <c r="E572" t="inlineStr">
        <is>
          <t>184.107.43.74</t>
        </is>
      </c>
      <c r="F572" t="inlineStr">
        <is>
          <t>http</t>
        </is>
      </c>
      <c r="G572" t="inlineStr">
        <is>
          <t>[S]</t>
        </is>
      </c>
      <c r="H572" t="inlineStr">
        <is>
          <t>710155597:710155717</t>
        </is>
      </c>
      <c r="I572" t="inlineStr"/>
      <c r="J572" t="inlineStr"/>
      <c r="K572" t="inlineStr">
        <is>
          <t>120</t>
        </is>
      </c>
    </row>
    <row r="573">
      <c r="A573" t="inlineStr">
        <is>
          <t>11:42:06.690672</t>
        </is>
      </c>
      <c r="B573" t="inlineStr">
        <is>
          <t>IP</t>
        </is>
      </c>
      <c r="C573" t="inlineStr">
        <is>
          <t>190-0-175-100.gba.solunet.com.ar</t>
        </is>
      </c>
      <c r="D573" t="inlineStr">
        <is>
          <t>3019</t>
        </is>
      </c>
      <c r="E573" t="inlineStr">
        <is>
          <t>184.107.43.74</t>
        </is>
      </c>
      <c r="F573" t="inlineStr">
        <is>
          <t>http</t>
        </is>
      </c>
      <c r="G573" t="inlineStr">
        <is>
          <t>[S]</t>
        </is>
      </c>
      <c r="H573" t="inlineStr">
        <is>
          <t>1674186656:1674186776</t>
        </is>
      </c>
      <c r="I573" t="inlineStr"/>
      <c r="J573" t="inlineStr"/>
      <c r="K573" t="inlineStr">
        <is>
          <t>120</t>
        </is>
      </c>
    </row>
    <row r="574">
      <c r="A574" t="inlineStr">
        <is>
          <t>11:42:06.690689</t>
        </is>
      </c>
      <c r="B574" t="inlineStr">
        <is>
          <t>IP</t>
        </is>
      </c>
      <c r="C574" t="inlineStr">
        <is>
          <t>190-0-175-100.gba.solunet.com.ar</t>
        </is>
      </c>
      <c r="D574" t="inlineStr">
        <is>
          <t>3020</t>
        </is>
      </c>
      <c r="E574" t="inlineStr">
        <is>
          <t>184.107.43.74</t>
        </is>
      </c>
      <c r="F574" t="inlineStr">
        <is>
          <t>http</t>
        </is>
      </c>
      <c r="G574" t="inlineStr">
        <is>
          <t>[S]</t>
        </is>
      </c>
      <c r="H574" t="inlineStr">
        <is>
          <t>267548579:267548699</t>
        </is>
      </c>
      <c r="I574" t="inlineStr"/>
      <c r="J574" t="inlineStr"/>
      <c r="K574" t="inlineStr">
        <is>
          <t>120</t>
        </is>
      </c>
    </row>
    <row r="575">
      <c r="A575" t="inlineStr">
        <is>
          <t>11:42:06.690705</t>
        </is>
      </c>
      <c r="B575" t="inlineStr">
        <is>
          <t>IP</t>
        </is>
      </c>
      <c r="C575" t="inlineStr">
        <is>
          <t>190-0-175-100.gba.solunet.com.ar</t>
        </is>
      </c>
      <c r="D575" t="inlineStr">
        <is>
          <t>3021</t>
        </is>
      </c>
      <c r="E575" t="inlineStr">
        <is>
          <t>184.107.43.74</t>
        </is>
      </c>
      <c r="F575" t="inlineStr">
        <is>
          <t>http</t>
        </is>
      </c>
      <c r="G575" t="inlineStr">
        <is>
          <t>[S]</t>
        </is>
      </c>
      <c r="H575" t="inlineStr">
        <is>
          <t>881641024:881641144</t>
        </is>
      </c>
      <c r="I575" t="inlineStr"/>
      <c r="J575" t="inlineStr"/>
      <c r="K575" t="inlineStr">
        <is>
          <t>120</t>
        </is>
      </c>
    </row>
    <row r="576">
      <c r="A576" t="inlineStr">
        <is>
          <t>11:42:06.690721</t>
        </is>
      </c>
      <c r="B576" t="inlineStr">
        <is>
          <t>IP</t>
        </is>
      </c>
      <c r="C576" t="inlineStr">
        <is>
          <t>190-0-175-100.gba.solunet.com.ar</t>
        </is>
      </c>
      <c r="D576" t="inlineStr">
        <is>
          <t>3022</t>
        </is>
      </c>
      <c r="E576" t="inlineStr">
        <is>
          <t>184.107.43.74</t>
        </is>
      </c>
      <c r="F576" t="inlineStr">
        <is>
          <t>http</t>
        </is>
      </c>
      <c r="G576" t="inlineStr">
        <is>
          <t>[S]</t>
        </is>
      </c>
      <c r="H576" t="inlineStr">
        <is>
          <t>294956367:294956487</t>
        </is>
      </c>
      <c r="I576" t="inlineStr"/>
      <c r="J576" t="inlineStr"/>
      <c r="K576" t="inlineStr">
        <is>
          <t>120</t>
        </is>
      </c>
    </row>
    <row r="577">
      <c r="A577" t="inlineStr">
        <is>
          <t>11:42:06.690737</t>
        </is>
      </c>
      <c r="B577" t="inlineStr">
        <is>
          <t>IP</t>
        </is>
      </c>
      <c r="C577" t="inlineStr">
        <is>
          <t>190-0-175-100.gba.solunet.com.ar</t>
        </is>
      </c>
      <c r="D577" t="inlineStr">
        <is>
          <t>3023</t>
        </is>
      </c>
      <c r="E577" t="inlineStr">
        <is>
          <t>184.107.43.74</t>
        </is>
      </c>
      <c r="F577" t="inlineStr">
        <is>
          <t>http</t>
        </is>
      </c>
      <c r="G577" t="inlineStr">
        <is>
          <t>[S]</t>
        </is>
      </c>
      <c r="H577" t="inlineStr">
        <is>
          <t>129181772:129181892</t>
        </is>
      </c>
      <c r="I577" t="inlineStr"/>
      <c r="J577" t="inlineStr"/>
      <c r="K577" t="inlineStr">
        <is>
          <t>120</t>
        </is>
      </c>
    </row>
    <row r="578">
      <c r="A578" t="inlineStr">
        <is>
          <t>11:42:06.690753</t>
        </is>
      </c>
      <c r="B578" t="inlineStr">
        <is>
          <t>IP</t>
        </is>
      </c>
      <c r="C578" t="inlineStr">
        <is>
          <t>190-0-175-100.gba.solunet.com.ar</t>
        </is>
      </c>
      <c r="D578" t="inlineStr">
        <is>
          <t>3024</t>
        </is>
      </c>
      <c r="E578" t="inlineStr">
        <is>
          <t>184.107.43.74</t>
        </is>
      </c>
      <c r="F578" t="inlineStr">
        <is>
          <t>http</t>
        </is>
      </c>
      <c r="G578" t="inlineStr">
        <is>
          <t>[S]</t>
        </is>
      </c>
      <c r="H578" t="inlineStr">
        <is>
          <t>1559949048:1559949168</t>
        </is>
      </c>
      <c r="I578" t="inlineStr"/>
      <c r="J578" t="inlineStr"/>
      <c r="K578" t="inlineStr">
        <is>
          <t>120</t>
        </is>
      </c>
    </row>
    <row r="579">
      <c r="A579" t="inlineStr">
        <is>
          <t>11:42:06.690769</t>
        </is>
      </c>
      <c r="B579" t="inlineStr">
        <is>
          <t>IP</t>
        </is>
      </c>
      <c r="C579" t="inlineStr">
        <is>
          <t>190-0-175-100.gba.solunet.com.ar</t>
        </is>
      </c>
      <c r="D579" t="inlineStr">
        <is>
          <t>3025</t>
        </is>
      </c>
      <c r="E579" t="inlineStr">
        <is>
          <t>184.107.43.74</t>
        </is>
      </c>
      <c r="F579" t="inlineStr">
        <is>
          <t>http</t>
        </is>
      </c>
      <c r="G579" t="inlineStr">
        <is>
          <t>[S]</t>
        </is>
      </c>
      <c r="H579" t="inlineStr">
        <is>
          <t>2122918249:2122918369</t>
        </is>
      </c>
      <c r="I579" t="inlineStr"/>
      <c r="J579" t="inlineStr"/>
      <c r="K579" t="inlineStr">
        <is>
          <t>120</t>
        </is>
      </c>
    </row>
    <row r="580">
      <c r="A580" t="inlineStr">
        <is>
          <t>11:42:06.690786</t>
        </is>
      </c>
      <c r="B580" t="inlineStr">
        <is>
          <t>IP</t>
        </is>
      </c>
      <c r="C580" t="inlineStr">
        <is>
          <t>190-0-175-100.gba.solunet.com.ar</t>
        </is>
      </c>
      <c r="D580" t="inlineStr">
        <is>
          <t>3026</t>
        </is>
      </c>
      <c r="E580" t="inlineStr">
        <is>
          <t>184.107.43.74</t>
        </is>
      </c>
      <c r="F580" t="inlineStr">
        <is>
          <t>http</t>
        </is>
      </c>
      <c r="G580" t="inlineStr">
        <is>
          <t>[S]</t>
        </is>
      </c>
      <c r="H580" t="inlineStr">
        <is>
          <t>1489799454:1489799574</t>
        </is>
      </c>
      <c r="I580" t="inlineStr"/>
      <c r="J580" t="inlineStr"/>
      <c r="K580" t="inlineStr">
        <is>
          <t>120</t>
        </is>
      </c>
    </row>
    <row r="581">
      <c r="A581" t="inlineStr">
        <is>
          <t>11:42:06.690802</t>
        </is>
      </c>
      <c r="B581" t="inlineStr">
        <is>
          <t>IP</t>
        </is>
      </c>
      <c r="C581" t="inlineStr">
        <is>
          <t>190-0-175-100.gba.solunet.com.ar</t>
        </is>
      </c>
      <c r="D581" t="inlineStr">
        <is>
          <t>3027</t>
        </is>
      </c>
      <c r="E581" t="inlineStr">
        <is>
          <t>184.107.43.74</t>
        </is>
      </c>
      <c r="F581" t="inlineStr">
        <is>
          <t>http</t>
        </is>
      </c>
      <c r="G581" t="inlineStr">
        <is>
          <t>[S]</t>
        </is>
      </c>
      <c r="H581" t="inlineStr">
        <is>
          <t>1377897310:1377897430</t>
        </is>
      </c>
      <c r="I581" t="inlineStr"/>
      <c r="J581" t="inlineStr"/>
      <c r="K581" t="inlineStr">
        <is>
          <t>120</t>
        </is>
      </c>
    </row>
    <row r="582">
      <c r="A582" t="inlineStr">
        <is>
          <t>11:42:06.690818</t>
        </is>
      </c>
      <c r="B582" t="inlineStr">
        <is>
          <t>IP</t>
        </is>
      </c>
      <c r="C582" t="inlineStr">
        <is>
          <t>190-0-175-100.gba.solunet.com.ar</t>
        </is>
      </c>
      <c r="D582" t="inlineStr">
        <is>
          <t>3028</t>
        </is>
      </c>
      <c r="E582" t="inlineStr">
        <is>
          <t>184.107.43.74</t>
        </is>
      </c>
      <c r="F582" t="inlineStr">
        <is>
          <t>http</t>
        </is>
      </c>
      <c r="G582" t="inlineStr">
        <is>
          <t>[S]</t>
        </is>
      </c>
      <c r="H582" t="inlineStr">
        <is>
          <t>1928766:1928886</t>
        </is>
      </c>
      <c r="I582" t="inlineStr"/>
      <c r="J582" t="inlineStr"/>
      <c r="K582" t="inlineStr">
        <is>
          <t>120</t>
        </is>
      </c>
    </row>
    <row r="583">
      <c r="A583" t="inlineStr">
        <is>
          <t>11:42:06.690834</t>
        </is>
      </c>
      <c r="B583" t="inlineStr">
        <is>
          <t>IP</t>
        </is>
      </c>
      <c r="C583" t="inlineStr">
        <is>
          <t>190-0-175-100.gba.solunet.com.ar</t>
        </is>
      </c>
      <c r="D583" t="inlineStr">
        <is>
          <t>3029</t>
        </is>
      </c>
      <c r="E583" t="inlineStr">
        <is>
          <t>184.107.43.74</t>
        </is>
      </c>
      <c r="F583" t="inlineStr">
        <is>
          <t>http</t>
        </is>
      </c>
      <c r="G583" t="inlineStr">
        <is>
          <t>[S]</t>
        </is>
      </c>
      <c r="H583" t="inlineStr">
        <is>
          <t>543456972:543457092</t>
        </is>
      </c>
      <c r="I583" t="inlineStr"/>
      <c r="J583" t="inlineStr"/>
      <c r="K583" t="inlineStr">
        <is>
          <t>120</t>
        </is>
      </c>
    </row>
    <row r="584">
      <c r="A584" t="inlineStr">
        <is>
          <t>11:42:06.690850</t>
        </is>
      </c>
      <c r="B584" t="inlineStr">
        <is>
          <t>IP</t>
        </is>
      </c>
      <c r="C584" t="inlineStr">
        <is>
          <t>190-0-175-100.gba.solunet.com.ar</t>
        </is>
      </c>
      <c r="D584" t="inlineStr">
        <is>
          <t>3030</t>
        </is>
      </c>
      <c r="E584" t="inlineStr">
        <is>
          <t>184.107.43.74</t>
        </is>
      </c>
      <c r="F584" t="inlineStr">
        <is>
          <t>http</t>
        </is>
      </c>
      <c r="G584" t="inlineStr">
        <is>
          <t>[S]</t>
        </is>
      </c>
      <c r="H584" t="inlineStr">
        <is>
          <t>1821018754:1821018874</t>
        </is>
      </c>
      <c r="I584" t="inlineStr"/>
      <c r="J584" t="inlineStr"/>
      <c r="K584" t="inlineStr">
        <is>
          <t>120</t>
        </is>
      </c>
    </row>
    <row r="585">
      <c r="A585" t="inlineStr">
        <is>
          <t>11:42:06.690866</t>
        </is>
      </c>
      <c r="B585" t="inlineStr">
        <is>
          <t>IP</t>
        </is>
      </c>
      <c r="C585" t="inlineStr">
        <is>
          <t>190-0-175-100.gba.solunet.com.ar</t>
        </is>
      </c>
      <c r="D585" t="inlineStr">
        <is>
          <t>3031</t>
        </is>
      </c>
      <c r="E585" t="inlineStr">
        <is>
          <t>184.107.43.74</t>
        </is>
      </c>
      <c r="F585" t="inlineStr">
        <is>
          <t>http</t>
        </is>
      </c>
      <c r="G585" t="inlineStr">
        <is>
          <t>[S]</t>
        </is>
      </c>
      <c r="H585" t="inlineStr">
        <is>
          <t>627731393:627731513</t>
        </is>
      </c>
      <c r="I585" t="inlineStr"/>
      <c r="J585" t="inlineStr"/>
      <c r="K585" t="inlineStr">
        <is>
          <t>120</t>
        </is>
      </c>
    </row>
    <row r="586">
      <c r="A586" t="inlineStr">
        <is>
          <t>11:42:06.690883</t>
        </is>
      </c>
      <c r="B586" t="inlineStr">
        <is>
          <t>IP</t>
        </is>
      </c>
      <c r="C586" t="inlineStr">
        <is>
          <t>190-0-175-100.gba.solunet.com.ar</t>
        </is>
      </c>
      <c r="D586" t="inlineStr">
        <is>
          <t>3032</t>
        </is>
      </c>
      <c r="E586" t="inlineStr">
        <is>
          <t>184.107.43.74</t>
        </is>
      </c>
      <c r="F586" t="inlineStr">
        <is>
          <t>http</t>
        </is>
      </c>
      <c r="G586" t="inlineStr">
        <is>
          <t>[S]</t>
        </is>
      </c>
      <c r="H586" t="inlineStr">
        <is>
          <t>1151706370:1151706490</t>
        </is>
      </c>
      <c r="I586" t="inlineStr"/>
      <c r="J586" t="inlineStr"/>
      <c r="K586" t="inlineStr">
        <is>
          <t>120</t>
        </is>
      </c>
    </row>
    <row r="587">
      <c r="A587" t="inlineStr">
        <is>
          <t>11:42:06.690899</t>
        </is>
      </c>
      <c r="B587" t="inlineStr">
        <is>
          <t>IP</t>
        </is>
      </c>
      <c r="C587" t="inlineStr">
        <is>
          <t>190-0-175-100.gba.solunet.com.ar</t>
        </is>
      </c>
      <c r="D587" t="inlineStr">
        <is>
          <t>3033</t>
        </is>
      </c>
      <c r="E587" t="inlineStr">
        <is>
          <t>184.107.43.74</t>
        </is>
      </c>
      <c r="F587" t="inlineStr">
        <is>
          <t>http</t>
        </is>
      </c>
      <c r="G587" t="inlineStr">
        <is>
          <t>[S]</t>
        </is>
      </c>
      <c r="H587" t="inlineStr">
        <is>
          <t>1302382279:1302382399</t>
        </is>
      </c>
      <c r="I587" t="inlineStr"/>
      <c r="J587" t="inlineStr"/>
      <c r="K587" t="inlineStr">
        <is>
          <t>120</t>
        </is>
      </c>
    </row>
    <row r="588">
      <c r="A588" t="inlineStr">
        <is>
          <t>11:42:06.690915</t>
        </is>
      </c>
      <c r="B588" t="inlineStr">
        <is>
          <t>IP</t>
        </is>
      </c>
      <c r="C588" t="inlineStr">
        <is>
          <t>190-0-175-100.gba.solunet.com.ar</t>
        </is>
      </c>
      <c r="D588" t="inlineStr">
        <is>
          <t>3034</t>
        </is>
      </c>
      <c r="E588" t="inlineStr">
        <is>
          <t>184.107.43.74</t>
        </is>
      </c>
      <c r="F588" t="inlineStr">
        <is>
          <t>http</t>
        </is>
      </c>
      <c r="G588" t="inlineStr">
        <is>
          <t>[S]</t>
        </is>
      </c>
      <c r="H588" t="inlineStr">
        <is>
          <t>265493268:265493388</t>
        </is>
      </c>
      <c r="I588" t="inlineStr"/>
      <c r="J588" t="inlineStr"/>
      <c r="K588" t="inlineStr">
        <is>
          <t>120</t>
        </is>
      </c>
    </row>
    <row r="589">
      <c r="A589" t="inlineStr">
        <is>
          <t>11:42:06.690931</t>
        </is>
      </c>
      <c r="B589" t="inlineStr">
        <is>
          <t>IP</t>
        </is>
      </c>
      <c r="C589" t="inlineStr">
        <is>
          <t>190-0-175-100.gba.solunet.com.ar</t>
        </is>
      </c>
      <c r="D589" t="inlineStr">
        <is>
          <t>3035</t>
        </is>
      </c>
      <c r="E589" t="inlineStr">
        <is>
          <t>184.107.43.74</t>
        </is>
      </c>
      <c r="F589" t="inlineStr">
        <is>
          <t>http</t>
        </is>
      </c>
      <c r="G589" t="inlineStr">
        <is>
          <t>[S]</t>
        </is>
      </c>
      <c r="H589" t="inlineStr">
        <is>
          <t>300591750:300591870</t>
        </is>
      </c>
      <c r="I589" t="inlineStr"/>
      <c r="J589" t="inlineStr"/>
      <c r="K589" t="inlineStr">
        <is>
          <t>120</t>
        </is>
      </c>
    </row>
    <row r="590">
      <c r="A590" t="inlineStr">
        <is>
          <t>11:42:06.690947</t>
        </is>
      </c>
      <c r="B590" t="inlineStr">
        <is>
          <t>IP</t>
        </is>
      </c>
      <c r="C590" t="inlineStr">
        <is>
          <t>190-0-175-100.gba.solunet.com.ar</t>
        </is>
      </c>
      <c r="D590" t="inlineStr">
        <is>
          <t>3036</t>
        </is>
      </c>
      <c r="E590" t="inlineStr">
        <is>
          <t>184.107.43.74</t>
        </is>
      </c>
      <c r="F590" t="inlineStr">
        <is>
          <t>http</t>
        </is>
      </c>
      <c r="G590" t="inlineStr">
        <is>
          <t>[S]</t>
        </is>
      </c>
      <c r="H590" t="inlineStr">
        <is>
          <t>323682098:323682218</t>
        </is>
      </c>
      <c r="I590" t="inlineStr"/>
      <c r="J590" t="inlineStr"/>
      <c r="K590" t="inlineStr">
        <is>
          <t>120</t>
        </is>
      </c>
    </row>
    <row r="591">
      <c r="A591" t="inlineStr">
        <is>
          <t>11:42:06.690963</t>
        </is>
      </c>
      <c r="B591" t="inlineStr">
        <is>
          <t>IP</t>
        </is>
      </c>
      <c r="C591" t="inlineStr">
        <is>
          <t>190-0-175-100.gba.solunet.com.ar</t>
        </is>
      </c>
      <c r="D591" t="inlineStr">
        <is>
          <t>3037</t>
        </is>
      </c>
      <c r="E591" t="inlineStr">
        <is>
          <t>184.107.43.74</t>
        </is>
      </c>
      <c r="F591" t="inlineStr">
        <is>
          <t>http</t>
        </is>
      </c>
      <c r="G591" t="inlineStr">
        <is>
          <t>[S]</t>
        </is>
      </c>
      <c r="H591" t="inlineStr">
        <is>
          <t>1062825302:1062825422</t>
        </is>
      </c>
      <c r="I591" t="inlineStr"/>
      <c r="J591" t="inlineStr"/>
      <c r="K591" t="inlineStr">
        <is>
          <t>120</t>
        </is>
      </c>
    </row>
    <row r="592">
      <c r="A592" t="inlineStr">
        <is>
          <t>11:42:06.690980</t>
        </is>
      </c>
      <c r="B592" t="inlineStr">
        <is>
          <t>IP</t>
        </is>
      </c>
      <c r="C592" t="inlineStr">
        <is>
          <t>190-0-175-100.gba.solunet.com.ar</t>
        </is>
      </c>
      <c r="D592" t="inlineStr">
        <is>
          <t>3038</t>
        </is>
      </c>
      <c r="E592" t="inlineStr">
        <is>
          <t>184.107.43.74</t>
        </is>
      </c>
      <c r="F592" t="inlineStr">
        <is>
          <t>http</t>
        </is>
      </c>
      <c r="G592" t="inlineStr">
        <is>
          <t>[S]</t>
        </is>
      </c>
      <c r="H592" t="inlineStr">
        <is>
          <t>1283128633:1283128753</t>
        </is>
      </c>
      <c r="I592" t="inlineStr"/>
      <c r="J592" t="inlineStr"/>
      <c r="K592" t="inlineStr">
        <is>
          <t>120</t>
        </is>
      </c>
    </row>
    <row r="593">
      <c r="A593" t="inlineStr">
        <is>
          <t>11:42:06.690996</t>
        </is>
      </c>
      <c r="B593" t="inlineStr">
        <is>
          <t>IP</t>
        </is>
      </c>
      <c r="C593" t="inlineStr">
        <is>
          <t>190-0-175-100.gba.solunet.com.ar</t>
        </is>
      </c>
      <c r="D593" t="inlineStr">
        <is>
          <t>3039</t>
        </is>
      </c>
      <c r="E593" t="inlineStr">
        <is>
          <t>184.107.43.74</t>
        </is>
      </c>
      <c r="F593" t="inlineStr">
        <is>
          <t>http</t>
        </is>
      </c>
      <c r="G593" t="inlineStr">
        <is>
          <t>[S]</t>
        </is>
      </c>
      <c r="H593" t="inlineStr">
        <is>
          <t>1857968235:1857968355</t>
        </is>
      </c>
      <c r="I593" t="inlineStr"/>
      <c r="J593" t="inlineStr"/>
      <c r="K593" t="inlineStr">
        <is>
          <t>120</t>
        </is>
      </c>
    </row>
    <row r="594">
      <c r="A594" t="inlineStr">
        <is>
          <t>11:42:06.691012</t>
        </is>
      </c>
      <c r="B594" t="inlineStr">
        <is>
          <t>IP</t>
        </is>
      </c>
      <c r="C594" t="inlineStr">
        <is>
          <t>190-0-175-100.gba.solunet.com.ar</t>
        </is>
      </c>
      <c r="D594" t="inlineStr">
        <is>
          <t>3040</t>
        </is>
      </c>
      <c r="E594" t="inlineStr">
        <is>
          <t>184.107.43.74</t>
        </is>
      </c>
      <c r="F594" t="inlineStr">
        <is>
          <t>http</t>
        </is>
      </c>
      <c r="G594" t="inlineStr">
        <is>
          <t>[S]</t>
        </is>
      </c>
      <c r="H594" t="inlineStr">
        <is>
          <t>960371294:960371414</t>
        </is>
      </c>
      <c r="I594" t="inlineStr"/>
      <c r="J594" t="inlineStr"/>
      <c r="K594" t="inlineStr">
        <is>
          <t>120</t>
        </is>
      </c>
    </row>
    <row r="595">
      <c r="A595" t="inlineStr">
        <is>
          <t>11:42:06.691028</t>
        </is>
      </c>
      <c r="B595" t="inlineStr">
        <is>
          <t>IP</t>
        </is>
      </c>
      <c r="C595" t="inlineStr">
        <is>
          <t>190-0-175-100.gba.solunet.com.ar</t>
        </is>
      </c>
      <c r="D595" t="inlineStr">
        <is>
          <t>3041</t>
        </is>
      </c>
      <c r="E595" t="inlineStr">
        <is>
          <t>184.107.43.74</t>
        </is>
      </c>
      <c r="F595" t="inlineStr">
        <is>
          <t>http</t>
        </is>
      </c>
      <c r="G595" t="inlineStr">
        <is>
          <t>[S]</t>
        </is>
      </c>
      <c r="H595" t="inlineStr">
        <is>
          <t>605602773:605602893</t>
        </is>
      </c>
      <c r="I595" t="inlineStr"/>
      <c r="J595" t="inlineStr"/>
      <c r="K595" t="inlineStr">
        <is>
          <t>120</t>
        </is>
      </c>
    </row>
    <row r="596">
      <c r="A596" t="inlineStr">
        <is>
          <t>11:42:06.691044</t>
        </is>
      </c>
      <c r="B596" t="inlineStr">
        <is>
          <t>IP</t>
        </is>
      </c>
      <c r="C596" t="inlineStr">
        <is>
          <t>190-0-175-100.gba.solunet.com.ar</t>
        </is>
      </c>
      <c r="D596" t="inlineStr">
        <is>
          <t>3042</t>
        </is>
      </c>
      <c r="E596" t="inlineStr">
        <is>
          <t>184.107.43.74</t>
        </is>
      </c>
      <c r="F596" t="inlineStr">
        <is>
          <t>http</t>
        </is>
      </c>
      <c r="G596" t="inlineStr">
        <is>
          <t>[S]</t>
        </is>
      </c>
      <c r="H596" t="inlineStr">
        <is>
          <t>1448573763:1448573883</t>
        </is>
      </c>
      <c r="I596" t="inlineStr"/>
      <c r="J596" t="inlineStr"/>
      <c r="K596" t="inlineStr">
        <is>
          <t>120</t>
        </is>
      </c>
    </row>
    <row r="597">
      <c r="A597" t="inlineStr">
        <is>
          <t>11:42:06.691060</t>
        </is>
      </c>
      <c r="B597" t="inlineStr">
        <is>
          <t>IP</t>
        </is>
      </c>
      <c r="C597" t="inlineStr">
        <is>
          <t>190-0-175-100.gba.solunet.com.ar</t>
        </is>
      </c>
      <c r="D597" t="inlineStr">
        <is>
          <t>3043</t>
        </is>
      </c>
      <c r="E597" t="inlineStr">
        <is>
          <t>184.107.43.74</t>
        </is>
      </c>
      <c r="F597" t="inlineStr">
        <is>
          <t>http</t>
        </is>
      </c>
      <c r="G597" t="inlineStr">
        <is>
          <t>[S]</t>
        </is>
      </c>
      <c r="H597" t="inlineStr">
        <is>
          <t>935180499:935180619</t>
        </is>
      </c>
      <c r="I597" t="inlineStr"/>
      <c r="J597" t="inlineStr"/>
      <c r="K597" t="inlineStr">
        <is>
          <t>120</t>
        </is>
      </c>
    </row>
    <row r="598">
      <c r="A598" t="inlineStr">
        <is>
          <t>11:42:06.691077</t>
        </is>
      </c>
      <c r="B598" t="inlineStr">
        <is>
          <t>IP</t>
        </is>
      </c>
      <c r="C598" t="inlineStr">
        <is>
          <t>190-0-175-100.gba.solunet.com.ar</t>
        </is>
      </c>
      <c r="D598" t="inlineStr">
        <is>
          <t>3044</t>
        </is>
      </c>
      <c r="E598" t="inlineStr">
        <is>
          <t>184.107.43.74</t>
        </is>
      </c>
      <c r="F598" t="inlineStr">
        <is>
          <t>http</t>
        </is>
      </c>
      <c r="G598" t="inlineStr">
        <is>
          <t>[S]</t>
        </is>
      </c>
      <c r="H598" t="inlineStr">
        <is>
          <t>1488889326:1488889446</t>
        </is>
      </c>
      <c r="I598" t="inlineStr"/>
      <c r="J598" t="inlineStr"/>
      <c r="K598" t="inlineStr">
        <is>
          <t>120</t>
        </is>
      </c>
    </row>
    <row r="599">
      <c r="A599" t="inlineStr">
        <is>
          <t>11:42:06.691093</t>
        </is>
      </c>
      <c r="B599" t="inlineStr">
        <is>
          <t>IP</t>
        </is>
      </c>
      <c r="C599" t="inlineStr">
        <is>
          <t>190-0-175-100.gba.solunet.com.ar</t>
        </is>
      </c>
      <c r="D599" t="inlineStr">
        <is>
          <t>3045</t>
        </is>
      </c>
      <c r="E599" t="inlineStr">
        <is>
          <t>184.107.43.74</t>
        </is>
      </c>
      <c r="F599" t="inlineStr">
        <is>
          <t>http</t>
        </is>
      </c>
      <c r="G599" t="inlineStr">
        <is>
          <t>[S]</t>
        </is>
      </c>
      <c r="H599" t="inlineStr">
        <is>
          <t>2012834888:2012835008</t>
        </is>
      </c>
      <c r="I599" t="inlineStr"/>
      <c r="J599" t="inlineStr"/>
      <c r="K599" t="inlineStr">
        <is>
          <t>120</t>
        </is>
      </c>
    </row>
    <row r="600">
      <c r="A600" t="inlineStr">
        <is>
          <t>11:42:06.691109</t>
        </is>
      </c>
      <c r="B600" t="inlineStr">
        <is>
          <t>IP</t>
        </is>
      </c>
      <c r="C600" t="inlineStr">
        <is>
          <t>190-0-175-100.gba.solunet.com.ar</t>
        </is>
      </c>
      <c r="D600" t="inlineStr">
        <is>
          <t>3046</t>
        </is>
      </c>
      <c r="E600" t="inlineStr">
        <is>
          <t>184.107.43.74</t>
        </is>
      </c>
      <c r="F600" t="inlineStr">
        <is>
          <t>http</t>
        </is>
      </c>
      <c r="G600" t="inlineStr">
        <is>
          <t>[S]</t>
        </is>
      </c>
      <c r="H600" t="inlineStr">
        <is>
          <t>633374121:633374241</t>
        </is>
      </c>
      <c r="I600" t="inlineStr"/>
      <c r="J600" t="inlineStr"/>
      <c r="K600" t="inlineStr">
        <is>
          <t>120</t>
        </is>
      </c>
    </row>
    <row r="601">
      <c r="A601" t="inlineStr">
        <is>
          <t>11:42:06.691125</t>
        </is>
      </c>
      <c r="B601" t="inlineStr">
        <is>
          <t>IP</t>
        </is>
      </c>
      <c r="C601" t="inlineStr">
        <is>
          <t>190-0-175-100.gba.solunet.com.ar</t>
        </is>
      </c>
      <c r="D601" t="inlineStr">
        <is>
          <t>3047</t>
        </is>
      </c>
      <c r="E601" t="inlineStr">
        <is>
          <t>184.107.43.74</t>
        </is>
      </c>
      <c r="F601" t="inlineStr">
        <is>
          <t>http</t>
        </is>
      </c>
      <c r="G601" t="inlineStr">
        <is>
          <t>[S]</t>
        </is>
      </c>
      <c r="H601" t="inlineStr">
        <is>
          <t>780197126:780197246</t>
        </is>
      </c>
      <c r="I601" t="inlineStr"/>
      <c r="J601" t="inlineStr"/>
      <c r="K601" t="inlineStr">
        <is>
          <t>120</t>
        </is>
      </c>
    </row>
    <row r="602">
      <c r="A602" t="inlineStr">
        <is>
          <t>11:42:06.691142</t>
        </is>
      </c>
      <c r="B602" t="inlineStr">
        <is>
          <t>IP</t>
        </is>
      </c>
      <c r="C602" t="inlineStr">
        <is>
          <t>190-0-175-100.gba.solunet.com.ar</t>
        </is>
      </c>
      <c r="D602" t="inlineStr">
        <is>
          <t>3048</t>
        </is>
      </c>
      <c r="E602" t="inlineStr">
        <is>
          <t>184.107.43.74</t>
        </is>
      </c>
      <c r="F602" t="inlineStr">
        <is>
          <t>http</t>
        </is>
      </c>
      <c r="G602" t="inlineStr">
        <is>
          <t>[S]</t>
        </is>
      </c>
      <c r="H602" t="inlineStr">
        <is>
          <t>436304711:436304831</t>
        </is>
      </c>
      <c r="I602" t="inlineStr"/>
      <c r="J602" t="inlineStr"/>
      <c r="K602" t="inlineStr">
        <is>
          <t>120</t>
        </is>
      </c>
    </row>
    <row r="603">
      <c r="A603" t="inlineStr">
        <is>
          <t>11:42:06.691166</t>
        </is>
      </c>
      <c r="B603" t="inlineStr">
        <is>
          <t>IP</t>
        </is>
      </c>
      <c r="C603" t="inlineStr">
        <is>
          <t>190-0-175-100.gba.solunet.com.ar</t>
        </is>
      </c>
      <c r="D603" t="inlineStr">
        <is>
          <t>3049</t>
        </is>
      </c>
      <c r="E603" t="inlineStr">
        <is>
          <t>184.107.43.74</t>
        </is>
      </c>
      <c r="F603" t="inlineStr">
        <is>
          <t>http</t>
        </is>
      </c>
      <c r="G603" t="inlineStr">
        <is>
          <t>[S]</t>
        </is>
      </c>
      <c r="H603" t="inlineStr">
        <is>
          <t>311852473:311852593</t>
        </is>
      </c>
      <c r="I603" t="inlineStr"/>
      <c r="J603" t="inlineStr"/>
      <c r="K603" t="inlineStr">
        <is>
          <t>120</t>
        </is>
      </c>
    </row>
    <row r="604">
      <c r="A604" t="inlineStr">
        <is>
          <t>11:42:06.691185</t>
        </is>
      </c>
      <c r="B604" t="inlineStr">
        <is>
          <t>IP</t>
        </is>
      </c>
      <c r="C604" t="inlineStr">
        <is>
          <t>190-0-175-100.gba.solunet.com.ar</t>
        </is>
      </c>
      <c r="D604" t="inlineStr">
        <is>
          <t>gds-db</t>
        </is>
      </c>
      <c r="E604" t="inlineStr">
        <is>
          <t>184.107.43.74</t>
        </is>
      </c>
      <c r="F604" t="inlineStr">
        <is>
          <t>http</t>
        </is>
      </c>
      <c r="G604" t="inlineStr">
        <is>
          <t>[S]</t>
        </is>
      </c>
      <c r="H604" t="inlineStr">
        <is>
          <t>2081027068:2081027188</t>
        </is>
      </c>
      <c r="I604" t="inlineStr"/>
      <c r="J604" t="inlineStr"/>
      <c r="K604" t="inlineStr">
        <is>
          <t>120</t>
        </is>
      </c>
    </row>
    <row r="605">
      <c r="A605" t="inlineStr">
        <is>
          <t>11:42:06.691204</t>
        </is>
      </c>
      <c r="B605" t="inlineStr">
        <is>
          <t>IP</t>
        </is>
      </c>
      <c r="C605" t="inlineStr">
        <is>
          <t>190-0-175-100.gba.solunet.com.ar</t>
        </is>
      </c>
      <c r="D605" t="inlineStr">
        <is>
          <t>3051</t>
        </is>
      </c>
      <c r="E605" t="inlineStr">
        <is>
          <t>184.107.43.74</t>
        </is>
      </c>
      <c r="F605" t="inlineStr">
        <is>
          <t>http</t>
        </is>
      </c>
      <c r="G605" t="inlineStr">
        <is>
          <t>[S]</t>
        </is>
      </c>
      <c r="H605" t="inlineStr">
        <is>
          <t>1716409779:1716409899</t>
        </is>
      </c>
      <c r="I605" t="inlineStr"/>
      <c r="J605" t="inlineStr"/>
      <c r="K605" t="inlineStr">
        <is>
          <t>120</t>
        </is>
      </c>
    </row>
    <row r="606">
      <c r="A606" t="inlineStr">
        <is>
          <t>11:42:06.691223</t>
        </is>
      </c>
      <c r="B606" t="inlineStr">
        <is>
          <t>IP</t>
        </is>
      </c>
      <c r="C606" t="inlineStr">
        <is>
          <t>190-0-175-100.gba.solunet.com.ar</t>
        </is>
      </c>
      <c r="D606" t="inlineStr">
        <is>
          <t>3052</t>
        </is>
      </c>
      <c r="E606" t="inlineStr">
        <is>
          <t>184.107.43.74</t>
        </is>
      </c>
      <c r="F606" t="inlineStr">
        <is>
          <t>http</t>
        </is>
      </c>
      <c r="G606" t="inlineStr">
        <is>
          <t>[S]</t>
        </is>
      </c>
      <c r="H606" t="inlineStr">
        <is>
          <t>99641630:99641750</t>
        </is>
      </c>
      <c r="I606" t="inlineStr"/>
      <c r="J606" t="inlineStr"/>
      <c r="K606" t="inlineStr">
        <is>
          <t>120</t>
        </is>
      </c>
    </row>
    <row r="607">
      <c r="A607" t="inlineStr">
        <is>
          <t>11:42:06.691242</t>
        </is>
      </c>
      <c r="B607" t="inlineStr">
        <is>
          <t>IP</t>
        </is>
      </c>
      <c r="C607" t="inlineStr">
        <is>
          <t>190-0-175-100.gba.solunet.com.ar</t>
        </is>
      </c>
      <c r="D607" t="inlineStr">
        <is>
          <t>3053</t>
        </is>
      </c>
      <c r="E607" t="inlineStr">
        <is>
          <t>184.107.43.74</t>
        </is>
      </c>
      <c r="F607" t="inlineStr">
        <is>
          <t>http</t>
        </is>
      </c>
      <c r="G607" t="inlineStr">
        <is>
          <t>[S]</t>
        </is>
      </c>
      <c r="H607" t="inlineStr">
        <is>
          <t>1820646286:1820646406</t>
        </is>
      </c>
      <c r="I607" t="inlineStr"/>
      <c r="J607" t="inlineStr"/>
      <c r="K607" t="inlineStr">
        <is>
          <t>120</t>
        </is>
      </c>
    </row>
    <row r="608">
      <c r="A608" t="inlineStr">
        <is>
          <t>11:42:06.691261</t>
        </is>
      </c>
      <c r="B608" t="inlineStr">
        <is>
          <t>IP</t>
        </is>
      </c>
      <c r="C608" t="inlineStr">
        <is>
          <t>190-0-175-100.gba.solunet.com.ar</t>
        </is>
      </c>
      <c r="D608" t="inlineStr">
        <is>
          <t>3054</t>
        </is>
      </c>
      <c r="E608" t="inlineStr">
        <is>
          <t>184.107.43.74</t>
        </is>
      </c>
      <c r="F608" t="inlineStr">
        <is>
          <t>http</t>
        </is>
      </c>
      <c r="G608" t="inlineStr">
        <is>
          <t>[S]</t>
        </is>
      </c>
      <c r="H608" t="inlineStr">
        <is>
          <t>566154574:566154694</t>
        </is>
      </c>
      <c r="I608" t="inlineStr"/>
      <c r="J608" t="inlineStr"/>
      <c r="K608" t="inlineStr">
        <is>
          <t>120</t>
        </is>
      </c>
    </row>
    <row r="609">
      <c r="A609" t="inlineStr">
        <is>
          <t>11:42:06.691280</t>
        </is>
      </c>
      <c r="B609" t="inlineStr">
        <is>
          <t>IP</t>
        </is>
      </c>
      <c r="C609" t="inlineStr">
        <is>
          <t>190-0-175-100.gba.solunet.com.ar</t>
        </is>
      </c>
      <c r="D609" t="inlineStr">
        <is>
          <t>3055</t>
        </is>
      </c>
      <c r="E609" t="inlineStr">
        <is>
          <t>184.107.43.74</t>
        </is>
      </c>
      <c r="F609" t="inlineStr">
        <is>
          <t>http</t>
        </is>
      </c>
      <c r="G609" t="inlineStr">
        <is>
          <t>[S]</t>
        </is>
      </c>
      <c r="H609" t="inlineStr">
        <is>
          <t>43599191:43599311</t>
        </is>
      </c>
      <c r="I609" t="inlineStr"/>
      <c r="J609" t="inlineStr"/>
      <c r="K609" t="inlineStr">
        <is>
          <t>120</t>
        </is>
      </c>
    </row>
    <row r="610">
      <c r="A610" t="inlineStr">
        <is>
          <t>11:42:06.691299</t>
        </is>
      </c>
      <c r="B610" t="inlineStr">
        <is>
          <t>IP</t>
        </is>
      </c>
      <c r="C610" t="inlineStr">
        <is>
          <t>190-0-175-100.gba.solunet.com.ar</t>
        </is>
      </c>
      <c r="D610" t="inlineStr">
        <is>
          <t>3056</t>
        </is>
      </c>
      <c r="E610" t="inlineStr">
        <is>
          <t>184.107.43.74</t>
        </is>
      </c>
      <c r="F610" t="inlineStr">
        <is>
          <t>http</t>
        </is>
      </c>
      <c r="G610" t="inlineStr">
        <is>
          <t>[S]</t>
        </is>
      </c>
      <c r="H610" t="inlineStr">
        <is>
          <t>228414738:228414858</t>
        </is>
      </c>
      <c r="I610" t="inlineStr"/>
      <c r="J610" t="inlineStr"/>
      <c r="K610" t="inlineStr">
        <is>
          <t>120</t>
        </is>
      </c>
    </row>
    <row r="611">
      <c r="A611" t="inlineStr">
        <is>
          <t>11:42:06.691318</t>
        </is>
      </c>
      <c r="B611" t="inlineStr">
        <is>
          <t>IP</t>
        </is>
      </c>
      <c r="C611" t="inlineStr">
        <is>
          <t>190-0-175-100.gba.solunet.com.ar</t>
        </is>
      </c>
      <c r="D611" t="inlineStr">
        <is>
          <t>3057</t>
        </is>
      </c>
      <c r="E611" t="inlineStr">
        <is>
          <t>184.107.43.74</t>
        </is>
      </c>
      <c r="F611" t="inlineStr">
        <is>
          <t>http</t>
        </is>
      </c>
      <c r="G611" t="inlineStr">
        <is>
          <t>[S]</t>
        </is>
      </c>
      <c r="H611" t="inlineStr">
        <is>
          <t>462917021:462917141</t>
        </is>
      </c>
      <c r="I611" t="inlineStr"/>
      <c r="J611" t="inlineStr"/>
      <c r="K611" t="inlineStr">
        <is>
          <t>120</t>
        </is>
      </c>
    </row>
    <row r="612">
      <c r="A612" t="inlineStr">
        <is>
          <t>11:42:06.691337</t>
        </is>
      </c>
      <c r="B612" t="inlineStr">
        <is>
          <t>IP</t>
        </is>
      </c>
      <c r="C612" t="inlineStr">
        <is>
          <t>190-0-175-100.gba.solunet.com.ar</t>
        </is>
      </c>
      <c r="D612" t="inlineStr">
        <is>
          <t>3058</t>
        </is>
      </c>
      <c r="E612" t="inlineStr">
        <is>
          <t>184.107.43.74</t>
        </is>
      </c>
      <c r="F612" t="inlineStr">
        <is>
          <t>http</t>
        </is>
      </c>
      <c r="G612" t="inlineStr">
        <is>
          <t>[S]</t>
        </is>
      </c>
      <c r="H612" t="inlineStr">
        <is>
          <t>2125003352:2125003472</t>
        </is>
      </c>
      <c r="I612" t="inlineStr"/>
      <c r="J612" t="inlineStr"/>
      <c r="K612" t="inlineStr">
        <is>
          <t>120</t>
        </is>
      </c>
    </row>
    <row r="613">
      <c r="A613" t="inlineStr">
        <is>
          <t>11:42:06.691355</t>
        </is>
      </c>
      <c r="B613" t="inlineStr">
        <is>
          <t>IP</t>
        </is>
      </c>
      <c r="C613" t="inlineStr">
        <is>
          <t>190-0-175-100.gba.solunet.com.ar</t>
        </is>
      </c>
      <c r="D613" t="inlineStr">
        <is>
          <t>3059</t>
        </is>
      </c>
      <c r="E613" t="inlineStr">
        <is>
          <t>184.107.43.74</t>
        </is>
      </c>
      <c r="F613" t="inlineStr">
        <is>
          <t>http</t>
        </is>
      </c>
      <c r="G613" t="inlineStr">
        <is>
          <t>[S]</t>
        </is>
      </c>
      <c r="H613" t="inlineStr">
        <is>
          <t>921635199:921635319</t>
        </is>
      </c>
      <c r="I613" t="inlineStr"/>
      <c r="J613" t="inlineStr"/>
      <c r="K613" t="inlineStr">
        <is>
          <t>120</t>
        </is>
      </c>
    </row>
    <row r="614">
      <c r="A614" t="inlineStr">
        <is>
          <t>11:42:06.691374</t>
        </is>
      </c>
      <c r="B614" t="inlineStr">
        <is>
          <t>IP</t>
        </is>
      </c>
      <c r="C614" t="inlineStr">
        <is>
          <t>190-0-175-100.gba.solunet.com.ar</t>
        </is>
      </c>
      <c r="D614" t="inlineStr">
        <is>
          <t>3060</t>
        </is>
      </c>
      <c r="E614" t="inlineStr">
        <is>
          <t>184.107.43.74</t>
        </is>
      </c>
      <c r="F614" t="inlineStr">
        <is>
          <t>http</t>
        </is>
      </c>
      <c r="G614" t="inlineStr">
        <is>
          <t>[S]</t>
        </is>
      </c>
      <c r="H614" t="inlineStr">
        <is>
          <t>1691236832:1691236952</t>
        </is>
      </c>
      <c r="I614" t="inlineStr"/>
      <c r="J614" t="inlineStr"/>
      <c r="K614" t="inlineStr">
        <is>
          <t>120</t>
        </is>
      </c>
    </row>
    <row r="615">
      <c r="A615" t="inlineStr">
        <is>
          <t>11:42:06.691391</t>
        </is>
      </c>
      <c r="B615" t="inlineStr">
        <is>
          <t>IP</t>
        </is>
      </c>
      <c r="C615" t="inlineStr">
        <is>
          <t>190-0-175-100.gba.solunet.com.ar</t>
        </is>
      </c>
      <c r="D615" t="inlineStr">
        <is>
          <t>3061</t>
        </is>
      </c>
      <c r="E615" t="inlineStr">
        <is>
          <t>184.107.43.74</t>
        </is>
      </c>
      <c r="F615" t="inlineStr">
        <is>
          <t>http</t>
        </is>
      </c>
      <c r="G615" t="inlineStr">
        <is>
          <t>[S]</t>
        </is>
      </c>
      <c r="H615" t="inlineStr">
        <is>
          <t>1959859709:1959859829</t>
        </is>
      </c>
      <c r="I615" t="inlineStr"/>
      <c r="J615" t="inlineStr"/>
      <c r="K615" t="inlineStr">
        <is>
          <t>120</t>
        </is>
      </c>
    </row>
    <row r="616">
      <c r="A616" t="inlineStr">
        <is>
          <t>11:42:06.691407</t>
        </is>
      </c>
      <c r="B616" t="inlineStr">
        <is>
          <t>IP</t>
        </is>
      </c>
      <c r="C616" t="inlineStr">
        <is>
          <t>190-0-175-100.gba.solunet.com.ar</t>
        </is>
      </c>
      <c r="D616" t="inlineStr">
        <is>
          <t>3062</t>
        </is>
      </c>
      <c r="E616" t="inlineStr">
        <is>
          <t>184.107.43.74</t>
        </is>
      </c>
      <c r="F616" t="inlineStr">
        <is>
          <t>http</t>
        </is>
      </c>
      <c r="G616" t="inlineStr">
        <is>
          <t>[S]</t>
        </is>
      </c>
      <c r="H616" t="inlineStr">
        <is>
          <t>207751575:207751695</t>
        </is>
      </c>
      <c r="I616" t="inlineStr"/>
      <c r="J616" t="inlineStr"/>
      <c r="K616" t="inlineStr">
        <is>
          <t>120</t>
        </is>
      </c>
    </row>
    <row r="617">
      <c r="A617" t="inlineStr">
        <is>
          <t>11:42:06.691423</t>
        </is>
      </c>
      <c r="B617" t="inlineStr">
        <is>
          <t>IP</t>
        </is>
      </c>
      <c r="C617" t="inlineStr">
        <is>
          <t>190-0-175-100.gba.solunet.com.ar</t>
        </is>
      </c>
      <c r="D617" t="inlineStr">
        <is>
          <t>3063</t>
        </is>
      </c>
      <c r="E617" t="inlineStr">
        <is>
          <t>184.107.43.74</t>
        </is>
      </c>
      <c r="F617" t="inlineStr">
        <is>
          <t>http</t>
        </is>
      </c>
      <c r="G617" t="inlineStr">
        <is>
          <t>[S]</t>
        </is>
      </c>
      <c r="H617" t="inlineStr">
        <is>
          <t>1881586096:1881586216</t>
        </is>
      </c>
      <c r="I617" t="inlineStr"/>
      <c r="J617" t="inlineStr"/>
      <c r="K617" t="inlineStr">
        <is>
          <t>120</t>
        </is>
      </c>
    </row>
    <row r="618">
      <c r="A618" t="inlineStr">
        <is>
          <t>11:42:06.691439</t>
        </is>
      </c>
      <c r="B618" t="inlineStr">
        <is>
          <t>IP</t>
        </is>
      </c>
      <c r="C618" t="inlineStr">
        <is>
          <t>190-0-175-100.gba.solunet.com.ar</t>
        </is>
      </c>
      <c r="D618" t="inlineStr">
        <is>
          <t>3064</t>
        </is>
      </c>
      <c r="E618" t="inlineStr">
        <is>
          <t>184.107.43.74</t>
        </is>
      </c>
      <c r="F618" t="inlineStr">
        <is>
          <t>http</t>
        </is>
      </c>
      <c r="G618" t="inlineStr">
        <is>
          <t>[S]</t>
        </is>
      </c>
      <c r="H618" t="inlineStr">
        <is>
          <t>1841294608:1841294728</t>
        </is>
      </c>
      <c r="I618" t="inlineStr"/>
      <c r="J618" t="inlineStr"/>
      <c r="K618" t="inlineStr">
        <is>
          <t>120</t>
        </is>
      </c>
    </row>
    <row r="619">
      <c r="A619" t="inlineStr">
        <is>
          <t>11:42:06.691455</t>
        </is>
      </c>
      <c r="B619" t="inlineStr">
        <is>
          <t>IP</t>
        </is>
      </c>
      <c r="C619" t="inlineStr">
        <is>
          <t>190-0-175-100.gba.solunet.com.ar</t>
        </is>
      </c>
      <c r="D619" t="inlineStr">
        <is>
          <t>3065</t>
        </is>
      </c>
      <c r="E619" t="inlineStr">
        <is>
          <t>184.107.43.74</t>
        </is>
      </c>
      <c r="F619" t="inlineStr">
        <is>
          <t>http</t>
        </is>
      </c>
      <c r="G619" t="inlineStr">
        <is>
          <t>[S]</t>
        </is>
      </c>
      <c r="H619" t="inlineStr">
        <is>
          <t>352370378:352370498</t>
        </is>
      </c>
      <c r="I619" t="inlineStr"/>
      <c r="J619" t="inlineStr"/>
      <c r="K619" t="inlineStr">
        <is>
          <t>120</t>
        </is>
      </c>
    </row>
    <row r="620">
      <c r="A620" t="inlineStr">
        <is>
          <t>11:42:06.691471</t>
        </is>
      </c>
      <c r="B620" t="inlineStr">
        <is>
          <t>IP</t>
        </is>
      </c>
      <c r="C620" t="inlineStr">
        <is>
          <t>190-0-175-100.gba.solunet.com.ar</t>
        </is>
      </c>
      <c r="D620" t="inlineStr">
        <is>
          <t>3066</t>
        </is>
      </c>
      <c r="E620" t="inlineStr">
        <is>
          <t>184.107.43.74</t>
        </is>
      </c>
      <c r="F620" t="inlineStr">
        <is>
          <t>http</t>
        </is>
      </c>
      <c r="G620" t="inlineStr">
        <is>
          <t>[S]</t>
        </is>
      </c>
      <c r="H620" t="inlineStr">
        <is>
          <t>2010372454:2010372574</t>
        </is>
      </c>
      <c r="I620" t="inlineStr"/>
      <c r="J620" t="inlineStr"/>
      <c r="K620" t="inlineStr">
        <is>
          <t>120</t>
        </is>
      </c>
    </row>
    <row r="621">
      <c r="A621" t="inlineStr">
        <is>
          <t>11:42:06.691488</t>
        </is>
      </c>
      <c r="B621" t="inlineStr">
        <is>
          <t>IP</t>
        </is>
      </c>
      <c r="C621" t="inlineStr">
        <is>
          <t>190-0-175-100.gba.solunet.com.ar</t>
        </is>
      </c>
      <c r="D621" t="inlineStr">
        <is>
          <t>3067</t>
        </is>
      </c>
      <c r="E621" t="inlineStr">
        <is>
          <t>184.107.43.74</t>
        </is>
      </c>
      <c r="F621" t="inlineStr">
        <is>
          <t>http</t>
        </is>
      </c>
      <c r="G621" t="inlineStr">
        <is>
          <t>[S]</t>
        </is>
      </c>
      <c r="H621" t="inlineStr">
        <is>
          <t>696531990:696532110</t>
        </is>
      </c>
      <c r="I621" t="inlineStr"/>
      <c r="J621" t="inlineStr"/>
      <c r="K621" t="inlineStr">
        <is>
          <t>120</t>
        </is>
      </c>
    </row>
    <row r="622">
      <c r="A622" t="inlineStr">
        <is>
          <t>11:42:06.691504</t>
        </is>
      </c>
      <c r="B622" t="inlineStr">
        <is>
          <t>IP</t>
        </is>
      </c>
      <c r="C622" t="inlineStr">
        <is>
          <t>190-0-175-100.gba.solunet.com.ar</t>
        </is>
      </c>
      <c r="D622" t="inlineStr">
        <is>
          <t>3068</t>
        </is>
      </c>
      <c r="E622" t="inlineStr">
        <is>
          <t>184.107.43.74</t>
        </is>
      </c>
      <c r="F622" t="inlineStr">
        <is>
          <t>http</t>
        </is>
      </c>
      <c r="G622" t="inlineStr">
        <is>
          <t>[S]</t>
        </is>
      </c>
      <c r="H622" t="inlineStr">
        <is>
          <t>1768641584:1768641704</t>
        </is>
      </c>
      <c r="I622" t="inlineStr"/>
      <c r="J622" t="inlineStr"/>
      <c r="K622" t="inlineStr">
        <is>
          <t>120</t>
        </is>
      </c>
    </row>
    <row r="623">
      <c r="A623" t="inlineStr">
        <is>
          <t>11:42:06.691520</t>
        </is>
      </c>
      <c r="B623" t="inlineStr">
        <is>
          <t>IP</t>
        </is>
      </c>
      <c r="C623" t="inlineStr">
        <is>
          <t>190-0-175-100.gba.solunet.com.ar</t>
        </is>
      </c>
      <c r="D623" t="inlineStr">
        <is>
          <t>3069</t>
        </is>
      </c>
      <c r="E623" t="inlineStr">
        <is>
          <t>184.107.43.74</t>
        </is>
      </c>
      <c r="F623" t="inlineStr">
        <is>
          <t>http</t>
        </is>
      </c>
      <c r="G623" t="inlineStr">
        <is>
          <t>[S]</t>
        </is>
      </c>
      <c r="H623" t="inlineStr">
        <is>
          <t>67378926:67379046</t>
        </is>
      </c>
      <c r="I623" t="inlineStr"/>
      <c r="J623" t="inlineStr"/>
      <c r="K623" t="inlineStr">
        <is>
          <t>120</t>
        </is>
      </c>
    </row>
    <row r="624">
      <c r="A624" t="inlineStr">
        <is>
          <t>11:42:06.691536</t>
        </is>
      </c>
      <c r="B624" t="inlineStr">
        <is>
          <t>IP</t>
        </is>
      </c>
      <c r="C624" t="inlineStr">
        <is>
          <t>190-0-175-100.gba.solunet.com.ar</t>
        </is>
      </c>
      <c r="D624" t="inlineStr">
        <is>
          <t>3070</t>
        </is>
      </c>
      <c r="E624" t="inlineStr">
        <is>
          <t>184.107.43.74</t>
        </is>
      </c>
      <c r="F624" t="inlineStr">
        <is>
          <t>http</t>
        </is>
      </c>
      <c r="G624" t="inlineStr">
        <is>
          <t>[S]</t>
        </is>
      </c>
      <c r="H624" t="inlineStr">
        <is>
          <t>1745679546:1745679666</t>
        </is>
      </c>
      <c r="I624" t="inlineStr"/>
      <c r="J624" t="inlineStr"/>
      <c r="K624" t="inlineStr">
        <is>
          <t>120</t>
        </is>
      </c>
    </row>
    <row r="625">
      <c r="A625" t="inlineStr">
        <is>
          <t>11:42:06.691552</t>
        </is>
      </c>
      <c r="B625" t="inlineStr">
        <is>
          <t>IP</t>
        </is>
      </c>
      <c r="C625" t="inlineStr">
        <is>
          <t>190-0-175-100.gba.solunet.com.ar</t>
        </is>
      </c>
      <c r="D625" t="inlineStr">
        <is>
          <t>3071</t>
        </is>
      </c>
      <c r="E625" t="inlineStr">
        <is>
          <t>184.107.43.74</t>
        </is>
      </c>
      <c r="F625" t="inlineStr">
        <is>
          <t>http</t>
        </is>
      </c>
      <c r="G625" t="inlineStr">
        <is>
          <t>[S]</t>
        </is>
      </c>
      <c r="H625" t="inlineStr">
        <is>
          <t>1321463796:1321463916</t>
        </is>
      </c>
      <c r="I625" t="inlineStr"/>
      <c r="J625" t="inlineStr"/>
      <c r="K625" t="inlineStr">
        <is>
          <t>120</t>
        </is>
      </c>
    </row>
    <row r="626">
      <c r="A626" t="inlineStr">
        <is>
          <t>11:42:06.691569</t>
        </is>
      </c>
      <c r="B626" t="inlineStr">
        <is>
          <t>IP</t>
        </is>
      </c>
      <c r="C626" t="inlineStr">
        <is>
          <t>190-0-175-100.gba.solunet.com.ar</t>
        </is>
      </c>
      <c r="D626" t="inlineStr">
        <is>
          <t>3072</t>
        </is>
      </c>
      <c r="E626" t="inlineStr">
        <is>
          <t>184.107.43.74</t>
        </is>
      </c>
      <c r="F626" t="inlineStr">
        <is>
          <t>http</t>
        </is>
      </c>
      <c r="G626" t="inlineStr">
        <is>
          <t>[S]</t>
        </is>
      </c>
      <c r="H626" t="inlineStr">
        <is>
          <t>1547818097:1547818217</t>
        </is>
      </c>
      <c r="I626" t="inlineStr"/>
      <c r="J626" t="inlineStr"/>
      <c r="K626" t="inlineStr">
        <is>
          <t>120</t>
        </is>
      </c>
    </row>
    <row r="627">
      <c r="A627" t="inlineStr">
        <is>
          <t>11:42:06.691585</t>
        </is>
      </c>
      <c r="B627" t="inlineStr">
        <is>
          <t>IP</t>
        </is>
      </c>
      <c r="C627" t="inlineStr">
        <is>
          <t>190-0-175-100.gba.solunet.com.ar</t>
        </is>
      </c>
      <c r="D627" t="inlineStr">
        <is>
          <t>3073</t>
        </is>
      </c>
      <c r="E627" t="inlineStr">
        <is>
          <t>184.107.43.74</t>
        </is>
      </c>
      <c r="F627" t="inlineStr">
        <is>
          <t>http</t>
        </is>
      </c>
      <c r="G627" t="inlineStr">
        <is>
          <t>[S]</t>
        </is>
      </c>
      <c r="H627" t="inlineStr">
        <is>
          <t>1725832565:1725832685</t>
        </is>
      </c>
      <c r="I627" t="inlineStr"/>
      <c r="J627" t="inlineStr"/>
      <c r="K627" t="inlineStr">
        <is>
          <t>120</t>
        </is>
      </c>
    </row>
    <row r="628">
      <c r="A628" t="inlineStr">
        <is>
          <t>11:42:06.691601</t>
        </is>
      </c>
      <c r="B628" t="inlineStr">
        <is>
          <t>IP</t>
        </is>
      </c>
      <c r="C628" t="inlineStr">
        <is>
          <t>190-0-175-100.gba.solunet.com.ar</t>
        </is>
      </c>
      <c r="D628" t="inlineStr">
        <is>
          <t>3074</t>
        </is>
      </c>
      <c r="E628" t="inlineStr">
        <is>
          <t>184.107.43.74</t>
        </is>
      </c>
      <c r="F628" t="inlineStr">
        <is>
          <t>http</t>
        </is>
      </c>
      <c r="G628" t="inlineStr">
        <is>
          <t>[S]</t>
        </is>
      </c>
      <c r="H628" t="inlineStr">
        <is>
          <t>643204050:643204170</t>
        </is>
      </c>
      <c r="I628" t="inlineStr"/>
      <c r="J628" t="inlineStr"/>
      <c r="K628" t="inlineStr">
        <is>
          <t>120</t>
        </is>
      </c>
    </row>
    <row r="629">
      <c r="A629" t="inlineStr">
        <is>
          <t>11:42:06.691617</t>
        </is>
      </c>
      <c r="B629" t="inlineStr">
        <is>
          <t>IP</t>
        </is>
      </c>
      <c r="C629" t="inlineStr">
        <is>
          <t>190-0-175-100.gba.solunet.com.ar</t>
        </is>
      </c>
      <c r="D629" t="inlineStr">
        <is>
          <t>3075</t>
        </is>
      </c>
      <c r="E629" t="inlineStr">
        <is>
          <t>184.107.43.74</t>
        </is>
      </c>
      <c r="F629" t="inlineStr">
        <is>
          <t>http</t>
        </is>
      </c>
      <c r="G629" t="inlineStr">
        <is>
          <t>[S]</t>
        </is>
      </c>
      <c r="H629" t="inlineStr">
        <is>
          <t>1936305527:1936305647</t>
        </is>
      </c>
      <c r="I629" t="inlineStr"/>
      <c r="J629" t="inlineStr"/>
      <c r="K629" t="inlineStr">
        <is>
          <t>120</t>
        </is>
      </c>
    </row>
    <row r="630">
      <c r="A630" t="inlineStr">
        <is>
          <t>11:42:06.691633</t>
        </is>
      </c>
      <c r="B630" t="inlineStr">
        <is>
          <t>IP</t>
        </is>
      </c>
      <c r="C630" t="inlineStr">
        <is>
          <t>190-0-175-100.gba.solunet.com.ar</t>
        </is>
      </c>
      <c r="D630" t="inlineStr">
        <is>
          <t>3076</t>
        </is>
      </c>
      <c r="E630" t="inlineStr">
        <is>
          <t>184.107.43.74</t>
        </is>
      </c>
      <c r="F630" t="inlineStr">
        <is>
          <t>http</t>
        </is>
      </c>
      <c r="G630" t="inlineStr">
        <is>
          <t>[S]</t>
        </is>
      </c>
      <c r="H630" t="inlineStr">
        <is>
          <t>1175520940:1175521060</t>
        </is>
      </c>
      <c r="I630" t="inlineStr"/>
      <c r="J630" t="inlineStr"/>
      <c r="K630" t="inlineStr">
        <is>
          <t>120</t>
        </is>
      </c>
    </row>
    <row r="631">
      <c r="A631" t="inlineStr">
        <is>
          <t>11:42:06.691649</t>
        </is>
      </c>
      <c r="B631" t="inlineStr">
        <is>
          <t>IP</t>
        </is>
      </c>
      <c r="C631" t="inlineStr">
        <is>
          <t>190-0-175-100.gba.solunet.com.ar</t>
        </is>
      </c>
      <c r="D631" t="inlineStr">
        <is>
          <t>3077</t>
        </is>
      </c>
      <c r="E631" t="inlineStr">
        <is>
          <t>184.107.43.74</t>
        </is>
      </c>
      <c r="F631" t="inlineStr">
        <is>
          <t>http</t>
        </is>
      </c>
      <c r="G631" t="inlineStr">
        <is>
          <t>[S]</t>
        </is>
      </c>
      <c r="H631" t="inlineStr">
        <is>
          <t>1141708059:1141708179</t>
        </is>
      </c>
      <c r="I631" t="inlineStr"/>
      <c r="J631" t="inlineStr"/>
      <c r="K631" t="inlineStr">
        <is>
          <t>120</t>
        </is>
      </c>
    </row>
    <row r="632">
      <c r="A632" t="inlineStr">
        <is>
          <t>11:42:06.691666</t>
        </is>
      </c>
      <c r="B632" t="inlineStr">
        <is>
          <t>IP</t>
        </is>
      </c>
      <c r="C632" t="inlineStr">
        <is>
          <t>190-0-175-100.gba.solunet.com.ar</t>
        </is>
      </c>
      <c r="D632" t="inlineStr">
        <is>
          <t>3078</t>
        </is>
      </c>
      <c r="E632" t="inlineStr">
        <is>
          <t>184.107.43.74</t>
        </is>
      </c>
      <c r="F632" t="inlineStr">
        <is>
          <t>http</t>
        </is>
      </c>
      <c r="G632" t="inlineStr">
        <is>
          <t>[S]</t>
        </is>
      </c>
      <c r="H632" t="inlineStr">
        <is>
          <t>467580362:467580482</t>
        </is>
      </c>
      <c r="I632" t="inlineStr"/>
      <c r="J632" t="inlineStr"/>
      <c r="K632" t="inlineStr">
        <is>
          <t>120</t>
        </is>
      </c>
    </row>
    <row r="633">
      <c r="A633" t="inlineStr">
        <is>
          <t>11:42:06.691682</t>
        </is>
      </c>
      <c r="B633" t="inlineStr">
        <is>
          <t>IP</t>
        </is>
      </c>
      <c r="C633" t="inlineStr">
        <is>
          <t>190-0-175-100.gba.solunet.com.ar</t>
        </is>
      </c>
      <c r="D633" t="inlineStr">
        <is>
          <t>3079</t>
        </is>
      </c>
      <c r="E633" t="inlineStr">
        <is>
          <t>184.107.43.74</t>
        </is>
      </c>
      <c r="F633" t="inlineStr">
        <is>
          <t>http</t>
        </is>
      </c>
      <c r="G633" t="inlineStr">
        <is>
          <t>[S]</t>
        </is>
      </c>
      <c r="H633" t="inlineStr">
        <is>
          <t>1736926207:1736926327</t>
        </is>
      </c>
      <c r="I633" t="inlineStr"/>
      <c r="J633" t="inlineStr"/>
      <c r="K633" t="inlineStr">
        <is>
          <t>120</t>
        </is>
      </c>
    </row>
    <row r="634">
      <c r="A634" t="inlineStr">
        <is>
          <t>11:42:06.691698</t>
        </is>
      </c>
      <c r="B634" t="inlineStr">
        <is>
          <t>IP</t>
        </is>
      </c>
      <c r="C634" t="inlineStr">
        <is>
          <t>190-0-175-100.gba.solunet.com.ar</t>
        </is>
      </c>
      <c r="D634" t="inlineStr">
        <is>
          <t>3080</t>
        </is>
      </c>
      <c r="E634" t="inlineStr">
        <is>
          <t>184.107.43.74</t>
        </is>
      </c>
      <c r="F634" t="inlineStr">
        <is>
          <t>http</t>
        </is>
      </c>
      <c r="G634" t="inlineStr">
        <is>
          <t>[S]</t>
        </is>
      </c>
      <c r="H634" t="inlineStr">
        <is>
          <t>966630771:966630891</t>
        </is>
      </c>
      <c r="I634" t="inlineStr"/>
      <c r="J634" t="inlineStr"/>
      <c r="K634" t="inlineStr">
        <is>
          <t>120</t>
        </is>
      </c>
    </row>
    <row r="635">
      <c r="A635" t="inlineStr">
        <is>
          <t>11:42:06.691726</t>
        </is>
      </c>
      <c r="B635" t="inlineStr">
        <is>
          <t>IP</t>
        </is>
      </c>
      <c r="C635" t="inlineStr">
        <is>
          <t>190-0-175-100.gba.solunet.com.ar</t>
        </is>
      </c>
      <c r="D635" t="inlineStr">
        <is>
          <t>3081</t>
        </is>
      </c>
      <c r="E635" t="inlineStr">
        <is>
          <t>184.107.43.74</t>
        </is>
      </c>
      <c r="F635" t="inlineStr">
        <is>
          <t>http</t>
        </is>
      </c>
      <c r="G635" t="inlineStr">
        <is>
          <t>[S]</t>
        </is>
      </c>
      <c r="H635" t="inlineStr">
        <is>
          <t>237721123:237721243</t>
        </is>
      </c>
      <c r="I635" t="inlineStr"/>
      <c r="J635" t="inlineStr"/>
      <c r="K635" t="inlineStr">
        <is>
          <t>120</t>
        </is>
      </c>
    </row>
    <row r="636">
      <c r="A636" t="inlineStr">
        <is>
          <t>11:42:06.691753</t>
        </is>
      </c>
      <c r="B636" t="inlineStr">
        <is>
          <t>IP</t>
        </is>
      </c>
      <c r="C636" t="inlineStr">
        <is>
          <t>190-0-175-100.gba.solunet.com.ar</t>
        </is>
      </c>
      <c r="D636" t="inlineStr">
        <is>
          <t>3082</t>
        </is>
      </c>
      <c r="E636" t="inlineStr">
        <is>
          <t>184.107.43.74</t>
        </is>
      </c>
      <c r="F636" t="inlineStr">
        <is>
          <t>http</t>
        </is>
      </c>
      <c r="G636" t="inlineStr">
        <is>
          <t>[S]</t>
        </is>
      </c>
      <c r="H636" t="inlineStr">
        <is>
          <t>1266607042:1266607162</t>
        </is>
      </c>
      <c r="I636" t="inlineStr"/>
      <c r="J636" t="inlineStr"/>
      <c r="K636" t="inlineStr">
        <is>
          <t>120</t>
        </is>
      </c>
    </row>
    <row r="637">
      <c r="A637" t="inlineStr">
        <is>
          <t>11:42:06.691769</t>
        </is>
      </c>
      <c r="B637" t="inlineStr">
        <is>
          <t>IP</t>
        </is>
      </c>
      <c r="C637" t="inlineStr">
        <is>
          <t>190-0-175-100.gba.solunet.com.ar</t>
        </is>
      </c>
      <c r="D637" t="inlineStr">
        <is>
          <t>3083</t>
        </is>
      </c>
      <c r="E637" t="inlineStr">
        <is>
          <t>184.107.43.74</t>
        </is>
      </c>
      <c r="F637" t="inlineStr">
        <is>
          <t>http</t>
        </is>
      </c>
      <c r="G637" t="inlineStr">
        <is>
          <t>[S]</t>
        </is>
      </c>
      <c r="H637" t="inlineStr">
        <is>
          <t>2005446509:2005446629</t>
        </is>
      </c>
      <c r="I637" t="inlineStr"/>
      <c r="J637" t="inlineStr"/>
      <c r="K637" t="inlineStr">
        <is>
          <t>120</t>
        </is>
      </c>
    </row>
    <row r="638">
      <c r="A638" t="inlineStr">
        <is>
          <t>11:42:06.691785</t>
        </is>
      </c>
      <c r="B638" t="inlineStr">
        <is>
          <t>IP</t>
        </is>
      </c>
      <c r="C638" t="inlineStr">
        <is>
          <t>190-0-175-100.gba.solunet.com.ar</t>
        </is>
      </c>
      <c r="D638" t="inlineStr">
        <is>
          <t>3084</t>
        </is>
      </c>
      <c r="E638" t="inlineStr">
        <is>
          <t>184.107.43.74</t>
        </is>
      </c>
      <c r="F638" t="inlineStr">
        <is>
          <t>http</t>
        </is>
      </c>
      <c r="G638" t="inlineStr">
        <is>
          <t>[S]</t>
        </is>
      </c>
      <c r="H638" t="inlineStr">
        <is>
          <t>2127402164:2127402284</t>
        </is>
      </c>
      <c r="I638" t="inlineStr"/>
      <c r="J638" t="inlineStr"/>
      <c r="K638" t="inlineStr">
        <is>
          <t>120</t>
        </is>
      </c>
    </row>
    <row r="639">
      <c r="A639" t="inlineStr">
        <is>
          <t>11:42:06.691801</t>
        </is>
      </c>
      <c r="B639" t="inlineStr">
        <is>
          <t>IP</t>
        </is>
      </c>
      <c r="C639" t="inlineStr">
        <is>
          <t>190-0-175-100.gba.solunet.com.ar</t>
        </is>
      </c>
      <c r="D639" t="inlineStr">
        <is>
          <t>3085</t>
        </is>
      </c>
      <c r="E639" t="inlineStr">
        <is>
          <t>184.107.43.74</t>
        </is>
      </c>
      <c r="F639" t="inlineStr">
        <is>
          <t>http</t>
        </is>
      </c>
      <c r="G639" t="inlineStr">
        <is>
          <t>[S]</t>
        </is>
      </c>
      <c r="H639" t="inlineStr">
        <is>
          <t>51144931:51145051</t>
        </is>
      </c>
      <c r="I639" t="inlineStr"/>
      <c r="J639" t="inlineStr"/>
      <c r="K639" t="inlineStr">
        <is>
          <t>120</t>
        </is>
      </c>
    </row>
    <row r="640">
      <c r="A640" t="inlineStr">
        <is>
          <t>11:42:06.691818</t>
        </is>
      </c>
      <c r="B640" t="inlineStr">
        <is>
          <t>IP</t>
        </is>
      </c>
      <c r="C640" t="inlineStr">
        <is>
          <t>190-0-175-100.gba.solunet.com.ar</t>
        </is>
      </c>
      <c r="D640" t="inlineStr">
        <is>
          <t>3086</t>
        </is>
      </c>
      <c r="E640" t="inlineStr">
        <is>
          <t>184.107.43.74</t>
        </is>
      </c>
      <c r="F640" t="inlineStr">
        <is>
          <t>http</t>
        </is>
      </c>
      <c r="G640" t="inlineStr">
        <is>
          <t>[S]</t>
        </is>
      </c>
      <c r="H640" t="inlineStr">
        <is>
          <t>115241299:115241419</t>
        </is>
      </c>
      <c r="I640" t="inlineStr"/>
      <c r="J640" t="inlineStr"/>
      <c r="K640" t="inlineStr">
        <is>
          <t>120</t>
        </is>
      </c>
    </row>
    <row r="641">
      <c r="A641" t="inlineStr">
        <is>
          <t>11:42:06.691834</t>
        </is>
      </c>
      <c r="B641" t="inlineStr">
        <is>
          <t>IP</t>
        </is>
      </c>
      <c r="C641" t="inlineStr">
        <is>
          <t>190-0-175-100.gba.solunet.com.ar</t>
        </is>
      </c>
      <c r="D641" t="inlineStr">
        <is>
          <t>3087</t>
        </is>
      </c>
      <c r="E641" t="inlineStr">
        <is>
          <t>184.107.43.74</t>
        </is>
      </c>
      <c r="F641" t="inlineStr">
        <is>
          <t>http</t>
        </is>
      </c>
      <c r="G641" t="inlineStr">
        <is>
          <t>[S]</t>
        </is>
      </c>
      <c r="H641" t="inlineStr">
        <is>
          <t>400622356:400622476</t>
        </is>
      </c>
      <c r="I641" t="inlineStr"/>
      <c r="J641" t="inlineStr"/>
      <c r="K641" t="inlineStr">
        <is>
          <t>120</t>
        </is>
      </c>
    </row>
    <row r="642">
      <c r="A642" t="inlineStr">
        <is>
          <t>11:42:06.691850</t>
        </is>
      </c>
      <c r="B642" t="inlineStr">
        <is>
          <t>IP</t>
        </is>
      </c>
      <c r="C642" t="inlineStr">
        <is>
          <t>190-0-175-100.gba.solunet.com.ar</t>
        </is>
      </c>
      <c r="D642" t="inlineStr">
        <is>
          <t>3088</t>
        </is>
      </c>
      <c r="E642" t="inlineStr">
        <is>
          <t>184.107.43.74</t>
        </is>
      </c>
      <c r="F642" t="inlineStr">
        <is>
          <t>http</t>
        </is>
      </c>
      <c r="G642" t="inlineStr">
        <is>
          <t>[S]</t>
        </is>
      </c>
      <c r="H642" t="inlineStr">
        <is>
          <t>1370205125:1370205245</t>
        </is>
      </c>
      <c r="I642" t="inlineStr"/>
      <c r="J642" t="inlineStr"/>
      <c r="K642" t="inlineStr">
        <is>
          <t>120</t>
        </is>
      </c>
    </row>
    <row r="643">
      <c r="A643" t="inlineStr">
        <is>
          <t>11:42:06.691866</t>
        </is>
      </c>
      <c r="B643" t="inlineStr">
        <is>
          <t>IP</t>
        </is>
      </c>
      <c r="C643" t="inlineStr">
        <is>
          <t>190-0-175-100.gba.solunet.com.ar</t>
        </is>
      </c>
      <c r="D643" t="inlineStr">
        <is>
          <t>3089</t>
        </is>
      </c>
      <c r="E643" t="inlineStr">
        <is>
          <t>184.107.43.74</t>
        </is>
      </c>
      <c r="F643" t="inlineStr">
        <is>
          <t>http</t>
        </is>
      </c>
      <c r="G643" t="inlineStr">
        <is>
          <t>[S]</t>
        </is>
      </c>
      <c r="H643" t="inlineStr">
        <is>
          <t>854025662:854025782</t>
        </is>
      </c>
      <c r="I643" t="inlineStr"/>
      <c r="J643" t="inlineStr"/>
      <c r="K643" t="inlineStr">
        <is>
          <t>120</t>
        </is>
      </c>
    </row>
    <row r="644">
      <c r="A644" t="inlineStr">
        <is>
          <t>11:42:06.691882</t>
        </is>
      </c>
      <c r="B644" t="inlineStr">
        <is>
          <t>IP</t>
        </is>
      </c>
      <c r="C644" t="inlineStr">
        <is>
          <t>190-0-175-100.gba.solunet.com.ar</t>
        </is>
      </c>
      <c r="D644" t="inlineStr">
        <is>
          <t>3090</t>
        </is>
      </c>
      <c r="E644" t="inlineStr">
        <is>
          <t>184.107.43.74</t>
        </is>
      </c>
      <c r="F644" t="inlineStr">
        <is>
          <t>http</t>
        </is>
      </c>
      <c r="G644" t="inlineStr">
        <is>
          <t>[S]</t>
        </is>
      </c>
      <c r="H644" t="inlineStr">
        <is>
          <t>1921202813:1921202933</t>
        </is>
      </c>
      <c r="I644" t="inlineStr"/>
      <c r="J644" t="inlineStr"/>
      <c r="K644" t="inlineStr">
        <is>
          <t>120</t>
        </is>
      </c>
    </row>
    <row r="645">
      <c r="A645" t="inlineStr">
        <is>
          <t>11:42:06.691898</t>
        </is>
      </c>
      <c r="B645" t="inlineStr">
        <is>
          <t>IP</t>
        </is>
      </c>
      <c r="C645" t="inlineStr">
        <is>
          <t>190-0-175-100.gba.solunet.com.ar</t>
        </is>
      </c>
      <c r="D645" t="inlineStr">
        <is>
          <t>3091</t>
        </is>
      </c>
      <c r="E645" t="inlineStr">
        <is>
          <t>184.107.43.74</t>
        </is>
      </c>
      <c r="F645" t="inlineStr">
        <is>
          <t>http</t>
        </is>
      </c>
      <c r="G645" t="inlineStr">
        <is>
          <t>[S]</t>
        </is>
      </c>
      <c r="H645" t="inlineStr">
        <is>
          <t>1968006116:1968006236</t>
        </is>
      </c>
      <c r="I645" t="inlineStr"/>
      <c r="J645" t="inlineStr"/>
      <c r="K645" t="inlineStr">
        <is>
          <t>120</t>
        </is>
      </c>
    </row>
    <row r="646">
      <c r="A646" t="inlineStr">
        <is>
          <t>11:42:06.691914</t>
        </is>
      </c>
      <c r="B646" t="inlineStr">
        <is>
          <t>IP</t>
        </is>
      </c>
      <c r="C646" t="inlineStr">
        <is>
          <t>190-0-175-100.gba.solunet.com.ar</t>
        </is>
      </c>
      <c r="D646" t="inlineStr">
        <is>
          <t>3092</t>
        </is>
      </c>
      <c r="E646" t="inlineStr">
        <is>
          <t>184.107.43.74</t>
        </is>
      </c>
      <c r="F646" t="inlineStr">
        <is>
          <t>http</t>
        </is>
      </c>
      <c r="G646" t="inlineStr">
        <is>
          <t>[S]</t>
        </is>
      </c>
      <c r="H646" t="inlineStr">
        <is>
          <t>806811632:806811752</t>
        </is>
      </c>
      <c r="I646" t="inlineStr"/>
      <c r="J646" t="inlineStr"/>
      <c r="K646" t="inlineStr">
        <is>
          <t>120</t>
        </is>
      </c>
    </row>
    <row r="647">
      <c r="A647" t="inlineStr">
        <is>
          <t>11:42:06.691931</t>
        </is>
      </c>
      <c r="B647" t="inlineStr">
        <is>
          <t>IP</t>
        </is>
      </c>
      <c r="C647" t="inlineStr">
        <is>
          <t>190-0-175-100.gba.solunet.com.ar</t>
        </is>
      </c>
      <c r="D647" t="inlineStr">
        <is>
          <t>3093</t>
        </is>
      </c>
      <c r="E647" t="inlineStr">
        <is>
          <t>184.107.43.74</t>
        </is>
      </c>
      <c r="F647" t="inlineStr">
        <is>
          <t>http</t>
        </is>
      </c>
      <c r="G647" t="inlineStr">
        <is>
          <t>[S]</t>
        </is>
      </c>
      <c r="H647" t="inlineStr">
        <is>
          <t>792854585:792854705</t>
        </is>
      </c>
      <c r="I647" t="inlineStr"/>
      <c r="J647" t="inlineStr"/>
      <c r="K647" t="inlineStr">
        <is>
          <t>120</t>
        </is>
      </c>
    </row>
    <row r="648">
      <c r="A648" t="inlineStr">
        <is>
          <t>11:42:06.691947</t>
        </is>
      </c>
      <c r="B648" t="inlineStr">
        <is>
          <t>IP</t>
        </is>
      </c>
      <c r="C648" t="inlineStr">
        <is>
          <t>190-0-175-100.gba.solunet.com.ar</t>
        </is>
      </c>
      <c r="D648" t="inlineStr">
        <is>
          <t>3094</t>
        </is>
      </c>
      <c r="E648" t="inlineStr">
        <is>
          <t>184.107.43.74</t>
        </is>
      </c>
      <c r="F648" t="inlineStr">
        <is>
          <t>http</t>
        </is>
      </c>
      <c r="G648" t="inlineStr">
        <is>
          <t>[S]</t>
        </is>
      </c>
      <c r="H648" t="inlineStr">
        <is>
          <t>1660237422:1660237542</t>
        </is>
      </c>
      <c r="I648" t="inlineStr"/>
      <c r="J648" t="inlineStr"/>
      <c r="K648" t="inlineStr">
        <is>
          <t>120</t>
        </is>
      </c>
    </row>
    <row r="649">
      <c r="A649" t="inlineStr">
        <is>
          <t>11:42:06.691963</t>
        </is>
      </c>
      <c r="B649" t="inlineStr">
        <is>
          <t>IP</t>
        </is>
      </c>
      <c r="C649" t="inlineStr">
        <is>
          <t>190-0-175-100.gba.solunet.com.ar</t>
        </is>
      </c>
      <c r="D649" t="inlineStr">
        <is>
          <t>3095</t>
        </is>
      </c>
      <c r="E649" t="inlineStr">
        <is>
          <t>184.107.43.74</t>
        </is>
      </c>
      <c r="F649" t="inlineStr">
        <is>
          <t>http</t>
        </is>
      </c>
      <c r="G649" t="inlineStr">
        <is>
          <t>[S]</t>
        </is>
      </c>
      <c r="H649" t="inlineStr">
        <is>
          <t>955287457:955287577</t>
        </is>
      </c>
      <c r="I649" t="inlineStr"/>
      <c r="J649" t="inlineStr"/>
      <c r="K649" t="inlineStr">
        <is>
          <t>120</t>
        </is>
      </c>
    </row>
    <row r="650">
      <c r="A650" t="inlineStr">
        <is>
          <t>11:42:06.691979</t>
        </is>
      </c>
      <c r="B650" t="inlineStr">
        <is>
          <t>IP</t>
        </is>
      </c>
      <c r="C650" t="inlineStr">
        <is>
          <t>190-0-175-100.gba.solunet.com.ar</t>
        </is>
      </c>
      <c r="D650" t="inlineStr">
        <is>
          <t>3096</t>
        </is>
      </c>
      <c r="E650" t="inlineStr">
        <is>
          <t>184.107.43.74</t>
        </is>
      </c>
      <c r="F650" t="inlineStr">
        <is>
          <t>http</t>
        </is>
      </c>
      <c r="G650" t="inlineStr">
        <is>
          <t>[S]</t>
        </is>
      </c>
      <c r="H650" t="inlineStr">
        <is>
          <t>1177858715:1177858835</t>
        </is>
      </c>
      <c r="I650" t="inlineStr"/>
      <c r="J650" t="inlineStr"/>
      <c r="K650" t="inlineStr">
        <is>
          <t>120</t>
        </is>
      </c>
    </row>
    <row r="651">
      <c r="A651" t="inlineStr">
        <is>
          <t>11:42:06.691996</t>
        </is>
      </c>
      <c r="B651" t="inlineStr">
        <is>
          <t>IP</t>
        </is>
      </c>
      <c r="C651" t="inlineStr">
        <is>
          <t>190-0-175-100.gba.solunet.com.ar</t>
        </is>
      </c>
      <c r="D651" t="inlineStr">
        <is>
          <t>3097</t>
        </is>
      </c>
      <c r="E651" t="inlineStr">
        <is>
          <t>184.107.43.74</t>
        </is>
      </c>
      <c r="F651" t="inlineStr">
        <is>
          <t>http</t>
        </is>
      </c>
      <c r="G651" t="inlineStr">
        <is>
          <t>[S]</t>
        </is>
      </c>
      <c r="H651" t="inlineStr">
        <is>
          <t>43356355:43356475</t>
        </is>
      </c>
      <c r="I651" t="inlineStr"/>
      <c r="J651" t="inlineStr"/>
      <c r="K651" t="inlineStr">
        <is>
          <t>120</t>
        </is>
      </c>
    </row>
    <row r="652">
      <c r="A652" t="inlineStr">
        <is>
          <t>11:42:06.692012</t>
        </is>
      </c>
      <c r="B652" t="inlineStr">
        <is>
          <t>IP</t>
        </is>
      </c>
      <c r="C652" t="inlineStr">
        <is>
          <t>190-0-175-100.gba.solunet.com.ar</t>
        </is>
      </c>
      <c r="D652" t="inlineStr">
        <is>
          <t>3098</t>
        </is>
      </c>
      <c r="E652" t="inlineStr">
        <is>
          <t>184.107.43.74</t>
        </is>
      </c>
      <c r="F652" t="inlineStr">
        <is>
          <t>http</t>
        </is>
      </c>
      <c r="G652" t="inlineStr">
        <is>
          <t>[S]</t>
        </is>
      </c>
      <c r="H652" t="inlineStr">
        <is>
          <t>395796015:395796135</t>
        </is>
      </c>
      <c r="I652" t="inlineStr"/>
      <c r="J652" t="inlineStr"/>
      <c r="K652" t="inlineStr">
        <is>
          <t>120</t>
        </is>
      </c>
    </row>
    <row r="653">
      <c r="A653" t="inlineStr">
        <is>
          <t>11:42:06.692028</t>
        </is>
      </c>
      <c r="B653" t="inlineStr">
        <is>
          <t>IP</t>
        </is>
      </c>
      <c r="C653" t="inlineStr">
        <is>
          <t>190-0-175-100.gba.solunet.com.ar</t>
        </is>
      </c>
      <c r="D653" t="inlineStr">
        <is>
          <t>3099</t>
        </is>
      </c>
      <c r="E653" t="inlineStr">
        <is>
          <t>184.107.43.74</t>
        </is>
      </c>
      <c r="F653" t="inlineStr">
        <is>
          <t>http</t>
        </is>
      </c>
      <c r="G653" t="inlineStr">
        <is>
          <t>[S]</t>
        </is>
      </c>
      <c r="H653" t="inlineStr">
        <is>
          <t>1856335633:1856335753</t>
        </is>
      </c>
      <c r="I653" t="inlineStr"/>
      <c r="J653" t="inlineStr"/>
      <c r="K653" t="inlineStr">
        <is>
          <t>120</t>
        </is>
      </c>
    </row>
    <row r="654">
      <c r="A654" t="inlineStr">
        <is>
          <t>11:42:06.692045</t>
        </is>
      </c>
      <c r="B654" t="inlineStr">
        <is>
          <t>IP</t>
        </is>
      </c>
      <c r="C654" t="inlineStr">
        <is>
          <t>190-0-175-100.gba.solunet.com.ar</t>
        </is>
      </c>
      <c r="D654" t="inlineStr">
        <is>
          <t>3100</t>
        </is>
      </c>
      <c r="E654" t="inlineStr">
        <is>
          <t>184.107.43.74</t>
        </is>
      </c>
      <c r="F654" t="inlineStr">
        <is>
          <t>http</t>
        </is>
      </c>
      <c r="G654" t="inlineStr">
        <is>
          <t>[S]</t>
        </is>
      </c>
      <c r="H654" t="inlineStr">
        <is>
          <t>197386837:197386957</t>
        </is>
      </c>
      <c r="I654" t="inlineStr"/>
      <c r="J654" t="inlineStr"/>
      <c r="K654" t="inlineStr">
        <is>
          <t>120</t>
        </is>
      </c>
    </row>
    <row r="655">
      <c r="A655" t="inlineStr">
        <is>
          <t>11:42:06.692061</t>
        </is>
      </c>
      <c r="B655" t="inlineStr">
        <is>
          <t>IP</t>
        </is>
      </c>
      <c r="C655" t="inlineStr">
        <is>
          <t>190-0-175-100.gba.solunet.com.ar</t>
        </is>
      </c>
      <c r="D655" t="inlineStr">
        <is>
          <t>3101</t>
        </is>
      </c>
      <c r="E655" t="inlineStr">
        <is>
          <t>184.107.43.74</t>
        </is>
      </c>
      <c r="F655" t="inlineStr">
        <is>
          <t>http</t>
        </is>
      </c>
      <c r="G655" t="inlineStr">
        <is>
          <t>[S]</t>
        </is>
      </c>
      <c r="H655" t="inlineStr">
        <is>
          <t>1459596471:1459596591</t>
        </is>
      </c>
      <c r="I655" t="inlineStr"/>
      <c r="J655" t="inlineStr"/>
      <c r="K655" t="inlineStr">
        <is>
          <t>120</t>
        </is>
      </c>
    </row>
    <row r="656">
      <c r="A656" t="inlineStr">
        <is>
          <t>11:42:06.692089</t>
        </is>
      </c>
      <c r="B656" t="inlineStr">
        <is>
          <t>IP</t>
        </is>
      </c>
      <c r="C656" t="inlineStr">
        <is>
          <t>190-0-175-100.gba.solunet.com.ar</t>
        </is>
      </c>
      <c r="D656" t="inlineStr">
        <is>
          <t>3102</t>
        </is>
      </c>
      <c r="E656" t="inlineStr">
        <is>
          <t>184.107.43.74</t>
        </is>
      </c>
      <c r="F656" t="inlineStr">
        <is>
          <t>http</t>
        </is>
      </c>
      <c r="G656" t="inlineStr">
        <is>
          <t>[S]</t>
        </is>
      </c>
      <c r="H656" t="inlineStr">
        <is>
          <t>521977387:521977507</t>
        </is>
      </c>
      <c r="I656" t="inlineStr"/>
      <c r="J656" t="inlineStr"/>
      <c r="K656" t="inlineStr">
        <is>
          <t>120</t>
        </is>
      </c>
    </row>
    <row r="657">
      <c r="A657" t="inlineStr">
        <is>
          <t>11:42:06.692108</t>
        </is>
      </c>
      <c r="B657" t="inlineStr">
        <is>
          <t>IP</t>
        </is>
      </c>
      <c r="C657" t="inlineStr">
        <is>
          <t>190-0-175-100.gba.solunet.com.ar</t>
        </is>
      </c>
      <c r="D657" t="inlineStr">
        <is>
          <t>3103</t>
        </is>
      </c>
      <c r="E657" t="inlineStr">
        <is>
          <t>184.107.43.74</t>
        </is>
      </c>
      <c r="F657" t="inlineStr">
        <is>
          <t>http</t>
        </is>
      </c>
      <c r="G657" t="inlineStr">
        <is>
          <t>[S]</t>
        </is>
      </c>
      <c r="H657" t="inlineStr">
        <is>
          <t>1079831331:1079831451</t>
        </is>
      </c>
      <c r="I657" t="inlineStr"/>
      <c r="J657" t="inlineStr"/>
      <c r="K657" t="inlineStr">
        <is>
          <t>120</t>
        </is>
      </c>
    </row>
    <row r="658">
      <c r="A658" t="inlineStr">
        <is>
          <t>11:42:06.692128</t>
        </is>
      </c>
      <c r="B658" t="inlineStr">
        <is>
          <t>IP</t>
        </is>
      </c>
      <c r="C658" t="inlineStr">
        <is>
          <t>190-0-175-100.gba.solunet.com.ar</t>
        </is>
      </c>
      <c r="D658" t="inlineStr">
        <is>
          <t>3104</t>
        </is>
      </c>
      <c r="E658" t="inlineStr">
        <is>
          <t>184.107.43.74</t>
        </is>
      </c>
      <c r="F658" t="inlineStr">
        <is>
          <t>http</t>
        </is>
      </c>
      <c r="G658" t="inlineStr">
        <is>
          <t>[S]</t>
        </is>
      </c>
      <c r="H658" t="inlineStr">
        <is>
          <t>564023571:564023691</t>
        </is>
      </c>
      <c r="I658" t="inlineStr"/>
      <c r="J658" t="inlineStr"/>
      <c r="K658" t="inlineStr">
        <is>
          <t>120</t>
        </is>
      </c>
    </row>
    <row r="659">
      <c r="A659" t="inlineStr">
        <is>
          <t>11:42:06.692147</t>
        </is>
      </c>
      <c r="B659" t="inlineStr">
        <is>
          <t>IP</t>
        </is>
      </c>
      <c r="C659" t="inlineStr">
        <is>
          <t>190-0-175-100.gba.solunet.com.ar</t>
        </is>
      </c>
      <c r="D659" t="inlineStr">
        <is>
          <t>3105</t>
        </is>
      </c>
      <c r="E659" t="inlineStr">
        <is>
          <t>184.107.43.74</t>
        </is>
      </c>
      <c r="F659" t="inlineStr">
        <is>
          <t>http</t>
        </is>
      </c>
      <c r="G659" t="inlineStr">
        <is>
          <t>[S]</t>
        </is>
      </c>
      <c r="H659" t="inlineStr">
        <is>
          <t>1765241805:1765241925</t>
        </is>
      </c>
      <c r="I659" t="inlineStr"/>
      <c r="J659" t="inlineStr"/>
      <c r="K659" t="inlineStr">
        <is>
          <t>120</t>
        </is>
      </c>
    </row>
    <row r="660">
      <c r="A660" t="inlineStr">
        <is>
          <t>11:42:06.692166</t>
        </is>
      </c>
      <c r="B660" t="inlineStr">
        <is>
          <t>IP</t>
        </is>
      </c>
      <c r="C660" t="inlineStr">
        <is>
          <t>190-0-175-100.gba.solunet.com.ar</t>
        </is>
      </c>
      <c r="D660" t="inlineStr">
        <is>
          <t>3106</t>
        </is>
      </c>
      <c r="E660" t="inlineStr">
        <is>
          <t>184.107.43.74</t>
        </is>
      </c>
      <c r="F660" t="inlineStr">
        <is>
          <t>http</t>
        </is>
      </c>
      <c r="G660" t="inlineStr">
        <is>
          <t>[S]</t>
        </is>
      </c>
      <c r="H660" t="inlineStr">
        <is>
          <t>177340617:177340737</t>
        </is>
      </c>
      <c r="I660" t="inlineStr"/>
      <c r="J660" t="inlineStr"/>
      <c r="K660" t="inlineStr">
        <is>
          <t>120</t>
        </is>
      </c>
    </row>
    <row r="661">
      <c r="A661" t="inlineStr">
        <is>
          <t>11:42:06.692186</t>
        </is>
      </c>
      <c r="B661" t="inlineStr">
        <is>
          <t>IP</t>
        </is>
      </c>
      <c r="C661" t="inlineStr">
        <is>
          <t>190-0-175-100.gba.solunet.com.ar</t>
        </is>
      </c>
      <c r="D661" t="inlineStr">
        <is>
          <t>3107</t>
        </is>
      </c>
      <c r="E661" t="inlineStr">
        <is>
          <t>184.107.43.74</t>
        </is>
      </c>
      <c r="F661" t="inlineStr">
        <is>
          <t>http</t>
        </is>
      </c>
      <c r="G661" t="inlineStr">
        <is>
          <t>[S]</t>
        </is>
      </c>
      <c r="H661" t="inlineStr">
        <is>
          <t>1270808243:1270808363</t>
        </is>
      </c>
      <c r="I661" t="inlineStr"/>
      <c r="J661" t="inlineStr"/>
      <c r="K661" t="inlineStr">
        <is>
          <t>120</t>
        </is>
      </c>
    </row>
    <row r="662">
      <c r="A662" t="inlineStr">
        <is>
          <t>11:42:06.692205</t>
        </is>
      </c>
      <c r="B662" t="inlineStr">
        <is>
          <t>IP</t>
        </is>
      </c>
      <c r="C662" t="inlineStr">
        <is>
          <t>190-0-175-100.gba.solunet.com.ar</t>
        </is>
      </c>
      <c r="D662" t="inlineStr">
        <is>
          <t>3108</t>
        </is>
      </c>
      <c r="E662" t="inlineStr">
        <is>
          <t>184.107.43.74</t>
        </is>
      </c>
      <c r="F662" t="inlineStr">
        <is>
          <t>http</t>
        </is>
      </c>
      <c r="G662" t="inlineStr">
        <is>
          <t>[S]</t>
        </is>
      </c>
      <c r="H662" t="inlineStr">
        <is>
          <t>1892385447:1892385567</t>
        </is>
      </c>
      <c r="I662" t="inlineStr"/>
      <c r="J662" t="inlineStr"/>
      <c r="K662" t="inlineStr">
        <is>
          <t>120</t>
        </is>
      </c>
    </row>
    <row r="663">
      <c r="A663" t="inlineStr">
        <is>
          <t>11:42:06.692224</t>
        </is>
      </c>
      <c r="B663" t="inlineStr">
        <is>
          <t>IP</t>
        </is>
      </c>
      <c r="C663" t="inlineStr">
        <is>
          <t>190-0-175-100.gba.solunet.com.ar</t>
        </is>
      </c>
      <c r="D663" t="inlineStr">
        <is>
          <t>3109</t>
        </is>
      </c>
      <c r="E663" t="inlineStr">
        <is>
          <t>184.107.43.74</t>
        </is>
      </c>
      <c r="F663" t="inlineStr">
        <is>
          <t>http</t>
        </is>
      </c>
      <c r="G663" t="inlineStr">
        <is>
          <t>[S]</t>
        </is>
      </c>
      <c r="H663" t="inlineStr">
        <is>
          <t>362168942:362169062</t>
        </is>
      </c>
      <c r="I663" t="inlineStr"/>
      <c r="J663" t="inlineStr"/>
      <c r="K663" t="inlineStr">
        <is>
          <t>120</t>
        </is>
      </c>
    </row>
    <row r="664">
      <c r="A664" t="inlineStr">
        <is>
          <t>11:42:06.692243</t>
        </is>
      </c>
      <c r="B664" t="inlineStr">
        <is>
          <t>IP</t>
        </is>
      </c>
      <c r="C664" t="inlineStr">
        <is>
          <t>190-0-175-100.gba.solunet.com.ar</t>
        </is>
      </c>
      <c r="D664" t="inlineStr">
        <is>
          <t>3110</t>
        </is>
      </c>
      <c r="E664" t="inlineStr">
        <is>
          <t>184.107.43.74</t>
        </is>
      </c>
      <c r="F664" t="inlineStr">
        <is>
          <t>http</t>
        </is>
      </c>
      <c r="G664" t="inlineStr">
        <is>
          <t>[S]</t>
        </is>
      </c>
      <c r="H664" t="inlineStr">
        <is>
          <t>564568583:564568703</t>
        </is>
      </c>
      <c r="I664" t="inlineStr"/>
      <c r="J664" t="inlineStr"/>
      <c r="K664" t="inlineStr">
        <is>
          <t>120</t>
        </is>
      </c>
    </row>
    <row r="665">
      <c r="A665" t="inlineStr">
        <is>
          <t>11:42:06.692262</t>
        </is>
      </c>
      <c r="B665" t="inlineStr">
        <is>
          <t>IP</t>
        </is>
      </c>
      <c r="C665" t="inlineStr">
        <is>
          <t>190-0-175-100.gba.solunet.com.ar</t>
        </is>
      </c>
      <c r="D665" t="inlineStr">
        <is>
          <t>3111</t>
        </is>
      </c>
      <c r="E665" t="inlineStr">
        <is>
          <t>184.107.43.74</t>
        </is>
      </c>
      <c r="F665" t="inlineStr">
        <is>
          <t>http</t>
        </is>
      </c>
      <c r="G665" t="inlineStr">
        <is>
          <t>[S]</t>
        </is>
      </c>
      <c r="H665" t="inlineStr">
        <is>
          <t>1318731495:1318731615</t>
        </is>
      </c>
      <c r="I665" t="inlineStr"/>
      <c r="J665" t="inlineStr"/>
      <c r="K665" t="inlineStr">
        <is>
          <t>120</t>
        </is>
      </c>
    </row>
    <row r="666">
      <c r="A666" t="inlineStr">
        <is>
          <t>11:42:06.692282</t>
        </is>
      </c>
      <c r="B666" t="inlineStr">
        <is>
          <t>IP</t>
        </is>
      </c>
      <c r="C666" t="inlineStr">
        <is>
          <t>190-0-175-100.gba.solunet.com.ar</t>
        </is>
      </c>
      <c r="D666" t="inlineStr">
        <is>
          <t>3112</t>
        </is>
      </c>
      <c r="E666" t="inlineStr">
        <is>
          <t>184.107.43.74</t>
        </is>
      </c>
      <c r="F666" t="inlineStr">
        <is>
          <t>http</t>
        </is>
      </c>
      <c r="G666" t="inlineStr">
        <is>
          <t>[S]</t>
        </is>
      </c>
      <c r="H666" t="inlineStr">
        <is>
          <t>714895152:714895272</t>
        </is>
      </c>
      <c r="I666" t="inlineStr"/>
      <c r="J666" t="inlineStr"/>
      <c r="K666" t="inlineStr">
        <is>
          <t>120</t>
        </is>
      </c>
    </row>
    <row r="667">
      <c r="A667" t="inlineStr">
        <is>
          <t>11:42:06.692301</t>
        </is>
      </c>
      <c r="B667" t="inlineStr">
        <is>
          <t>IP</t>
        </is>
      </c>
      <c r="C667" t="inlineStr">
        <is>
          <t>190-0-175-100.gba.solunet.com.ar</t>
        </is>
      </c>
      <c r="D667" t="inlineStr">
        <is>
          <t>3113</t>
        </is>
      </c>
      <c r="E667" t="inlineStr">
        <is>
          <t>184.107.43.74</t>
        </is>
      </c>
      <c r="F667" t="inlineStr">
        <is>
          <t>http</t>
        </is>
      </c>
      <c r="G667" t="inlineStr">
        <is>
          <t>[S]</t>
        </is>
      </c>
      <c r="H667" t="inlineStr">
        <is>
          <t>19666596:19666716</t>
        </is>
      </c>
      <c r="I667" t="inlineStr"/>
      <c r="J667" t="inlineStr"/>
      <c r="K667" t="inlineStr">
        <is>
          <t>120</t>
        </is>
      </c>
    </row>
    <row r="668">
      <c r="A668" t="inlineStr">
        <is>
          <t>11:42:06.692320</t>
        </is>
      </c>
      <c r="B668" t="inlineStr">
        <is>
          <t>IP</t>
        </is>
      </c>
      <c r="C668" t="inlineStr">
        <is>
          <t>190-0-175-100.gba.solunet.com.ar</t>
        </is>
      </c>
      <c r="D668" t="inlineStr">
        <is>
          <t>3114</t>
        </is>
      </c>
      <c r="E668" t="inlineStr">
        <is>
          <t>184.107.43.74</t>
        </is>
      </c>
      <c r="F668" t="inlineStr">
        <is>
          <t>http</t>
        </is>
      </c>
      <c r="G668" t="inlineStr">
        <is>
          <t>[S]</t>
        </is>
      </c>
      <c r="H668" t="inlineStr">
        <is>
          <t>1238492338:1238492458</t>
        </is>
      </c>
      <c r="I668" t="inlineStr"/>
      <c r="J668" t="inlineStr"/>
      <c r="K668" t="inlineStr">
        <is>
          <t>120</t>
        </is>
      </c>
    </row>
    <row r="669">
      <c r="A669" t="inlineStr">
        <is>
          <t>11:42:06.692336</t>
        </is>
      </c>
      <c r="B669" t="inlineStr">
        <is>
          <t>IP</t>
        </is>
      </c>
      <c r="C669" t="inlineStr">
        <is>
          <t>190-0-175-100.gba.solunet.com.ar</t>
        </is>
      </c>
      <c r="D669" t="inlineStr">
        <is>
          <t>3115</t>
        </is>
      </c>
      <c r="E669" t="inlineStr">
        <is>
          <t>184.107.43.74</t>
        </is>
      </c>
      <c r="F669" t="inlineStr">
        <is>
          <t>http</t>
        </is>
      </c>
      <c r="G669" t="inlineStr">
        <is>
          <t>[S]</t>
        </is>
      </c>
      <c r="H669" t="inlineStr">
        <is>
          <t>56323596:56323716</t>
        </is>
      </c>
      <c r="I669" t="inlineStr"/>
      <c r="J669" t="inlineStr"/>
      <c r="K669" t="inlineStr">
        <is>
          <t>120</t>
        </is>
      </c>
    </row>
    <row r="670">
      <c r="A670" t="inlineStr">
        <is>
          <t>11:42:06.692352</t>
        </is>
      </c>
      <c r="B670" t="inlineStr">
        <is>
          <t>IP</t>
        </is>
      </c>
      <c r="C670" t="inlineStr">
        <is>
          <t>190-0-175-100.gba.solunet.com.ar</t>
        </is>
      </c>
      <c r="D670" t="inlineStr">
        <is>
          <t>3116</t>
        </is>
      </c>
      <c r="E670" t="inlineStr">
        <is>
          <t>184.107.43.74</t>
        </is>
      </c>
      <c r="F670" t="inlineStr">
        <is>
          <t>http</t>
        </is>
      </c>
      <c r="G670" t="inlineStr">
        <is>
          <t>[S]</t>
        </is>
      </c>
      <c r="H670" t="inlineStr">
        <is>
          <t>819272599:819272719</t>
        </is>
      </c>
      <c r="I670" t="inlineStr"/>
      <c r="J670" t="inlineStr"/>
      <c r="K670" t="inlineStr">
        <is>
          <t>120</t>
        </is>
      </c>
    </row>
    <row r="671">
      <c r="A671" t="inlineStr">
        <is>
          <t>11:42:06.692368</t>
        </is>
      </c>
      <c r="B671" t="inlineStr">
        <is>
          <t>IP</t>
        </is>
      </c>
      <c r="C671" t="inlineStr">
        <is>
          <t>190-0-175-100.gba.solunet.com.ar</t>
        </is>
      </c>
      <c r="D671" t="inlineStr">
        <is>
          <t>3117</t>
        </is>
      </c>
      <c r="E671" t="inlineStr">
        <is>
          <t>184.107.43.74</t>
        </is>
      </c>
      <c r="F671" t="inlineStr">
        <is>
          <t>http</t>
        </is>
      </c>
      <c r="G671" t="inlineStr">
        <is>
          <t>[S]</t>
        </is>
      </c>
      <c r="H671" t="inlineStr">
        <is>
          <t>1495096998:1495097118</t>
        </is>
      </c>
      <c r="I671" t="inlineStr"/>
      <c r="J671" t="inlineStr"/>
      <c r="K671" t="inlineStr">
        <is>
          <t>120</t>
        </is>
      </c>
    </row>
    <row r="672">
      <c r="A672" t="inlineStr">
        <is>
          <t>11:42:06.692385</t>
        </is>
      </c>
      <c r="B672" t="inlineStr">
        <is>
          <t>IP</t>
        </is>
      </c>
      <c r="C672" t="inlineStr">
        <is>
          <t>190-0-175-100.gba.solunet.com.ar</t>
        </is>
      </c>
      <c r="D672" t="inlineStr">
        <is>
          <t>3118</t>
        </is>
      </c>
      <c r="E672" t="inlineStr">
        <is>
          <t>184.107.43.74</t>
        </is>
      </c>
      <c r="F672" t="inlineStr">
        <is>
          <t>http</t>
        </is>
      </c>
      <c r="G672" t="inlineStr">
        <is>
          <t>[S]</t>
        </is>
      </c>
      <c r="H672" t="inlineStr">
        <is>
          <t>336935500:336935620</t>
        </is>
      </c>
      <c r="I672" t="inlineStr"/>
      <c r="J672" t="inlineStr"/>
      <c r="K672" t="inlineStr">
        <is>
          <t>120</t>
        </is>
      </c>
    </row>
    <row r="673">
      <c r="A673" t="inlineStr">
        <is>
          <t>11:42:06.692401</t>
        </is>
      </c>
      <c r="B673" t="inlineStr">
        <is>
          <t>IP</t>
        </is>
      </c>
      <c r="C673" t="inlineStr">
        <is>
          <t>190-0-175-100.gba.solunet.com.ar</t>
        </is>
      </c>
      <c r="D673" t="inlineStr">
        <is>
          <t>3119</t>
        </is>
      </c>
      <c r="E673" t="inlineStr">
        <is>
          <t>184.107.43.74</t>
        </is>
      </c>
      <c r="F673" t="inlineStr">
        <is>
          <t>http</t>
        </is>
      </c>
      <c r="G673" t="inlineStr">
        <is>
          <t>[S]</t>
        </is>
      </c>
      <c r="H673" t="inlineStr">
        <is>
          <t>862476880:862477000</t>
        </is>
      </c>
      <c r="I673" t="inlineStr"/>
      <c r="J673" t="inlineStr"/>
      <c r="K673" t="inlineStr">
        <is>
          <t>120</t>
        </is>
      </c>
    </row>
    <row r="674">
      <c r="A674" t="inlineStr">
        <is>
          <t>11:42:06.692417</t>
        </is>
      </c>
      <c r="B674" t="inlineStr">
        <is>
          <t>IP</t>
        </is>
      </c>
      <c r="C674" t="inlineStr">
        <is>
          <t>190-0-175-100.gba.solunet.com.ar</t>
        </is>
      </c>
      <c r="D674" t="inlineStr">
        <is>
          <t>3120</t>
        </is>
      </c>
      <c r="E674" t="inlineStr">
        <is>
          <t>184.107.43.74</t>
        </is>
      </c>
      <c r="F674" t="inlineStr">
        <is>
          <t>http</t>
        </is>
      </c>
      <c r="G674" t="inlineStr">
        <is>
          <t>[S]</t>
        </is>
      </c>
      <c r="H674" t="inlineStr">
        <is>
          <t>1778263152:1778263272</t>
        </is>
      </c>
      <c r="I674" t="inlineStr"/>
      <c r="J674" t="inlineStr"/>
      <c r="K674" t="inlineStr">
        <is>
          <t>120</t>
        </is>
      </c>
    </row>
    <row r="675">
      <c r="A675" t="inlineStr">
        <is>
          <t>11:42:06.692433</t>
        </is>
      </c>
      <c r="B675" t="inlineStr">
        <is>
          <t>IP</t>
        </is>
      </c>
      <c r="C675" t="inlineStr">
        <is>
          <t>190-0-175-100.gba.solunet.com.ar</t>
        </is>
      </c>
      <c r="D675" t="inlineStr">
        <is>
          <t>3121</t>
        </is>
      </c>
      <c r="E675" t="inlineStr">
        <is>
          <t>184.107.43.74</t>
        </is>
      </c>
      <c r="F675" t="inlineStr">
        <is>
          <t>http</t>
        </is>
      </c>
      <c r="G675" t="inlineStr">
        <is>
          <t>[S]</t>
        </is>
      </c>
      <c r="H675" t="inlineStr">
        <is>
          <t>710529832:710529952</t>
        </is>
      </c>
      <c r="I675" t="inlineStr"/>
      <c r="J675" t="inlineStr"/>
      <c r="K675" t="inlineStr">
        <is>
          <t>120</t>
        </is>
      </c>
    </row>
    <row r="676">
      <c r="A676" t="inlineStr">
        <is>
          <t>11:42:06.692449</t>
        </is>
      </c>
      <c r="B676" t="inlineStr">
        <is>
          <t>IP</t>
        </is>
      </c>
      <c r="C676" t="inlineStr">
        <is>
          <t>190-0-175-100.gba.solunet.com.ar</t>
        </is>
      </c>
      <c r="D676" t="inlineStr">
        <is>
          <t>3122</t>
        </is>
      </c>
      <c r="E676" t="inlineStr">
        <is>
          <t>184.107.43.74</t>
        </is>
      </c>
      <c r="F676" t="inlineStr">
        <is>
          <t>http</t>
        </is>
      </c>
      <c r="G676" t="inlineStr">
        <is>
          <t>[S]</t>
        </is>
      </c>
      <c r="H676" t="inlineStr">
        <is>
          <t>1774766686:1774766806</t>
        </is>
      </c>
      <c r="I676" t="inlineStr"/>
      <c r="J676" t="inlineStr"/>
      <c r="K676" t="inlineStr">
        <is>
          <t>120</t>
        </is>
      </c>
    </row>
    <row r="677">
      <c r="A677" t="inlineStr">
        <is>
          <t>11:42:06.692465</t>
        </is>
      </c>
      <c r="B677" t="inlineStr">
        <is>
          <t>IP</t>
        </is>
      </c>
      <c r="C677" t="inlineStr">
        <is>
          <t>190-0-175-100.gba.solunet.com.ar</t>
        </is>
      </c>
      <c r="D677" t="inlineStr">
        <is>
          <t>3123</t>
        </is>
      </c>
      <c r="E677" t="inlineStr">
        <is>
          <t>184.107.43.74</t>
        </is>
      </c>
      <c r="F677" t="inlineStr">
        <is>
          <t>http</t>
        </is>
      </c>
      <c r="G677" t="inlineStr">
        <is>
          <t>[S]</t>
        </is>
      </c>
      <c r="H677" t="inlineStr">
        <is>
          <t>1482818050:1482818170</t>
        </is>
      </c>
      <c r="I677" t="inlineStr"/>
      <c r="J677" t="inlineStr"/>
      <c r="K677" t="inlineStr">
        <is>
          <t>120</t>
        </is>
      </c>
    </row>
    <row r="678">
      <c r="A678" t="inlineStr">
        <is>
          <t>11:42:06.692482</t>
        </is>
      </c>
      <c r="B678" t="inlineStr">
        <is>
          <t>IP</t>
        </is>
      </c>
      <c r="C678" t="inlineStr">
        <is>
          <t>190-0-175-100.gba.solunet.com.ar</t>
        </is>
      </c>
      <c r="D678" t="inlineStr">
        <is>
          <t>3124</t>
        </is>
      </c>
      <c r="E678" t="inlineStr">
        <is>
          <t>184.107.43.74</t>
        </is>
      </c>
      <c r="F678" t="inlineStr">
        <is>
          <t>http</t>
        </is>
      </c>
      <c r="G678" t="inlineStr">
        <is>
          <t>[S]</t>
        </is>
      </c>
      <c r="H678" t="inlineStr">
        <is>
          <t>627538509:627538629</t>
        </is>
      </c>
      <c r="I678" t="inlineStr"/>
      <c r="J678" t="inlineStr"/>
      <c r="K678" t="inlineStr">
        <is>
          <t>120</t>
        </is>
      </c>
    </row>
    <row r="679">
      <c r="A679" t="inlineStr">
        <is>
          <t>11:42:06.692498</t>
        </is>
      </c>
      <c r="B679" t="inlineStr">
        <is>
          <t>IP</t>
        </is>
      </c>
      <c r="C679" t="inlineStr">
        <is>
          <t>190-0-175-100.gba.solunet.com.ar</t>
        </is>
      </c>
      <c r="D679" t="inlineStr">
        <is>
          <t>3125</t>
        </is>
      </c>
      <c r="E679" t="inlineStr">
        <is>
          <t>184.107.43.74</t>
        </is>
      </c>
      <c r="F679" t="inlineStr">
        <is>
          <t>http</t>
        </is>
      </c>
      <c r="G679" t="inlineStr">
        <is>
          <t>[S]</t>
        </is>
      </c>
      <c r="H679" t="inlineStr">
        <is>
          <t>869165486:869165606</t>
        </is>
      </c>
      <c r="I679" t="inlineStr"/>
      <c r="J679" t="inlineStr"/>
      <c r="K679" t="inlineStr">
        <is>
          <t>120</t>
        </is>
      </c>
    </row>
    <row r="680">
      <c r="A680" t="inlineStr">
        <is>
          <t>11:42:06.692514</t>
        </is>
      </c>
      <c r="B680" t="inlineStr">
        <is>
          <t>IP</t>
        </is>
      </c>
      <c r="C680" t="inlineStr">
        <is>
          <t>190-0-175-100.gba.solunet.com.ar</t>
        </is>
      </c>
      <c r="D680" t="inlineStr">
        <is>
          <t>3126</t>
        </is>
      </c>
      <c r="E680" t="inlineStr">
        <is>
          <t>184.107.43.74</t>
        </is>
      </c>
      <c r="F680" t="inlineStr">
        <is>
          <t>http</t>
        </is>
      </c>
      <c r="G680" t="inlineStr">
        <is>
          <t>[S]</t>
        </is>
      </c>
      <c r="H680" t="inlineStr">
        <is>
          <t>1015502789:1015502909</t>
        </is>
      </c>
      <c r="I680" t="inlineStr"/>
      <c r="J680" t="inlineStr"/>
      <c r="K680" t="inlineStr">
        <is>
          <t>120</t>
        </is>
      </c>
    </row>
    <row r="681">
      <c r="A681" t="inlineStr">
        <is>
          <t>11:42:06.692530</t>
        </is>
      </c>
      <c r="B681" t="inlineStr">
        <is>
          <t>IP</t>
        </is>
      </c>
      <c r="C681" t="inlineStr">
        <is>
          <t>190-0-175-100.gba.solunet.com.ar</t>
        </is>
      </c>
      <c r="D681" t="inlineStr">
        <is>
          <t>3127</t>
        </is>
      </c>
      <c r="E681" t="inlineStr">
        <is>
          <t>184.107.43.74</t>
        </is>
      </c>
      <c r="F681" t="inlineStr">
        <is>
          <t>http</t>
        </is>
      </c>
      <c r="G681" t="inlineStr">
        <is>
          <t>[S]</t>
        </is>
      </c>
      <c r="H681" t="inlineStr">
        <is>
          <t>96925485:96925605</t>
        </is>
      </c>
      <c r="I681" t="inlineStr"/>
      <c r="J681" t="inlineStr"/>
      <c r="K681" t="inlineStr">
        <is>
          <t>120</t>
        </is>
      </c>
    </row>
    <row r="682">
      <c r="A682" t="inlineStr">
        <is>
          <t>11:42:06.692546</t>
        </is>
      </c>
      <c r="B682" t="inlineStr">
        <is>
          <t>IP</t>
        </is>
      </c>
      <c r="C682" t="inlineStr">
        <is>
          <t>190-0-175-100.gba.solunet.com.ar</t>
        </is>
      </c>
      <c r="D682" t="inlineStr">
        <is>
          <t>3128</t>
        </is>
      </c>
      <c r="E682" t="inlineStr">
        <is>
          <t>184.107.43.74</t>
        </is>
      </c>
      <c r="F682" t="inlineStr">
        <is>
          <t>http</t>
        </is>
      </c>
      <c r="G682" t="inlineStr">
        <is>
          <t>[S]</t>
        </is>
      </c>
      <c r="H682" t="inlineStr">
        <is>
          <t>304273578:304273698</t>
        </is>
      </c>
      <c r="I682" t="inlineStr"/>
      <c r="J682" t="inlineStr"/>
      <c r="K682" t="inlineStr">
        <is>
          <t>120</t>
        </is>
      </c>
    </row>
    <row r="683">
      <c r="A683" t="inlineStr">
        <is>
          <t>11:42:06.692562</t>
        </is>
      </c>
      <c r="B683" t="inlineStr">
        <is>
          <t>IP</t>
        </is>
      </c>
      <c r="C683" t="inlineStr">
        <is>
          <t>190-0-175-100.gba.solunet.com.ar</t>
        </is>
      </c>
      <c r="D683" t="inlineStr">
        <is>
          <t>3129</t>
        </is>
      </c>
      <c r="E683" t="inlineStr">
        <is>
          <t>184.107.43.74</t>
        </is>
      </c>
      <c r="F683" t="inlineStr">
        <is>
          <t>http</t>
        </is>
      </c>
      <c r="G683" t="inlineStr">
        <is>
          <t>[S]</t>
        </is>
      </c>
      <c r="H683" t="inlineStr">
        <is>
          <t>2033343083:2033343203</t>
        </is>
      </c>
      <c r="I683" t="inlineStr"/>
      <c r="J683" t="inlineStr"/>
      <c r="K683" t="inlineStr">
        <is>
          <t>120</t>
        </is>
      </c>
    </row>
    <row r="684">
      <c r="A684" t="inlineStr">
        <is>
          <t>11:42:06.692579</t>
        </is>
      </c>
      <c r="B684" t="inlineStr">
        <is>
          <t>IP</t>
        </is>
      </c>
      <c r="C684" t="inlineStr">
        <is>
          <t>190-0-175-100.gba.solunet.com.ar</t>
        </is>
      </c>
      <c r="D684" t="inlineStr">
        <is>
          <t>icpv2</t>
        </is>
      </c>
      <c r="E684" t="inlineStr">
        <is>
          <t>184.107.43.74</t>
        </is>
      </c>
      <c r="F684" t="inlineStr">
        <is>
          <t>http</t>
        </is>
      </c>
      <c r="G684" t="inlineStr">
        <is>
          <t>[S]</t>
        </is>
      </c>
      <c r="H684" t="inlineStr">
        <is>
          <t>698018689:698018809</t>
        </is>
      </c>
      <c r="I684" t="inlineStr"/>
      <c r="J684" t="inlineStr"/>
      <c r="K684" t="inlineStr">
        <is>
          <t>120</t>
        </is>
      </c>
    </row>
    <row r="685">
      <c r="A685" t="inlineStr">
        <is>
          <t>11:42:06.692595</t>
        </is>
      </c>
      <c r="B685" t="inlineStr">
        <is>
          <t>IP</t>
        </is>
      </c>
      <c r="C685" t="inlineStr">
        <is>
          <t>190-0-175-100.gba.solunet.com.ar</t>
        </is>
      </c>
      <c r="D685" t="inlineStr">
        <is>
          <t>3131</t>
        </is>
      </c>
      <c r="E685" t="inlineStr">
        <is>
          <t>184.107.43.74</t>
        </is>
      </c>
      <c r="F685" t="inlineStr">
        <is>
          <t>http</t>
        </is>
      </c>
      <c r="G685" t="inlineStr">
        <is>
          <t>[S]</t>
        </is>
      </c>
      <c r="H685" t="inlineStr">
        <is>
          <t>790654530:790654650</t>
        </is>
      </c>
      <c r="I685" t="inlineStr"/>
      <c r="J685" t="inlineStr"/>
      <c r="K685" t="inlineStr">
        <is>
          <t>120</t>
        </is>
      </c>
    </row>
    <row r="686">
      <c r="A686" t="inlineStr">
        <is>
          <t>11:42:06.692611</t>
        </is>
      </c>
      <c r="B686" t="inlineStr">
        <is>
          <t>IP</t>
        </is>
      </c>
      <c r="C686" t="inlineStr">
        <is>
          <t>190-0-175-100.gba.solunet.com.ar</t>
        </is>
      </c>
      <c r="D686" t="inlineStr">
        <is>
          <t>3132</t>
        </is>
      </c>
      <c r="E686" t="inlineStr">
        <is>
          <t>184.107.43.74</t>
        </is>
      </c>
      <c r="F686" t="inlineStr">
        <is>
          <t>http</t>
        </is>
      </c>
      <c r="G686" t="inlineStr">
        <is>
          <t>[S]</t>
        </is>
      </c>
      <c r="H686" t="inlineStr">
        <is>
          <t>1623363428:1623363548</t>
        </is>
      </c>
      <c r="I686" t="inlineStr"/>
      <c r="J686" t="inlineStr"/>
      <c r="K686" t="inlineStr">
        <is>
          <t>120</t>
        </is>
      </c>
    </row>
    <row r="687">
      <c r="A687" t="inlineStr">
        <is>
          <t>11:42:06.692627</t>
        </is>
      </c>
      <c r="B687" t="inlineStr">
        <is>
          <t>IP</t>
        </is>
      </c>
      <c r="C687" t="inlineStr">
        <is>
          <t>190-0-175-100.gba.solunet.com.ar</t>
        </is>
      </c>
      <c r="D687" t="inlineStr">
        <is>
          <t>3133</t>
        </is>
      </c>
      <c r="E687" t="inlineStr">
        <is>
          <t>184.107.43.74</t>
        </is>
      </c>
      <c r="F687" t="inlineStr">
        <is>
          <t>http</t>
        </is>
      </c>
      <c r="G687" t="inlineStr">
        <is>
          <t>[S]</t>
        </is>
      </c>
      <c r="H687" t="inlineStr">
        <is>
          <t>1570639124:1570639244</t>
        </is>
      </c>
      <c r="I687" t="inlineStr"/>
      <c r="J687" t="inlineStr"/>
      <c r="K687" t="inlineStr">
        <is>
          <t>120</t>
        </is>
      </c>
    </row>
    <row r="688">
      <c r="A688" t="inlineStr">
        <is>
          <t>11:42:06.692643</t>
        </is>
      </c>
      <c r="B688" t="inlineStr">
        <is>
          <t>IP</t>
        </is>
      </c>
      <c r="C688" t="inlineStr">
        <is>
          <t>190-0-175-100.gba.solunet.com.ar</t>
        </is>
      </c>
      <c r="D688" t="inlineStr">
        <is>
          <t>3134</t>
        </is>
      </c>
      <c r="E688" t="inlineStr">
        <is>
          <t>184.107.43.74</t>
        </is>
      </c>
      <c r="F688" t="inlineStr">
        <is>
          <t>http</t>
        </is>
      </c>
      <c r="G688" t="inlineStr">
        <is>
          <t>[S]</t>
        </is>
      </c>
      <c r="H688" t="inlineStr">
        <is>
          <t>1712312949:1712313069</t>
        </is>
      </c>
      <c r="I688" t="inlineStr"/>
      <c r="J688" t="inlineStr"/>
      <c r="K688" t="inlineStr">
        <is>
          <t>120</t>
        </is>
      </c>
    </row>
    <row r="689">
      <c r="A689" t="inlineStr">
        <is>
          <t>11:42:06.692659</t>
        </is>
      </c>
      <c r="B689" t="inlineStr">
        <is>
          <t>IP</t>
        </is>
      </c>
      <c r="C689" t="inlineStr">
        <is>
          <t>190-0-175-100.gba.solunet.com.ar</t>
        </is>
      </c>
      <c r="D689" t="inlineStr">
        <is>
          <t>3135</t>
        </is>
      </c>
      <c r="E689" t="inlineStr">
        <is>
          <t>184.107.43.74</t>
        </is>
      </c>
      <c r="F689" t="inlineStr">
        <is>
          <t>http</t>
        </is>
      </c>
      <c r="G689" t="inlineStr">
        <is>
          <t>[S]</t>
        </is>
      </c>
      <c r="H689" t="inlineStr">
        <is>
          <t>464924825:464924945</t>
        </is>
      </c>
      <c r="I689" t="inlineStr"/>
      <c r="J689" t="inlineStr"/>
      <c r="K689" t="inlineStr">
        <is>
          <t>120</t>
        </is>
      </c>
    </row>
    <row r="690">
      <c r="A690" t="inlineStr">
        <is>
          <t>11:42:06.692676</t>
        </is>
      </c>
      <c r="B690" t="inlineStr">
        <is>
          <t>IP</t>
        </is>
      </c>
      <c r="C690" t="inlineStr">
        <is>
          <t>190-0-175-100.gba.solunet.com.ar</t>
        </is>
      </c>
      <c r="D690" t="inlineStr">
        <is>
          <t>3136</t>
        </is>
      </c>
      <c r="E690" t="inlineStr">
        <is>
          <t>184.107.43.74</t>
        </is>
      </c>
      <c r="F690" t="inlineStr">
        <is>
          <t>http</t>
        </is>
      </c>
      <c r="G690" t="inlineStr">
        <is>
          <t>[S]</t>
        </is>
      </c>
      <c r="H690" t="inlineStr">
        <is>
          <t>1741200206:1741200326</t>
        </is>
      </c>
      <c r="I690" t="inlineStr"/>
      <c r="J690" t="inlineStr"/>
      <c r="K690" t="inlineStr">
        <is>
          <t>120</t>
        </is>
      </c>
    </row>
    <row r="691">
      <c r="A691" t="inlineStr">
        <is>
          <t>11:42:06.692692</t>
        </is>
      </c>
      <c r="B691" t="inlineStr">
        <is>
          <t>IP</t>
        </is>
      </c>
      <c r="C691" t="inlineStr">
        <is>
          <t>190-0-175-100.gba.solunet.com.ar</t>
        </is>
      </c>
      <c r="D691" t="inlineStr">
        <is>
          <t>3137</t>
        </is>
      </c>
      <c r="E691" t="inlineStr">
        <is>
          <t>184.107.43.74</t>
        </is>
      </c>
      <c r="F691" t="inlineStr">
        <is>
          <t>http</t>
        </is>
      </c>
      <c r="G691" t="inlineStr">
        <is>
          <t>[S]</t>
        </is>
      </c>
      <c r="H691" t="inlineStr">
        <is>
          <t>1423512413:1423512533</t>
        </is>
      </c>
      <c r="I691" t="inlineStr"/>
      <c r="J691" t="inlineStr"/>
      <c r="K691" t="inlineStr">
        <is>
          <t>120</t>
        </is>
      </c>
    </row>
    <row r="692">
      <c r="A692" t="inlineStr">
        <is>
          <t>11:42:06.692708</t>
        </is>
      </c>
      <c r="B692" t="inlineStr">
        <is>
          <t>IP</t>
        </is>
      </c>
      <c r="C692" t="inlineStr">
        <is>
          <t>190-0-175-100.gba.solunet.com.ar</t>
        </is>
      </c>
      <c r="D692" t="inlineStr">
        <is>
          <t>3138</t>
        </is>
      </c>
      <c r="E692" t="inlineStr">
        <is>
          <t>184.107.43.74</t>
        </is>
      </c>
      <c r="F692" t="inlineStr">
        <is>
          <t>http</t>
        </is>
      </c>
      <c r="G692" t="inlineStr">
        <is>
          <t>[S]</t>
        </is>
      </c>
      <c r="H692" t="inlineStr">
        <is>
          <t>782669691:782669811</t>
        </is>
      </c>
      <c r="I692" t="inlineStr"/>
      <c r="J692" t="inlineStr"/>
      <c r="K692" t="inlineStr">
        <is>
          <t>120</t>
        </is>
      </c>
    </row>
    <row r="693">
      <c r="A693" t="inlineStr">
        <is>
          <t>11:42:06.692723</t>
        </is>
      </c>
      <c r="B693" t="inlineStr">
        <is>
          <t>IP</t>
        </is>
      </c>
      <c r="C693" t="inlineStr">
        <is>
          <t>190-0-175-100.gba.solunet.com.ar</t>
        </is>
      </c>
      <c r="D693" t="inlineStr">
        <is>
          <t>3139</t>
        </is>
      </c>
      <c r="E693" t="inlineStr">
        <is>
          <t>184.107.43.74</t>
        </is>
      </c>
      <c r="F693" t="inlineStr">
        <is>
          <t>http</t>
        </is>
      </c>
      <c r="G693" t="inlineStr">
        <is>
          <t>[S]</t>
        </is>
      </c>
      <c r="H693" t="inlineStr">
        <is>
          <t>1711057485:1711057605</t>
        </is>
      </c>
      <c r="I693" t="inlineStr"/>
      <c r="J693" t="inlineStr"/>
      <c r="K693" t="inlineStr">
        <is>
          <t>120</t>
        </is>
      </c>
    </row>
    <row r="694">
      <c r="A694" t="inlineStr">
        <is>
          <t>11:42:06.692829</t>
        </is>
      </c>
      <c r="B694" t="inlineStr">
        <is>
          <t>IP</t>
        </is>
      </c>
      <c r="C694" t="inlineStr">
        <is>
          <t>BP-Linux8</t>
        </is>
      </c>
      <c r="D694" t="inlineStr">
        <is>
          <t>46650</t>
        </is>
      </c>
      <c r="E694" t="inlineStr">
        <is>
          <t>ns1.lan.rt</t>
        </is>
      </c>
      <c r="F694" t="inlineStr">
        <is>
          <t>domain</t>
        </is>
      </c>
      <c r="G694" t="inlineStr"/>
      <c r="H694" t="inlineStr"/>
      <c r="I694" t="inlineStr"/>
      <c r="J694" t="inlineStr"/>
      <c r="K694" t="inlineStr"/>
    </row>
    <row r="695">
      <c r="A695" t="inlineStr">
        <is>
          <t>11:42:06.692857</t>
        </is>
      </c>
      <c r="B695" t="inlineStr">
        <is>
          <t>IP</t>
        </is>
      </c>
      <c r="C695" t="inlineStr">
        <is>
          <t>190-0-175-100.gba.solunet.com.ar</t>
        </is>
      </c>
      <c r="D695" t="inlineStr">
        <is>
          <t>3140</t>
        </is>
      </c>
      <c r="E695" t="inlineStr">
        <is>
          <t>184.107.43.74</t>
        </is>
      </c>
      <c r="F695" t="inlineStr">
        <is>
          <t>http</t>
        </is>
      </c>
      <c r="G695" t="inlineStr">
        <is>
          <t>[S]</t>
        </is>
      </c>
      <c r="H695" t="inlineStr">
        <is>
          <t>275877443:275877563</t>
        </is>
      </c>
      <c r="I695" t="inlineStr"/>
      <c r="J695" t="inlineStr"/>
      <c r="K695" t="inlineStr">
        <is>
          <t>120</t>
        </is>
      </c>
    </row>
    <row r="696">
      <c r="A696" t="inlineStr">
        <is>
          <t>11:42:06.692875</t>
        </is>
      </c>
      <c r="B696" t="inlineStr">
        <is>
          <t>IP</t>
        </is>
      </c>
      <c r="C696" t="inlineStr">
        <is>
          <t>190-0-175-100.gba.solunet.com.ar</t>
        </is>
      </c>
      <c r="D696" t="inlineStr">
        <is>
          <t>3141</t>
        </is>
      </c>
      <c r="E696" t="inlineStr">
        <is>
          <t>184.107.43.74</t>
        </is>
      </c>
      <c r="F696" t="inlineStr">
        <is>
          <t>http</t>
        </is>
      </c>
      <c r="G696" t="inlineStr">
        <is>
          <t>[S]</t>
        </is>
      </c>
      <c r="H696" t="inlineStr">
        <is>
          <t>1336665443:1336665563</t>
        </is>
      </c>
      <c r="I696" t="inlineStr"/>
      <c r="J696" t="inlineStr"/>
      <c r="K696" t="inlineStr">
        <is>
          <t>120</t>
        </is>
      </c>
    </row>
    <row r="697">
      <c r="A697" t="inlineStr">
        <is>
          <t>11:42:06.692891</t>
        </is>
      </c>
      <c r="B697" t="inlineStr">
        <is>
          <t>IP</t>
        </is>
      </c>
      <c r="C697" t="inlineStr">
        <is>
          <t>190-0-175-100.gba.solunet.com.ar</t>
        </is>
      </c>
      <c r="D697" t="inlineStr">
        <is>
          <t>3142</t>
        </is>
      </c>
      <c r="E697" t="inlineStr">
        <is>
          <t>184.107.43.74</t>
        </is>
      </c>
      <c r="F697" t="inlineStr">
        <is>
          <t>http</t>
        </is>
      </c>
      <c r="G697" t="inlineStr">
        <is>
          <t>[S]</t>
        </is>
      </c>
      <c r="H697" t="inlineStr">
        <is>
          <t>1917185684:1917185804</t>
        </is>
      </c>
      <c r="I697" t="inlineStr"/>
      <c r="J697" t="inlineStr"/>
      <c r="K697" t="inlineStr">
        <is>
          <t>120</t>
        </is>
      </c>
    </row>
    <row r="698">
      <c r="A698" t="inlineStr">
        <is>
          <t>11:42:06.692907</t>
        </is>
      </c>
      <c r="B698" t="inlineStr">
        <is>
          <t>IP</t>
        </is>
      </c>
      <c r="C698" t="inlineStr">
        <is>
          <t>190-0-175-100.gba.solunet.com.ar</t>
        </is>
      </c>
      <c r="D698" t="inlineStr">
        <is>
          <t>3143</t>
        </is>
      </c>
      <c r="E698" t="inlineStr">
        <is>
          <t>184.107.43.74</t>
        </is>
      </c>
      <c r="F698" t="inlineStr">
        <is>
          <t>http</t>
        </is>
      </c>
      <c r="G698" t="inlineStr">
        <is>
          <t>[S]</t>
        </is>
      </c>
      <c r="H698" t="inlineStr">
        <is>
          <t>584849671:584849791</t>
        </is>
      </c>
      <c r="I698" t="inlineStr"/>
      <c r="J698" t="inlineStr"/>
      <c r="K698" t="inlineStr">
        <is>
          <t>120</t>
        </is>
      </c>
    </row>
    <row r="699">
      <c r="A699" t="inlineStr">
        <is>
          <t>11:42:06.692923</t>
        </is>
      </c>
      <c r="B699" t="inlineStr">
        <is>
          <t>IP</t>
        </is>
      </c>
      <c r="C699" t="inlineStr">
        <is>
          <t>190-0-175-100.gba.solunet.com.ar</t>
        </is>
      </c>
      <c r="D699" t="inlineStr">
        <is>
          <t>3144</t>
        </is>
      </c>
      <c r="E699" t="inlineStr">
        <is>
          <t>184.107.43.74</t>
        </is>
      </c>
      <c r="F699" t="inlineStr">
        <is>
          <t>http</t>
        </is>
      </c>
      <c r="G699" t="inlineStr">
        <is>
          <t>[S]</t>
        </is>
      </c>
      <c r="H699" t="inlineStr">
        <is>
          <t>1654291296:1654291416</t>
        </is>
      </c>
      <c r="I699" t="inlineStr"/>
      <c r="J699" t="inlineStr"/>
      <c r="K699" t="inlineStr">
        <is>
          <t>120</t>
        </is>
      </c>
    </row>
    <row r="700">
      <c r="A700" t="inlineStr">
        <is>
          <t>11:42:06.692939</t>
        </is>
      </c>
      <c r="B700" t="inlineStr">
        <is>
          <t>IP</t>
        </is>
      </c>
      <c r="C700" t="inlineStr">
        <is>
          <t>190-0-175-100.gba.solunet.com.ar</t>
        </is>
      </c>
      <c r="D700" t="inlineStr">
        <is>
          <t>3145</t>
        </is>
      </c>
      <c r="E700" t="inlineStr">
        <is>
          <t>184.107.43.74</t>
        </is>
      </c>
      <c r="F700" t="inlineStr">
        <is>
          <t>http</t>
        </is>
      </c>
      <c r="G700" t="inlineStr">
        <is>
          <t>[S]</t>
        </is>
      </c>
      <c r="H700" t="inlineStr">
        <is>
          <t>2069035601:2069035721</t>
        </is>
      </c>
      <c r="I700" t="inlineStr"/>
      <c r="J700" t="inlineStr"/>
      <c r="K700" t="inlineStr">
        <is>
          <t>120</t>
        </is>
      </c>
    </row>
    <row r="701">
      <c r="A701" t="inlineStr">
        <is>
          <t>11:42:06.692955</t>
        </is>
      </c>
      <c r="B701" t="inlineStr">
        <is>
          <t>IP</t>
        </is>
      </c>
      <c r="C701" t="inlineStr">
        <is>
          <t>190-0-175-100.gba.solunet.com.ar</t>
        </is>
      </c>
      <c r="D701" t="inlineStr">
        <is>
          <t>3146</t>
        </is>
      </c>
      <c r="E701" t="inlineStr">
        <is>
          <t>184.107.43.74</t>
        </is>
      </c>
      <c r="F701" t="inlineStr">
        <is>
          <t>http</t>
        </is>
      </c>
      <c r="G701" t="inlineStr">
        <is>
          <t>[S]</t>
        </is>
      </c>
      <c r="H701" t="inlineStr">
        <is>
          <t>1885406183:1885406303</t>
        </is>
      </c>
      <c r="I701" t="inlineStr"/>
      <c r="J701" t="inlineStr"/>
      <c r="K701" t="inlineStr">
        <is>
          <t>120</t>
        </is>
      </c>
    </row>
    <row r="702">
      <c r="A702" t="inlineStr">
        <is>
          <t>11:42:06.692970</t>
        </is>
      </c>
      <c r="B702" t="inlineStr">
        <is>
          <t>IP</t>
        </is>
      </c>
      <c r="C702" t="inlineStr">
        <is>
          <t>190-0-175-100.gba.solunet.com.ar</t>
        </is>
      </c>
      <c r="D702" t="inlineStr">
        <is>
          <t>3147</t>
        </is>
      </c>
      <c r="E702" t="inlineStr">
        <is>
          <t>184.107.43.74</t>
        </is>
      </c>
      <c r="F702" t="inlineStr">
        <is>
          <t>http</t>
        </is>
      </c>
      <c r="G702" t="inlineStr">
        <is>
          <t>[S]</t>
        </is>
      </c>
      <c r="H702" t="inlineStr">
        <is>
          <t>1922675640:1922675760</t>
        </is>
      </c>
      <c r="I702" t="inlineStr"/>
      <c r="J702" t="inlineStr"/>
      <c r="K702" t="inlineStr">
        <is>
          <t>120</t>
        </is>
      </c>
    </row>
    <row r="703">
      <c r="A703" t="inlineStr">
        <is>
          <t>11:42:06.692986</t>
        </is>
      </c>
      <c r="B703" t="inlineStr">
        <is>
          <t>IP</t>
        </is>
      </c>
      <c r="C703" t="inlineStr">
        <is>
          <t>190-0-175-100.gba.solunet.com.ar</t>
        </is>
      </c>
      <c r="D703" t="inlineStr">
        <is>
          <t>3148</t>
        </is>
      </c>
      <c r="E703" t="inlineStr">
        <is>
          <t>184.107.43.74</t>
        </is>
      </c>
      <c r="F703" t="inlineStr">
        <is>
          <t>http</t>
        </is>
      </c>
      <c r="G703" t="inlineStr">
        <is>
          <t>[S]</t>
        </is>
      </c>
      <c r="H703" t="inlineStr">
        <is>
          <t>1528457324:1528457444</t>
        </is>
      </c>
      <c r="I703" t="inlineStr"/>
      <c r="J703" t="inlineStr"/>
      <c r="K703" t="inlineStr">
        <is>
          <t>120</t>
        </is>
      </c>
    </row>
    <row r="704">
      <c r="A704" t="inlineStr">
        <is>
          <t>11:42:06.693002</t>
        </is>
      </c>
      <c r="B704" t="inlineStr">
        <is>
          <t>IP</t>
        </is>
      </c>
      <c r="C704" t="inlineStr">
        <is>
          <t>190-0-175-100.gba.solunet.com.ar</t>
        </is>
      </c>
      <c r="D704" t="inlineStr">
        <is>
          <t>3149</t>
        </is>
      </c>
      <c r="E704" t="inlineStr">
        <is>
          <t>184.107.43.74</t>
        </is>
      </c>
      <c r="F704" t="inlineStr">
        <is>
          <t>http</t>
        </is>
      </c>
      <c r="G704" t="inlineStr">
        <is>
          <t>[S]</t>
        </is>
      </c>
      <c r="H704" t="inlineStr">
        <is>
          <t>1039686734:1039686854</t>
        </is>
      </c>
      <c r="I704" t="inlineStr"/>
      <c r="J704" t="inlineStr"/>
      <c r="K704" t="inlineStr">
        <is>
          <t>120</t>
        </is>
      </c>
    </row>
    <row r="705">
      <c r="A705" t="inlineStr">
        <is>
          <t>11:42:06.693015</t>
        </is>
      </c>
      <c r="B705" t="inlineStr">
        <is>
          <t>IP</t>
        </is>
      </c>
      <c r="C705" t="inlineStr">
        <is>
          <t>190-0-175-100.gba.solunet.com.ar</t>
        </is>
      </c>
      <c r="D705" t="inlineStr">
        <is>
          <t>3150</t>
        </is>
      </c>
      <c r="E705" t="inlineStr">
        <is>
          <t>184.107.43.74</t>
        </is>
      </c>
      <c r="F705" t="inlineStr">
        <is>
          <t>http</t>
        </is>
      </c>
      <c r="G705" t="inlineStr">
        <is>
          <t>[S]</t>
        </is>
      </c>
      <c r="H705" t="inlineStr">
        <is>
          <t>1318840751:1318840871</t>
        </is>
      </c>
      <c r="I705" t="inlineStr"/>
      <c r="J705" t="inlineStr"/>
      <c r="K705" t="inlineStr">
        <is>
          <t>120</t>
        </is>
      </c>
    </row>
    <row r="706">
      <c r="A706" t="inlineStr">
        <is>
          <t>11:42:06.693028</t>
        </is>
      </c>
      <c r="B706" t="inlineStr">
        <is>
          <t>IP</t>
        </is>
      </c>
      <c r="C706" t="inlineStr">
        <is>
          <t>190-0-175-100.gba.solunet.com.ar</t>
        </is>
      </c>
      <c r="D706" t="inlineStr">
        <is>
          <t>3151</t>
        </is>
      </c>
      <c r="E706" t="inlineStr">
        <is>
          <t>184.107.43.74</t>
        </is>
      </c>
      <c r="F706" t="inlineStr">
        <is>
          <t>http</t>
        </is>
      </c>
      <c r="G706" t="inlineStr">
        <is>
          <t>[S]</t>
        </is>
      </c>
      <c r="H706" t="inlineStr">
        <is>
          <t>1996698879:1996698999</t>
        </is>
      </c>
      <c r="I706" t="inlineStr"/>
      <c r="J706" t="inlineStr"/>
      <c r="K706" t="inlineStr">
        <is>
          <t>120</t>
        </is>
      </c>
    </row>
    <row r="707">
      <c r="A707" t="inlineStr">
        <is>
          <t>11:42:06.693041</t>
        </is>
      </c>
      <c r="B707" t="inlineStr">
        <is>
          <t>IP</t>
        </is>
      </c>
      <c r="C707" t="inlineStr">
        <is>
          <t>190-0-175-100.gba.solunet.com.ar</t>
        </is>
      </c>
      <c r="D707" t="inlineStr">
        <is>
          <t>3152</t>
        </is>
      </c>
      <c r="E707" t="inlineStr">
        <is>
          <t>184.107.43.74</t>
        </is>
      </c>
      <c r="F707" t="inlineStr">
        <is>
          <t>http</t>
        </is>
      </c>
      <c r="G707" t="inlineStr">
        <is>
          <t>[S]</t>
        </is>
      </c>
      <c r="H707" t="inlineStr">
        <is>
          <t>1636307302:1636307422</t>
        </is>
      </c>
      <c r="I707" t="inlineStr"/>
      <c r="J707" t="inlineStr"/>
      <c r="K707" t="inlineStr">
        <is>
          <t>120</t>
        </is>
      </c>
    </row>
    <row r="708">
      <c r="A708" t="inlineStr">
        <is>
          <t>11:42:06.693054</t>
        </is>
      </c>
      <c r="B708" t="inlineStr">
        <is>
          <t>IP</t>
        </is>
      </c>
      <c r="C708" t="inlineStr">
        <is>
          <t>190-0-175-100.gba.solunet.com.ar</t>
        </is>
      </c>
      <c r="D708" t="inlineStr">
        <is>
          <t>3153</t>
        </is>
      </c>
      <c r="E708" t="inlineStr">
        <is>
          <t>184.107.43.74</t>
        </is>
      </c>
      <c r="F708" t="inlineStr">
        <is>
          <t>http</t>
        </is>
      </c>
      <c r="G708" t="inlineStr">
        <is>
          <t>[S]</t>
        </is>
      </c>
      <c r="H708" t="inlineStr">
        <is>
          <t>2012432708:2012432828</t>
        </is>
      </c>
      <c r="I708" t="inlineStr"/>
      <c r="J708" t="inlineStr"/>
      <c r="K708" t="inlineStr">
        <is>
          <t>120</t>
        </is>
      </c>
    </row>
    <row r="709">
      <c r="A709" t="inlineStr">
        <is>
          <t>11:42:06.693067</t>
        </is>
      </c>
      <c r="B709" t="inlineStr">
        <is>
          <t>IP</t>
        </is>
      </c>
      <c r="C709" t="inlineStr">
        <is>
          <t>190-0-175-100.gba.solunet.com.ar</t>
        </is>
      </c>
      <c r="D709" t="inlineStr">
        <is>
          <t>3154</t>
        </is>
      </c>
      <c r="E709" t="inlineStr">
        <is>
          <t>184.107.43.74</t>
        </is>
      </c>
      <c r="F709" t="inlineStr">
        <is>
          <t>http</t>
        </is>
      </c>
      <c r="G709" t="inlineStr">
        <is>
          <t>[S]</t>
        </is>
      </c>
      <c r="H709" t="inlineStr">
        <is>
          <t>312925850:312925970</t>
        </is>
      </c>
      <c r="I709" t="inlineStr"/>
      <c r="J709" t="inlineStr"/>
      <c r="K709" t="inlineStr">
        <is>
          <t>120</t>
        </is>
      </c>
    </row>
    <row r="710">
      <c r="A710" t="inlineStr">
        <is>
          <t>11:42:06.693080</t>
        </is>
      </c>
      <c r="B710" t="inlineStr">
        <is>
          <t>IP</t>
        </is>
      </c>
      <c r="C710" t="inlineStr">
        <is>
          <t>190-0-175-100.gba.solunet.com.ar</t>
        </is>
      </c>
      <c r="D710" t="inlineStr">
        <is>
          <t>3155</t>
        </is>
      </c>
      <c r="E710" t="inlineStr">
        <is>
          <t>184.107.43.74</t>
        </is>
      </c>
      <c r="F710" t="inlineStr">
        <is>
          <t>http</t>
        </is>
      </c>
      <c r="G710" t="inlineStr">
        <is>
          <t>[S]</t>
        </is>
      </c>
      <c r="H710" t="inlineStr">
        <is>
          <t>1460292534:1460292654</t>
        </is>
      </c>
      <c r="I710" t="inlineStr"/>
      <c r="J710" t="inlineStr"/>
      <c r="K710" t="inlineStr">
        <is>
          <t>120</t>
        </is>
      </c>
    </row>
    <row r="711">
      <c r="A711" t="inlineStr">
        <is>
          <t>11:42:06.693094</t>
        </is>
      </c>
      <c r="B711" t="inlineStr">
        <is>
          <t>IP</t>
        </is>
      </c>
      <c r="C711" t="inlineStr">
        <is>
          <t>190-0-175-100.gba.solunet.com.ar</t>
        </is>
      </c>
      <c r="D711" t="inlineStr">
        <is>
          <t>3156</t>
        </is>
      </c>
      <c r="E711" t="inlineStr">
        <is>
          <t>184.107.43.74</t>
        </is>
      </c>
      <c r="F711" t="inlineStr">
        <is>
          <t>http</t>
        </is>
      </c>
      <c r="G711" t="inlineStr">
        <is>
          <t>[S]</t>
        </is>
      </c>
      <c r="H711" t="inlineStr">
        <is>
          <t>2028730950:2028731070</t>
        </is>
      </c>
      <c r="I711" t="inlineStr"/>
      <c r="J711" t="inlineStr"/>
      <c r="K711" t="inlineStr">
        <is>
          <t>120</t>
        </is>
      </c>
    </row>
    <row r="712">
      <c r="A712" t="inlineStr">
        <is>
          <t>11:42:06.693107</t>
        </is>
      </c>
      <c r="B712" t="inlineStr">
        <is>
          <t>IP</t>
        </is>
      </c>
      <c r="C712" t="inlineStr">
        <is>
          <t>190-0-175-100.gba.solunet.com.ar</t>
        </is>
      </c>
      <c r="D712" t="inlineStr">
        <is>
          <t>3157</t>
        </is>
      </c>
      <c r="E712" t="inlineStr">
        <is>
          <t>184.107.43.74</t>
        </is>
      </c>
      <c r="F712" t="inlineStr">
        <is>
          <t>http</t>
        </is>
      </c>
      <c r="G712" t="inlineStr">
        <is>
          <t>[S]</t>
        </is>
      </c>
      <c r="H712" t="inlineStr">
        <is>
          <t>886260239:886260359</t>
        </is>
      </c>
      <c r="I712" t="inlineStr"/>
      <c r="J712" t="inlineStr"/>
      <c r="K712" t="inlineStr">
        <is>
          <t>120</t>
        </is>
      </c>
    </row>
    <row r="713">
      <c r="A713" t="inlineStr">
        <is>
          <t>11:42:06.693120</t>
        </is>
      </c>
      <c r="B713" t="inlineStr">
        <is>
          <t>IP</t>
        </is>
      </c>
      <c r="C713" t="inlineStr">
        <is>
          <t>190-0-175-100.gba.solunet.com.ar</t>
        </is>
      </c>
      <c r="D713" t="inlineStr">
        <is>
          <t>3158</t>
        </is>
      </c>
      <c r="E713" t="inlineStr">
        <is>
          <t>184.107.43.74</t>
        </is>
      </c>
      <c r="F713" t="inlineStr">
        <is>
          <t>http</t>
        </is>
      </c>
      <c r="G713" t="inlineStr">
        <is>
          <t>[S]</t>
        </is>
      </c>
      <c r="H713" t="inlineStr">
        <is>
          <t>277289534:277289654</t>
        </is>
      </c>
      <c r="I713" t="inlineStr"/>
      <c r="J713" t="inlineStr"/>
      <c r="K713" t="inlineStr">
        <is>
          <t>120</t>
        </is>
      </c>
    </row>
    <row r="714">
      <c r="A714" t="inlineStr">
        <is>
          <t>11:42:06.693133</t>
        </is>
      </c>
      <c r="B714" t="inlineStr">
        <is>
          <t>IP</t>
        </is>
      </c>
      <c r="C714" t="inlineStr">
        <is>
          <t>190-0-175-100.gba.solunet.com.ar</t>
        </is>
      </c>
      <c r="D714" t="inlineStr">
        <is>
          <t>3159</t>
        </is>
      </c>
      <c r="E714" t="inlineStr">
        <is>
          <t>184.107.43.74</t>
        </is>
      </c>
      <c r="F714" t="inlineStr">
        <is>
          <t>http</t>
        </is>
      </c>
      <c r="G714" t="inlineStr">
        <is>
          <t>[S]</t>
        </is>
      </c>
      <c r="H714" t="inlineStr">
        <is>
          <t>506092415:506092535</t>
        </is>
      </c>
      <c r="I714" t="inlineStr"/>
      <c r="J714" t="inlineStr"/>
      <c r="K714" t="inlineStr">
        <is>
          <t>120</t>
        </is>
      </c>
    </row>
    <row r="715">
      <c r="A715" t="inlineStr">
        <is>
          <t>11:42:06.693146</t>
        </is>
      </c>
      <c r="B715" t="inlineStr">
        <is>
          <t>IP</t>
        </is>
      </c>
      <c r="C715" t="inlineStr">
        <is>
          <t>190-0-175-100.gba.solunet.com.ar</t>
        </is>
      </c>
      <c r="D715" t="inlineStr">
        <is>
          <t>3160</t>
        </is>
      </c>
      <c r="E715" t="inlineStr">
        <is>
          <t>184.107.43.74</t>
        </is>
      </c>
      <c r="F715" t="inlineStr">
        <is>
          <t>http</t>
        </is>
      </c>
      <c r="G715" t="inlineStr">
        <is>
          <t>[S]</t>
        </is>
      </c>
      <c r="H715" t="inlineStr">
        <is>
          <t>1458528316:1458528436</t>
        </is>
      </c>
      <c r="I715" t="inlineStr"/>
      <c r="J715" t="inlineStr"/>
      <c r="K715" t="inlineStr">
        <is>
          <t>120</t>
        </is>
      </c>
    </row>
    <row r="716">
      <c r="A716" t="inlineStr">
        <is>
          <t>11:42:06.693159</t>
        </is>
      </c>
      <c r="B716" t="inlineStr">
        <is>
          <t>IP</t>
        </is>
      </c>
      <c r="C716" t="inlineStr">
        <is>
          <t>190-0-175-100.gba.solunet.com.ar</t>
        </is>
      </c>
      <c r="D716" t="inlineStr">
        <is>
          <t>3161</t>
        </is>
      </c>
      <c r="E716" t="inlineStr">
        <is>
          <t>184.107.43.74</t>
        </is>
      </c>
      <c r="F716" t="inlineStr">
        <is>
          <t>http</t>
        </is>
      </c>
      <c r="G716" t="inlineStr">
        <is>
          <t>[S]</t>
        </is>
      </c>
      <c r="H716" t="inlineStr">
        <is>
          <t>1685132279:1685132399</t>
        </is>
      </c>
      <c r="I716" t="inlineStr"/>
      <c r="J716" t="inlineStr"/>
      <c r="K716" t="inlineStr">
        <is>
          <t>120</t>
        </is>
      </c>
    </row>
    <row r="717">
      <c r="A717" t="inlineStr">
        <is>
          <t>11:42:06.693172</t>
        </is>
      </c>
      <c r="B717" t="inlineStr">
        <is>
          <t>IP</t>
        </is>
      </c>
      <c r="C717" t="inlineStr">
        <is>
          <t>190-0-175-100.gba.solunet.com.ar</t>
        </is>
      </c>
      <c r="D717" t="inlineStr">
        <is>
          <t>3162</t>
        </is>
      </c>
      <c r="E717" t="inlineStr">
        <is>
          <t>184.107.43.74</t>
        </is>
      </c>
      <c r="F717" t="inlineStr">
        <is>
          <t>http</t>
        </is>
      </c>
      <c r="G717" t="inlineStr">
        <is>
          <t>[S]</t>
        </is>
      </c>
      <c r="H717" t="inlineStr">
        <is>
          <t>1976558834:1976558954</t>
        </is>
      </c>
      <c r="I717" t="inlineStr"/>
      <c r="J717" t="inlineStr"/>
      <c r="K717" t="inlineStr">
        <is>
          <t>120</t>
        </is>
      </c>
    </row>
    <row r="718">
      <c r="A718" t="inlineStr">
        <is>
          <t>11:42:06.693185</t>
        </is>
      </c>
      <c r="B718" t="inlineStr">
        <is>
          <t>IP</t>
        </is>
      </c>
      <c r="C718" t="inlineStr">
        <is>
          <t>190-0-175-100.gba.solunet.com.ar</t>
        </is>
      </c>
      <c r="D718" t="inlineStr">
        <is>
          <t>3163</t>
        </is>
      </c>
      <c r="E718" t="inlineStr">
        <is>
          <t>184.107.43.74</t>
        </is>
      </c>
      <c r="F718" t="inlineStr">
        <is>
          <t>http</t>
        </is>
      </c>
      <c r="G718" t="inlineStr">
        <is>
          <t>[S]</t>
        </is>
      </c>
      <c r="H718" t="inlineStr">
        <is>
          <t>1808687761:1808687881</t>
        </is>
      </c>
      <c r="I718" t="inlineStr"/>
      <c r="J718" t="inlineStr"/>
      <c r="K718" t="inlineStr">
        <is>
          <t>120</t>
        </is>
      </c>
    </row>
    <row r="719">
      <c r="A719" t="inlineStr">
        <is>
          <t>11:42:06.693198</t>
        </is>
      </c>
      <c r="B719" t="inlineStr">
        <is>
          <t>IP</t>
        </is>
      </c>
      <c r="C719" t="inlineStr">
        <is>
          <t>190-0-175-100.gba.solunet.com.ar</t>
        </is>
      </c>
      <c r="D719" t="inlineStr">
        <is>
          <t>3164</t>
        </is>
      </c>
      <c r="E719" t="inlineStr">
        <is>
          <t>184.107.43.74</t>
        </is>
      </c>
      <c r="F719" t="inlineStr">
        <is>
          <t>http</t>
        </is>
      </c>
      <c r="G719" t="inlineStr">
        <is>
          <t>[S]</t>
        </is>
      </c>
      <c r="H719" t="inlineStr">
        <is>
          <t>604674538:604674658</t>
        </is>
      </c>
      <c r="I719" t="inlineStr"/>
      <c r="J719" t="inlineStr"/>
      <c r="K719" t="inlineStr">
        <is>
          <t>120</t>
        </is>
      </c>
    </row>
    <row r="720">
      <c r="A720" t="inlineStr">
        <is>
          <t>11:42:06.693211</t>
        </is>
      </c>
      <c r="B720" t="inlineStr">
        <is>
          <t>IP</t>
        </is>
      </c>
      <c r="C720" t="inlineStr">
        <is>
          <t>190-0-175-100.gba.solunet.com.ar</t>
        </is>
      </c>
      <c r="D720" t="inlineStr">
        <is>
          <t>3165</t>
        </is>
      </c>
      <c r="E720" t="inlineStr">
        <is>
          <t>184.107.43.74</t>
        </is>
      </c>
      <c r="F720" t="inlineStr">
        <is>
          <t>http</t>
        </is>
      </c>
      <c r="G720" t="inlineStr">
        <is>
          <t>[S]</t>
        </is>
      </c>
      <c r="H720" t="inlineStr">
        <is>
          <t>76832112:76832232</t>
        </is>
      </c>
      <c r="I720" t="inlineStr"/>
      <c r="J720" t="inlineStr"/>
      <c r="K720" t="inlineStr">
        <is>
          <t>120</t>
        </is>
      </c>
    </row>
    <row r="721">
      <c r="A721" t="inlineStr">
        <is>
          <t>11:42:06.693225</t>
        </is>
      </c>
      <c r="B721" t="inlineStr">
        <is>
          <t>IP</t>
        </is>
      </c>
      <c r="C721" t="inlineStr">
        <is>
          <t>190-0-175-100.gba.solunet.com.ar</t>
        </is>
      </c>
      <c r="D721" t="inlineStr">
        <is>
          <t>3166</t>
        </is>
      </c>
      <c r="E721" t="inlineStr">
        <is>
          <t>184.107.43.74</t>
        </is>
      </c>
      <c r="F721" t="inlineStr">
        <is>
          <t>http</t>
        </is>
      </c>
      <c r="G721" t="inlineStr">
        <is>
          <t>[S]</t>
        </is>
      </c>
      <c r="H721" t="inlineStr">
        <is>
          <t>690085310:690085430</t>
        </is>
      </c>
      <c r="I721" t="inlineStr"/>
      <c r="J721" t="inlineStr"/>
      <c r="K721" t="inlineStr">
        <is>
          <t>120</t>
        </is>
      </c>
    </row>
    <row r="722">
      <c r="A722" t="inlineStr">
        <is>
          <t>11:42:06.693238</t>
        </is>
      </c>
      <c r="B722" t="inlineStr">
        <is>
          <t>IP</t>
        </is>
      </c>
      <c r="C722" t="inlineStr">
        <is>
          <t>190-0-175-100.gba.solunet.com.ar</t>
        </is>
      </c>
      <c r="D722" t="inlineStr">
        <is>
          <t>3167</t>
        </is>
      </c>
      <c r="E722" t="inlineStr">
        <is>
          <t>184.107.43.74</t>
        </is>
      </c>
      <c r="F722" t="inlineStr">
        <is>
          <t>http</t>
        </is>
      </c>
      <c r="G722" t="inlineStr">
        <is>
          <t>[S]</t>
        </is>
      </c>
      <c r="H722" t="inlineStr">
        <is>
          <t>2038150688:2038150808</t>
        </is>
      </c>
      <c r="I722" t="inlineStr"/>
      <c r="J722" t="inlineStr"/>
      <c r="K722" t="inlineStr">
        <is>
          <t>120</t>
        </is>
      </c>
    </row>
    <row r="723">
      <c r="A723" t="inlineStr">
        <is>
          <t>11:42:06.693251</t>
        </is>
      </c>
      <c r="B723" t="inlineStr">
        <is>
          <t>IP</t>
        </is>
      </c>
      <c r="C723" t="inlineStr">
        <is>
          <t>190-0-175-100.gba.solunet.com.ar</t>
        </is>
      </c>
      <c r="D723" t="inlineStr">
        <is>
          <t>3168</t>
        </is>
      </c>
      <c r="E723" t="inlineStr">
        <is>
          <t>184.107.43.74</t>
        </is>
      </c>
      <c r="F723" t="inlineStr">
        <is>
          <t>http</t>
        </is>
      </c>
      <c r="G723" t="inlineStr">
        <is>
          <t>[S]</t>
        </is>
      </c>
      <c r="H723" t="inlineStr">
        <is>
          <t>1249573365:1249573485</t>
        </is>
      </c>
      <c r="I723" t="inlineStr"/>
      <c r="J723" t="inlineStr"/>
      <c r="K723" t="inlineStr">
        <is>
          <t>120</t>
        </is>
      </c>
    </row>
    <row r="724">
      <c r="A724" t="inlineStr">
        <is>
          <t>11:42:06.693264</t>
        </is>
      </c>
      <c r="B724" t="inlineStr">
        <is>
          <t>IP</t>
        </is>
      </c>
      <c r="C724" t="inlineStr">
        <is>
          <t>190-0-175-100.gba.solunet.com.ar</t>
        </is>
      </c>
      <c r="D724" t="inlineStr">
        <is>
          <t>3169</t>
        </is>
      </c>
      <c r="E724" t="inlineStr">
        <is>
          <t>184.107.43.74</t>
        </is>
      </c>
      <c r="F724" t="inlineStr">
        <is>
          <t>http</t>
        </is>
      </c>
      <c r="G724" t="inlineStr">
        <is>
          <t>[S]</t>
        </is>
      </c>
      <c r="H724" t="inlineStr">
        <is>
          <t>1254506680:1254506800</t>
        </is>
      </c>
      <c r="I724" t="inlineStr"/>
      <c r="J724" t="inlineStr"/>
      <c r="K724" t="inlineStr">
        <is>
          <t>120</t>
        </is>
      </c>
    </row>
    <row r="725">
      <c r="A725" t="inlineStr">
        <is>
          <t>11:42:06.693277</t>
        </is>
      </c>
      <c r="B725" t="inlineStr">
        <is>
          <t>IP</t>
        </is>
      </c>
      <c r="C725" t="inlineStr">
        <is>
          <t>190-0-175-100.gba.solunet.com.ar</t>
        </is>
      </c>
      <c r="D725" t="inlineStr">
        <is>
          <t>3170</t>
        </is>
      </c>
      <c r="E725" t="inlineStr">
        <is>
          <t>184.107.43.74</t>
        </is>
      </c>
      <c r="F725" t="inlineStr">
        <is>
          <t>http</t>
        </is>
      </c>
      <c r="G725" t="inlineStr">
        <is>
          <t>[S]</t>
        </is>
      </c>
      <c r="H725" t="inlineStr">
        <is>
          <t>1616524469:1616524589</t>
        </is>
      </c>
      <c r="I725" t="inlineStr"/>
      <c r="J725" t="inlineStr"/>
      <c r="K725" t="inlineStr">
        <is>
          <t>120</t>
        </is>
      </c>
    </row>
    <row r="726">
      <c r="A726" t="inlineStr">
        <is>
          <t>11:42:06.693290</t>
        </is>
      </c>
      <c r="B726" t="inlineStr">
        <is>
          <t>IP</t>
        </is>
      </c>
      <c r="C726" t="inlineStr">
        <is>
          <t>190-0-175-100.gba.solunet.com.ar</t>
        </is>
      </c>
      <c r="D726" t="inlineStr">
        <is>
          <t>3171</t>
        </is>
      </c>
      <c r="E726" t="inlineStr">
        <is>
          <t>184.107.43.74</t>
        </is>
      </c>
      <c r="F726" t="inlineStr">
        <is>
          <t>http</t>
        </is>
      </c>
      <c r="G726" t="inlineStr">
        <is>
          <t>[S]</t>
        </is>
      </c>
      <c r="H726" t="inlineStr">
        <is>
          <t>464020529:464020649</t>
        </is>
      </c>
      <c r="I726" t="inlineStr"/>
      <c r="J726" t="inlineStr"/>
      <c r="K726" t="inlineStr">
        <is>
          <t>120</t>
        </is>
      </c>
    </row>
    <row r="727">
      <c r="A727" t="inlineStr">
        <is>
          <t>11:42:06.693303</t>
        </is>
      </c>
      <c r="B727" t="inlineStr">
        <is>
          <t>IP</t>
        </is>
      </c>
      <c r="C727" t="inlineStr">
        <is>
          <t>190-0-175-100.gba.solunet.com.ar</t>
        </is>
      </c>
      <c r="D727" t="inlineStr">
        <is>
          <t>3172</t>
        </is>
      </c>
      <c r="E727" t="inlineStr">
        <is>
          <t>184.107.43.74</t>
        </is>
      </c>
      <c r="F727" t="inlineStr">
        <is>
          <t>http</t>
        </is>
      </c>
      <c r="G727" t="inlineStr">
        <is>
          <t>[S]</t>
        </is>
      </c>
      <c r="H727" t="inlineStr">
        <is>
          <t>1281143949:1281144069</t>
        </is>
      </c>
      <c r="I727" t="inlineStr"/>
      <c r="J727" t="inlineStr"/>
      <c r="K727" t="inlineStr">
        <is>
          <t>120</t>
        </is>
      </c>
    </row>
    <row r="728">
      <c r="A728" t="inlineStr">
        <is>
          <t>11:42:06.693317</t>
        </is>
      </c>
      <c r="B728" t="inlineStr">
        <is>
          <t>IP</t>
        </is>
      </c>
      <c r="C728" t="inlineStr">
        <is>
          <t>190-0-175-100.gba.solunet.com.ar</t>
        </is>
      </c>
      <c r="D728" t="inlineStr">
        <is>
          <t>3173</t>
        </is>
      </c>
      <c r="E728" t="inlineStr">
        <is>
          <t>184.107.43.74</t>
        </is>
      </c>
      <c r="F728" t="inlineStr">
        <is>
          <t>http</t>
        </is>
      </c>
      <c r="G728" t="inlineStr">
        <is>
          <t>[S]</t>
        </is>
      </c>
      <c r="H728" t="inlineStr">
        <is>
          <t>1690113119:1690113239</t>
        </is>
      </c>
      <c r="I728" t="inlineStr"/>
      <c r="J728" t="inlineStr"/>
      <c r="K728" t="inlineStr">
        <is>
          <t>120</t>
        </is>
      </c>
    </row>
    <row r="729">
      <c r="A729" t="inlineStr">
        <is>
          <t>11:42:06.693330</t>
        </is>
      </c>
      <c r="B729" t="inlineStr">
        <is>
          <t>IP</t>
        </is>
      </c>
      <c r="C729" t="inlineStr">
        <is>
          <t>190-0-175-100.gba.solunet.com.ar</t>
        </is>
      </c>
      <c r="D729" t="inlineStr">
        <is>
          <t>3174</t>
        </is>
      </c>
      <c r="E729" t="inlineStr">
        <is>
          <t>184.107.43.74</t>
        </is>
      </c>
      <c r="F729" t="inlineStr">
        <is>
          <t>http</t>
        </is>
      </c>
      <c r="G729" t="inlineStr">
        <is>
          <t>[S]</t>
        </is>
      </c>
      <c r="H729" t="inlineStr">
        <is>
          <t>128294062:128294182</t>
        </is>
      </c>
      <c r="I729" t="inlineStr"/>
      <c r="J729" t="inlineStr"/>
      <c r="K729" t="inlineStr">
        <is>
          <t>120</t>
        </is>
      </c>
    </row>
    <row r="730">
      <c r="A730" t="inlineStr">
        <is>
          <t>11:42:06.693343</t>
        </is>
      </c>
      <c r="B730" t="inlineStr">
        <is>
          <t>IP</t>
        </is>
      </c>
      <c r="C730" t="inlineStr">
        <is>
          <t>190-0-175-100.gba.solunet.com.ar</t>
        </is>
      </c>
      <c r="D730" t="inlineStr">
        <is>
          <t>3175</t>
        </is>
      </c>
      <c r="E730" t="inlineStr">
        <is>
          <t>184.107.43.74</t>
        </is>
      </c>
      <c r="F730" t="inlineStr">
        <is>
          <t>http</t>
        </is>
      </c>
      <c r="G730" t="inlineStr">
        <is>
          <t>[S]</t>
        </is>
      </c>
      <c r="H730" t="inlineStr">
        <is>
          <t>397461723:397461843</t>
        </is>
      </c>
      <c r="I730" t="inlineStr"/>
      <c r="J730" t="inlineStr"/>
      <c r="K730" t="inlineStr">
        <is>
          <t>120</t>
        </is>
      </c>
    </row>
    <row r="731">
      <c r="A731" t="inlineStr">
        <is>
          <t>11:42:06.693356</t>
        </is>
      </c>
      <c r="B731" t="inlineStr">
        <is>
          <t>IP</t>
        </is>
      </c>
      <c r="C731" t="inlineStr">
        <is>
          <t>190-0-175-100.gba.solunet.com.ar</t>
        </is>
      </c>
      <c r="D731" t="inlineStr">
        <is>
          <t>3176</t>
        </is>
      </c>
      <c r="E731" t="inlineStr">
        <is>
          <t>184.107.43.74</t>
        </is>
      </c>
      <c r="F731" t="inlineStr">
        <is>
          <t>http</t>
        </is>
      </c>
      <c r="G731" t="inlineStr">
        <is>
          <t>[S]</t>
        </is>
      </c>
      <c r="H731" t="inlineStr">
        <is>
          <t>271684406:271684526</t>
        </is>
      </c>
      <c r="I731" t="inlineStr"/>
      <c r="J731" t="inlineStr"/>
      <c r="K731" t="inlineStr">
        <is>
          <t>120</t>
        </is>
      </c>
    </row>
    <row r="732">
      <c r="A732" t="inlineStr">
        <is>
          <t>11:42:06.693369</t>
        </is>
      </c>
      <c r="B732" t="inlineStr">
        <is>
          <t>IP</t>
        </is>
      </c>
      <c r="C732" t="inlineStr">
        <is>
          <t>190-0-175-100.gba.solunet.com.ar</t>
        </is>
      </c>
      <c r="D732" t="inlineStr">
        <is>
          <t>3177</t>
        </is>
      </c>
      <c r="E732" t="inlineStr">
        <is>
          <t>184.107.43.74</t>
        </is>
      </c>
      <c r="F732" t="inlineStr">
        <is>
          <t>http</t>
        </is>
      </c>
      <c r="G732" t="inlineStr">
        <is>
          <t>[S]</t>
        </is>
      </c>
      <c r="H732" t="inlineStr">
        <is>
          <t>1636368296:1636368416</t>
        </is>
      </c>
      <c r="I732" t="inlineStr"/>
      <c r="J732" t="inlineStr"/>
      <c r="K732" t="inlineStr">
        <is>
          <t>120</t>
        </is>
      </c>
    </row>
    <row r="733">
      <c r="A733" t="inlineStr">
        <is>
          <t>11:42:06.693382</t>
        </is>
      </c>
      <c r="B733" t="inlineStr">
        <is>
          <t>IP</t>
        </is>
      </c>
      <c r="C733" t="inlineStr">
        <is>
          <t>190-0-175-100.gba.solunet.com.ar</t>
        </is>
      </c>
      <c r="D733" t="inlineStr">
        <is>
          <t>3178</t>
        </is>
      </c>
      <c r="E733" t="inlineStr">
        <is>
          <t>184.107.43.74</t>
        </is>
      </c>
      <c r="F733" t="inlineStr">
        <is>
          <t>http</t>
        </is>
      </c>
      <c r="G733" t="inlineStr">
        <is>
          <t>[S]</t>
        </is>
      </c>
      <c r="H733" t="inlineStr">
        <is>
          <t>2119221736:2119221856</t>
        </is>
      </c>
      <c r="I733" t="inlineStr"/>
      <c r="J733" t="inlineStr"/>
      <c r="K733" t="inlineStr">
        <is>
          <t>120</t>
        </is>
      </c>
    </row>
    <row r="734">
      <c r="A734" t="inlineStr">
        <is>
          <t>11:42:06.693395</t>
        </is>
      </c>
      <c r="B734" t="inlineStr">
        <is>
          <t>IP</t>
        </is>
      </c>
      <c r="C734" t="inlineStr">
        <is>
          <t>190-0-175-100.gba.solunet.com.ar</t>
        </is>
      </c>
      <c r="D734" t="inlineStr">
        <is>
          <t>3179</t>
        </is>
      </c>
      <c r="E734" t="inlineStr">
        <is>
          <t>184.107.43.74</t>
        </is>
      </c>
      <c r="F734" t="inlineStr">
        <is>
          <t>http</t>
        </is>
      </c>
      <c r="G734" t="inlineStr">
        <is>
          <t>[S]</t>
        </is>
      </c>
      <c r="H734" t="inlineStr">
        <is>
          <t>1101218402:1101218522</t>
        </is>
      </c>
      <c r="I734" t="inlineStr"/>
      <c r="J734" t="inlineStr"/>
      <c r="K734" t="inlineStr">
        <is>
          <t>120</t>
        </is>
      </c>
    </row>
    <row r="735">
      <c r="A735" t="inlineStr">
        <is>
          <t>11:42:06.693408</t>
        </is>
      </c>
      <c r="B735" t="inlineStr">
        <is>
          <t>IP</t>
        </is>
      </c>
      <c r="C735" t="inlineStr">
        <is>
          <t>190-0-175-100.gba.solunet.com.ar</t>
        </is>
      </c>
      <c r="D735" t="inlineStr">
        <is>
          <t>3180</t>
        </is>
      </c>
      <c r="E735" t="inlineStr">
        <is>
          <t>184.107.43.74</t>
        </is>
      </c>
      <c r="F735" t="inlineStr">
        <is>
          <t>http</t>
        </is>
      </c>
      <c r="G735" t="inlineStr">
        <is>
          <t>[S]</t>
        </is>
      </c>
      <c r="H735" t="inlineStr">
        <is>
          <t>1769528677:1769528797</t>
        </is>
      </c>
      <c r="I735" t="inlineStr"/>
      <c r="J735" t="inlineStr"/>
      <c r="K735" t="inlineStr">
        <is>
          <t>120</t>
        </is>
      </c>
    </row>
    <row r="736">
      <c r="A736" t="inlineStr">
        <is>
          <t>11:42:06.693421</t>
        </is>
      </c>
      <c r="B736" t="inlineStr">
        <is>
          <t>IP</t>
        </is>
      </c>
      <c r="C736" t="inlineStr">
        <is>
          <t>190-0-175-100.gba.solunet.com.ar</t>
        </is>
      </c>
      <c r="D736" t="inlineStr">
        <is>
          <t>3181</t>
        </is>
      </c>
      <c r="E736" t="inlineStr">
        <is>
          <t>184.107.43.74</t>
        </is>
      </c>
      <c r="F736" t="inlineStr">
        <is>
          <t>http</t>
        </is>
      </c>
      <c r="G736" t="inlineStr">
        <is>
          <t>[S]</t>
        </is>
      </c>
      <c r="H736" t="inlineStr">
        <is>
          <t>1148026016:1148026136</t>
        </is>
      </c>
      <c r="I736" t="inlineStr"/>
      <c r="J736" t="inlineStr"/>
      <c r="K736" t="inlineStr">
        <is>
          <t>120</t>
        </is>
      </c>
    </row>
    <row r="737">
      <c r="A737" t="inlineStr">
        <is>
          <t>11:42:06.693434</t>
        </is>
      </c>
      <c r="B737" t="inlineStr">
        <is>
          <t>IP</t>
        </is>
      </c>
      <c r="C737" t="inlineStr">
        <is>
          <t>190-0-175-100.gba.solunet.com.ar</t>
        </is>
      </c>
      <c r="D737" t="inlineStr">
        <is>
          <t>3182</t>
        </is>
      </c>
      <c r="E737" t="inlineStr">
        <is>
          <t>184.107.43.74</t>
        </is>
      </c>
      <c r="F737" t="inlineStr">
        <is>
          <t>http</t>
        </is>
      </c>
      <c r="G737" t="inlineStr">
        <is>
          <t>[S]</t>
        </is>
      </c>
      <c r="H737" t="inlineStr">
        <is>
          <t>1233409297:1233409417</t>
        </is>
      </c>
      <c r="I737" t="inlineStr"/>
      <c r="J737" t="inlineStr"/>
      <c r="K737" t="inlineStr">
        <is>
          <t>120</t>
        </is>
      </c>
    </row>
    <row r="738">
      <c r="A738" t="inlineStr">
        <is>
          <t>11:42:06.693447</t>
        </is>
      </c>
      <c r="B738" t="inlineStr">
        <is>
          <t>IP</t>
        </is>
      </c>
      <c r="C738" t="inlineStr">
        <is>
          <t>190-0-175-100.gba.solunet.com.ar</t>
        </is>
      </c>
      <c r="D738" t="inlineStr">
        <is>
          <t>3183</t>
        </is>
      </c>
      <c r="E738" t="inlineStr">
        <is>
          <t>184.107.43.74</t>
        </is>
      </c>
      <c r="F738" t="inlineStr">
        <is>
          <t>http</t>
        </is>
      </c>
      <c r="G738" t="inlineStr">
        <is>
          <t>[S]</t>
        </is>
      </c>
      <c r="H738" t="inlineStr">
        <is>
          <t>1514502175:1514502295</t>
        </is>
      </c>
      <c r="I738" t="inlineStr"/>
      <c r="J738" t="inlineStr"/>
      <c r="K738" t="inlineStr">
        <is>
          <t>120</t>
        </is>
      </c>
    </row>
    <row r="739">
      <c r="A739" t="inlineStr">
        <is>
          <t>11:42:06.693460</t>
        </is>
      </c>
      <c r="B739" t="inlineStr">
        <is>
          <t>IP</t>
        </is>
      </c>
      <c r="C739" t="inlineStr">
        <is>
          <t>190-0-175-100.gba.solunet.com.ar</t>
        </is>
      </c>
      <c r="D739" t="inlineStr">
        <is>
          <t>3184</t>
        </is>
      </c>
      <c r="E739" t="inlineStr">
        <is>
          <t>184.107.43.74</t>
        </is>
      </c>
      <c r="F739" t="inlineStr">
        <is>
          <t>http</t>
        </is>
      </c>
      <c r="G739" t="inlineStr">
        <is>
          <t>[S]</t>
        </is>
      </c>
      <c r="H739" t="inlineStr">
        <is>
          <t>1856253710:1856253830</t>
        </is>
      </c>
      <c r="I739" t="inlineStr"/>
      <c r="J739" t="inlineStr"/>
      <c r="K739" t="inlineStr">
        <is>
          <t>120</t>
        </is>
      </c>
    </row>
    <row r="740">
      <c r="A740" t="inlineStr">
        <is>
          <t>11:42:06.693474</t>
        </is>
      </c>
      <c r="B740" t="inlineStr">
        <is>
          <t>IP</t>
        </is>
      </c>
      <c r="C740" t="inlineStr">
        <is>
          <t>190-0-175-100.gba.solunet.com.ar</t>
        </is>
      </c>
      <c r="D740" t="inlineStr">
        <is>
          <t>3185</t>
        </is>
      </c>
      <c r="E740" t="inlineStr">
        <is>
          <t>184.107.43.74</t>
        </is>
      </c>
      <c r="F740" t="inlineStr">
        <is>
          <t>http</t>
        </is>
      </c>
      <c r="G740" t="inlineStr">
        <is>
          <t>[S]</t>
        </is>
      </c>
      <c r="H740" t="inlineStr">
        <is>
          <t>424106104:424106224</t>
        </is>
      </c>
      <c r="I740" t="inlineStr"/>
      <c r="J740" t="inlineStr"/>
      <c r="K740" t="inlineStr">
        <is>
          <t>120</t>
        </is>
      </c>
    </row>
    <row r="741">
      <c r="A741" t="inlineStr">
        <is>
          <t>11:42:06.693487</t>
        </is>
      </c>
      <c r="B741" t="inlineStr">
        <is>
          <t>IP</t>
        </is>
      </c>
      <c r="C741" t="inlineStr">
        <is>
          <t>190-0-175-100.gba.solunet.com.ar</t>
        </is>
      </c>
      <c r="D741" t="inlineStr">
        <is>
          <t>3186</t>
        </is>
      </c>
      <c r="E741" t="inlineStr">
        <is>
          <t>184.107.43.74</t>
        </is>
      </c>
      <c r="F741" t="inlineStr">
        <is>
          <t>http</t>
        </is>
      </c>
      <c r="G741" t="inlineStr">
        <is>
          <t>[S]</t>
        </is>
      </c>
      <c r="H741" t="inlineStr">
        <is>
          <t>825835539:825835659</t>
        </is>
      </c>
      <c r="I741" t="inlineStr"/>
      <c r="J741" t="inlineStr"/>
      <c r="K741" t="inlineStr">
        <is>
          <t>120</t>
        </is>
      </c>
    </row>
    <row r="742">
      <c r="A742" t="inlineStr">
        <is>
          <t>11:42:06.693506</t>
        </is>
      </c>
      <c r="B742" t="inlineStr">
        <is>
          <t>IP</t>
        </is>
      </c>
      <c r="C742" t="inlineStr">
        <is>
          <t>ns1.lan.rt</t>
        </is>
      </c>
      <c r="D742" t="inlineStr">
        <is>
          <t>domain</t>
        </is>
      </c>
      <c r="E742" t="inlineStr">
        <is>
          <t>BP-Linux8</t>
        </is>
      </c>
      <c r="F742" t="inlineStr">
        <is>
          <t>46650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11:42:06.693759</t>
        </is>
      </c>
      <c r="B743" t="inlineStr">
        <is>
          <t>IP</t>
        </is>
      </c>
      <c r="C743" t="inlineStr">
        <is>
          <t>BP-Linux8</t>
        </is>
      </c>
      <c r="D743" t="inlineStr">
        <is>
          <t>56227</t>
        </is>
      </c>
      <c r="E743" t="inlineStr">
        <is>
          <t>ns1.lan.rt</t>
        </is>
      </c>
      <c r="F743" t="inlineStr">
        <is>
          <t>domain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11:42:06.693966</t>
        </is>
      </c>
      <c r="B744" t="inlineStr">
        <is>
          <t>IP</t>
        </is>
      </c>
      <c r="C744" t="inlineStr">
        <is>
          <t>190-0-175-100.gba.solunet.com.ar</t>
        </is>
      </c>
      <c r="D744" t="inlineStr">
        <is>
          <t>3187</t>
        </is>
      </c>
      <c r="E744" t="inlineStr">
        <is>
          <t>184.107.43.74</t>
        </is>
      </c>
      <c r="F744" t="inlineStr">
        <is>
          <t>http</t>
        </is>
      </c>
      <c r="G744" t="inlineStr">
        <is>
          <t>[S]</t>
        </is>
      </c>
      <c r="H744" t="inlineStr">
        <is>
          <t>795205669:795205789</t>
        </is>
      </c>
      <c r="I744" t="inlineStr"/>
      <c r="J744" t="inlineStr"/>
      <c r="K744" t="inlineStr">
        <is>
          <t>120</t>
        </is>
      </c>
    </row>
    <row r="745">
      <c r="A745" t="inlineStr">
        <is>
          <t>11:42:06.693993</t>
        </is>
      </c>
      <c r="B745" t="inlineStr">
        <is>
          <t>IP</t>
        </is>
      </c>
      <c r="C745" t="inlineStr">
        <is>
          <t>190-0-175-100.gba.solunet.com.ar</t>
        </is>
      </c>
      <c r="D745" t="inlineStr">
        <is>
          <t>3188</t>
        </is>
      </c>
      <c r="E745" t="inlineStr">
        <is>
          <t>184.107.43.74</t>
        </is>
      </c>
      <c r="F745" t="inlineStr">
        <is>
          <t>http</t>
        </is>
      </c>
      <c r="G745" t="inlineStr">
        <is>
          <t>[S]</t>
        </is>
      </c>
      <c r="H745" t="inlineStr">
        <is>
          <t>1218476733:1218476853</t>
        </is>
      </c>
      <c r="I745" t="inlineStr"/>
      <c r="J745" t="inlineStr"/>
      <c r="K745" t="inlineStr">
        <is>
          <t>120</t>
        </is>
      </c>
    </row>
    <row r="746">
      <c r="A746" t="inlineStr">
        <is>
          <t>11:42:06.694011</t>
        </is>
      </c>
      <c r="B746" t="inlineStr">
        <is>
          <t>IP</t>
        </is>
      </c>
      <c r="C746" t="inlineStr">
        <is>
          <t>190-0-175-100.gba.solunet.com.ar</t>
        </is>
      </c>
      <c r="D746" t="inlineStr">
        <is>
          <t>3189</t>
        </is>
      </c>
      <c r="E746" t="inlineStr">
        <is>
          <t>184.107.43.74</t>
        </is>
      </c>
      <c r="F746" t="inlineStr">
        <is>
          <t>http</t>
        </is>
      </c>
      <c r="G746" t="inlineStr">
        <is>
          <t>[S]</t>
        </is>
      </c>
      <c r="H746" t="inlineStr">
        <is>
          <t>225454617:225454737</t>
        </is>
      </c>
      <c r="I746" t="inlineStr"/>
      <c r="J746" t="inlineStr"/>
      <c r="K746" t="inlineStr">
        <is>
          <t>120</t>
        </is>
      </c>
    </row>
    <row r="747">
      <c r="A747" t="inlineStr">
        <is>
          <t>11:42:06.694027</t>
        </is>
      </c>
      <c r="B747" t="inlineStr">
        <is>
          <t>IP</t>
        </is>
      </c>
      <c r="C747" t="inlineStr">
        <is>
          <t>190-0-175-100.gba.solunet.com.ar</t>
        </is>
      </c>
      <c r="D747" t="inlineStr">
        <is>
          <t>3190</t>
        </is>
      </c>
      <c r="E747" t="inlineStr">
        <is>
          <t>184.107.43.74</t>
        </is>
      </c>
      <c r="F747" t="inlineStr">
        <is>
          <t>http</t>
        </is>
      </c>
      <c r="G747" t="inlineStr">
        <is>
          <t>[S]</t>
        </is>
      </c>
      <c r="H747" t="inlineStr">
        <is>
          <t>469715385:469715505</t>
        </is>
      </c>
      <c r="I747" t="inlineStr"/>
      <c r="J747" t="inlineStr"/>
      <c r="K747" t="inlineStr">
        <is>
          <t>120</t>
        </is>
      </c>
    </row>
    <row r="748">
      <c r="A748" t="inlineStr">
        <is>
          <t>11:42:06.694043</t>
        </is>
      </c>
      <c r="B748" t="inlineStr">
        <is>
          <t>IP</t>
        </is>
      </c>
      <c r="C748" t="inlineStr">
        <is>
          <t>190-0-175-100.gba.solunet.com.ar</t>
        </is>
      </c>
      <c r="D748" t="inlineStr">
        <is>
          <t>3191</t>
        </is>
      </c>
      <c r="E748" t="inlineStr">
        <is>
          <t>184.107.43.74</t>
        </is>
      </c>
      <c r="F748" t="inlineStr">
        <is>
          <t>http</t>
        </is>
      </c>
      <c r="G748" t="inlineStr">
        <is>
          <t>[S]</t>
        </is>
      </c>
      <c r="H748" t="inlineStr">
        <is>
          <t>1262303705:1262303825</t>
        </is>
      </c>
      <c r="I748" t="inlineStr"/>
      <c r="J748" t="inlineStr"/>
      <c r="K748" t="inlineStr">
        <is>
          <t>120</t>
        </is>
      </c>
    </row>
    <row r="749">
      <c r="A749" t="inlineStr">
        <is>
          <t>11:42:06.694059</t>
        </is>
      </c>
      <c r="B749" t="inlineStr">
        <is>
          <t>IP</t>
        </is>
      </c>
      <c r="C749" t="inlineStr">
        <is>
          <t>190-0-175-100.gba.solunet.com.ar</t>
        </is>
      </c>
      <c r="D749" t="inlineStr">
        <is>
          <t>3192</t>
        </is>
      </c>
      <c r="E749" t="inlineStr">
        <is>
          <t>184.107.43.74</t>
        </is>
      </c>
      <c r="F749" t="inlineStr">
        <is>
          <t>http</t>
        </is>
      </c>
      <c r="G749" t="inlineStr">
        <is>
          <t>[S]</t>
        </is>
      </c>
      <c r="H749" t="inlineStr">
        <is>
          <t>2140868207:2140868327</t>
        </is>
      </c>
      <c r="I749" t="inlineStr"/>
      <c r="J749" t="inlineStr"/>
      <c r="K749" t="inlineStr">
        <is>
          <t>120</t>
        </is>
      </c>
    </row>
    <row r="750">
      <c r="A750" t="inlineStr">
        <is>
          <t>11:42:06.694075</t>
        </is>
      </c>
      <c r="B750" t="inlineStr">
        <is>
          <t>IP</t>
        </is>
      </c>
      <c r="C750" t="inlineStr">
        <is>
          <t>190-0-175-100.gba.solunet.com.ar</t>
        </is>
      </c>
      <c r="D750" t="inlineStr">
        <is>
          <t>3193</t>
        </is>
      </c>
      <c r="E750" t="inlineStr">
        <is>
          <t>184.107.43.74</t>
        </is>
      </c>
      <c r="F750" t="inlineStr">
        <is>
          <t>http</t>
        </is>
      </c>
      <c r="G750" t="inlineStr">
        <is>
          <t>[S]</t>
        </is>
      </c>
      <c r="H750" t="inlineStr">
        <is>
          <t>787000429:787000549</t>
        </is>
      </c>
      <c r="I750" t="inlineStr"/>
      <c r="J750" t="inlineStr"/>
      <c r="K750" t="inlineStr">
        <is>
          <t>120</t>
        </is>
      </c>
    </row>
    <row r="751">
      <c r="A751" t="inlineStr">
        <is>
          <t>11:42:06.694090</t>
        </is>
      </c>
      <c r="B751" t="inlineStr">
        <is>
          <t>IP</t>
        </is>
      </c>
      <c r="C751" t="inlineStr">
        <is>
          <t>190-0-175-100.gba.solunet.com.ar</t>
        </is>
      </c>
      <c r="D751" t="inlineStr">
        <is>
          <t>3194</t>
        </is>
      </c>
      <c r="E751" t="inlineStr">
        <is>
          <t>184.107.43.74</t>
        </is>
      </c>
      <c r="F751" t="inlineStr">
        <is>
          <t>http</t>
        </is>
      </c>
      <c r="G751" t="inlineStr">
        <is>
          <t>[S]</t>
        </is>
      </c>
      <c r="H751" t="inlineStr">
        <is>
          <t>1156871782:1156871902</t>
        </is>
      </c>
      <c r="I751" t="inlineStr"/>
      <c r="J751" t="inlineStr"/>
      <c r="K751" t="inlineStr">
        <is>
          <t>120</t>
        </is>
      </c>
    </row>
    <row r="752">
      <c r="A752" t="inlineStr">
        <is>
          <t>11:42:06.694106</t>
        </is>
      </c>
      <c r="B752" t="inlineStr">
        <is>
          <t>IP</t>
        </is>
      </c>
      <c r="C752" t="inlineStr">
        <is>
          <t>190-0-175-100.gba.solunet.com.ar</t>
        </is>
      </c>
      <c r="D752" t="inlineStr">
        <is>
          <t>3195</t>
        </is>
      </c>
      <c r="E752" t="inlineStr">
        <is>
          <t>184.107.43.74</t>
        </is>
      </c>
      <c r="F752" t="inlineStr">
        <is>
          <t>http</t>
        </is>
      </c>
      <c r="G752" t="inlineStr">
        <is>
          <t>[S]</t>
        </is>
      </c>
      <c r="H752" t="inlineStr">
        <is>
          <t>1707673154:1707673274</t>
        </is>
      </c>
      <c r="I752" t="inlineStr"/>
      <c r="J752" t="inlineStr"/>
      <c r="K752" t="inlineStr">
        <is>
          <t>120</t>
        </is>
      </c>
    </row>
    <row r="753">
      <c r="A753" t="inlineStr">
        <is>
          <t>11:42:06.694122</t>
        </is>
      </c>
      <c r="B753" t="inlineStr">
        <is>
          <t>IP</t>
        </is>
      </c>
      <c r="C753" t="inlineStr">
        <is>
          <t>190-0-175-100.gba.solunet.com.ar</t>
        </is>
      </c>
      <c r="D753" t="inlineStr">
        <is>
          <t>3196</t>
        </is>
      </c>
      <c r="E753" t="inlineStr">
        <is>
          <t>184.107.43.74</t>
        </is>
      </c>
      <c r="F753" t="inlineStr">
        <is>
          <t>http</t>
        </is>
      </c>
      <c r="G753" t="inlineStr">
        <is>
          <t>[S]</t>
        </is>
      </c>
      <c r="H753" t="inlineStr">
        <is>
          <t>368753011:368753131</t>
        </is>
      </c>
      <c r="I753" t="inlineStr"/>
      <c r="J753" t="inlineStr"/>
      <c r="K753" t="inlineStr">
        <is>
          <t>120</t>
        </is>
      </c>
    </row>
    <row r="754">
      <c r="A754" t="inlineStr">
        <is>
          <t>11:42:06.694138</t>
        </is>
      </c>
      <c r="B754" t="inlineStr">
        <is>
          <t>IP</t>
        </is>
      </c>
      <c r="C754" t="inlineStr">
        <is>
          <t>190-0-175-100.gba.solunet.com.ar</t>
        </is>
      </c>
      <c r="D754" t="inlineStr">
        <is>
          <t>3197</t>
        </is>
      </c>
      <c r="E754" t="inlineStr">
        <is>
          <t>184.107.43.74</t>
        </is>
      </c>
      <c r="F754" t="inlineStr">
        <is>
          <t>http</t>
        </is>
      </c>
      <c r="G754" t="inlineStr">
        <is>
          <t>[S]</t>
        </is>
      </c>
      <c r="H754" t="inlineStr">
        <is>
          <t>2125163959:2125164079</t>
        </is>
      </c>
      <c r="I754" t="inlineStr"/>
      <c r="J754" t="inlineStr"/>
      <c r="K754" t="inlineStr">
        <is>
          <t>120</t>
        </is>
      </c>
    </row>
    <row r="755">
      <c r="A755" t="inlineStr">
        <is>
          <t>11:42:06.694153</t>
        </is>
      </c>
      <c r="B755" t="inlineStr">
        <is>
          <t>IP</t>
        </is>
      </c>
      <c r="C755" t="inlineStr">
        <is>
          <t>190-0-175-100.gba.solunet.com.ar</t>
        </is>
      </c>
      <c r="D755" t="inlineStr">
        <is>
          <t>3198</t>
        </is>
      </c>
      <c r="E755" t="inlineStr">
        <is>
          <t>184.107.43.74</t>
        </is>
      </c>
      <c r="F755" t="inlineStr">
        <is>
          <t>http</t>
        </is>
      </c>
      <c r="G755" t="inlineStr">
        <is>
          <t>[S]</t>
        </is>
      </c>
      <c r="H755" t="inlineStr">
        <is>
          <t>425122093:425122213</t>
        </is>
      </c>
      <c r="I755" t="inlineStr"/>
      <c r="J755" t="inlineStr"/>
      <c r="K755" t="inlineStr">
        <is>
          <t>120</t>
        </is>
      </c>
    </row>
    <row r="756">
      <c r="A756" t="inlineStr">
        <is>
          <t>11:42:06.694169</t>
        </is>
      </c>
      <c r="B756" t="inlineStr">
        <is>
          <t>IP</t>
        </is>
      </c>
      <c r="C756" t="inlineStr">
        <is>
          <t>190-0-175-100.gba.solunet.com.ar</t>
        </is>
      </c>
      <c r="D756" t="inlineStr">
        <is>
          <t>3199</t>
        </is>
      </c>
      <c r="E756" t="inlineStr">
        <is>
          <t>184.107.43.74</t>
        </is>
      </c>
      <c r="F756" t="inlineStr">
        <is>
          <t>http</t>
        </is>
      </c>
      <c r="G756" t="inlineStr">
        <is>
          <t>[S]</t>
        </is>
      </c>
      <c r="H756" t="inlineStr">
        <is>
          <t>813168076:813168196</t>
        </is>
      </c>
      <c r="I756" t="inlineStr"/>
      <c r="J756" t="inlineStr"/>
      <c r="K756" t="inlineStr">
        <is>
          <t>120</t>
        </is>
      </c>
    </row>
    <row r="757">
      <c r="A757" t="inlineStr">
        <is>
          <t>11:42:06.694185</t>
        </is>
      </c>
      <c r="B757" t="inlineStr">
        <is>
          <t>IP</t>
        </is>
      </c>
      <c r="C757" t="inlineStr">
        <is>
          <t>190-0-175-100.gba.solunet.com.ar</t>
        </is>
      </c>
      <c r="D757" t="inlineStr">
        <is>
          <t>3200</t>
        </is>
      </c>
      <c r="E757" t="inlineStr">
        <is>
          <t>184.107.43.74</t>
        </is>
      </c>
      <c r="F757" t="inlineStr">
        <is>
          <t>http</t>
        </is>
      </c>
      <c r="G757" t="inlineStr">
        <is>
          <t>[S]</t>
        </is>
      </c>
      <c r="H757" t="inlineStr">
        <is>
          <t>248841292:248841412</t>
        </is>
      </c>
      <c r="I757" t="inlineStr"/>
      <c r="J757" t="inlineStr"/>
      <c r="K757" t="inlineStr">
        <is>
          <t>120</t>
        </is>
      </c>
    </row>
    <row r="758">
      <c r="A758" t="inlineStr">
        <is>
          <t>11:42:06.694201</t>
        </is>
      </c>
      <c r="B758" t="inlineStr">
        <is>
          <t>IP</t>
        </is>
      </c>
      <c r="C758" t="inlineStr">
        <is>
          <t>190-0-175-100.gba.solunet.com.ar</t>
        </is>
      </c>
      <c r="D758" t="inlineStr">
        <is>
          <t>3201</t>
        </is>
      </c>
      <c r="E758" t="inlineStr">
        <is>
          <t>184.107.43.74</t>
        </is>
      </c>
      <c r="F758" t="inlineStr">
        <is>
          <t>http</t>
        </is>
      </c>
      <c r="G758" t="inlineStr">
        <is>
          <t>[S]</t>
        </is>
      </c>
      <c r="H758" t="inlineStr">
        <is>
          <t>348666209:348666329</t>
        </is>
      </c>
      <c r="I758" t="inlineStr"/>
      <c r="J758" t="inlineStr"/>
      <c r="K758" t="inlineStr">
        <is>
          <t>120</t>
        </is>
      </c>
    </row>
    <row r="759">
      <c r="A759" t="inlineStr">
        <is>
          <t>11:42:06.694216</t>
        </is>
      </c>
      <c r="B759" t="inlineStr">
        <is>
          <t>IP</t>
        </is>
      </c>
      <c r="C759" t="inlineStr">
        <is>
          <t>190-0-175-100.gba.solunet.com.ar</t>
        </is>
      </c>
      <c r="D759" t="inlineStr">
        <is>
          <t>3202</t>
        </is>
      </c>
      <c r="E759" t="inlineStr">
        <is>
          <t>184.107.43.74</t>
        </is>
      </c>
      <c r="F759" t="inlineStr">
        <is>
          <t>http</t>
        </is>
      </c>
      <c r="G759" t="inlineStr">
        <is>
          <t>[S]</t>
        </is>
      </c>
      <c r="H759" t="inlineStr">
        <is>
          <t>1576663358:1576663478</t>
        </is>
      </c>
      <c r="I759" t="inlineStr"/>
      <c r="J759" t="inlineStr"/>
      <c r="K759" t="inlineStr">
        <is>
          <t>120</t>
        </is>
      </c>
    </row>
    <row r="760">
      <c r="A760" t="inlineStr">
        <is>
          <t>11:42:06.694229</t>
        </is>
      </c>
      <c r="B760" t="inlineStr">
        <is>
          <t>IP</t>
        </is>
      </c>
      <c r="C760" t="inlineStr">
        <is>
          <t>190-0-175-100.gba.solunet.com.ar</t>
        </is>
      </c>
      <c r="D760" t="inlineStr">
        <is>
          <t>3203</t>
        </is>
      </c>
      <c r="E760" t="inlineStr">
        <is>
          <t>184.107.43.74</t>
        </is>
      </c>
      <c r="F760" t="inlineStr">
        <is>
          <t>http</t>
        </is>
      </c>
      <c r="G760" t="inlineStr">
        <is>
          <t>[S]</t>
        </is>
      </c>
      <c r="H760" t="inlineStr">
        <is>
          <t>919009391:919009511</t>
        </is>
      </c>
      <c r="I760" t="inlineStr"/>
      <c r="J760" t="inlineStr"/>
      <c r="K760" t="inlineStr">
        <is>
          <t>120</t>
        </is>
      </c>
    </row>
    <row r="761">
      <c r="A761" t="inlineStr">
        <is>
          <t>11:42:06.694243</t>
        </is>
      </c>
      <c r="B761" t="inlineStr">
        <is>
          <t>IP</t>
        </is>
      </c>
      <c r="C761" t="inlineStr">
        <is>
          <t>190-0-175-100.gba.solunet.com.ar</t>
        </is>
      </c>
      <c r="D761" t="inlineStr">
        <is>
          <t>3204</t>
        </is>
      </c>
      <c r="E761" t="inlineStr">
        <is>
          <t>184.107.43.74</t>
        </is>
      </c>
      <c r="F761" t="inlineStr">
        <is>
          <t>http</t>
        </is>
      </c>
      <c r="G761" t="inlineStr">
        <is>
          <t>[S]</t>
        </is>
      </c>
      <c r="H761" t="inlineStr">
        <is>
          <t>65817428:65817548</t>
        </is>
      </c>
      <c r="I761" t="inlineStr"/>
      <c r="J761" t="inlineStr"/>
      <c r="K761" t="inlineStr">
        <is>
          <t>120</t>
        </is>
      </c>
    </row>
    <row r="762">
      <c r="A762" t="inlineStr">
        <is>
          <t>11:42:06.694257</t>
        </is>
      </c>
      <c r="B762" t="inlineStr">
        <is>
          <t>IP</t>
        </is>
      </c>
      <c r="C762" t="inlineStr">
        <is>
          <t>190-0-175-100.gba.solunet.com.ar</t>
        </is>
      </c>
      <c r="D762" t="inlineStr">
        <is>
          <t>3205</t>
        </is>
      </c>
      <c r="E762" t="inlineStr">
        <is>
          <t>184.107.43.74</t>
        </is>
      </c>
      <c r="F762" t="inlineStr">
        <is>
          <t>http</t>
        </is>
      </c>
      <c r="G762" t="inlineStr">
        <is>
          <t>[S]</t>
        </is>
      </c>
      <c r="H762" t="inlineStr">
        <is>
          <t>1292865179:1292865299</t>
        </is>
      </c>
      <c r="I762" t="inlineStr"/>
      <c r="J762" t="inlineStr"/>
      <c r="K762" t="inlineStr">
        <is>
          <t>120</t>
        </is>
      </c>
    </row>
    <row r="763">
      <c r="A763" t="inlineStr">
        <is>
          <t>11:42:06.694267</t>
        </is>
      </c>
      <c r="B763" t="inlineStr">
        <is>
          <t>IP</t>
        </is>
      </c>
      <c r="C763" t="inlineStr">
        <is>
          <t>190-0-175-100.gba.solunet.com.ar</t>
        </is>
      </c>
      <c r="D763" t="inlineStr">
        <is>
          <t>3206</t>
        </is>
      </c>
      <c r="E763" t="inlineStr">
        <is>
          <t>184.107.43.74</t>
        </is>
      </c>
      <c r="F763" t="inlineStr">
        <is>
          <t>http</t>
        </is>
      </c>
      <c r="G763" t="inlineStr">
        <is>
          <t>[S]</t>
        </is>
      </c>
      <c r="H763" t="inlineStr">
        <is>
          <t>702647072:702647192</t>
        </is>
      </c>
      <c r="I763" t="inlineStr"/>
      <c r="J763" t="inlineStr"/>
      <c r="K763" t="inlineStr">
        <is>
          <t>120</t>
        </is>
      </c>
    </row>
    <row r="764">
      <c r="A764" t="inlineStr">
        <is>
          <t>11:42:06.694276</t>
        </is>
      </c>
      <c r="B764" t="inlineStr">
        <is>
          <t>IP</t>
        </is>
      </c>
      <c r="C764" t="inlineStr">
        <is>
          <t>190-0-175-100.gba.solunet.com.ar</t>
        </is>
      </c>
      <c r="D764" t="inlineStr">
        <is>
          <t>3207</t>
        </is>
      </c>
      <c r="E764" t="inlineStr">
        <is>
          <t>184.107.43.74</t>
        </is>
      </c>
      <c r="F764" t="inlineStr">
        <is>
          <t>http</t>
        </is>
      </c>
      <c r="G764" t="inlineStr">
        <is>
          <t>[S]</t>
        </is>
      </c>
      <c r="H764" t="inlineStr">
        <is>
          <t>714331161:714331281</t>
        </is>
      </c>
      <c r="I764" t="inlineStr"/>
      <c r="J764" t="inlineStr"/>
      <c r="K764" t="inlineStr">
        <is>
          <t>120</t>
        </is>
      </c>
    </row>
    <row r="765">
      <c r="A765" t="inlineStr">
        <is>
          <t>11:42:06.694290</t>
        </is>
      </c>
      <c r="B765" t="inlineStr">
        <is>
          <t>IP</t>
        </is>
      </c>
      <c r="C765" t="inlineStr">
        <is>
          <t>190-0-175-100.gba.solunet.com.ar</t>
        </is>
      </c>
      <c r="D765" t="inlineStr">
        <is>
          <t>3208</t>
        </is>
      </c>
      <c r="E765" t="inlineStr">
        <is>
          <t>184.107.43.74</t>
        </is>
      </c>
      <c r="F765" t="inlineStr">
        <is>
          <t>http</t>
        </is>
      </c>
      <c r="G765" t="inlineStr">
        <is>
          <t>[S]</t>
        </is>
      </c>
      <c r="H765" t="inlineStr">
        <is>
          <t>816802094:816802214</t>
        </is>
      </c>
      <c r="I765" t="inlineStr"/>
      <c r="J765" t="inlineStr"/>
      <c r="K765" t="inlineStr">
        <is>
          <t>120</t>
        </is>
      </c>
    </row>
    <row r="766">
      <c r="A766" t="inlineStr">
        <is>
          <t>11:42:06.694303</t>
        </is>
      </c>
      <c r="B766" t="inlineStr">
        <is>
          <t>IP</t>
        </is>
      </c>
      <c r="C766" t="inlineStr">
        <is>
          <t>190-0-175-100.gba.solunet.com.ar</t>
        </is>
      </c>
      <c r="D766" t="inlineStr">
        <is>
          <t>3209</t>
        </is>
      </c>
      <c r="E766" t="inlineStr">
        <is>
          <t>184.107.43.74</t>
        </is>
      </c>
      <c r="F766" t="inlineStr">
        <is>
          <t>http</t>
        </is>
      </c>
      <c r="G766" t="inlineStr">
        <is>
          <t>[S]</t>
        </is>
      </c>
      <c r="H766" t="inlineStr">
        <is>
          <t>981797959:981798079</t>
        </is>
      </c>
      <c r="I766" t="inlineStr"/>
      <c r="J766" t="inlineStr"/>
      <c r="K766" t="inlineStr">
        <is>
          <t>120</t>
        </is>
      </c>
    </row>
    <row r="767">
      <c r="A767" t="inlineStr">
        <is>
          <t>11:42:06.694316</t>
        </is>
      </c>
      <c r="B767" t="inlineStr">
        <is>
          <t>IP</t>
        </is>
      </c>
      <c r="C767" t="inlineStr">
        <is>
          <t>190-0-175-100.gba.solunet.com.ar</t>
        </is>
      </c>
      <c r="D767" t="inlineStr">
        <is>
          <t>3210</t>
        </is>
      </c>
      <c r="E767" t="inlineStr">
        <is>
          <t>184.107.43.74</t>
        </is>
      </c>
      <c r="F767" t="inlineStr">
        <is>
          <t>http</t>
        </is>
      </c>
      <c r="G767" t="inlineStr">
        <is>
          <t>[S]</t>
        </is>
      </c>
      <c r="H767" t="inlineStr">
        <is>
          <t>163053511:163053631</t>
        </is>
      </c>
      <c r="I767" t="inlineStr"/>
      <c r="J767" t="inlineStr"/>
      <c r="K767" t="inlineStr">
        <is>
          <t>120</t>
        </is>
      </c>
    </row>
    <row r="768">
      <c r="A768" t="inlineStr">
        <is>
          <t>11:42:06.694329</t>
        </is>
      </c>
      <c r="B768" t="inlineStr">
        <is>
          <t>IP</t>
        </is>
      </c>
      <c r="C768" t="inlineStr">
        <is>
          <t>190-0-175-100.gba.solunet.com.ar</t>
        </is>
      </c>
      <c r="D768" t="inlineStr">
        <is>
          <t>3211</t>
        </is>
      </c>
      <c r="E768" t="inlineStr">
        <is>
          <t>184.107.43.74</t>
        </is>
      </c>
      <c r="F768" t="inlineStr">
        <is>
          <t>http</t>
        </is>
      </c>
      <c r="G768" t="inlineStr">
        <is>
          <t>[S]</t>
        </is>
      </c>
      <c r="H768" t="inlineStr">
        <is>
          <t>130097426:130097546</t>
        </is>
      </c>
      <c r="I768" t="inlineStr"/>
      <c r="J768" t="inlineStr"/>
      <c r="K768" t="inlineStr">
        <is>
          <t>120</t>
        </is>
      </c>
    </row>
    <row r="769">
      <c r="A769" t="inlineStr">
        <is>
          <t>11:42:06.694342</t>
        </is>
      </c>
      <c r="B769" t="inlineStr">
        <is>
          <t>IP</t>
        </is>
      </c>
      <c r="C769" t="inlineStr">
        <is>
          <t>190-0-175-100.gba.solunet.com.ar</t>
        </is>
      </c>
      <c r="D769" t="inlineStr">
        <is>
          <t>3212</t>
        </is>
      </c>
      <c r="E769" t="inlineStr">
        <is>
          <t>184.107.43.74</t>
        </is>
      </c>
      <c r="F769" t="inlineStr">
        <is>
          <t>http</t>
        </is>
      </c>
      <c r="G769" t="inlineStr">
        <is>
          <t>[S]</t>
        </is>
      </c>
      <c r="H769" t="inlineStr">
        <is>
          <t>2030955722:2030955842</t>
        </is>
      </c>
      <c r="I769" t="inlineStr"/>
      <c r="J769" t="inlineStr"/>
      <c r="K769" t="inlineStr">
        <is>
          <t>120</t>
        </is>
      </c>
    </row>
    <row r="770">
      <c r="A770" t="inlineStr">
        <is>
          <t>11:42:06.694355</t>
        </is>
      </c>
      <c r="B770" t="inlineStr">
        <is>
          <t>IP</t>
        </is>
      </c>
      <c r="C770" t="inlineStr">
        <is>
          <t>190-0-175-100.gba.solunet.com.ar</t>
        </is>
      </c>
      <c r="D770" t="inlineStr">
        <is>
          <t>3213</t>
        </is>
      </c>
      <c r="E770" t="inlineStr">
        <is>
          <t>184.107.43.74</t>
        </is>
      </c>
      <c r="F770" t="inlineStr">
        <is>
          <t>http</t>
        </is>
      </c>
      <c r="G770" t="inlineStr">
        <is>
          <t>[S]</t>
        </is>
      </c>
      <c r="H770" t="inlineStr">
        <is>
          <t>656586750:656586870</t>
        </is>
      </c>
      <c r="I770" t="inlineStr"/>
      <c r="J770" t="inlineStr"/>
      <c r="K770" t="inlineStr">
        <is>
          <t>120</t>
        </is>
      </c>
    </row>
    <row r="771">
      <c r="A771" t="inlineStr">
        <is>
          <t>11:42:06.694368</t>
        </is>
      </c>
      <c r="B771" t="inlineStr">
        <is>
          <t>IP</t>
        </is>
      </c>
      <c r="C771" t="inlineStr">
        <is>
          <t>190-0-175-100.gba.solunet.com.ar</t>
        </is>
      </c>
      <c r="D771" t="inlineStr">
        <is>
          <t>3214</t>
        </is>
      </c>
      <c r="E771" t="inlineStr">
        <is>
          <t>184.107.43.74</t>
        </is>
      </c>
      <c r="F771" t="inlineStr">
        <is>
          <t>http</t>
        </is>
      </c>
      <c r="G771" t="inlineStr">
        <is>
          <t>[S]</t>
        </is>
      </c>
      <c r="H771" t="inlineStr">
        <is>
          <t>1816459983:1816460103</t>
        </is>
      </c>
      <c r="I771" t="inlineStr"/>
      <c r="J771" t="inlineStr"/>
      <c r="K771" t="inlineStr">
        <is>
          <t>120</t>
        </is>
      </c>
    </row>
    <row r="772">
      <c r="A772" t="inlineStr">
        <is>
          <t>11:42:06.694382</t>
        </is>
      </c>
      <c r="B772" t="inlineStr">
        <is>
          <t>IP</t>
        </is>
      </c>
      <c r="C772" t="inlineStr">
        <is>
          <t>190-0-175-100.gba.solunet.com.ar</t>
        </is>
      </c>
      <c r="D772" t="inlineStr">
        <is>
          <t>3215</t>
        </is>
      </c>
      <c r="E772" t="inlineStr">
        <is>
          <t>184.107.43.74</t>
        </is>
      </c>
      <c r="F772" t="inlineStr">
        <is>
          <t>http</t>
        </is>
      </c>
      <c r="G772" t="inlineStr">
        <is>
          <t>[S]</t>
        </is>
      </c>
      <c r="H772" t="inlineStr">
        <is>
          <t>924378185:924378305</t>
        </is>
      </c>
      <c r="I772" t="inlineStr"/>
      <c r="J772" t="inlineStr"/>
      <c r="K772" t="inlineStr">
        <is>
          <t>120</t>
        </is>
      </c>
    </row>
    <row r="773">
      <c r="A773" t="inlineStr">
        <is>
          <t>11:42:06.694395</t>
        </is>
      </c>
      <c r="B773" t="inlineStr">
        <is>
          <t>IP</t>
        </is>
      </c>
      <c r="C773" t="inlineStr">
        <is>
          <t>190-0-175-100.gba.solunet.com.ar</t>
        </is>
      </c>
      <c r="D773" t="inlineStr">
        <is>
          <t>3216</t>
        </is>
      </c>
      <c r="E773" t="inlineStr">
        <is>
          <t>184.107.43.74</t>
        </is>
      </c>
      <c r="F773" t="inlineStr">
        <is>
          <t>http</t>
        </is>
      </c>
      <c r="G773" t="inlineStr">
        <is>
          <t>[S]</t>
        </is>
      </c>
      <c r="H773" t="inlineStr">
        <is>
          <t>551931110:551931230</t>
        </is>
      </c>
      <c r="I773" t="inlineStr"/>
      <c r="J773" t="inlineStr"/>
      <c r="K773" t="inlineStr">
        <is>
          <t>120</t>
        </is>
      </c>
    </row>
    <row r="774">
      <c r="A774" t="inlineStr">
        <is>
          <t>11:42:06.694408</t>
        </is>
      </c>
      <c r="B774" t="inlineStr">
        <is>
          <t>IP</t>
        </is>
      </c>
      <c r="C774" t="inlineStr">
        <is>
          <t>190-0-175-100.gba.solunet.com.ar</t>
        </is>
      </c>
      <c r="D774" t="inlineStr">
        <is>
          <t>3217</t>
        </is>
      </c>
      <c r="E774" t="inlineStr">
        <is>
          <t>184.107.43.74</t>
        </is>
      </c>
      <c r="F774" t="inlineStr">
        <is>
          <t>http</t>
        </is>
      </c>
      <c r="G774" t="inlineStr">
        <is>
          <t>[S]</t>
        </is>
      </c>
      <c r="H774" t="inlineStr">
        <is>
          <t>1524954295:1524954415</t>
        </is>
      </c>
      <c r="I774" t="inlineStr"/>
      <c r="J774" t="inlineStr"/>
      <c r="K774" t="inlineStr">
        <is>
          <t>120</t>
        </is>
      </c>
    </row>
    <row r="775">
      <c r="A775" t="inlineStr">
        <is>
          <t>11:42:06.694422</t>
        </is>
      </c>
      <c r="B775" t="inlineStr">
        <is>
          <t>IP</t>
        </is>
      </c>
      <c r="C775" t="inlineStr">
        <is>
          <t>190-0-175-100.gba.solunet.com.ar</t>
        </is>
      </c>
      <c r="D775" t="inlineStr">
        <is>
          <t>3218</t>
        </is>
      </c>
      <c r="E775" t="inlineStr">
        <is>
          <t>184.107.43.74</t>
        </is>
      </c>
      <c r="F775" t="inlineStr">
        <is>
          <t>http</t>
        </is>
      </c>
      <c r="G775" t="inlineStr">
        <is>
          <t>[S]</t>
        </is>
      </c>
      <c r="H775" t="inlineStr">
        <is>
          <t>343686115:343686235</t>
        </is>
      </c>
      <c r="I775" t="inlineStr"/>
      <c r="J775" t="inlineStr"/>
      <c r="K775" t="inlineStr">
        <is>
          <t>120</t>
        </is>
      </c>
    </row>
    <row r="776">
      <c r="A776" t="inlineStr">
        <is>
          <t>11:42:06.694435</t>
        </is>
      </c>
      <c r="B776" t="inlineStr">
        <is>
          <t>IP</t>
        </is>
      </c>
      <c r="C776" t="inlineStr">
        <is>
          <t>190-0-175-100.gba.solunet.com.ar</t>
        </is>
      </c>
      <c r="D776" t="inlineStr">
        <is>
          <t>3219</t>
        </is>
      </c>
      <c r="E776" t="inlineStr">
        <is>
          <t>184.107.43.74</t>
        </is>
      </c>
      <c r="F776" t="inlineStr">
        <is>
          <t>http</t>
        </is>
      </c>
      <c r="G776" t="inlineStr">
        <is>
          <t>[S]</t>
        </is>
      </c>
      <c r="H776" t="inlineStr">
        <is>
          <t>374086949:374087069</t>
        </is>
      </c>
      <c r="I776" t="inlineStr"/>
      <c r="J776" t="inlineStr"/>
      <c r="K776" t="inlineStr">
        <is>
          <t>120</t>
        </is>
      </c>
    </row>
    <row r="777">
      <c r="A777" t="inlineStr">
        <is>
          <t>11:42:06.694448</t>
        </is>
      </c>
      <c r="B777" t="inlineStr">
        <is>
          <t>IP</t>
        </is>
      </c>
      <c r="C777" t="inlineStr">
        <is>
          <t>190-0-175-100.gba.solunet.com.ar</t>
        </is>
      </c>
      <c r="D777" t="inlineStr">
        <is>
          <t>3220</t>
        </is>
      </c>
      <c r="E777" t="inlineStr">
        <is>
          <t>184.107.43.74</t>
        </is>
      </c>
      <c r="F777" t="inlineStr">
        <is>
          <t>http</t>
        </is>
      </c>
      <c r="G777" t="inlineStr">
        <is>
          <t>[S]</t>
        </is>
      </c>
      <c r="H777" t="inlineStr">
        <is>
          <t>1841611416:1841611536</t>
        </is>
      </c>
      <c r="I777" t="inlineStr"/>
      <c r="J777" t="inlineStr"/>
      <c r="K777" t="inlineStr">
        <is>
          <t>120</t>
        </is>
      </c>
    </row>
    <row r="778">
      <c r="A778" t="inlineStr">
        <is>
          <t>11:42:06.694461</t>
        </is>
      </c>
      <c r="B778" t="inlineStr">
        <is>
          <t>IP</t>
        </is>
      </c>
      <c r="C778" t="inlineStr">
        <is>
          <t>190-0-175-100.gba.solunet.com.ar</t>
        </is>
      </c>
      <c r="D778" t="inlineStr">
        <is>
          <t>3221</t>
        </is>
      </c>
      <c r="E778" t="inlineStr">
        <is>
          <t>184.107.43.74</t>
        </is>
      </c>
      <c r="F778" t="inlineStr">
        <is>
          <t>http</t>
        </is>
      </c>
      <c r="G778" t="inlineStr">
        <is>
          <t>[S]</t>
        </is>
      </c>
      <c r="H778" t="inlineStr">
        <is>
          <t>921007605:921007725</t>
        </is>
      </c>
      <c r="I778" t="inlineStr"/>
      <c r="J778" t="inlineStr"/>
      <c r="K778" t="inlineStr">
        <is>
          <t>120</t>
        </is>
      </c>
    </row>
    <row r="779">
      <c r="A779" t="inlineStr">
        <is>
          <t>11:42:06.694474</t>
        </is>
      </c>
      <c r="B779" t="inlineStr">
        <is>
          <t>IP</t>
        </is>
      </c>
      <c r="C779" t="inlineStr">
        <is>
          <t>190-0-175-100.gba.solunet.com.ar</t>
        </is>
      </c>
      <c r="D779" t="inlineStr">
        <is>
          <t>3222</t>
        </is>
      </c>
      <c r="E779" t="inlineStr">
        <is>
          <t>184.107.43.74</t>
        </is>
      </c>
      <c r="F779" t="inlineStr">
        <is>
          <t>http</t>
        </is>
      </c>
      <c r="G779" t="inlineStr">
        <is>
          <t>[S]</t>
        </is>
      </c>
      <c r="H779" t="inlineStr">
        <is>
          <t>1022062869:1022062989</t>
        </is>
      </c>
      <c r="I779" t="inlineStr"/>
      <c r="J779" t="inlineStr"/>
      <c r="K779" t="inlineStr">
        <is>
          <t>120</t>
        </is>
      </c>
    </row>
    <row r="780">
      <c r="A780" t="inlineStr">
        <is>
          <t>11:42:06.694487</t>
        </is>
      </c>
      <c r="B780" t="inlineStr">
        <is>
          <t>IP</t>
        </is>
      </c>
      <c r="C780" t="inlineStr">
        <is>
          <t>190-0-175-100.gba.solunet.com.ar</t>
        </is>
      </c>
      <c r="D780" t="inlineStr">
        <is>
          <t>3223</t>
        </is>
      </c>
      <c r="E780" t="inlineStr">
        <is>
          <t>184.107.43.74</t>
        </is>
      </c>
      <c r="F780" t="inlineStr">
        <is>
          <t>http</t>
        </is>
      </c>
      <c r="G780" t="inlineStr">
        <is>
          <t>[S]</t>
        </is>
      </c>
      <c r="H780" t="inlineStr">
        <is>
          <t>2138161767:2138161887</t>
        </is>
      </c>
      <c r="I780" t="inlineStr"/>
      <c r="J780" t="inlineStr"/>
      <c r="K780" t="inlineStr">
        <is>
          <t>120</t>
        </is>
      </c>
    </row>
    <row r="781">
      <c r="A781" t="inlineStr">
        <is>
          <t>11:42:06.694500</t>
        </is>
      </c>
      <c r="B781" t="inlineStr">
        <is>
          <t>IP</t>
        </is>
      </c>
      <c r="C781" t="inlineStr">
        <is>
          <t>190-0-175-100.gba.solunet.com.ar</t>
        </is>
      </c>
      <c r="D781" t="inlineStr">
        <is>
          <t>3224</t>
        </is>
      </c>
      <c r="E781" t="inlineStr">
        <is>
          <t>184.107.43.74</t>
        </is>
      </c>
      <c r="F781" t="inlineStr">
        <is>
          <t>http</t>
        </is>
      </c>
      <c r="G781" t="inlineStr">
        <is>
          <t>[S]</t>
        </is>
      </c>
      <c r="H781" t="inlineStr">
        <is>
          <t>761337433:761337553</t>
        </is>
      </c>
      <c r="I781" t="inlineStr"/>
      <c r="J781" t="inlineStr"/>
      <c r="K781" t="inlineStr">
        <is>
          <t>120</t>
        </is>
      </c>
    </row>
    <row r="782">
      <c r="A782" t="inlineStr">
        <is>
          <t>11:42:06.694513</t>
        </is>
      </c>
      <c r="B782" t="inlineStr">
        <is>
          <t>IP</t>
        </is>
      </c>
      <c r="C782" t="inlineStr">
        <is>
          <t>190-0-175-100.gba.solunet.com.ar</t>
        </is>
      </c>
      <c r="D782" t="inlineStr">
        <is>
          <t>3225</t>
        </is>
      </c>
      <c r="E782" t="inlineStr">
        <is>
          <t>184.107.43.74</t>
        </is>
      </c>
      <c r="F782" t="inlineStr">
        <is>
          <t>http</t>
        </is>
      </c>
      <c r="G782" t="inlineStr">
        <is>
          <t>[S]</t>
        </is>
      </c>
      <c r="H782" t="inlineStr">
        <is>
          <t>195945296:195945416</t>
        </is>
      </c>
      <c r="I782" t="inlineStr"/>
      <c r="J782" t="inlineStr"/>
      <c r="K782" t="inlineStr">
        <is>
          <t>120</t>
        </is>
      </c>
    </row>
    <row r="783">
      <c r="A783" t="inlineStr">
        <is>
          <t>11:42:06.694527</t>
        </is>
      </c>
      <c r="B783" t="inlineStr">
        <is>
          <t>IP</t>
        </is>
      </c>
      <c r="C783" t="inlineStr">
        <is>
          <t>190-0-175-100.gba.solunet.com.ar</t>
        </is>
      </c>
      <c r="D783" t="inlineStr">
        <is>
          <t>3226</t>
        </is>
      </c>
      <c r="E783" t="inlineStr">
        <is>
          <t>184.107.43.74</t>
        </is>
      </c>
      <c r="F783" t="inlineStr">
        <is>
          <t>http</t>
        </is>
      </c>
      <c r="G783" t="inlineStr">
        <is>
          <t>[S]</t>
        </is>
      </c>
      <c r="H783" t="inlineStr">
        <is>
          <t>2174863:2174983</t>
        </is>
      </c>
      <c r="I783" t="inlineStr"/>
      <c r="J783" t="inlineStr"/>
      <c r="K783" t="inlineStr">
        <is>
          <t>120</t>
        </is>
      </c>
    </row>
    <row r="784">
      <c r="A784" t="inlineStr">
        <is>
          <t>11:42:06.694540</t>
        </is>
      </c>
      <c r="B784" t="inlineStr">
        <is>
          <t>IP</t>
        </is>
      </c>
      <c r="C784" t="inlineStr">
        <is>
          <t>190-0-175-100.gba.solunet.com.ar</t>
        </is>
      </c>
      <c r="D784" t="inlineStr">
        <is>
          <t>3227</t>
        </is>
      </c>
      <c r="E784" t="inlineStr">
        <is>
          <t>184.107.43.74</t>
        </is>
      </c>
      <c r="F784" t="inlineStr">
        <is>
          <t>http</t>
        </is>
      </c>
      <c r="G784" t="inlineStr">
        <is>
          <t>[S]</t>
        </is>
      </c>
      <c r="H784" t="inlineStr">
        <is>
          <t>548779145:548779265</t>
        </is>
      </c>
      <c r="I784" t="inlineStr"/>
      <c r="J784" t="inlineStr"/>
      <c r="K784" t="inlineStr">
        <is>
          <t>120</t>
        </is>
      </c>
    </row>
    <row r="785">
      <c r="A785" t="inlineStr">
        <is>
          <t>11:42:06.694553</t>
        </is>
      </c>
      <c r="B785" t="inlineStr">
        <is>
          <t>IP</t>
        </is>
      </c>
      <c r="C785" t="inlineStr">
        <is>
          <t>190-0-175-100.gba.solunet.com.ar</t>
        </is>
      </c>
      <c r="D785" t="inlineStr">
        <is>
          <t>3228</t>
        </is>
      </c>
      <c r="E785" t="inlineStr">
        <is>
          <t>184.107.43.74</t>
        </is>
      </c>
      <c r="F785" t="inlineStr">
        <is>
          <t>http</t>
        </is>
      </c>
      <c r="G785" t="inlineStr">
        <is>
          <t>[S]</t>
        </is>
      </c>
      <c r="H785" t="inlineStr">
        <is>
          <t>1813438454:1813438574</t>
        </is>
      </c>
      <c r="I785" t="inlineStr"/>
      <c r="J785" t="inlineStr"/>
      <c r="K785" t="inlineStr">
        <is>
          <t>120</t>
        </is>
      </c>
    </row>
    <row r="786">
      <c r="A786" t="inlineStr">
        <is>
          <t>11:42:06.694566</t>
        </is>
      </c>
      <c r="B786" t="inlineStr">
        <is>
          <t>IP</t>
        </is>
      </c>
      <c r="C786" t="inlineStr">
        <is>
          <t>190-0-175-100.gba.solunet.com.ar</t>
        </is>
      </c>
      <c r="D786" t="inlineStr">
        <is>
          <t>3229</t>
        </is>
      </c>
      <c r="E786" t="inlineStr">
        <is>
          <t>184.107.43.74</t>
        </is>
      </c>
      <c r="F786" t="inlineStr">
        <is>
          <t>http</t>
        </is>
      </c>
      <c r="G786" t="inlineStr">
        <is>
          <t>[S]</t>
        </is>
      </c>
      <c r="H786" t="inlineStr">
        <is>
          <t>2073791235:2073791355</t>
        </is>
      </c>
      <c r="I786" t="inlineStr"/>
      <c r="J786" t="inlineStr"/>
      <c r="K786" t="inlineStr">
        <is>
          <t>120</t>
        </is>
      </c>
    </row>
    <row r="787">
      <c r="A787" t="inlineStr">
        <is>
          <t>11:42:06.694579</t>
        </is>
      </c>
      <c r="B787" t="inlineStr">
        <is>
          <t>IP</t>
        </is>
      </c>
      <c r="C787" t="inlineStr">
        <is>
          <t>190-0-175-100.gba.solunet.com.ar</t>
        </is>
      </c>
      <c r="D787" t="inlineStr">
        <is>
          <t>3230</t>
        </is>
      </c>
      <c r="E787" t="inlineStr">
        <is>
          <t>184.107.43.74</t>
        </is>
      </c>
      <c r="F787" t="inlineStr">
        <is>
          <t>http</t>
        </is>
      </c>
      <c r="G787" t="inlineStr">
        <is>
          <t>[S]</t>
        </is>
      </c>
      <c r="H787" t="inlineStr">
        <is>
          <t>2143005565:2143005685</t>
        </is>
      </c>
      <c r="I787" t="inlineStr"/>
      <c r="J787" t="inlineStr"/>
      <c r="K787" t="inlineStr">
        <is>
          <t>120</t>
        </is>
      </c>
    </row>
    <row r="788">
      <c r="A788" t="inlineStr">
        <is>
          <t>11:42:06.694592</t>
        </is>
      </c>
      <c r="B788" t="inlineStr">
        <is>
          <t>IP</t>
        </is>
      </c>
      <c r="C788" t="inlineStr">
        <is>
          <t>190-0-175-100.gba.solunet.com.ar</t>
        </is>
      </c>
      <c r="D788" t="inlineStr">
        <is>
          <t>3231</t>
        </is>
      </c>
      <c r="E788" t="inlineStr">
        <is>
          <t>184.107.43.74</t>
        </is>
      </c>
      <c r="F788" t="inlineStr">
        <is>
          <t>http</t>
        </is>
      </c>
      <c r="G788" t="inlineStr">
        <is>
          <t>[S]</t>
        </is>
      </c>
      <c r="H788" t="inlineStr">
        <is>
          <t>122439087:122439207</t>
        </is>
      </c>
      <c r="I788" t="inlineStr"/>
      <c r="J788" t="inlineStr"/>
      <c r="K788" t="inlineStr">
        <is>
          <t>120</t>
        </is>
      </c>
    </row>
    <row r="789">
      <c r="A789" t="inlineStr">
        <is>
          <t>11:42:06.694606</t>
        </is>
      </c>
      <c r="B789" t="inlineStr">
        <is>
          <t>IP</t>
        </is>
      </c>
      <c r="C789" t="inlineStr">
        <is>
          <t>190-0-175-100.gba.solunet.com.ar</t>
        </is>
      </c>
      <c r="D789" t="inlineStr">
        <is>
          <t>3232</t>
        </is>
      </c>
      <c r="E789" t="inlineStr">
        <is>
          <t>184.107.43.74</t>
        </is>
      </c>
      <c r="F789" t="inlineStr">
        <is>
          <t>http</t>
        </is>
      </c>
      <c r="G789" t="inlineStr">
        <is>
          <t>[S]</t>
        </is>
      </c>
      <c r="H789" t="inlineStr">
        <is>
          <t>655725307:655725427</t>
        </is>
      </c>
      <c r="I789" t="inlineStr"/>
      <c r="J789" t="inlineStr"/>
      <c r="K789" t="inlineStr">
        <is>
          <t>120</t>
        </is>
      </c>
    </row>
    <row r="790">
      <c r="A790" t="inlineStr">
        <is>
          <t>11:42:06.694620</t>
        </is>
      </c>
      <c r="B790" t="inlineStr">
        <is>
          <t>IP</t>
        </is>
      </c>
      <c r="C790" t="inlineStr">
        <is>
          <t>190-0-175-100.gba.solunet.com.ar</t>
        </is>
      </c>
      <c r="D790" t="inlineStr">
        <is>
          <t>3233</t>
        </is>
      </c>
      <c r="E790" t="inlineStr">
        <is>
          <t>184.107.43.74</t>
        </is>
      </c>
      <c r="F790" t="inlineStr">
        <is>
          <t>http</t>
        </is>
      </c>
      <c r="G790" t="inlineStr">
        <is>
          <t>[S]</t>
        </is>
      </c>
      <c r="H790" t="inlineStr">
        <is>
          <t>1024560287:1024560407</t>
        </is>
      </c>
      <c r="I790" t="inlineStr"/>
      <c r="J790" t="inlineStr"/>
      <c r="K790" t="inlineStr">
        <is>
          <t>120</t>
        </is>
      </c>
    </row>
    <row r="791">
      <c r="A791" t="inlineStr">
        <is>
          <t>11:42:06.694633</t>
        </is>
      </c>
      <c r="B791" t="inlineStr">
        <is>
          <t>IP</t>
        </is>
      </c>
      <c r="C791" t="inlineStr">
        <is>
          <t>190-0-175-100.gba.solunet.com.ar</t>
        </is>
      </c>
      <c r="D791" t="inlineStr">
        <is>
          <t>3234</t>
        </is>
      </c>
      <c r="E791" t="inlineStr">
        <is>
          <t>184.107.43.74</t>
        </is>
      </c>
      <c r="F791" t="inlineStr">
        <is>
          <t>http</t>
        </is>
      </c>
      <c r="G791" t="inlineStr">
        <is>
          <t>[S]</t>
        </is>
      </c>
      <c r="H791" t="inlineStr">
        <is>
          <t>469770:469890</t>
        </is>
      </c>
      <c r="I791" t="inlineStr"/>
      <c r="J791" t="inlineStr"/>
      <c r="K791" t="inlineStr">
        <is>
          <t>120</t>
        </is>
      </c>
    </row>
    <row r="792">
      <c r="A792" t="inlineStr">
        <is>
          <t>11:42:06.694646</t>
        </is>
      </c>
      <c r="B792" t="inlineStr">
        <is>
          <t>IP</t>
        </is>
      </c>
      <c r="C792" t="inlineStr">
        <is>
          <t>190-0-175-100.gba.solunet.com.ar</t>
        </is>
      </c>
      <c r="D792" t="inlineStr">
        <is>
          <t>3235</t>
        </is>
      </c>
      <c r="E792" t="inlineStr">
        <is>
          <t>184.107.43.74</t>
        </is>
      </c>
      <c r="F792" t="inlineStr">
        <is>
          <t>http</t>
        </is>
      </c>
      <c r="G792" t="inlineStr">
        <is>
          <t>[S]</t>
        </is>
      </c>
      <c r="H792" t="inlineStr">
        <is>
          <t>1944238480:1944238600</t>
        </is>
      </c>
      <c r="I792" t="inlineStr"/>
      <c r="J792" t="inlineStr"/>
      <c r="K792" t="inlineStr">
        <is>
          <t>120</t>
        </is>
      </c>
    </row>
    <row r="793">
      <c r="A793" t="inlineStr">
        <is>
          <t>11:42:06.694659</t>
        </is>
      </c>
      <c r="B793" t="inlineStr">
        <is>
          <t>IP</t>
        </is>
      </c>
      <c r="C793" t="inlineStr">
        <is>
          <t>190-0-175-100.gba.solunet.com.ar</t>
        </is>
      </c>
      <c r="D793" t="inlineStr">
        <is>
          <t>3236</t>
        </is>
      </c>
      <c r="E793" t="inlineStr">
        <is>
          <t>184.107.43.74</t>
        </is>
      </c>
      <c r="F793" t="inlineStr">
        <is>
          <t>http</t>
        </is>
      </c>
      <c r="G793" t="inlineStr">
        <is>
          <t>[S]</t>
        </is>
      </c>
      <c r="H793" t="inlineStr">
        <is>
          <t>1706280652:1706280772</t>
        </is>
      </c>
      <c r="I793" t="inlineStr"/>
      <c r="J793" t="inlineStr"/>
      <c r="K793" t="inlineStr">
        <is>
          <t>120</t>
        </is>
      </c>
    </row>
    <row r="794">
      <c r="A794" t="inlineStr">
        <is>
          <t>11:42:06.694672</t>
        </is>
      </c>
      <c r="B794" t="inlineStr">
        <is>
          <t>IP</t>
        </is>
      </c>
      <c r="C794" t="inlineStr">
        <is>
          <t>190-0-175-100.gba.solunet.com.ar</t>
        </is>
      </c>
      <c r="D794" t="inlineStr">
        <is>
          <t>3237</t>
        </is>
      </c>
      <c r="E794" t="inlineStr">
        <is>
          <t>184.107.43.74</t>
        </is>
      </c>
      <c r="F794" t="inlineStr">
        <is>
          <t>http</t>
        </is>
      </c>
      <c r="G794" t="inlineStr">
        <is>
          <t>[S]</t>
        </is>
      </c>
      <c r="H794" t="inlineStr">
        <is>
          <t>2136727008:2136727128</t>
        </is>
      </c>
      <c r="I794" t="inlineStr"/>
      <c r="J794" t="inlineStr"/>
      <c r="K794" t="inlineStr">
        <is>
          <t>120</t>
        </is>
      </c>
    </row>
    <row r="795">
      <c r="A795" t="inlineStr">
        <is>
          <t>11:42:06.694685</t>
        </is>
      </c>
      <c r="B795" t="inlineStr">
        <is>
          <t>IP</t>
        </is>
      </c>
      <c r="C795" t="inlineStr">
        <is>
          <t>190-0-175-100.gba.solunet.com.ar</t>
        </is>
      </c>
      <c r="D795" t="inlineStr">
        <is>
          <t>3238</t>
        </is>
      </c>
      <c r="E795" t="inlineStr">
        <is>
          <t>184.107.43.74</t>
        </is>
      </c>
      <c r="F795" t="inlineStr">
        <is>
          <t>http</t>
        </is>
      </c>
      <c r="G795" t="inlineStr">
        <is>
          <t>[S]</t>
        </is>
      </c>
      <c r="H795" t="inlineStr">
        <is>
          <t>1802425060:1802425180</t>
        </is>
      </c>
      <c r="I795" t="inlineStr"/>
      <c r="J795" t="inlineStr"/>
      <c r="K795" t="inlineStr">
        <is>
          <t>120</t>
        </is>
      </c>
    </row>
    <row r="796">
      <c r="A796" t="inlineStr">
        <is>
          <t>11:42:06.694698</t>
        </is>
      </c>
      <c r="B796" t="inlineStr">
        <is>
          <t>IP</t>
        </is>
      </c>
      <c r="C796" t="inlineStr">
        <is>
          <t>190-0-175-100.gba.solunet.com.ar</t>
        </is>
      </c>
      <c r="D796" t="inlineStr">
        <is>
          <t>3239</t>
        </is>
      </c>
      <c r="E796" t="inlineStr">
        <is>
          <t>184.107.43.74</t>
        </is>
      </c>
      <c r="F796" t="inlineStr">
        <is>
          <t>http</t>
        </is>
      </c>
      <c r="G796" t="inlineStr">
        <is>
          <t>[S]</t>
        </is>
      </c>
      <c r="H796" t="inlineStr">
        <is>
          <t>1520176903:1520177023</t>
        </is>
      </c>
      <c r="I796" t="inlineStr"/>
      <c r="J796" t="inlineStr"/>
      <c r="K796" t="inlineStr">
        <is>
          <t>120</t>
        </is>
      </c>
    </row>
    <row r="797">
      <c r="A797" t="inlineStr">
        <is>
          <t>11:42:06.694712</t>
        </is>
      </c>
      <c r="B797" t="inlineStr">
        <is>
          <t>IP</t>
        </is>
      </c>
      <c r="C797" t="inlineStr">
        <is>
          <t>190-0-175-100.gba.solunet.com.ar</t>
        </is>
      </c>
      <c r="D797" t="inlineStr">
        <is>
          <t>3240</t>
        </is>
      </c>
      <c r="E797" t="inlineStr">
        <is>
          <t>184.107.43.74</t>
        </is>
      </c>
      <c r="F797" t="inlineStr">
        <is>
          <t>http</t>
        </is>
      </c>
      <c r="G797" t="inlineStr">
        <is>
          <t>[S]</t>
        </is>
      </c>
      <c r="H797" t="inlineStr">
        <is>
          <t>124296848:124296968</t>
        </is>
      </c>
      <c r="I797" t="inlineStr"/>
      <c r="J797" t="inlineStr"/>
      <c r="K797" t="inlineStr">
        <is>
          <t>120</t>
        </is>
      </c>
    </row>
    <row r="798">
      <c r="A798" t="inlineStr">
        <is>
          <t>11:42:06.694733</t>
        </is>
      </c>
      <c r="B798" t="inlineStr">
        <is>
          <t>IP</t>
        </is>
      </c>
      <c r="C798" t="inlineStr">
        <is>
          <t>190-0-175-100.gba.solunet.com.ar</t>
        </is>
      </c>
      <c r="D798" t="inlineStr">
        <is>
          <t>3241</t>
        </is>
      </c>
      <c r="E798" t="inlineStr">
        <is>
          <t>184.107.43.74</t>
        </is>
      </c>
      <c r="F798" t="inlineStr">
        <is>
          <t>http</t>
        </is>
      </c>
      <c r="G798" t="inlineStr">
        <is>
          <t>[S]</t>
        </is>
      </c>
      <c r="H798" t="inlineStr">
        <is>
          <t>2072805703:2072805823</t>
        </is>
      </c>
      <c r="I798" t="inlineStr"/>
      <c r="J798" t="inlineStr"/>
      <c r="K798" t="inlineStr">
        <is>
          <t>120</t>
        </is>
      </c>
    </row>
    <row r="799">
      <c r="A799" t="inlineStr">
        <is>
          <t>11:42:06.694749</t>
        </is>
      </c>
      <c r="B799" t="inlineStr">
        <is>
          <t>IP</t>
        </is>
      </c>
      <c r="C799" t="inlineStr">
        <is>
          <t>190-0-175-100.gba.solunet.com.ar</t>
        </is>
      </c>
      <c r="D799" t="inlineStr">
        <is>
          <t>3242</t>
        </is>
      </c>
      <c r="E799" t="inlineStr">
        <is>
          <t>184.107.43.74</t>
        </is>
      </c>
      <c r="F799" t="inlineStr">
        <is>
          <t>http</t>
        </is>
      </c>
      <c r="G799" t="inlineStr">
        <is>
          <t>[S]</t>
        </is>
      </c>
      <c r="H799" t="inlineStr">
        <is>
          <t>1053349950:1053350070</t>
        </is>
      </c>
      <c r="I799" t="inlineStr"/>
      <c r="J799" t="inlineStr"/>
      <c r="K799" t="inlineStr">
        <is>
          <t>120</t>
        </is>
      </c>
    </row>
    <row r="800">
      <c r="A800" t="inlineStr">
        <is>
          <t>11:42:06.694765</t>
        </is>
      </c>
      <c r="B800" t="inlineStr">
        <is>
          <t>IP</t>
        </is>
      </c>
      <c r="C800" t="inlineStr">
        <is>
          <t>190-0-175-100.gba.solunet.com.ar</t>
        </is>
      </c>
      <c r="D800" t="inlineStr">
        <is>
          <t>3243</t>
        </is>
      </c>
      <c r="E800" t="inlineStr">
        <is>
          <t>184.107.43.74</t>
        </is>
      </c>
      <c r="F800" t="inlineStr">
        <is>
          <t>http</t>
        </is>
      </c>
      <c r="G800" t="inlineStr">
        <is>
          <t>[S]</t>
        </is>
      </c>
      <c r="H800" t="inlineStr">
        <is>
          <t>1244368959:1244369079</t>
        </is>
      </c>
      <c r="I800" t="inlineStr"/>
      <c r="J800" t="inlineStr"/>
      <c r="K800" t="inlineStr">
        <is>
          <t>120</t>
        </is>
      </c>
    </row>
    <row r="801">
      <c r="A801" t="inlineStr">
        <is>
          <t>11:42:06.694781</t>
        </is>
      </c>
      <c r="B801" t="inlineStr">
        <is>
          <t>IP</t>
        </is>
      </c>
      <c r="C801" t="inlineStr">
        <is>
          <t>190-0-175-100.gba.solunet.com.ar</t>
        </is>
      </c>
      <c r="D801" t="inlineStr">
        <is>
          <t>3244</t>
        </is>
      </c>
      <c r="E801" t="inlineStr">
        <is>
          <t>184.107.43.74</t>
        </is>
      </c>
      <c r="F801" t="inlineStr">
        <is>
          <t>http</t>
        </is>
      </c>
      <c r="G801" t="inlineStr">
        <is>
          <t>[S]</t>
        </is>
      </c>
      <c r="H801" t="inlineStr">
        <is>
          <t>1154965833:1154965953</t>
        </is>
      </c>
      <c r="I801" t="inlineStr"/>
      <c r="J801" t="inlineStr"/>
      <c r="K801" t="inlineStr">
        <is>
          <t>120</t>
        </is>
      </c>
    </row>
    <row r="802">
      <c r="A802" t="inlineStr">
        <is>
          <t>11:42:06.694797</t>
        </is>
      </c>
      <c r="B802" t="inlineStr">
        <is>
          <t>IP</t>
        </is>
      </c>
      <c r="C802" t="inlineStr">
        <is>
          <t>190-0-175-100.gba.solunet.com.ar</t>
        </is>
      </c>
      <c r="D802" t="inlineStr">
        <is>
          <t>3245</t>
        </is>
      </c>
      <c r="E802" t="inlineStr">
        <is>
          <t>184.107.43.74</t>
        </is>
      </c>
      <c r="F802" t="inlineStr">
        <is>
          <t>http</t>
        </is>
      </c>
      <c r="G802" t="inlineStr">
        <is>
          <t>[S]</t>
        </is>
      </c>
      <c r="H802" t="inlineStr">
        <is>
          <t>454116906:454117026</t>
        </is>
      </c>
      <c r="I802" t="inlineStr"/>
      <c r="J802" t="inlineStr"/>
      <c r="K802" t="inlineStr">
        <is>
          <t>120</t>
        </is>
      </c>
    </row>
    <row r="803">
      <c r="A803" t="inlineStr">
        <is>
          <t>11:42:06.694812</t>
        </is>
      </c>
      <c r="B803" t="inlineStr">
        <is>
          <t>IP</t>
        </is>
      </c>
      <c r="C803" t="inlineStr">
        <is>
          <t>190-0-175-100.gba.solunet.com.ar</t>
        </is>
      </c>
      <c r="D803" t="inlineStr">
        <is>
          <t>3246</t>
        </is>
      </c>
      <c r="E803" t="inlineStr">
        <is>
          <t>184.107.43.74</t>
        </is>
      </c>
      <c r="F803" t="inlineStr">
        <is>
          <t>http</t>
        </is>
      </c>
      <c r="G803" t="inlineStr">
        <is>
          <t>[S]</t>
        </is>
      </c>
      <c r="H803" t="inlineStr">
        <is>
          <t>66200364:66200484</t>
        </is>
      </c>
      <c r="I803" t="inlineStr"/>
      <c r="J803" t="inlineStr"/>
      <c r="K803" t="inlineStr">
        <is>
          <t>120</t>
        </is>
      </c>
    </row>
    <row r="804">
      <c r="A804" t="inlineStr">
        <is>
          <t>11:42:06.694828</t>
        </is>
      </c>
      <c r="B804" t="inlineStr">
        <is>
          <t>IP</t>
        </is>
      </c>
      <c r="C804" t="inlineStr">
        <is>
          <t>190-0-175-100.gba.solunet.com.ar</t>
        </is>
      </c>
      <c r="D804" t="inlineStr">
        <is>
          <t>3247</t>
        </is>
      </c>
      <c r="E804" t="inlineStr">
        <is>
          <t>184.107.43.74</t>
        </is>
      </c>
      <c r="F804" t="inlineStr">
        <is>
          <t>http</t>
        </is>
      </c>
      <c r="G804" t="inlineStr">
        <is>
          <t>[S]</t>
        </is>
      </c>
      <c r="H804" t="inlineStr">
        <is>
          <t>543147317:543147437</t>
        </is>
      </c>
      <c r="I804" t="inlineStr"/>
      <c r="J804" t="inlineStr"/>
      <c r="K804" t="inlineStr">
        <is>
          <t>120</t>
        </is>
      </c>
    </row>
    <row r="805">
      <c r="A805" t="inlineStr">
        <is>
          <t>11:42:06.694844</t>
        </is>
      </c>
      <c r="B805" t="inlineStr">
        <is>
          <t>IP</t>
        </is>
      </c>
      <c r="C805" t="inlineStr">
        <is>
          <t>190-0-175-100.gba.solunet.com.ar</t>
        </is>
      </c>
      <c r="D805" t="inlineStr">
        <is>
          <t>3248</t>
        </is>
      </c>
      <c r="E805" t="inlineStr">
        <is>
          <t>184.107.43.74</t>
        </is>
      </c>
      <c r="F805" t="inlineStr">
        <is>
          <t>http</t>
        </is>
      </c>
      <c r="G805" t="inlineStr">
        <is>
          <t>[S]</t>
        </is>
      </c>
      <c r="H805" t="inlineStr">
        <is>
          <t>1262428412:1262428532</t>
        </is>
      </c>
      <c r="I805" t="inlineStr"/>
      <c r="J805" t="inlineStr"/>
      <c r="K805" t="inlineStr">
        <is>
          <t>120</t>
        </is>
      </c>
    </row>
    <row r="806">
      <c r="A806" t="inlineStr">
        <is>
          <t>11:42:06.694860</t>
        </is>
      </c>
      <c r="B806" t="inlineStr">
        <is>
          <t>IP</t>
        </is>
      </c>
      <c r="C806" t="inlineStr">
        <is>
          <t>190-0-175-100.gba.solunet.com.ar</t>
        </is>
      </c>
      <c r="D806" t="inlineStr">
        <is>
          <t>3249</t>
        </is>
      </c>
      <c r="E806" t="inlineStr">
        <is>
          <t>184.107.43.74</t>
        </is>
      </c>
      <c r="F806" t="inlineStr">
        <is>
          <t>http</t>
        </is>
      </c>
      <c r="G806" t="inlineStr">
        <is>
          <t>[S]</t>
        </is>
      </c>
      <c r="H806" t="inlineStr">
        <is>
          <t>420246117:420246237</t>
        </is>
      </c>
      <c r="I806" t="inlineStr"/>
      <c r="J806" t="inlineStr"/>
      <c r="K806" t="inlineStr">
        <is>
          <t>120</t>
        </is>
      </c>
    </row>
    <row r="807">
      <c r="A807" t="inlineStr">
        <is>
          <t>11:42:06.694875</t>
        </is>
      </c>
      <c r="B807" t="inlineStr">
        <is>
          <t>IP</t>
        </is>
      </c>
      <c r="C807" t="inlineStr">
        <is>
          <t>190-0-175-100.gba.solunet.com.ar</t>
        </is>
      </c>
      <c r="D807" t="inlineStr">
        <is>
          <t>3250</t>
        </is>
      </c>
      <c r="E807" t="inlineStr">
        <is>
          <t>184.107.43.74</t>
        </is>
      </c>
      <c r="F807" t="inlineStr">
        <is>
          <t>http</t>
        </is>
      </c>
      <c r="G807" t="inlineStr">
        <is>
          <t>[S]</t>
        </is>
      </c>
      <c r="H807" t="inlineStr">
        <is>
          <t>538171029:538171149</t>
        </is>
      </c>
      <c r="I807" t="inlineStr"/>
      <c r="J807" t="inlineStr"/>
      <c r="K807" t="inlineStr">
        <is>
          <t>120</t>
        </is>
      </c>
    </row>
    <row r="808">
      <c r="A808" t="inlineStr">
        <is>
          <t>11:42:06.694891</t>
        </is>
      </c>
      <c r="B808" t="inlineStr">
        <is>
          <t>IP</t>
        </is>
      </c>
      <c r="C808" t="inlineStr">
        <is>
          <t>190-0-175-100.gba.solunet.com.ar</t>
        </is>
      </c>
      <c r="D808" t="inlineStr">
        <is>
          <t>3251</t>
        </is>
      </c>
      <c r="E808" t="inlineStr">
        <is>
          <t>184.107.43.74</t>
        </is>
      </c>
      <c r="F808" t="inlineStr">
        <is>
          <t>http</t>
        </is>
      </c>
      <c r="G808" t="inlineStr">
        <is>
          <t>[S]</t>
        </is>
      </c>
      <c r="H808" t="inlineStr">
        <is>
          <t>1310330917:1310331037</t>
        </is>
      </c>
      <c r="I808" t="inlineStr"/>
      <c r="J808" t="inlineStr"/>
      <c r="K808" t="inlineStr">
        <is>
          <t>120</t>
        </is>
      </c>
    </row>
    <row r="809">
      <c r="A809" t="inlineStr">
        <is>
          <t>11:42:06.694906</t>
        </is>
      </c>
      <c r="B809" t="inlineStr">
        <is>
          <t>IP</t>
        </is>
      </c>
      <c r="C809" t="inlineStr">
        <is>
          <t>190-0-175-100.gba.solunet.com.ar</t>
        </is>
      </c>
      <c r="D809" t="inlineStr">
        <is>
          <t>3252</t>
        </is>
      </c>
      <c r="E809" t="inlineStr">
        <is>
          <t>184.107.43.74</t>
        </is>
      </c>
      <c r="F809" t="inlineStr">
        <is>
          <t>http</t>
        </is>
      </c>
      <c r="G809" t="inlineStr">
        <is>
          <t>[S]</t>
        </is>
      </c>
      <c r="H809" t="inlineStr">
        <is>
          <t>1510249737:1510249857</t>
        </is>
      </c>
      <c r="I809" t="inlineStr"/>
      <c r="J809" t="inlineStr"/>
      <c r="K809" t="inlineStr">
        <is>
          <t>120</t>
        </is>
      </c>
    </row>
    <row r="810">
      <c r="A810" t="inlineStr">
        <is>
          <t>11:42:06.694922</t>
        </is>
      </c>
      <c r="B810" t="inlineStr">
        <is>
          <t>IP</t>
        </is>
      </c>
      <c r="C810" t="inlineStr">
        <is>
          <t>190-0-175-100.gba.solunet.com.ar</t>
        </is>
      </c>
      <c r="D810" t="inlineStr">
        <is>
          <t>3253</t>
        </is>
      </c>
      <c r="E810" t="inlineStr">
        <is>
          <t>184.107.43.74</t>
        </is>
      </c>
      <c r="F810" t="inlineStr">
        <is>
          <t>http</t>
        </is>
      </c>
      <c r="G810" t="inlineStr">
        <is>
          <t>[S]</t>
        </is>
      </c>
      <c r="H810" t="inlineStr">
        <is>
          <t>12506712:12506832</t>
        </is>
      </c>
      <c r="I810" t="inlineStr"/>
      <c r="J810" t="inlineStr"/>
      <c r="K810" t="inlineStr">
        <is>
          <t>120</t>
        </is>
      </c>
    </row>
    <row r="811">
      <c r="A811" t="inlineStr">
        <is>
          <t>11:42:06.694937</t>
        </is>
      </c>
      <c r="B811" t="inlineStr">
        <is>
          <t>IP</t>
        </is>
      </c>
      <c r="C811" t="inlineStr">
        <is>
          <t>190-0-175-100.gba.solunet.com.ar</t>
        </is>
      </c>
      <c r="D811" t="inlineStr">
        <is>
          <t>3254</t>
        </is>
      </c>
      <c r="E811" t="inlineStr">
        <is>
          <t>184.107.43.74</t>
        </is>
      </c>
      <c r="F811" t="inlineStr">
        <is>
          <t>http</t>
        </is>
      </c>
      <c r="G811" t="inlineStr">
        <is>
          <t>[S]</t>
        </is>
      </c>
      <c r="H811" t="inlineStr">
        <is>
          <t>1102747257:1102747377</t>
        </is>
      </c>
      <c r="I811" t="inlineStr"/>
      <c r="J811" t="inlineStr"/>
      <c r="K811" t="inlineStr">
        <is>
          <t>120</t>
        </is>
      </c>
    </row>
    <row r="812">
      <c r="A812" t="inlineStr">
        <is>
          <t>11:42:06.694953</t>
        </is>
      </c>
      <c r="B812" t="inlineStr">
        <is>
          <t>IP</t>
        </is>
      </c>
      <c r="C812" t="inlineStr">
        <is>
          <t>190-0-175-100.gba.solunet.com.ar</t>
        </is>
      </c>
      <c r="D812" t="inlineStr">
        <is>
          <t>3255</t>
        </is>
      </c>
      <c r="E812" t="inlineStr">
        <is>
          <t>184.107.43.74</t>
        </is>
      </c>
      <c r="F812" t="inlineStr">
        <is>
          <t>http</t>
        </is>
      </c>
      <c r="G812" t="inlineStr">
        <is>
          <t>[S]</t>
        </is>
      </c>
      <c r="H812" t="inlineStr">
        <is>
          <t>1247341509:1247341629</t>
        </is>
      </c>
      <c r="I812" t="inlineStr"/>
      <c r="J812" t="inlineStr"/>
      <c r="K812" t="inlineStr">
        <is>
          <t>120</t>
        </is>
      </c>
    </row>
    <row r="813">
      <c r="A813" t="inlineStr">
        <is>
          <t>11:42:06.694969</t>
        </is>
      </c>
      <c r="B813" t="inlineStr">
        <is>
          <t>IP</t>
        </is>
      </c>
      <c r="C813" t="inlineStr">
        <is>
          <t>190-0-175-100.gba.solunet.com.ar</t>
        </is>
      </c>
      <c r="D813" t="inlineStr">
        <is>
          <t>3256</t>
        </is>
      </c>
      <c r="E813" t="inlineStr">
        <is>
          <t>184.107.43.74</t>
        </is>
      </c>
      <c r="F813" t="inlineStr">
        <is>
          <t>http</t>
        </is>
      </c>
      <c r="G813" t="inlineStr">
        <is>
          <t>[S]</t>
        </is>
      </c>
      <c r="H813" t="inlineStr">
        <is>
          <t>642234764:642234884</t>
        </is>
      </c>
      <c r="I813" t="inlineStr"/>
      <c r="J813" t="inlineStr"/>
      <c r="K813" t="inlineStr">
        <is>
          <t>120</t>
        </is>
      </c>
    </row>
    <row r="814">
      <c r="A814" t="inlineStr">
        <is>
          <t>11:42:06.694982</t>
        </is>
      </c>
      <c r="B814" t="inlineStr">
        <is>
          <t>IP</t>
        </is>
      </c>
      <c r="C814" t="inlineStr">
        <is>
          <t>190-0-175-100.gba.solunet.com.ar</t>
        </is>
      </c>
      <c r="D814" t="inlineStr">
        <is>
          <t>3257</t>
        </is>
      </c>
      <c r="E814" t="inlineStr">
        <is>
          <t>184.107.43.74</t>
        </is>
      </c>
      <c r="F814" t="inlineStr">
        <is>
          <t>http</t>
        </is>
      </c>
      <c r="G814" t="inlineStr">
        <is>
          <t>[S]</t>
        </is>
      </c>
      <c r="H814" t="inlineStr">
        <is>
          <t>1437085533:1437085653</t>
        </is>
      </c>
      <c r="I814" t="inlineStr"/>
      <c r="J814" t="inlineStr"/>
      <c r="K814" t="inlineStr">
        <is>
          <t>120</t>
        </is>
      </c>
    </row>
    <row r="815">
      <c r="A815" t="inlineStr">
        <is>
          <t>11:42:06.694995</t>
        </is>
      </c>
      <c r="B815" t="inlineStr">
        <is>
          <t>IP</t>
        </is>
      </c>
      <c r="C815" t="inlineStr">
        <is>
          <t>190-0-175-100.gba.solunet.com.ar</t>
        </is>
      </c>
      <c r="D815" t="inlineStr">
        <is>
          <t>3258</t>
        </is>
      </c>
      <c r="E815" t="inlineStr">
        <is>
          <t>184.107.43.74</t>
        </is>
      </c>
      <c r="F815" t="inlineStr">
        <is>
          <t>http</t>
        </is>
      </c>
      <c r="G815" t="inlineStr">
        <is>
          <t>[S]</t>
        </is>
      </c>
      <c r="H815" t="inlineStr">
        <is>
          <t>2033189314:2033189434</t>
        </is>
      </c>
      <c r="I815" t="inlineStr"/>
      <c r="J815" t="inlineStr"/>
      <c r="K815" t="inlineStr">
        <is>
          <t>120</t>
        </is>
      </c>
    </row>
    <row r="816">
      <c r="A816" t="inlineStr">
        <is>
          <t>11:42:06.695008</t>
        </is>
      </c>
      <c r="B816" t="inlineStr">
        <is>
          <t>IP</t>
        </is>
      </c>
      <c r="C816" t="inlineStr">
        <is>
          <t>190-0-175-100.gba.solunet.com.ar</t>
        </is>
      </c>
      <c r="D816" t="inlineStr">
        <is>
          <t>3259</t>
        </is>
      </c>
      <c r="E816" t="inlineStr">
        <is>
          <t>184.107.43.74</t>
        </is>
      </c>
      <c r="F816" t="inlineStr">
        <is>
          <t>http</t>
        </is>
      </c>
      <c r="G816" t="inlineStr">
        <is>
          <t>[S]</t>
        </is>
      </c>
      <c r="H816" t="inlineStr">
        <is>
          <t>2096500912:2096501032</t>
        </is>
      </c>
      <c r="I816" t="inlineStr"/>
      <c r="J816" t="inlineStr"/>
      <c r="K816" t="inlineStr">
        <is>
          <t>120</t>
        </is>
      </c>
    </row>
    <row r="817">
      <c r="A817" t="inlineStr">
        <is>
          <t>11:42:06.695021</t>
        </is>
      </c>
      <c r="B817" t="inlineStr">
        <is>
          <t>IP</t>
        </is>
      </c>
      <c r="C817" t="inlineStr">
        <is>
          <t>190-0-175-100.gba.solunet.com.ar</t>
        </is>
      </c>
      <c r="D817" t="inlineStr">
        <is>
          <t>iscsi-target</t>
        </is>
      </c>
      <c r="E817" t="inlineStr">
        <is>
          <t>184.107.43.74</t>
        </is>
      </c>
      <c r="F817" t="inlineStr">
        <is>
          <t>http</t>
        </is>
      </c>
      <c r="G817" t="inlineStr">
        <is>
          <t>[S]</t>
        </is>
      </c>
      <c r="H817" t="inlineStr">
        <is>
          <t>1553327916:1553328036</t>
        </is>
      </c>
      <c r="I817" t="inlineStr"/>
      <c r="J817" t="inlineStr"/>
      <c r="K817" t="inlineStr">
        <is>
          <t>120</t>
        </is>
      </c>
    </row>
    <row r="818">
      <c r="A818" t="inlineStr">
        <is>
          <t>11:42:06.695034</t>
        </is>
      </c>
      <c r="B818" t="inlineStr">
        <is>
          <t>IP</t>
        </is>
      </c>
      <c r="C818" t="inlineStr">
        <is>
          <t>190-0-175-100.gba.solunet.com.ar</t>
        </is>
      </c>
      <c r="D818" t="inlineStr">
        <is>
          <t>3261</t>
        </is>
      </c>
      <c r="E818" t="inlineStr">
        <is>
          <t>184.107.43.74</t>
        </is>
      </c>
      <c r="F818" t="inlineStr">
        <is>
          <t>http</t>
        </is>
      </c>
      <c r="G818" t="inlineStr">
        <is>
          <t>[S]</t>
        </is>
      </c>
      <c r="H818" t="inlineStr">
        <is>
          <t>399192243:399192363</t>
        </is>
      </c>
      <c r="I818" t="inlineStr"/>
      <c r="J818" t="inlineStr"/>
      <c r="K818" t="inlineStr">
        <is>
          <t>120</t>
        </is>
      </c>
    </row>
    <row r="819">
      <c r="A819" t="inlineStr">
        <is>
          <t>11:42:06.695047</t>
        </is>
      </c>
      <c r="B819" t="inlineStr">
        <is>
          <t>IP</t>
        </is>
      </c>
      <c r="C819" t="inlineStr">
        <is>
          <t>190-0-175-100.gba.solunet.com.ar</t>
        </is>
      </c>
      <c r="D819" t="inlineStr">
        <is>
          <t>3262</t>
        </is>
      </c>
      <c r="E819" t="inlineStr">
        <is>
          <t>184.107.43.74</t>
        </is>
      </c>
      <c r="F819" t="inlineStr">
        <is>
          <t>http</t>
        </is>
      </c>
      <c r="G819" t="inlineStr">
        <is>
          <t>[S]</t>
        </is>
      </c>
      <c r="H819" t="inlineStr">
        <is>
          <t>904016627:904016747</t>
        </is>
      </c>
      <c r="I819" t="inlineStr"/>
      <c r="J819" t="inlineStr"/>
      <c r="K819" t="inlineStr">
        <is>
          <t>120</t>
        </is>
      </c>
    </row>
    <row r="820">
      <c r="A820" t="inlineStr">
        <is>
          <t>11:42:06.695060</t>
        </is>
      </c>
      <c r="B820" t="inlineStr">
        <is>
          <t>IP</t>
        </is>
      </c>
      <c r="C820" t="inlineStr">
        <is>
          <t>190-0-175-100.gba.solunet.com.ar</t>
        </is>
      </c>
      <c r="D820" t="inlineStr">
        <is>
          <t>3263</t>
        </is>
      </c>
      <c r="E820" t="inlineStr">
        <is>
          <t>184.107.43.74</t>
        </is>
      </c>
      <c r="F820" t="inlineStr">
        <is>
          <t>http</t>
        </is>
      </c>
      <c r="G820" t="inlineStr">
        <is>
          <t>[S]</t>
        </is>
      </c>
      <c r="H820" t="inlineStr">
        <is>
          <t>1576042727:1576042847</t>
        </is>
      </c>
      <c r="I820" t="inlineStr"/>
      <c r="J820" t="inlineStr"/>
      <c r="K820" t="inlineStr">
        <is>
          <t>120</t>
        </is>
      </c>
    </row>
    <row r="821">
      <c r="A821" t="inlineStr">
        <is>
          <t>11:42:06.695074</t>
        </is>
      </c>
      <c r="B821" t="inlineStr">
        <is>
          <t>IP</t>
        </is>
      </c>
      <c r="C821" t="inlineStr">
        <is>
          <t>190-0-175-100.gba.solunet.com.ar</t>
        </is>
      </c>
      <c r="D821" t="inlineStr">
        <is>
          <t>3264</t>
        </is>
      </c>
      <c r="E821" t="inlineStr">
        <is>
          <t>184.107.43.74</t>
        </is>
      </c>
      <c r="F821" t="inlineStr">
        <is>
          <t>http</t>
        </is>
      </c>
      <c r="G821" t="inlineStr">
        <is>
          <t>[S]</t>
        </is>
      </c>
      <c r="H821" t="inlineStr">
        <is>
          <t>1292347183:1292347303</t>
        </is>
      </c>
      <c r="I821" t="inlineStr"/>
      <c r="J821" t="inlineStr"/>
      <c r="K821" t="inlineStr">
        <is>
          <t>120</t>
        </is>
      </c>
    </row>
    <row r="822">
      <c r="A822" t="inlineStr">
        <is>
          <t>11:42:06.695087</t>
        </is>
      </c>
      <c r="B822" t="inlineStr">
        <is>
          <t>IP</t>
        </is>
      </c>
      <c r="C822" t="inlineStr">
        <is>
          <t>190-0-175-100.gba.solunet.com.ar</t>
        </is>
      </c>
      <c r="D822" t="inlineStr">
        <is>
          <t>3265</t>
        </is>
      </c>
      <c r="E822" t="inlineStr">
        <is>
          <t>184.107.43.74</t>
        </is>
      </c>
      <c r="F822" t="inlineStr">
        <is>
          <t>http</t>
        </is>
      </c>
      <c r="G822" t="inlineStr">
        <is>
          <t>[S]</t>
        </is>
      </c>
      <c r="H822" t="inlineStr">
        <is>
          <t>53399765:53399885</t>
        </is>
      </c>
      <c r="I822" t="inlineStr"/>
      <c r="J822" t="inlineStr"/>
      <c r="K822" t="inlineStr">
        <is>
          <t>120</t>
        </is>
      </c>
    </row>
    <row r="823">
      <c r="A823" t="inlineStr">
        <is>
          <t>11:42:06.695100</t>
        </is>
      </c>
      <c r="B823" t="inlineStr">
        <is>
          <t>IP</t>
        </is>
      </c>
      <c r="C823" t="inlineStr">
        <is>
          <t>190-0-175-100.gba.solunet.com.ar</t>
        </is>
      </c>
      <c r="D823" t="inlineStr">
        <is>
          <t>3266</t>
        </is>
      </c>
      <c r="E823" t="inlineStr">
        <is>
          <t>184.107.43.74</t>
        </is>
      </c>
      <c r="F823" t="inlineStr">
        <is>
          <t>http</t>
        </is>
      </c>
      <c r="G823" t="inlineStr">
        <is>
          <t>[S]</t>
        </is>
      </c>
      <c r="H823" t="inlineStr">
        <is>
          <t>1950922600:1950922720</t>
        </is>
      </c>
      <c r="I823" t="inlineStr"/>
      <c r="J823" t="inlineStr"/>
      <c r="K823" t="inlineStr">
        <is>
          <t>120</t>
        </is>
      </c>
    </row>
    <row r="824">
      <c r="A824" t="inlineStr">
        <is>
          <t>11:42:06.695113</t>
        </is>
      </c>
      <c r="B824" t="inlineStr">
        <is>
          <t>IP</t>
        </is>
      </c>
      <c r="C824" t="inlineStr">
        <is>
          <t>190-0-175-100.gba.solunet.com.ar</t>
        </is>
      </c>
      <c r="D824" t="inlineStr">
        <is>
          <t>3267</t>
        </is>
      </c>
      <c r="E824" t="inlineStr">
        <is>
          <t>184.107.43.74</t>
        </is>
      </c>
      <c r="F824" t="inlineStr">
        <is>
          <t>http</t>
        </is>
      </c>
      <c r="G824" t="inlineStr">
        <is>
          <t>[S]</t>
        </is>
      </c>
      <c r="H824" t="inlineStr">
        <is>
          <t>101261749:101261869</t>
        </is>
      </c>
      <c r="I824" t="inlineStr"/>
      <c r="J824" t="inlineStr"/>
      <c r="K824" t="inlineStr">
        <is>
          <t>120</t>
        </is>
      </c>
    </row>
    <row r="825">
      <c r="A825" t="inlineStr">
        <is>
          <t>11:42:06.695126</t>
        </is>
      </c>
      <c r="B825" t="inlineStr">
        <is>
          <t>IP</t>
        </is>
      </c>
      <c r="C825" t="inlineStr">
        <is>
          <t>190-0-175-100.gba.solunet.com.ar</t>
        </is>
      </c>
      <c r="D825" t="inlineStr">
        <is>
          <t>3268</t>
        </is>
      </c>
      <c r="E825" t="inlineStr">
        <is>
          <t>184.107.43.74</t>
        </is>
      </c>
      <c r="F825" t="inlineStr">
        <is>
          <t>http</t>
        </is>
      </c>
      <c r="G825" t="inlineStr">
        <is>
          <t>[S]</t>
        </is>
      </c>
      <c r="H825" t="inlineStr">
        <is>
          <t>936111516:936111636</t>
        </is>
      </c>
      <c r="I825" t="inlineStr"/>
      <c r="J825" t="inlineStr"/>
      <c r="K825" t="inlineStr">
        <is>
          <t>120</t>
        </is>
      </c>
    </row>
    <row r="826">
      <c r="A826" t="inlineStr">
        <is>
          <t>11:42:06.695139</t>
        </is>
      </c>
      <c r="B826" t="inlineStr">
        <is>
          <t>IP</t>
        </is>
      </c>
      <c r="C826" t="inlineStr">
        <is>
          <t>190-0-175-100.gba.solunet.com.ar</t>
        </is>
      </c>
      <c r="D826" t="inlineStr">
        <is>
          <t>3269</t>
        </is>
      </c>
      <c r="E826" t="inlineStr">
        <is>
          <t>184.107.43.74</t>
        </is>
      </c>
      <c r="F826" t="inlineStr">
        <is>
          <t>http</t>
        </is>
      </c>
      <c r="G826" t="inlineStr">
        <is>
          <t>[S]</t>
        </is>
      </c>
      <c r="H826" t="inlineStr">
        <is>
          <t>1962929665:1962929785</t>
        </is>
      </c>
      <c r="I826" t="inlineStr"/>
      <c r="J826" t="inlineStr"/>
      <c r="K826" t="inlineStr">
        <is>
          <t>120</t>
        </is>
      </c>
    </row>
    <row r="827">
      <c r="A827" t="inlineStr">
        <is>
          <t>11:42:06.695152</t>
        </is>
      </c>
      <c r="B827" t="inlineStr">
        <is>
          <t>IP</t>
        </is>
      </c>
      <c r="C827" t="inlineStr">
        <is>
          <t>190-0-175-100.gba.solunet.com.ar</t>
        </is>
      </c>
      <c r="D827" t="inlineStr">
        <is>
          <t>3270</t>
        </is>
      </c>
      <c r="E827" t="inlineStr">
        <is>
          <t>184.107.43.74</t>
        </is>
      </c>
      <c r="F827" t="inlineStr">
        <is>
          <t>http</t>
        </is>
      </c>
      <c r="G827" t="inlineStr">
        <is>
          <t>[S]</t>
        </is>
      </c>
      <c r="H827" t="inlineStr">
        <is>
          <t>406925803:406925923</t>
        </is>
      </c>
      <c r="I827" t="inlineStr"/>
      <c r="J827" t="inlineStr"/>
      <c r="K827" t="inlineStr">
        <is>
          <t>120</t>
        </is>
      </c>
    </row>
    <row r="828">
      <c r="A828" t="inlineStr">
        <is>
          <t>11:42:06.695165</t>
        </is>
      </c>
      <c r="B828" t="inlineStr">
        <is>
          <t>IP</t>
        </is>
      </c>
      <c r="C828" t="inlineStr">
        <is>
          <t>190-0-175-100.gba.solunet.com.ar</t>
        </is>
      </c>
      <c r="D828" t="inlineStr">
        <is>
          <t>3271</t>
        </is>
      </c>
      <c r="E828" t="inlineStr">
        <is>
          <t>184.107.43.74</t>
        </is>
      </c>
      <c r="F828" t="inlineStr">
        <is>
          <t>http</t>
        </is>
      </c>
      <c r="G828" t="inlineStr">
        <is>
          <t>[S]</t>
        </is>
      </c>
      <c r="H828" t="inlineStr">
        <is>
          <t>687364074:687364194</t>
        </is>
      </c>
      <c r="I828" t="inlineStr"/>
      <c r="J828" t="inlineStr"/>
      <c r="K828" t="inlineStr">
        <is>
          <t>120</t>
        </is>
      </c>
    </row>
    <row r="829">
      <c r="A829" t="inlineStr">
        <is>
          <t>11:42:06.695178</t>
        </is>
      </c>
      <c r="B829" t="inlineStr">
        <is>
          <t>IP</t>
        </is>
      </c>
      <c r="C829" t="inlineStr">
        <is>
          <t>190-0-175-100.gba.solunet.com.ar</t>
        </is>
      </c>
      <c r="D829" t="inlineStr">
        <is>
          <t>3272</t>
        </is>
      </c>
      <c r="E829" t="inlineStr">
        <is>
          <t>184.107.43.74</t>
        </is>
      </c>
      <c r="F829" t="inlineStr">
        <is>
          <t>http</t>
        </is>
      </c>
      <c r="G829" t="inlineStr">
        <is>
          <t>[S]</t>
        </is>
      </c>
      <c r="H829" t="inlineStr">
        <is>
          <t>582082887:582083007</t>
        </is>
      </c>
      <c r="I829" t="inlineStr"/>
      <c r="J829" t="inlineStr"/>
      <c r="K829" t="inlineStr">
        <is>
          <t>120</t>
        </is>
      </c>
    </row>
    <row r="830">
      <c r="A830" t="inlineStr">
        <is>
          <t>11:42:06.695191</t>
        </is>
      </c>
      <c r="B830" t="inlineStr">
        <is>
          <t>IP</t>
        </is>
      </c>
      <c r="C830" t="inlineStr">
        <is>
          <t>190-0-175-100.gba.solunet.com.ar</t>
        </is>
      </c>
      <c r="D830" t="inlineStr">
        <is>
          <t>3273</t>
        </is>
      </c>
      <c r="E830" t="inlineStr">
        <is>
          <t>184.107.43.74</t>
        </is>
      </c>
      <c r="F830" t="inlineStr">
        <is>
          <t>http</t>
        </is>
      </c>
      <c r="G830" t="inlineStr">
        <is>
          <t>[S]</t>
        </is>
      </c>
      <c r="H830" t="inlineStr">
        <is>
          <t>1144432191:1144432311</t>
        </is>
      </c>
      <c r="I830" t="inlineStr"/>
      <c r="J830" t="inlineStr"/>
      <c r="K830" t="inlineStr">
        <is>
          <t>120</t>
        </is>
      </c>
    </row>
    <row r="831">
      <c r="A831" t="inlineStr">
        <is>
          <t>11:42:06.695204</t>
        </is>
      </c>
      <c r="B831" t="inlineStr">
        <is>
          <t>IP</t>
        </is>
      </c>
      <c r="C831" t="inlineStr">
        <is>
          <t>190-0-175-100.gba.solunet.com.ar</t>
        </is>
      </c>
      <c r="D831" t="inlineStr">
        <is>
          <t>3274</t>
        </is>
      </c>
      <c r="E831" t="inlineStr">
        <is>
          <t>184.107.43.74</t>
        </is>
      </c>
      <c r="F831" t="inlineStr">
        <is>
          <t>http</t>
        </is>
      </c>
      <c r="G831" t="inlineStr">
        <is>
          <t>[S]</t>
        </is>
      </c>
      <c r="H831" t="inlineStr">
        <is>
          <t>1471297298:1471297418</t>
        </is>
      </c>
      <c r="I831" t="inlineStr"/>
      <c r="J831" t="inlineStr"/>
      <c r="K831" t="inlineStr">
        <is>
          <t>120</t>
        </is>
      </c>
    </row>
    <row r="832">
      <c r="A832" t="inlineStr">
        <is>
          <t>11:42:06.695217</t>
        </is>
      </c>
      <c r="B832" t="inlineStr">
        <is>
          <t>IP</t>
        </is>
      </c>
      <c r="C832" t="inlineStr">
        <is>
          <t>190-0-175-100.gba.solunet.com.ar</t>
        </is>
      </c>
      <c r="D832" t="inlineStr">
        <is>
          <t>3275</t>
        </is>
      </c>
      <c r="E832" t="inlineStr">
        <is>
          <t>184.107.43.74</t>
        </is>
      </c>
      <c r="F832" t="inlineStr">
        <is>
          <t>http</t>
        </is>
      </c>
      <c r="G832" t="inlineStr">
        <is>
          <t>[S]</t>
        </is>
      </c>
      <c r="H832" t="inlineStr">
        <is>
          <t>570160393:570160513</t>
        </is>
      </c>
      <c r="I832" t="inlineStr"/>
      <c r="J832" t="inlineStr"/>
      <c r="K832" t="inlineStr">
        <is>
          <t>120</t>
        </is>
      </c>
    </row>
    <row r="833">
      <c r="A833" t="inlineStr">
        <is>
          <t>11:42:06.695230</t>
        </is>
      </c>
      <c r="B833" t="inlineStr">
        <is>
          <t>IP</t>
        </is>
      </c>
      <c r="C833" t="inlineStr">
        <is>
          <t>190-0-175-100.gba.solunet.com.ar</t>
        </is>
      </c>
      <c r="D833" t="inlineStr">
        <is>
          <t>3276</t>
        </is>
      </c>
      <c r="E833" t="inlineStr">
        <is>
          <t>184.107.43.74</t>
        </is>
      </c>
      <c r="F833" t="inlineStr">
        <is>
          <t>http</t>
        </is>
      </c>
      <c r="G833" t="inlineStr">
        <is>
          <t>[S]</t>
        </is>
      </c>
      <c r="H833" t="inlineStr">
        <is>
          <t>1042622030:1042622150</t>
        </is>
      </c>
      <c r="I833" t="inlineStr"/>
      <c r="J833" t="inlineStr"/>
      <c r="K833" t="inlineStr">
        <is>
          <t>120</t>
        </is>
      </c>
    </row>
    <row r="834">
      <c r="A834" t="inlineStr">
        <is>
          <t>11:42:06.695243</t>
        </is>
      </c>
      <c r="B834" t="inlineStr">
        <is>
          <t>IP</t>
        </is>
      </c>
      <c r="C834" t="inlineStr">
        <is>
          <t>190-0-175-100.gba.solunet.com.ar</t>
        </is>
      </c>
      <c r="D834" t="inlineStr">
        <is>
          <t>3277</t>
        </is>
      </c>
      <c r="E834" t="inlineStr">
        <is>
          <t>184.107.43.74</t>
        </is>
      </c>
      <c r="F834" t="inlineStr">
        <is>
          <t>http</t>
        </is>
      </c>
      <c r="G834" t="inlineStr">
        <is>
          <t>[S]</t>
        </is>
      </c>
      <c r="H834" t="inlineStr">
        <is>
          <t>807398925:807399045</t>
        </is>
      </c>
      <c r="I834" t="inlineStr"/>
      <c r="J834" t="inlineStr"/>
      <c r="K834" t="inlineStr">
        <is>
          <t>120</t>
        </is>
      </c>
    </row>
    <row r="835">
      <c r="A835" t="inlineStr">
        <is>
          <t>11:42:06.695256</t>
        </is>
      </c>
      <c r="B835" t="inlineStr">
        <is>
          <t>IP</t>
        </is>
      </c>
      <c r="C835" t="inlineStr">
        <is>
          <t>190-0-175-100.gba.solunet.com.ar</t>
        </is>
      </c>
      <c r="D835" t="inlineStr">
        <is>
          <t>3278</t>
        </is>
      </c>
      <c r="E835" t="inlineStr">
        <is>
          <t>184.107.43.74</t>
        </is>
      </c>
      <c r="F835" t="inlineStr">
        <is>
          <t>http</t>
        </is>
      </c>
      <c r="G835" t="inlineStr">
        <is>
          <t>[S]</t>
        </is>
      </c>
      <c r="H835" t="inlineStr">
        <is>
          <t>407638395:407638515</t>
        </is>
      </c>
      <c r="I835" t="inlineStr"/>
      <c r="J835" t="inlineStr"/>
      <c r="K835" t="inlineStr">
        <is>
          <t>120</t>
        </is>
      </c>
    </row>
    <row r="836">
      <c r="A836" t="inlineStr">
        <is>
          <t>11:42:06.695269</t>
        </is>
      </c>
      <c r="B836" t="inlineStr">
        <is>
          <t>IP</t>
        </is>
      </c>
      <c r="C836" t="inlineStr">
        <is>
          <t>190-0-175-100.gba.solunet.com.ar</t>
        </is>
      </c>
      <c r="D836" t="inlineStr">
        <is>
          <t>3279</t>
        </is>
      </c>
      <c r="E836" t="inlineStr">
        <is>
          <t>184.107.43.74</t>
        </is>
      </c>
      <c r="F836" t="inlineStr">
        <is>
          <t>http</t>
        </is>
      </c>
      <c r="G836" t="inlineStr">
        <is>
          <t>[S]</t>
        </is>
      </c>
      <c r="H836" t="inlineStr">
        <is>
          <t>1105768852:1105768972</t>
        </is>
      </c>
      <c r="I836" t="inlineStr"/>
      <c r="J836" t="inlineStr"/>
      <c r="K836" t="inlineStr">
        <is>
          <t>120</t>
        </is>
      </c>
    </row>
    <row r="837">
      <c r="A837" t="inlineStr">
        <is>
          <t>11:42:06.695282</t>
        </is>
      </c>
      <c r="B837" t="inlineStr">
        <is>
          <t>IP</t>
        </is>
      </c>
      <c r="C837" t="inlineStr">
        <is>
          <t>190-0-175-100.gba.solunet.com.ar</t>
        </is>
      </c>
      <c r="D837" t="inlineStr">
        <is>
          <t>3280</t>
        </is>
      </c>
      <c r="E837" t="inlineStr">
        <is>
          <t>184.107.43.74</t>
        </is>
      </c>
      <c r="F837" t="inlineStr">
        <is>
          <t>http</t>
        </is>
      </c>
      <c r="G837" t="inlineStr">
        <is>
          <t>[S]</t>
        </is>
      </c>
      <c r="H837" t="inlineStr">
        <is>
          <t>1174552767:1174552887</t>
        </is>
      </c>
      <c r="I837" t="inlineStr"/>
      <c r="J837" t="inlineStr"/>
      <c r="K837" t="inlineStr">
        <is>
          <t>120</t>
        </is>
      </c>
    </row>
    <row r="838">
      <c r="A838" t="inlineStr">
        <is>
          <t>11:42:06.695295</t>
        </is>
      </c>
      <c r="B838" t="inlineStr">
        <is>
          <t>IP</t>
        </is>
      </c>
      <c r="C838" t="inlineStr">
        <is>
          <t>190-0-175-100.gba.solunet.com.ar</t>
        </is>
      </c>
      <c r="D838" t="inlineStr">
        <is>
          <t>3281</t>
        </is>
      </c>
      <c r="E838" t="inlineStr">
        <is>
          <t>184.107.43.74</t>
        </is>
      </c>
      <c r="F838" t="inlineStr">
        <is>
          <t>http</t>
        </is>
      </c>
      <c r="G838" t="inlineStr">
        <is>
          <t>[S]</t>
        </is>
      </c>
      <c r="H838" t="inlineStr">
        <is>
          <t>1152161168:1152161288</t>
        </is>
      </c>
      <c r="I838" t="inlineStr"/>
      <c r="J838" t="inlineStr"/>
      <c r="K838" t="inlineStr">
        <is>
          <t>120</t>
        </is>
      </c>
    </row>
    <row r="839">
      <c r="A839" t="inlineStr">
        <is>
          <t>11:42:06.695308</t>
        </is>
      </c>
      <c r="B839" t="inlineStr">
        <is>
          <t>IP</t>
        </is>
      </c>
      <c r="C839" t="inlineStr">
        <is>
          <t>190-0-175-100.gba.solunet.com.ar</t>
        </is>
      </c>
      <c r="D839" t="inlineStr">
        <is>
          <t>3282</t>
        </is>
      </c>
      <c r="E839" t="inlineStr">
        <is>
          <t>184.107.43.74</t>
        </is>
      </c>
      <c r="F839" t="inlineStr">
        <is>
          <t>http</t>
        </is>
      </c>
      <c r="G839" t="inlineStr">
        <is>
          <t>[S]</t>
        </is>
      </c>
      <c r="H839" t="inlineStr">
        <is>
          <t>201441324:201441444</t>
        </is>
      </c>
      <c r="I839" t="inlineStr"/>
      <c r="J839" t="inlineStr"/>
      <c r="K839" t="inlineStr">
        <is>
          <t>120</t>
        </is>
      </c>
    </row>
    <row r="840">
      <c r="A840" t="inlineStr">
        <is>
          <t>11:42:06.695321</t>
        </is>
      </c>
      <c r="B840" t="inlineStr">
        <is>
          <t>IP</t>
        </is>
      </c>
      <c r="C840" t="inlineStr">
        <is>
          <t>190-0-175-100.gba.solunet.com.ar</t>
        </is>
      </c>
      <c r="D840" t="inlineStr">
        <is>
          <t>3283</t>
        </is>
      </c>
      <c r="E840" t="inlineStr">
        <is>
          <t>184.107.43.74</t>
        </is>
      </c>
      <c r="F840" t="inlineStr">
        <is>
          <t>http</t>
        </is>
      </c>
      <c r="G840" t="inlineStr">
        <is>
          <t>[S]</t>
        </is>
      </c>
      <c r="H840" t="inlineStr">
        <is>
          <t>1980126622:1980126742</t>
        </is>
      </c>
      <c r="I840" t="inlineStr"/>
      <c r="J840" t="inlineStr"/>
      <c r="K840" t="inlineStr">
        <is>
          <t>120</t>
        </is>
      </c>
    </row>
    <row r="841">
      <c r="A841" t="inlineStr">
        <is>
          <t>11:42:06.695334</t>
        </is>
      </c>
      <c r="B841" t="inlineStr">
        <is>
          <t>IP</t>
        </is>
      </c>
      <c r="C841" t="inlineStr">
        <is>
          <t>190-0-175-100.gba.solunet.com.ar</t>
        </is>
      </c>
      <c r="D841" t="inlineStr">
        <is>
          <t>3284</t>
        </is>
      </c>
      <c r="E841" t="inlineStr">
        <is>
          <t>184.107.43.74</t>
        </is>
      </c>
      <c r="F841" t="inlineStr">
        <is>
          <t>http</t>
        </is>
      </c>
      <c r="G841" t="inlineStr">
        <is>
          <t>[S]</t>
        </is>
      </c>
      <c r="H841" t="inlineStr">
        <is>
          <t>58272829:58272949</t>
        </is>
      </c>
      <c r="I841" t="inlineStr"/>
      <c r="J841" t="inlineStr"/>
      <c r="K841" t="inlineStr">
        <is>
          <t>120</t>
        </is>
      </c>
    </row>
    <row r="842">
      <c r="A842" t="inlineStr">
        <is>
          <t>11:42:06.695347</t>
        </is>
      </c>
      <c r="B842" t="inlineStr">
        <is>
          <t>IP</t>
        </is>
      </c>
      <c r="C842" t="inlineStr">
        <is>
          <t>190-0-175-100.gba.solunet.com.ar</t>
        </is>
      </c>
      <c r="D842" t="inlineStr">
        <is>
          <t>3285</t>
        </is>
      </c>
      <c r="E842" t="inlineStr">
        <is>
          <t>184.107.43.74</t>
        </is>
      </c>
      <c r="F842" t="inlineStr">
        <is>
          <t>http</t>
        </is>
      </c>
      <c r="G842" t="inlineStr">
        <is>
          <t>[S]</t>
        </is>
      </c>
      <c r="H842" t="inlineStr">
        <is>
          <t>1981078147:1981078267</t>
        </is>
      </c>
      <c r="I842" t="inlineStr"/>
      <c r="J842" t="inlineStr"/>
      <c r="K842" t="inlineStr">
        <is>
          <t>120</t>
        </is>
      </c>
    </row>
    <row r="843">
      <c r="A843" t="inlineStr">
        <is>
          <t>11:42:06.695360</t>
        </is>
      </c>
      <c r="B843" t="inlineStr">
        <is>
          <t>IP</t>
        </is>
      </c>
      <c r="C843" t="inlineStr">
        <is>
          <t>190-0-175-100.gba.solunet.com.ar</t>
        </is>
      </c>
      <c r="D843" t="inlineStr">
        <is>
          <t>3286</t>
        </is>
      </c>
      <c r="E843" t="inlineStr">
        <is>
          <t>184.107.43.74</t>
        </is>
      </c>
      <c r="F843" t="inlineStr">
        <is>
          <t>http</t>
        </is>
      </c>
      <c r="G843" t="inlineStr">
        <is>
          <t>[S]</t>
        </is>
      </c>
      <c r="H843" t="inlineStr">
        <is>
          <t>405949493:405949613</t>
        </is>
      </c>
      <c r="I843" t="inlineStr"/>
      <c r="J843" t="inlineStr"/>
      <c r="K843" t="inlineStr">
        <is>
          <t>120</t>
        </is>
      </c>
    </row>
    <row r="844">
      <c r="A844" t="inlineStr">
        <is>
          <t>11:42:06.695374</t>
        </is>
      </c>
      <c r="B844" t="inlineStr">
        <is>
          <t>IP</t>
        </is>
      </c>
      <c r="C844" t="inlineStr">
        <is>
          <t>190-0-175-100.gba.solunet.com.ar</t>
        </is>
      </c>
      <c r="D844" t="inlineStr">
        <is>
          <t>3287</t>
        </is>
      </c>
      <c r="E844" t="inlineStr">
        <is>
          <t>184.107.43.74</t>
        </is>
      </c>
      <c r="F844" t="inlineStr">
        <is>
          <t>http</t>
        </is>
      </c>
      <c r="G844" t="inlineStr">
        <is>
          <t>[S]</t>
        </is>
      </c>
      <c r="H844" t="inlineStr">
        <is>
          <t>270088929:270089049</t>
        </is>
      </c>
      <c r="I844" t="inlineStr"/>
      <c r="J844" t="inlineStr"/>
      <c r="K844" t="inlineStr">
        <is>
          <t>120</t>
        </is>
      </c>
    </row>
    <row r="845">
      <c r="A845" t="inlineStr">
        <is>
          <t>11:42:06.695387</t>
        </is>
      </c>
      <c r="B845" t="inlineStr">
        <is>
          <t>IP</t>
        </is>
      </c>
      <c r="C845" t="inlineStr">
        <is>
          <t>190-0-175-100.gba.solunet.com.ar</t>
        </is>
      </c>
      <c r="D845" t="inlineStr">
        <is>
          <t>3288</t>
        </is>
      </c>
      <c r="E845" t="inlineStr">
        <is>
          <t>184.107.43.74</t>
        </is>
      </c>
      <c r="F845" t="inlineStr">
        <is>
          <t>http</t>
        </is>
      </c>
      <c r="G845" t="inlineStr">
        <is>
          <t>[S]</t>
        </is>
      </c>
      <c r="H845" t="inlineStr">
        <is>
          <t>863098339:863098459</t>
        </is>
      </c>
      <c r="I845" t="inlineStr"/>
      <c r="J845" t="inlineStr"/>
      <c r="K845" t="inlineStr">
        <is>
          <t>120</t>
        </is>
      </c>
    </row>
    <row r="846">
      <c r="A846" t="inlineStr">
        <is>
          <t>11:42:06.695401</t>
        </is>
      </c>
      <c r="B846" t="inlineStr">
        <is>
          <t>IP</t>
        </is>
      </c>
      <c r="C846" t="inlineStr">
        <is>
          <t>190-0-175-100.gba.solunet.com.ar</t>
        </is>
      </c>
      <c r="D846" t="inlineStr">
        <is>
          <t>3289</t>
        </is>
      </c>
      <c r="E846" t="inlineStr">
        <is>
          <t>184.107.43.74</t>
        </is>
      </c>
      <c r="F846" t="inlineStr">
        <is>
          <t>http</t>
        </is>
      </c>
      <c r="G846" t="inlineStr">
        <is>
          <t>[S]</t>
        </is>
      </c>
      <c r="H846" t="inlineStr">
        <is>
          <t>2070683389:2070683509</t>
        </is>
      </c>
      <c r="I846" t="inlineStr"/>
      <c r="J846" t="inlineStr"/>
      <c r="K846" t="inlineStr">
        <is>
          <t>120</t>
        </is>
      </c>
    </row>
    <row r="847">
      <c r="A847" t="inlineStr">
        <is>
          <t>11:42:06.695414</t>
        </is>
      </c>
      <c r="B847" t="inlineStr">
        <is>
          <t>IP</t>
        </is>
      </c>
      <c r="C847" t="inlineStr">
        <is>
          <t>190-0-175-100.gba.solunet.com.ar</t>
        </is>
      </c>
      <c r="D847" t="inlineStr">
        <is>
          <t>3290</t>
        </is>
      </c>
      <c r="E847" t="inlineStr">
        <is>
          <t>184.107.43.74</t>
        </is>
      </c>
      <c r="F847" t="inlineStr">
        <is>
          <t>http</t>
        </is>
      </c>
      <c r="G847" t="inlineStr">
        <is>
          <t>[S]</t>
        </is>
      </c>
      <c r="H847" t="inlineStr">
        <is>
          <t>1694377697:1694377817</t>
        </is>
      </c>
      <c r="I847" t="inlineStr"/>
      <c r="J847" t="inlineStr"/>
      <c r="K847" t="inlineStr">
        <is>
          <t>120</t>
        </is>
      </c>
    </row>
    <row r="848">
      <c r="A848" t="inlineStr">
        <is>
          <t>11:42:06.695428</t>
        </is>
      </c>
      <c r="B848" t="inlineStr">
        <is>
          <t>IP</t>
        </is>
      </c>
      <c r="C848" t="inlineStr">
        <is>
          <t>190-0-175-100.gba.solunet.com.ar</t>
        </is>
      </c>
      <c r="D848" t="inlineStr">
        <is>
          <t>3291</t>
        </is>
      </c>
      <c r="E848" t="inlineStr">
        <is>
          <t>184.107.43.74</t>
        </is>
      </c>
      <c r="F848" t="inlineStr">
        <is>
          <t>http</t>
        </is>
      </c>
      <c r="G848" t="inlineStr">
        <is>
          <t>[S]</t>
        </is>
      </c>
      <c r="H848" t="inlineStr">
        <is>
          <t>1287509178:1287509298</t>
        </is>
      </c>
      <c r="I848" t="inlineStr"/>
      <c r="J848" t="inlineStr"/>
      <c r="K848" t="inlineStr">
        <is>
          <t>120</t>
        </is>
      </c>
    </row>
    <row r="849">
      <c r="A849" t="inlineStr">
        <is>
          <t>11:42:06.695441</t>
        </is>
      </c>
      <c r="B849" t="inlineStr">
        <is>
          <t>IP</t>
        </is>
      </c>
      <c r="C849" t="inlineStr">
        <is>
          <t>190-0-175-100.gba.solunet.com.ar</t>
        </is>
      </c>
      <c r="D849" t="inlineStr">
        <is>
          <t>3292</t>
        </is>
      </c>
      <c r="E849" t="inlineStr">
        <is>
          <t>184.107.43.74</t>
        </is>
      </c>
      <c r="F849" t="inlineStr">
        <is>
          <t>http</t>
        </is>
      </c>
      <c r="G849" t="inlineStr">
        <is>
          <t>[S]</t>
        </is>
      </c>
      <c r="H849" t="inlineStr">
        <is>
          <t>1249270075:1249270195</t>
        </is>
      </c>
      <c r="I849" t="inlineStr"/>
      <c r="J849" t="inlineStr"/>
      <c r="K849" t="inlineStr">
        <is>
          <t>120</t>
        </is>
      </c>
    </row>
    <row r="850">
      <c r="A850" t="inlineStr">
        <is>
          <t>11:42:06.695455</t>
        </is>
      </c>
      <c r="B850" t="inlineStr">
        <is>
          <t>IP</t>
        </is>
      </c>
      <c r="C850" t="inlineStr">
        <is>
          <t>190-0-175-100.gba.solunet.com.ar</t>
        </is>
      </c>
      <c r="D850" t="inlineStr">
        <is>
          <t>3293</t>
        </is>
      </c>
      <c r="E850" t="inlineStr">
        <is>
          <t>184.107.43.74</t>
        </is>
      </c>
      <c r="F850" t="inlineStr">
        <is>
          <t>http</t>
        </is>
      </c>
      <c r="G850" t="inlineStr">
        <is>
          <t>[S]</t>
        </is>
      </c>
      <c r="H850" t="inlineStr">
        <is>
          <t>336193368:336193488</t>
        </is>
      </c>
      <c r="I850" t="inlineStr"/>
      <c r="J850" t="inlineStr"/>
      <c r="K850" t="inlineStr">
        <is>
          <t>120</t>
        </is>
      </c>
    </row>
    <row r="851">
      <c r="A851" t="inlineStr">
        <is>
          <t>11:42:06.695475</t>
        </is>
      </c>
      <c r="B851" t="inlineStr">
        <is>
          <t>IP</t>
        </is>
      </c>
      <c r="C851" t="inlineStr">
        <is>
          <t>190-0-175-100.gba.solunet.com.ar</t>
        </is>
      </c>
      <c r="D851" t="inlineStr">
        <is>
          <t>3294</t>
        </is>
      </c>
      <c r="E851" t="inlineStr">
        <is>
          <t>184.107.43.74</t>
        </is>
      </c>
      <c r="F851" t="inlineStr">
        <is>
          <t>http</t>
        </is>
      </c>
      <c r="G851" t="inlineStr">
        <is>
          <t>[S]</t>
        </is>
      </c>
      <c r="H851" t="inlineStr">
        <is>
          <t>124321784:124321904</t>
        </is>
      </c>
      <c r="I851" t="inlineStr"/>
      <c r="J851" t="inlineStr"/>
      <c r="K851" t="inlineStr">
        <is>
          <t>120</t>
        </is>
      </c>
    </row>
    <row r="852">
      <c r="A852" t="inlineStr">
        <is>
          <t>11:42:06.695491</t>
        </is>
      </c>
      <c r="B852" t="inlineStr">
        <is>
          <t>IP</t>
        </is>
      </c>
      <c r="C852" t="inlineStr">
        <is>
          <t>190-0-175-100.gba.solunet.com.ar</t>
        </is>
      </c>
      <c r="D852" t="inlineStr">
        <is>
          <t>3295</t>
        </is>
      </c>
      <c r="E852" t="inlineStr">
        <is>
          <t>184.107.43.74</t>
        </is>
      </c>
      <c r="F852" t="inlineStr">
        <is>
          <t>http</t>
        </is>
      </c>
      <c r="G852" t="inlineStr">
        <is>
          <t>[S]</t>
        </is>
      </c>
      <c r="H852" t="inlineStr">
        <is>
          <t>1906002507:1906002627</t>
        </is>
      </c>
      <c r="I852" t="inlineStr"/>
      <c r="J852" t="inlineStr"/>
      <c r="K852" t="inlineStr">
        <is>
          <t>120</t>
        </is>
      </c>
    </row>
    <row r="853">
      <c r="A853" t="inlineStr">
        <is>
          <t>11:42:06.695507</t>
        </is>
      </c>
      <c r="B853" t="inlineStr">
        <is>
          <t>IP</t>
        </is>
      </c>
      <c r="C853" t="inlineStr">
        <is>
          <t>190-0-175-100.gba.solunet.com.ar</t>
        </is>
      </c>
      <c r="D853" t="inlineStr">
        <is>
          <t>3296</t>
        </is>
      </c>
      <c r="E853" t="inlineStr">
        <is>
          <t>184.107.43.74</t>
        </is>
      </c>
      <c r="F853" t="inlineStr">
        <is>
          <t>http</t>
        </is>
      </c>
      <c r="G853" t="inlineStr">
        <is>
          <t>[S]</t>
        </is>
      </c>
      <c r="H853" t="inlineStr">
        <is>
          <t>1439668005:1439668125</t>
        </is>
      </c>
      <c r="I853" t="inlineStr"/>
      <c r="J853" t="inlineStr"/>
      <c r="K853" t="inlineStr">
        <is>
          <t>120</t>
        </is>
      </c>
    </row>
    <row r="854">
      <c r="A854" t="inlineStr">
        <is>
          <t>11:42:06.695523</t>
        </is>
      </c>
      <c r="B854" t="inlineStr">
        <is>
          <t>IP</t>
        </is>
      </c>
      <c r="C854" t="inlineStr">
        <is>
          <t>190-0-175-100.gba.solunet.com.ar</t>
        </is>
      </c>
      <c r="D854" t="inlineStr">
        <is>
          <t>3297</t>
        </is>
      </c>
      <c r="E854" t="inlineStr">
        <is>
          <t>184.107.43.74</t>
        </is>
      </c>
      <c r="F854" t="inlineStr">
        <is>
          <t>http</t>
        </is>
      </c>
      <c r="G854" t="inlineStr">
        <is>
          <t>[S]</t>
        </is>
      </c>
      <c r="H854" t="inlineStr">
        <is>
          <t>676240878:676240998</t>
        </is>
      </c>
      <c r="I854" t="inlineStr"/>
      <c r="J854" t="inlineStr"/>
      <c r="K854" t="inlineStr">
        <is>
          <t>120</t>
        </is>
      </c>
    </row>
    <row r="855">
      <c r="A855" t="inlineStr">
        <is>
          <t>11:42:06.695538</t>
        </is>
      </c>
      <c r="B855" t="inlineStr">
        <is>
          <t>IP</t>
        </is>
      </c>
      <c r="C855" t="inlineStr">
        <is>
          <t>190-0-175-100.gba.solunet.com.ar</t>
        </is>
      </c>
      <c r="D855" t="inlineStr">
        <is>
          <t>3298</t>
        </is>
      </c>
      <c r="E855" t="inlineStr">
        <is>
          <t>184.107.43.74</t>
        </is>
      </c>
      <c r="F855" t="inlineStr">
        <is>
          <t>http</t>
        </is>
      </c>
      <c r="G855" t="inlineStr">
        <is>
          <t>[S]</t>
        </is>
      </c>
      <c r="H855" t="inlineStr">
        <is>
          <t>1864466524:1864466644</t>
        </is>
      </c>
      <c r="I855" t="inlineStr"/>
      <c r="J855" t="inlineStr"/>
      <c r="K855" t="inlineStr">
        <is>
          <t>120</t>
        </is>
      </c>
    </row>
    <row r="856">
      <c r="A856" t="inlineStr">
        <is>
          <t>11:42:06.695554</t>
        </is>
      </c>
      <c r="B856" t="inlineStr">
        <is>
          <t>IP</t>
        </is>
      </c>
      <c r="C856" t="inlineStr">
        <is>
          <t>190-0-175-100.gba.solunet.com.ar</t>
        </is>
      </c>
      <c r="D856" t="inlineStr">
        <is>
          <t>3299</t>
        </is>
      </c>
      <c r="E856" t="inlineStr">
        <is>
          <t>184.107.43.74</t>
        </is>
      </c>
      <c r="F856" t="inlineStr">
        <is>
          <t>http</t>
        </is>
      </c>
      <c r="G856" t="inlineStr">
        <is>
          <t>[S]</t>
        </is>
      </c>
      <c r="H856" t="inlineStr">
        <is>
          <t>1645489163:1645489283</t>
        </is>
      </c>
      <c r="I856" t="inlineStr"/>
      <c r="J856" t="inlineStr"/>
      <c r="K856" t="inlineStr">
        <is>
          <t>120</t>
        </is>
      </c>
    </row>
    <row r="857">
      <c r="A857" t="inlineStr">
        <is>
          <t>11:42:06.695569</t>
        </is>
      </c>
      <c r="B857" t="inlineStr">
        <is>
          <t>IP</t>
        </is>
      </c>
      <c r="C857" t="inlineStr">
        <is>
          <t>190-0-175-100.gba.solunet.com.ar</t>
        </is>
      </c>
      <c r="D857" t="inlineStr">
        <is>
          <t>3300</t>
        </is>
      </c>
      <c r="E857" t="inlineStr">
        <is>
          <t>184.107.43.74</t>
        </is>
      </c>
      <c r="F857" t="inlineStr">
        <is>
          <t>http</t>
        </is>
      </c>
      <c r="G857" t="inlineStr">
        <is>
          <t>[S]</t>
        </is>
      </c>
      <c r="H857" t="inlineStr">
        <is>
          <t>1982238459:1982238579</t>
        </is>
      </c>
      <c r="I857" t="inlineStr"/>
      <c r="J857" t="inlineStr"/>
      <c r="K857" t="inlineStr">
        <is>
          <t>120</t>
        </is>
      </c>
    </row>
    <row r="858">
      <c r="A858" t="inlineStr">
        <is>
          <t>11:42:06.695585</t>
        </is>
      </c>
      <c r="B858" t="inlineStr">
        <is>
          <t>IP</t>
        </is>
      </c>
      <c r="C858" t="inlineStr">
        <is>
          <t>190-0-175-100.gba.solunet.com.ar</t>
        </is>
      </c>
      <c r="D858" t="inlineStr">
        <is>
          <t>3301</t>
        </is>
      </c>
      <c r="E858" t="inlineStr">
        <is>
          <t>184.107.43.74</t>
        </is>
      </c>
      <c r="F858" t="inlineStr">
        <is>
          <t>http</t>
        </is>
      </c>
      <c r="G858" t="inlineStr">
        <is>
          <t>[S]</t>
        </is>
      </c>
      <c r="H858" t="inlineStr">
        <is>
          <t>1134156567:1134156687</t>
        </is>
      </c>
      <c r="I858" t="inlineStr"/>
      <c r="J858" t="inlineStr"/>
      <c r="K858" t="inlineStr">
        <is>
          <t>120</t>
        </is>
      </c>
    </row>
    <row r="859">
      <c r="A859" t="inlineStr">
        <is>
          <t>11:42:06.695601</t>
        </is>
      </c>
      <c r="B859" t="inlineStr">
        <is>
          <t>IP</t>
        </is>
      </c>
      <c r="C859" t="inlineStr">
        <is>
          <t>190-0-175-100.gba.solunet.com.ar</t>
        </is>
      </c>
      <c r="D859" t="inlineStr">
        <is>
          <t>3302</t>
        </is>
      </c>
      <c r="E859" t="inlineStr">
        <is>
          <t>184.107.43.74</t>
        </is>
      </c>
      <c r="F859" t="inlineStr">
        <is>
          <t>http</t>
        </is>
      </c>
      <c r="G859" t="inlineStr">
        <is>
          <t>[S]</t>
        </is>
      </c>
      <c r="H859" t="inlineStr">
        <is>
          <t>1936091211:1936091331</t>
        </is>
      </c>
      <c r="I859" t="inlineStr"/>
      <c r="J859" t="inlineStr"/>
      <c r="K859" t="inlineStr">
        <is>
          <t>120</t>
        </is>
      </c>
    </row>
    <row r="860">
      <c r="A860" t="inlineStr">
        <is>
          <t>11:42:06.695616</t>
        </is>
      </c>
      <c r="B860" t="inlineStr">
        <is>
          <t>IP</t>
        </is>
      </c>
      <c r="C860" t="inlineStr">
        <is>
          <t>190-0-175-100.gba.solunet.com.ar</t>
        </is>
      </c>
      <c r="D860" t="inlineStr">
        <is>
          <t>3303</t>
        </is>
      </c>
      <c r="E860" t="inlineStr">
        <is>
          <t>184.107.43.74</t>
        </is>
      </c>
      <c r="F860" t="inlineStr">
        <is>
          <t>http</t>
        </is>
      </c>
      <c r="G860" t="inlineStr">
        <is>
          <t>[S]</t>
        </is>
      </c>
      <c r="H860" t="inlineStr">
        <is>
          <t>675157980:675158100</t>
        </is>
      </c>
      <c r="I860" t="inlineStr"/>
      <c r="J860" t="inlineStr"/>
      <c r="K860" t="inlineStr">
        <is>
          <t>120</t>
        </is>
      </c>
    </row>
    <row r="861">
      <c r="A861" t="inlineStr">
        <is>
          <t>11:42:06.695632</t>
        </is>
      </c>
      <c r="B861" t="inlineStr">
        <is>
          <t>IP</t>
        </is>
      </c>
      <c r="C861" t="inlineStr">
        <is>
          <t>190-0-175-100.gba.solunet.com.ar</t>
        </is>
      </c>
      <c r="D861" t="inlineStr">
        <is>
          <t>3304</t>
        </is>
      </c>
      <c r="E861" t="inlineStr">
        <is>
          <t>184.107.43.74</t>
        </is>
      </c>
      <c r="F861" t="inlineStr">
        <is>
          <t>http</t>
        </is>
      </c>
      <c r="G861" t="inlineStr">
        <is>
          <t>[S]</t>
        </is>
      </c>
      <c r="H861" t="inlineStr">
        <is>
          <t>643272715:643272835</t>
        </is>
      </c>
      <c r="I861" t="inlineStr"/>
      <c r="J861" t="inlineStr"/>
      <c r="K861" t="inlineStr">
        <is>
          <t>120</t>
        </is>
      </c>
    </row>
    <row r="862">
      <c r="A862" t="inlineStr">
        <is>
          <t>11:42:06.695648</t>
        </is>
      </c>
      <c r="B862" t="inlineStr">
        <is>
          <t>IP</t>
        </is>
      </c>
      <c r="C862" t="inlineStr">
        <is>
          <t>190-0-175-100.gba.solunet.com.ar</t>
        </is>
      </c>
      <c r="D862" t="inlineStr">
        <is>
          <t>3305</t>
        </is>
      </c>
      <c r="E862" t="inlineStr">
        <is>
          <t>184.107.43.74</t>
        </is>
      </c>
      <c r="F862" t="inlineStr">
        <is>
          <t>http</t>
        </is>
      </c>
      <c r="G862" t="inlineStr">
        <is>
          <t>[S]</t>
        </is>
      </c>
      <c r="H862" t="inlineStr">
        <is>
          <t>1164249064:1164249184</t>
        </is>
      </c>
      <c r="I862" t="inlineStr"/>
      <c r="J862" t="inlineStr"/>
      <c r="K862" t="inlineStr">
        <is>
          <t>120</t>
        </is>
      </c>
    </row>
    <row r="863">
      <c r="A863" t="inlineStr">
        <is>
          <t>11:42:06.695664</t>
        </is>
      </c>
      <c r="B863" t="inlineStr">
        <is>
          <t>IP</t>
        </is>
      </c>
      <c r="C863" t="inlineStr">
        <is>
          <t>190-0-175-100.gba.solunet.com.ar</t>
        </is>
      </c>
      <c r="D863" t="inlineStr">
        <is>
          <t>mysql</t>
        </is>
      </c>
      <c r="E863" t="inlineStr">
        <is>
          <t>184.107.43.74</t>
        </is>
      </c>
      <c r="F863" t="inlineStr">
        <is>
          <t>http</t>
        </is>
      </c>
      <c r="G863" t="inlineStr">
        <is>
          <t>[S]</t>
        </is>
      </c>
      <c r="H863" t="inlineStr">
        <is>
          <t>660763774:660763894</t>
        </is>
      </c>
      <c r="I863" t="inlineStr"/>
      <c r="J863" t="inlineStr"/>
      <c r="K863" t="inlineStr">
        <is>
          <t>120</t>
        </is>
      </c>
    </row>
    <row r="864">
      <c r="A864" t="inlineStr">
        <is>
          <t>11:42:06.695679</t>
        </is>
      </c>
      <c r="B864" t="inlineStr">
        <is>
          <t>IP</t>
        </is>
      </c>
      <c r="C864" t="inlineStr">
        <is>
          <t>190-0-175-100.gba.solunet.com.ar</t>
        </is>
      </c>
      <c r="D864" t="inlineStr">
        <is>
          <t>3307</t>
        </is>
      </c>
      <c r="E864" t="inlineStr">
        <is>
          <t>184.107.43.74</t>
        </is>
      </c>
      <c r="F864" t="inlineStr">
        <is>
          <t>http</t>
        </is>
      </c>
      <c r="G864" t="inlineStr">
        <is>
          <t>[S]</t>
        </is>
      </c>
      <c r="H864" t="inlineStr">
        <is>
          <t>175438873:175438993</t>
        </is>
      </c>
      <c r="I864" t="inlineStr"/>
      <c r="J864" t="inlineStr"/>
      <c r="K864" t="inlineStr">
        <is>
          <t>120</t>
        </is>
      </c>
    </row>
    <row r="865">
      <c r="A865" t="inlineStr">
        <is>
          <t>11:42:06.695695</t>
        </is>
      </c>
      <c r="B865" t="inlineStr">
        <is>
          <t>IP</t>
        </is>
      </c>
      <c r="C865" t="inlineStr">
        <is>
          <t>190-0-175-100.gba.solunet.com.ar</t>
        </is>
      </c>
      <c r="D865" t="inlineStr">
        <is>
          <t>3308</t>
        </is>
      </c>
      <c r="E865" t="inlineStr">
        <is>
          <t>184.107.43.74</t>
        </is>
      </c>
      <c r="F865" t="inlineStr">
        <is>
          <t>http</t>
        </is>
      </c>
      <c r="G865" t="inlineStr">
        <is>
          <t>[S]</t>
        </is>
      </c>
      <c r="H865" t="inlineStr">
        <is>
          <t>515673288:515673408</t>
        </is>
      </c>
      <c r="I865" t="inlineStr"/>
      <c r="J865" t="inlineStr"/>
      <c r="K865" t="inlineStr">
        <is>
          <t>120</t>
        </is>
      </c>
    </row>
    <row r="866">
      <c r="A866" t="inlineStr">
        <is>
          <t>11:42:06.695711</t>
        </is>
      </c>
      <c r="B866" t="inlineStr">
        <is>
          <t>IP</t>
        </is>
      </c>
      <c r="C866" t="inlineStr">
        <is>
          <t>190-0-175-100.gba.solunet.com.ar</t>
        </is>
      </c>
      <c r="D866" t="inlineStr">
        <is>
          <t>3309</t>
        </is>
      </c>
      <c r="E866" t="inlineStr">
        <is>
          <t>184.107.43.74</t>
        </is>
      </c>
      <c r="F866" t="inlineStr">
        <is>
          <t>http</t>
        </is>
      </c>
      <c r="G866" t="inlineStr">
        <is>
          <t>[S]</t>
        </is>
      </c>
      <c r="H866" t="inlineStr">
        <is>
          <t>2089105412:2089105532</t>
        </is>
      </c>
      <c r="I866" t="inlineStr"/>
      <c r="J866" t="inlineStr"/>
      <c r="K866" t="inlineStr">
        <is>
          <t>120</t>
        </is>
      </c>
    </row>
    <row r="867">
      <c r="A867" t="inlineStr">
        <is>
          <t>11:42:06.695726</t>
        </is>
      </c>
      <c r="B867" t="inlineStr">
        <is>
          <t>IP</t>
        </is>
      </c>
      <c r="C867" t="inlineStr">
        <is>
          <t>190-0-175-100.gba.solunet.com.ar</t>
        </is>
      </c>
      <c r="D867" t="inlineStr">
        <is>
          <t>3310</t>
        </is>
      </c>
      <c r="E867" t="inlineStr">
        <is>
          <t>184.107.43.74</t>
        </is>
      </c>
      <c r="F867" t="inlineStr">
        <is>
          <t>http</t>
        </is>
      </c>
      <c r="G867" t="inlineStr">
        <is>
          <t>[S]</t>
        </is>
      </c>
      <c r="H867" t="inlineStr">
        <is>
          <t>1706536803:1706536923</t>
        </is>
      </c>
      <c r="I867" t="inlineStr"/>
      <c r="J867" t="inlineStr"/>
      <c r="K867" t="inlineStr">
        <is>
          <t>120</t>
        </is>
      </c>
    </row>
    <row r="868">
      <c r="A868" t="inlineStr">
        <is>
          <t>11:42:06.695739</t>
        </is>
      </c>
      <c r="B868" t="inlineStr">
        <is>
          <t>IP</t>
        </is>
      </c>
      <c r="C868" t="inlineStr">
        <is>
          <t>190-0-175-100.gba.solunet.com.ar</t>
        </is>
      </c>
      <c r="D868" t="inlineStr">
        <is>
          <t>3311</t>
        </is>
      </c>
      <c r="E868" t="inlineStr">
        <is>
          <t>184.107.43.74</t>
        </is>
      </c>
      <c r="F868" t="inlineStr">
        <is>
          <t>http</t>
        </is>
      </c>
      <c r="G868" t="inlineStr">
        <is>
          <t>[S]</t>
        </is>
      </c>
      <c r="H868" t="inlineStr">
        <is>
          <t>542520228:542520348</t>
        </is>
      </c>
      <c r="I868" t="inlineStr"/>
      <c r="J868" t="inlineStr"/>
      <c r="K868" t="inlineStr">
        <is>
          <t>120</t>
        </is>
      </c>
    </row>
    <row r="869">
      <c r="A869" t="inlineStr">
        <is>
          <t>11:42:06.695753</t>
        </is>
      </c>
      <c r="B869" t="inlineStr">
        <is>
          <t>IP</t>
        </is>
      </c>
      <c r="C869" t="inlineStr">
        <is>
          <t>190-0-175-100.gba.solunet.com.ar</t>
        </is>
      </c>
      <c r="D869" t="inlineStr">
        <is>
          <t>3312</t>
        </is>
      </c>
      <c r="E869" t="inlineStr">
        <is>
          <t>184.107.43.74</t>
        </is>
      </c>
      <c r="F869" t="inlineStr">
        <is>
          <t>http</t>
        </is>
      </c>
      <c r="G869" t="inlineStr">
        <is>
          <t>[S]</t>
        </is>
      </c>
      <c r="H869" t="inlineStr">
        <is>
          <t>1896700502:1896700622</t>
        </is>
      </c>
      <c r="I869" t="inlineStr"/>
      <c r="J869" t="inlineStr"/>
      <c r="K869" t="inlineStr">
        <is>
          <t>120</t>
        </is>
      </c>
    </row>
    <row r="870">
      <c r="A870" t="inlineStr">
        <is>
          <t>11:42:06.695766</t>
        </is>
      </c>
      <c r="B870" t="inlineStr">
        <is>
          <t>IP</t>
        </is>
      </c>
      <c r="C870" t="inlineStr">
        <is>
          <t>190-0-175-100.gba.solunet.com.ar</t>
        </is>
      </c>
      <c r="D870" t="inlineStr">
        <is>
          <t>3313</t>
        </is>
      </c>
      <c r="E870" t="inlineStr">
        <is>
          <t>184.107.43.74</t>
        </is>
      </c>
      <c r="F870" t="inlineStr">
        <is>
          <t>http</t>
        </is>
      </c>
      <c r="G870" t="inlineStr">
        <is>
          <t>[S]</t>
        </is>
      </c>
      <c r="H870" t="inlineStr">
        <is>
          <t>1675551654:1675551774</t>
        </is>
      </c>
      <c r="I870" t="inlineStr"/>
      <c r="J870" t="inlineStr"/>
      <c r="K870" t="inlineStr">
        <is>
          <t>120</t>
        </is>
      </c>
    </row>
    <row r="871">
      <c r="A871" t="inlineStr">
        <is>
          <t>11:42:06.695779</t>
        </is>
      </c>
      <c r="B871" t="inlineStr">
        <is>
          <t>IP</t>
        </is>
      </c>
      <c r="C871" t="inlineStr">
        <is>
          <t>190-0-175-100.gba.solunet.com.ar</t>
        </is>
      </c>
      <c r="D871" t="inlineStr">
        <is>
          <t>3314</t>
        </is>
      </c>
      <c r="E871" t="inlineStr">
        <is>
          <t>184.107.43.74</t>
        </is>
      </c>
      <c r="F871" t="inlineStr">
        <is>
          <t>http</t>
        </is>
      </c>
      <c r="G871" t="inlineStr">
        <is>
          <t>[S]</t>
        </is>
      </c>
      <c r="H871" t="inlineStr">
        <is>
          <t>1859200306:1859200426</t>
        </is>
      </c>
      <c r="I871" t="inlineStr"/>
      <c r="J871" t="inlineStr"/>
      <c r="K871" t="inlineStr">
        <is>
          <t>120</t>
        </is>
      </c>
    </row>
    <row r="872">
      <c r="A872" t="inlineStr">
        <is>
          <t>11:42:06.695792</t>
        </is>
      </c>
      <c r="B872" t="inlineStr">
        <is>
          <t>IP</t>
        </is>
      </c>
      <c r="C872" t="inlineStr">
        <is>
          <t>190-0-175-100.gba.solunet.com.ar</t>
        </is>
      </c>
      <c r="D872" t="inlineStr">
        <is>
          <t>3315</t>
        </is>
      </c>
      <c r="E872" t="inlineStr">
        <is>
          <t>184.107.43.74</t>
        </is>
      </c>
      <c r="F872" t="inlineStr">
        <is>
          <t>http</t>
        </is>
      </c>
      <c r="G872" t="inlineStr">
        <is>
          <t>[S]</t>
        </is>
      </c>
      <c r="H872" t="inlineStr">
        <is>
          <t>358435639:358435759</t>
        </is>
      </c>
      <c r="I872" t="inlineStr"/>
      <c r="J872" t="inlineStr"/>
      <c r="K872" t="inlineStr">
        <is>
          <t>120</t>
        </is>
      </c>
    </row>
    <row r="873">
      <c r="A873" t="inlineStr">
        <is>
          <t>11:42:06.695805</t>
        </is>
      </c>
      <c r="B873" t="inlineStr">
        <is>
          <t>IP</t>
        </is>
      </c>
      <c r="C873" t="inlineStr">
        <is>
          <t>190-0-175-100.gba.solunet.com.ar</t>
        </is>
      </c>
      <c r="D873" t="inlineStr">
        <is>
          <t>3316</t>
        </is>
      </c>
      <c r="E873" t="inlineStr">
        <is>
          <t>184.107.43.74</t>
        </is>
      </c>
      <c r="F873" t="inlineStr">
        <is>
          <t>http</t>
        </is>
      </c>
      <c r="G873" t="inlineStr">
        <is>
          <t>[S]</t>
        </is>
      </c>
      <c r="H873" t="inlineStr">
        <is>
          <t>1301819448:1301819568</t>
        </is>
      </c>
      <c r="I873" t="inlineStr"/>
      <c r="J873" t="inlineStr"/>
      <c r="K873" t="inlineStr">
        <is>
          <t>120</t>
        </is>
      </c>
    </row>
    <row r="874">
      <c r="A874" t="inlineStr">
        <is>
          <t>11:42:06.695818</t>
        </is>
      </c>
      <c r="B874" t="inlineStr">
        <is>
          <t>IP</t>
        </is>
      </c>
      <c r="C874" t="inlineStr">
        <is>
          <t>190-0-175-100.gba.solunet.com.ar</t>
        </is>
      </c>
      <c r="D874" t="inlineStr">
        <is>
          <t>3317</t>
        </is>
      </c>
      <c r="E874" t="inlineStr">
        <is>
          <t>184.107.43.74</t>
        </is>
      </c>
      <c r="F874" t="inlineStr">
        <is>
          <t>http</t>
        </is>
      </c>
      <c r="G874" t="inlineStr">
        <is>
          <t>[S]</t>
        </is>
      </c>
      <c r="H874" t="inlineStr">
        <is>
          <t>800333930:800334050</t>
        </is>
      </c>
      <c r="I874" t="inlineStr"/>
      <c r="J874" t="inlineStr"/>
      <c r="K874" t="inlineStr">
        <is>
          <t>120</t>
        </is>
      </c>
    </row>
    <row r="875">
      <c r="A875" t="inlineStr">
        <is>
          <t>11:42:06.695831</t>
        </is>
      </c>
      <c r="B875" t="inlineStr">
        <is>
          <t>IP</t>
        </is>
      </c>
      <c r="C875" t="inlineStr">
        <is>
          <t>190-0-175-100.gba.solunet.com.ar</t>
        </is>
      </c>
      <c r="D875" t="inlineStr">
        <is>
          <t>3318</t>
        </is>
      </c>
      <c r="E875" t="inlineStr">
        <is>
          <t>184.107.43.74</t>
        </is>
      </c>
      <c r="F875" t="inlineStr">
        <is>
          <t>http</t>
        </is>
      </c>
      <c r="G875" t="inlineStr">
        <is>
          <t>[S]</t>
        </is>
      </c>
      <c r="H875" t="inlineStr">
        <is>
          <t>1271551663:1271551783</t>
        </is>
      </c>
      <c r="I875" t="inlineStr"/>
      <c r="J875" t="inlineStr"/>
      <c r="K875" t="inlineStr">
        <is>
          <t>120</t>
        </is>
      </c>
    </row>
    <row r="876">
      <c r="A876" t="inlineStr">
        <is>
          <t>11:42:06.695844</t>
        </is>
      </c>
      <c r="B876" t="inlineStr">
        <is>
          <t>IP</t>
        </is>
      </c>
      <c r="C876" t="inlineStr">
        <is>
          <t>190-0-175-100.gba.solunet.com.ar</t>
        </is>
      </c>
      <c r="D876" t="inlineStr">
        <is>
          <t>3319</t>
        </is>
      </c>
      <c r="E876" t="inlineStr">
        <is>
          <t>184.107.43.74</t>
        </is>
      </c>
      <c r="F876" t="inlineStr">
        <is>
          <t>http</t>
        </is>
      </c>
      <c r="G876" t="inlineStr">
        <is>
          <t>[S]</t>
        </is>
      </c>
      <c r="H876" t="inlineStr">
        <is>
          <t>1431087338:1431087458</t>
        </is>
      </c>
      <c r="I876" t="inlineStr"/>
      <c r="J876" t="inlineStr"/>
      <c r="K876" t="inlineStr">
        <is>
          <t>120</t>
        </is>
      </c>
    </row>
    <row r="877">
      <c r="A877" t="inlineStr">
        <is>
          <t>11:42:06.695857</t>
        </is>
      </c>
      <c r="B877" t="inlineStr">
        <is>
          <t>IP</t>
        </is>
      </c>
      <c r="C877" t="inlineStr">
        <is>
          <t>190-0-175-100.gba.solunet.com.ar</t>
        </is>
      </c>
      <c r="D877" t="inlineStr">
        <is>
          <t>3320</t>
        </is>
      </c>
      <c r="E877" t="inlineStr">
        <is>
          <t>184.107.43.74</t>
        </is>
      </c>
      <c r="F877" t="inlineStr">
        <is>
          <t>http</t>
        </is>
      </c>
      <c r="G877" t="inlineStr">
        <is>
          <t>[S]</t>
        </is>
      </c>
      <c r="H877" t="inlineStr">
        <is>
          <t>1202140695:1202140815</t>
        </is>
      </c>
      <c r="I877" t="inlineStr"/>
      <c r="J877" t="inlineStr"/>
      <c r="K877" t="inlineStr">
        <is>
          <t>120</t>
        </is>
      </c>
    </row>
    <row r="878">
      <c r="A878" t="inlineStr">
        <is>
          <t>11:42:06.695871</t>
        </is>
      </c>
      <c r="B878" t="inlineStr">
        <is>
          <t>IP</t>
        </is>
      </c>
      <c r="C878" t="inlineStr">
        <is>
          <t>190-0-175-100.gba.solunet.com.ar</t>
        </is>
      </c>
      <c r="D878" t="inlineStr">
        <is>
          <t>3321</t>
        </is>
      </c>
      <c r="E878" t="inlineStr">
        <is>
          <t>184.107.43.74</t>
        </is>
      </c>
      <c r="F878" t="inlineStr">
        <is>
          <t>http</t>
        </is>
      </c>
      <c r="G878" t="inlineStr">
        <is>
          <t>[S]</t>
        </is>
      </c>
      <c r="H878" t="inlineStr">
        <is>
          <t>131605785:131605905</t>
        </is>
      </c>
      <c r="I878" t="inlineStr"/>
      <c r="J878" t="inlineStr"/>
      <c r="K878" t="inlineStr">
        <is>
          <t>120</t>
        </is>
      </c>
    </row>
    <row r="879">
      <c r="A879" t="inlineStr">
        <is>
          <t>11:42:06.695884</t>
        </is>
      </c>
      <c r="B879" t="inlineStr">
        <is>
          <t>IP</t>
        </is>
      </c>
      <c r="C879" t="inlineStr">
        <is>
          <t>190-0-175-100.gba.solunet.com.ar</t>
        </is>
      </c>
      <c r="D879" t="inlineStr">
        <is>
          <t>3322</t>
        </is>
      </c>
      <c r="E879" t="inlineStr">
        <is>
          <t>184.107.43.74</t>
        </is>
      </c>
      <c r="F879" t="inlineStr">
        <is>
          <t>http</t>
        </is>
      </c>
      <c r="G879" t="inlineStr">
        <is>
          <t>[S]</t>
        </is>
      </c>
      <c r="H879" t="inlineStr">
        <is>
          <t>1654475432:1654475552</t>
        </is>
      </c>
      <c r="I879" t="inlineStr"/>
      <c r="J879" t="inlineStr"/>
      <c r="K879" t="inlineStr">
        <is>
          <t>120</t>
        </is>
      </c>
    </row>
    <row r="880">
      <c r="A880" t="inlineStr">
        <is>
          <t>11:42:06.695897</t>
        </is>
      </c>
      <c r="B880" t="inlineStr">
        <is>
          <t>IP</t>
        </is>
      </c>
      <c r="C880" t="inlineStr">
        <is>
          <t>190-0-175-100.gba.solunet.com.ar</t>
        </is>
      </c>
      <c r="D880" t="inlineStr">
        <is>
          <t>3323</t>
        </is>
      </c>
      <c r="E880" t="inlineStr">
        <is>
          <t>184.107.43.74</t>
        </is>
      </c>
      <c r="F880" t="inlineStr">
        <is>
          <t>http</t>
        </is>
      </c>
      <c r="G880" t="inlineStr">
        <is>
          <t>[S]</t>
        </is>
      </c>
      <c r="H880" t="inlineStr">
        <is>
          <t>577568769:577568889</t>
        </is>
      </c>
      <c r="I880" t="inlineStr"/>
      <c r="J880" t="inlineStr"/>
      <c r="K880" t="inlineStr">
        <is>
          <t>120</t>
        </is>
      </c>
    </row>
    <row r="881">
      <c r="A881" t="inlineStr">
        <is>
          <t>11:42:06.695910</t>
        </is>
      </c>
      <c r="B881" t="inlineStr">
        <is>
          <t>IP</t>
        </is>
      </c>
      <c r="C881" t="inlineStr">
        <is>
          <t>190-0-175-100.gba.solunet.com.ar</t>
        </is>
      </c>
      <c r="D881" t="inlineStr">
        <is>
          <t>3324</t>
        </is>
      </c>
      <c r="E881" t="inlineStr">
        <is>
          <t>184.107.43.74</t>
        </is>
      </c>
      <c r="F881" t="inlineStr">
        <is>
          <t>http</t>
        </is>
      </c>
      <c r="G881" t="inlineStr">
        <is>
          <t>[S]</t>
        </is>
      </c>
      <c r="H881" t="inlineStr">
        <is>
          <t>1532046460:1532046580</t>
        </is>
      </c>
      <c r="I881" t="inlineStr"/>
      <c r="J881" t="inlineStr"/>
      <c r="K881" t="inlineStr">
        <is>
          <t>120</t>
        </is>
      </c>
    </row>
    <row r="882">
      <c r="A882" t="inlineStr">
        <is>
          <t>11:42:06.695923</t>
        </is>
      </c>
      <c r="B882" t="inlineStr">
        <is>
          <t>IP</t>
        </is>
      </c>
      <c r="C882" t="inlineStr">
        <is>
          <t>190-0-175-100.gba.solunet.com.ar</t>
        </is>
      </c>
      <c r="D882" t="inlineStr">
        <is>
          <t>3325</t>
        </is>
      </c>
      <c r="E882" t="inlineStr">
        <is>
          <t>184.107.43.74</t>
        </is>
      </c>
      <c r="F882" t="inlineStr">
        <is>
          <t>http</t>
        </is>
      </c>
      <c r="G882" t="inlineStr">
        <is>
          <t>[S]</t>
        </is>
      </c>
      <c r="H882" t="inlineStr">
        <is>
          <t>347262994:347263114</t>
        </is>
      </c>
      <c r="I882" t="inlineStr"/>
      <c r="J882" t="inlineStr"/>
      <c r="K882" t="inlineStr">
        <is>
          <t>120</t>
        </is>
      </c>
    </row>
    <row r="883">
      <c r="A883" t="inlineStr">
        <is>
          <t>11:42:06.695936</t>
        </is>
      </c>
      <c r="B883" t="inlineStr">
        <is>
          <t>IP</t>
        </is>
      </c>
      <c r="C883" t="inlineStr">
        <is>
          <t>190-0-175-100.gba.solunet.com.ar</t>
        </is>
      </c>
      <c r="D883" t="inlineStr">
        <is>
          <t>3326</t>
        </is>
      </c>
      <c r="E883" t="inlineStr">
        <is>
          <t>184.107.43.74</t>
        </is>
      </c>
      <c r="F883" t="inlineStr">
        <is>
          <t>http</t>
        </is>
      </c>
      <c r="G883" t="inlineStr">
        <is>
          <t>[S]</t>
        </is>
      </c>
      <c r="H883" t="inlineStr">
        <is>
          <t>1076704525:1076704645</t>
        </is>
      </c>
      <c r="I883" t="inlineStr"/>
      <c r="J883" t="inlineStr"/>
      <c r="K883" t="inlineStr">
        <is>
          <t>120</t>
        </is>
      </c>
    </row>
    <row r="884">
      <c r="A884" t="inlineStr">
        <is>
          <t>11:42:06.695949</t>
        </is>
      </c>
      <c r="B884" t="inlineStr">
        <is>
          <t>IP</t>
        </is>
      </c>
      <c r="C884" t="inlineStr">
        <is>
          <t>190-0-175-100.gba.solunet.com.ar</t>
        </is>
      </c>
      <c r="D884" t="inlineStr">
        <is>
          <t>3327</t>
        </is>
      </c>
      <c r="E884" t="inlineStr">
        <is>
          <t>184.107.43.74</t>
        </is>
      </c>
      <c r="F884" t="inlineStr">
        <is>
          <t>http</t>
        </is>
      </c>
      <c r="G884" t="inlineStr">
        <is>
          <t>[S]</t>
        </is>
      </c>
      <c r="H884" t="inlineStr">
        <is>
          <t>865071762:865071882</t>
        </is>
      </c>
      <c r="I884" t="inlineStr"/>
      <c r="J884" t="inlineStr"/>
      <c r="K884" t="inlineStr">
        <is>
          <t>120</t>
        </is>
      </c>
    </row>
    <row r="885">
      <c r="A885" t="inlineStr">
        <is>
          <t>11:42:06.695963</t>
        </is>
      </c>
      <c r="B885" t="inlineStr">
        <is>
          <t>IP</t>
        </is>
      </c>
      <c r="C885" t="inlineStr">
        <is>
          <t>190-0-175-100.gba.solunet.com.ar</t>
        </is>
      </c>
      <c r="D885" t="inlineStr">
        <is>
          <t>3328</t>
        </is>
      </c>
      <c r="E885" t="inlineStr">
        <is>
          <t>184.107.43.74</t>
        </is>
      </c>
      <c r="F885" t="inlineStr">
        <is>
          <t>http</t>
        </is>
      </c>
      <c r="G885" t="inlineStr">
        <is>
          <t>[S]</t>
        </is>
      </c>
      <c r="H885" t="inlineStr">
        <is>
          <t>388605585:388605705</t>
        </is>
      </c>
      <c r="I885" t="inlineStr"/>
      <c r="J885" t="inlineStr"/>
      <c r="K885" t="inlineStr">
        <is>
          <t>120</t>
        </is>
      </c>
    </row>
    <row r="886">
      <c r="A886" t="inlineStr">
        <is>
          <t>11:42:06.695976</t>
        </is>
      </c>
      <c r="B886" t="inlineStr">
        <is>
          <t>IP</t>
        </is>
      </c>
      <c r="C886" t="inlineStr">
        <is>
          <t>190-0-175-100.gba.solunet.com.ar</t>
        </is>
      </c>
      <c r="D886" t="inlineStr">
        <is>
          <t>3329</t>
        </is>
      </c>
      <c r="E886" t="inlineStr">
        <is>
          <t>184.107.43.74</t>
        </is>
      </c>
      <c r="F886" t="inlineStr">
        <is>
          <t>http</t>
        </is>
      </c>
      <c r="G886" t="inlineStr">
        <is>
          <t>[S]</t>
        </is>
      </c>
      <c r="H886" t="inlineStr">
        <is>
          <t>1511772517:1511772637</t>
        </is>
      </c>
      <c r="I886" t="inlineStr"/>
      <c r="J886" t="inlineStr"/>
      <c r="K886" t="inlineStr">
        <is>
          <t>120</t>
        </is>
      </c>
    </row>
    <row r="887">
      <c r="A887" t="inlineStr">
        <is>
          <t>11:42:06.695989</t>
        </is>
      </c>
      <c r="B887" t="inlineStr">
        <is>
          <t>IP</t>
        </is>
      </c>
      <c r="C887" t="inlineStr">
        <is>
          <t>190-0-175-100.gba.solunet.com.ar</t>
        </is>
      </c>
      <c r="D887" t="inlineStr">
        <is>
          <t>3330</t>
        </is>
      </c>
      <c r="E887" t="inlineStr">
        <is>
          <t>184.107.43.74</t>
        </is>
      </c>
      <c r="F887" t="inlineStr">
        <is>
          <t>http</t>
        </is>
      </c>
      <c r="G887" t="inlineStr">
        <is>
          <t>[S]</t>
        </is>
      </c>
      <c r="H887" t="inlineStr">
        <is>
          <t>1585094425:1585094545</t>
        </is>
      </c>
      <c r="I887" t="inlineStr"/>
      <c r="J887" t="inlineStr"/>
      <c r="K887" t="inlineStr">
        <is>
          <t>120</t>
        </is>
      </c>
    </row>
    <row r="888">
      <c r="A888" t="inlineStr">
        <is>
          <t>11:42:06.696002</t>
        </is>
      </c>
      <c r="B888" t="inlineStr">
        <is>
          <t>IP</t>
        </is>
      </c>
      <c r="C888" t="inlineStr">
        <is>
          <t>190-0-175-100.gba.solunet.com.ar</t>
        </is>
      </c>
      <c r="D888" t="inlineStr">
        <is>
          <t>3331</t>
        </is>
      </c>
      <c r="E888" t="inlineStr">
        <is>
          <t>184.107.43.74</t>
        </is>
      </c>
      <c r="F888" t="inlineStr">
        <is>
          <t>http</t>
        </is>
      </c>
      <c r="G888" t="inlineStr">
        <is>
          <t>[S]</t>
        </is>
      </c>
      <c r="H888" t="inlineStr">
        <is>
          <t>443326121:443326241</t>
        </is>
      </c>
      <c r="I888" t="inlineStr"/>
      <c r="J888" t="inlineStr"/>
      <c r="K888" t="inlineStr">
        <is>
          <t>120</t>
        </is>
      </c>
    </row>
    <row r="889">
      <c r="A889" t="inlineStr">
        <is>
          <t>11:42:06.696015</t>
        </is>
      </c>
      <c r="B889" t="inlineStr">
        <is>
          <t>IP</t>
        </is>
      </c>
      <c r="C889" t="inlineStr">
        <is>
          <t>190-0-175-100.gba.solunet.com.ar</t>
        </is>
      </c>
      <c r="D889" t="inlineStr">
        <is>
          <t>3332</t>
        </is>
      </c>
      <c r="E889" t="inlineStr">
        <is>
          <t>184.107.43.74</t>
        </is>
      </c>
      <c r="F889" t="inlineStr">
        <is>
          <t>http</t>
        </is>
      </c>
      <c r="G889" t="inlineStr">
        <is>
          <t>[S]</t>
        </is>
      </c>
      <c r="H889" t="inlineStr">
        <is>
          <t>1368107820:1368107940</t>
        </is>
      </c>
      <c r="I889" t="inlineStr"/>
      <c r="J889" t="inlineStr"/>
      <c r="K889" t="inlineStr">
        <is>
          <t>120</t>
        </is>
      </c>
    </row>
    <row r="890">
      <c r="A890" t="inlineStr">
        <is>
          <t>11:42:06.696028</t>
        </is>
      </c>
      <c r="B890" t="inlineStr">
        <is>
          <t>IP</t>
        </is>
      </c>
      <c r="C890" t="inlineStr">
        <is>
          <t>190-0-175-100.gba.solunet.com.ar</t>
        </is>
      </c>
      <c r="D890" t="inlineStr">
        <is>
          <t>3333</t>
        </is>
      </c>
      <c r="E890" t="inlineStr">
        <is>
          <t>184.107.43.74</t>
        </is>
      </c>
      <c r="F890" t="inlineStr">
        <is>
          <t>http</t>
        </is>
      </c>
      <c r="G890" t="inlineStr">
        <is>
          <t>[S]</t>
        </is>
      </c>
      <c r="H890" t="inlineStr">
        <is>
          <t>2000563437:2000563557</t>
        </is>
      </c>
      <c r="I890" t="inlineStr"/>
      <c r="J890" t="inlineStr"/>
      <c r="K890" t="inlineStr">
        <is>
          <t>120</t>
        </is>
      </c>
    </row>
    <row r="891">
      <c r="A891" t="inlineStr">
        <is>
          <t>11:42:06.696041</t>
        </is>
      </c>
      <c r="B891" t="inlineStr">
        <is>
          <t>IP</t>
        </is>
      </c>
      <c r="C891" t="inlineStr">
        <is>
          <t>190-0-175-100.gba.solunet.com.ar</t>
        </is>
      </c>
      <c r="D891" t="inlineStr">
        <is>
          <t>3334</t>
        </is>
      </c>
      <c r="E891" t="inlineStr">
        <is>
          <t>184.107.43.74</t>
        </is>
      </c>
      <c r="F891" t="inlineStr">
        <is>
          <t>http</t>
        </is>
      </c>
      <c r="G891" t="inlineStr">
        <is>
          <t>[S]</t>
        </is>
      </c>
      <c r="H891" t="inlineStr">
        <is>
          <t>868367305:868367425</t>
        </is>
      </c>
      <c r="I891" t="inlineStr"/>
      <c r="J891" t="inlineStr"/>
      <c r="K891" t="inlineStr">
        <is>
          <t>120</t>
        </is>
      </c>
    </row>
    <row r="892">
      <c r="A892" t="inlineStr">
        <is>
          <t>11:42:06.696054</t>
        </is>
      </c>
      <c r="B892" t="inlineStr">
        <is>
          <t>IP</t>
        </is>
      </c>
      <c r="C892" t="inlineStr">
        <is>
          <t>190-0-175-100.gba.solunet.com.ar</t>
        </is>
      </c>
      <c r="D892" t="inlineStr">
        <is>
          <t>3335</t>
        </is>
      </c>
      <c r="E892" t="inlineStr">
        <is>
          <t>184.107.43.74</t>
        </is>
      </c>
      <c r="F892" t="inlineStr">
        <is>
          <t>http</t>
        </is>
      </c>
      <c r="G892" t="inlineStr">
        <is>
          <t>[S]</t>
        </is>
      </c>
      <c r="H892" t="inlineStr">
        <is>
          <t>762275786:762275906</t>
        </is>
      </c>
      <c r="I892" t="inlineStr"/>
      <c r="J892" t="inlineStr"/>
      <c r="K892" t="inlineStr">
        <is>
          <t>120</t>
        </is>
      </c>
    </row>
    <row r="893">
      <c r="A893" t="inlineStr">
        <is>
          <t>11:42:06.696133</t>
        </is>
      </c>
      <c r="B893" t="inlineStr">
        <is>
          <t>IP</t>
        </is>
      </c>
      <c r="C893" t="inlineStr">
        <is>
          <t>190-0-175-100.gba.solunet.com.ar</t>
        </is>
      </c>
      <c r="D893" t="inlineStr">
        <is>
          <t>3336</t>
        </is>
      </c>
      <c r="E893" t="inlineStr">
        <is>
          <t>184.107.43.74</t>
        </is>
      </c>
      <c r="F893" t="inlineStr">
        <is>
          <t>http</t>
        </is>
      </c>
      <c r="G893" t="inlineStr">
        <is>
          <t>[S]</t>
        </is>
      </c>
      <c r="H893" t="inlineStr">
        <is>
          <t>699054297:699054417</t>
        </is>
      </c>
      <c r="I893" t="inlineStr"/>
      <c r="J893" t="inlineStr"/>
      <c r="K893" t="inlineStr">
        <is>
          <t>120</t>
        </is>
      </c>
    </row>
    <row r="894">
      <c r="A894" t="inlineStr">
        <is>
          <t>11:42:06.696157</t>
        </is>
      </c>
      <c r="B894" t="inlineStr">
        <is>
          <t>IP</t>
        </is>
      </c>
      <c r="C894" t="inlineStr">
        <is>
          <t>190-0-175-100.gba.solunet.com.ar</t>
        </is>
      </c>
      <c r="D894" t="inlineStr">
        <is>
          <t>3337</t>
        </is>
      </c>
      <c r="E894" t="inlineStr">
        <is>
          <t>184.107.43.74</t>
        </is>
      </c>
      <c r="F894" t="inlineStr">
        <is>
          <t>http</t>
        </is>
      </c>
      <c r="G894" t="inlineStr">
        <is>
          <t>[S]</t>
        </is>
      </c>
      <c r="H894" t="inlineStr">
        <is>
          <t>1339466612:1339466732</t>
        </is>
      </c>
      <c r="I894" t="inlineStr"/>
      <c r="J894" t="inlineStr"/>
      <c r="K894" t="inlineStr">
        <is>
          <t>120</t>
        </is>
      </c>
    </row>
    <row r="895">
      <c r="A895" t="inlineStr">
        <is>
          <t>11:42:06.696174</t>
        </is>
      </c>
      <c r="B895" t="inlineStr">
        <is>
          <t>IP</t>
        </is>
      </c>
      <c r="C895" t="inlineStr">
        <is>
          <t>190-0-175-100.gba.solunet.com.ar</t>
        </is>
      </c>
      <c r="D895" t="inlineStr">
        <is>
          <t>3338</t>
        </is>
      </c>
      <c r="E895" t="inlineStr">
        <is>
          <t>184.107.43.74</t>
        </is>
      </c>
      <c r="F895" t="inlineStr">
        <is>
          <t>http</t>
        </is>
      </c>
      <c r="G895" t="inlineStr">
        <is>
          <t>[S]</t>
        </is>
      </c>
      <c r="H895" t="inlineStr">
        <is>
          <t>711467956:711468076</t>
        </is>
      </c>
      <c r="I895" t="inlineStr"/>
      <c r="J895" t="inlineStr"/>
      <c r="K895" t="inlineStr">
        <is>
          <t>120</t>
        </is>
      </c>
    </row>
    <row r="896">
      <c r="A896" t="inlineStr">
        <is>
          <t>11:42:06.696189</t>
        </is>
      </c>
      <c r="B896" t="inlineStr">
        <is>
          <t>IP</t>
        </is>
      </c>
      <c r="C896" t="inlineStr">
        <is>
          <t>190-0-175-100.gba.solunet.com.ar</t>
        </is>
      </c>
      <c r="D896" t="inlineStr">
        <is>
          <t>3339</t>
        </is>
      </c>
      <c r="E896" t="inlineStr">
        <is>
          <t>184.107.43.74</t>
        </is>
      </c>
      <c r="F896" t="inlineStr">
        <is>
          <t>http</t>
        </is>
      </c>
      <c r="G896" t="inlineStr">
        <is>
          <t>[S]</t>
        </is>
      </c>
      <c r="H896" t="inlineStr">
        <is>
          <t>1478215266:1478215386</t>
        </is>
      </c>
      <c r="I896" t="inlineStr"/>
      <c r="J896" t="inlineStr"/>
      <c r="K896" t="inlineStr">
        <is>
          <t>120</t>
        </is>
      </c>
    </row>
    <row r="897">
      <c r="A897" t="inlineStr">
        <is>
          <t>11:42:06.696205</t>
        </is>
      </c>
      <c r="B897" t="inlineStr">
        <is>
          <t>IP</t>
        </is>
      </c>
      <c r="C897" t="inlineStr">
        <is>
          <t>190-0-175-100.gba.solunet.com.ar</t>
        </is>
      </c>
      <c r="D897" t="inlineStr">
        <is>
          <t>3340</t>
        </is>
      </c>
      <c r="E897" t="inlineStr">
        <is>
          <t>184.107.43.74</t>
        </is>
      </c>
      <c r="F897" t="inlineStr">
        <is>
          <t>http</t>
        </is>
      </c>
      <c r="G897" t="inlineStr">
        <is>
          <t>[S]</t>
        </is>
      </c>
      <c r="H897" t="inlineStr">
        <is>
          <t>1433846658:1433846778</t>
        </is>
      </c>
      <c r="I897" t="inlineStr"/>
      <c r="J897" t="inlineStr"/>
      <c r="K897" t="inlineStr">
        <is>
          <t>120</t>
        </is>
      </c>
    </row>
    <row r="898">
      <c r="A898" t="inlineStr">
        <is>
          <t>11:42:06.696221</t>
        </is>
      </c>
      <c r="B898" t="inlineStr">
        <is>
          <t>IP</t>
        </is>
      </c>
      <c r="C898" t="inlineStr">
        <is>
          <t>190-0-175-100.gba.solunet.com.ar</t>
        </is>
      </c>
      <c r="D898" t="inlineStr">
        <is>
          <t>3341</t>
        </is>
      </c>
      <c r="E898" t="inlineStr">
        <is>
          <t>184.107.43.74</t>
        </is>
      </c>
      <c r="F898" t="inlineStr">
        <is>
          <t>http</t>
        </is>
      </c>
      <c r="G898" t="inlineStr">
        <is>
          <t>[S]</t>
        </is>
      </c>
      <c r="H898" t="inlineStr">
        <is>
          <t>137415288:137415408</t>
        </is>
      </c>
      <c r="I898" t="inlineStr"/>
      <c r="J898" t="inlineStr"/>
      <c r="K898" t="inlineStr">
        <is>
          <t>120</t>
        </is>
      </c>
    </row>
    <row r="899">
      <c r="A899" t="inlineStr">
        <is>
          <t>11:42:06.696236</t>
        </is>
      </c>
      <c r="B899" t="inlineStr">
        <is>
          <t>IP</t>
        </is>
      </c>
      <c r="C899" t="inlineStr">
        <is>
          <t>190-0-175-100.gba.solunet.com.ar</t>
        </is>
      </c>
      <c r="D899" t="inlineStr">
        <is>
          <t>3342</t>
        </is>
      </c>
      <c r="E899" t="inlineStr">
        <is>
          <t>184.107.43.74</t>
        </is>
      </c>
      <c r="F899" t="inlineStr">
        <is>
          <t>http</t>
        </is>
      </c>
      <c r="G899" t="inlineStr">
        <is>
          <t>[S]</t>
        </is>
      </c>
      <c r="H899" t="inlineStr">
        <is>
          <t>278925031:278925151</t>
        </is>
      </c>
      <c r="I899" t="inlineStr"/>
      <c r="J899" t="inlineStr"/>
      <c r="K899" t="inlineStr">
        <is>
          <t>120</t>
        </is>
      </c>
    </row>
    <row r="900">
      <c r="A900" t="inlineStr">
        <is>
          <t>11:42:06.696252</t>
        </is>
      </c>
      <c r="B900" t="inlineStr">
        <is>
          <t>IP</t>
        </is>
      </c>
      <c r="C900" t="inlineStr">
        <is>
          <t>190-0-175-100.gba.solunet.com.ar</t>
        </is>
      </c>
      <c r="D900" t="inlineStr">
        <is>
          <t>3343</t>
        </is>
      </c>
      <c r="E900" t="inlineStr">
        <is>
          <t>184.107.43.74</t>
        </is>
      </c>
      <c r="F900" t="inlineStr">
        <is>
          <t>http</t>
        </is>
      </c>
      <c r="G900" t="inlineStr">
        <is>
          <t>[S]</t>
        </is>
      </c>
      <c r="H900" t="inlineStr">
        <is>
          <t>1607592741:1607592861</t>
        </is>
      </c>
      <c r="I900" t="inlineStr"/>
      <c r="J900" t="inlineStr"/>
      <c r="K900" t="inlineStr">
        <is>
          <t>120</t>
        </is>
      </c>
    </row>
    <row r="901">
      <c r="A901" t="inlineStr">
        <is>
          <t>11:42:06.696267</t>
        </is>
      </c>
      <c r="B901" t="inlineStr">
        <is>
          <t>IP</t>
        </is>
      </c>
      <c r="C901" t="inlineStr">
        <is>
          <t>190-0-175-100.gba.solunet.com.ar</t>
        </is>
      </c>
      <c r="D901" t="inlineStr">
        <is>
          <t>3344</t>
        </is>
      </c>
      <c r="E901" t="inlineStr">
        <is>
          <t>184.107.43.74</t>
        </is>
      </c>
      <c r="F901" t="inlineStr">
        <is>
          <t>http</t>
        </is>
      </c>
      <c r="G901" t="inlineStr">
        <is>
          <t>[S]</t>
        </is>
      </c>
      <c r="H901" t="inlineStr">
        <is>
          <t>1504002777:1504002897</t>
        </is>
      </c>
      <c r="I901" t="inlineStr"/>
      <c r="J901" t="inlineStr"/>
      <c r="K901" t="inlineStr">
        <is>
          <t>120</t>
        </is>
      </c>
    </row>
    <row r="902">
      <c r="A902" t="inlineStr">
        <is>
          <t>11:42:06.696283</t>
        </is>
      </c>
      <c r="B902" t="inlineStr">
        <is>
          <t>IP</t>
        </is>
      </c>
      <c r="C902" t="inlineStr">
        <is>
          <t>190-0-175-100.gba.solunet.com.ar</t>
        </is>
      </c>
      <c r="D902" t="inlineStr">
        <is>
          <t>3345</t>
        </is>
      </c>
      <c r="E902" t="inlineStr">
        <is>
          <t>184.107.43.74</t>
        </is>
      </c>
      <c r="F902" t="inlineStr">
        <is>
          <t>http</t>
        </is>
      </c>
      <c r="G902" t="inlineStr">
        <is>
          <t>[S]</t>
        </is>
      </c>
      <c r="H902" t="inlineStr">
        <is>
          <t>1827355445:1827355565</t>
        </is>
      </c>
      <c r="I902" t="inlineStr"/>
      <c r="J902" t="inlineStr"/>
      <c r="K902" t="inlineStr">
        <is>
          <t>120</t>
        </is>
      </c>
    </row>
    <row r="903">
      <c r="A903" t="inlineStr">
        <is>
          <t>11:42:06.696299</t>
        </is>
      </c>
      <c r="B903" t="inlineStr">
        <is>
          <t>IP</t>
        </is>
      </c>
      <c r="C903" t="inlineStr">
        <is>
          <t>190-0-175-100.gba.solunet.com.ar</t>
        </is>
      </c>
      <c r="D903" t="inlineStr">
        <is>
          <t>3346</t>
        </is>
      </c>
      <c r="E903" t="inlineStr">
        <is>
          <t>184.107.43.74</t>
        </is>
      </c>
      <c r="F903" t="inlineStr">
        <is>
          <t>http</t>
        </is>
      </c>
      <c r="G903" t="inlineStr">
        <is>
          <t>[S]</t>
        </is>
      </c>
      <c r="H903" t="inlineStr">
        <is>
          <t>788602735:788602855</t>
        </is>
      </c>
      <c r="I903" t="inlineStr"/>
      <c r="J903" t="inlineStr"/>
      <c r="K903" t="inlineStr">
        <is>
          <t>120</t>
        </is>
      </c>
    </row>
    <row r="904">
      <c r="A904" t="inlineStr">
        <is>
          <t>11:42:06.696312</t>
        </is>
      </c>
      <c r="B904" t="inlineStr">
        <is>
          <t>IP</t>
        </is>
      </c>
      <c r="C904" t="inlineStr">
        <is>
          <t>190-0-175-100.gba.solunet.com.ar</t>
        </is>
      </c>
      <c r="D904" t="inlineStr">
        <is>
          <t>3347</t>
        </is>
      </c>
      <c r="E904" t="inlineStr">
        <is>
          <t>184.107.43.74</t>
        </is>
      </c>
      <c r="F904" t="inlineStr">
        <is>
          <t>http</t>
        </is>
      </c>
      <c r="G904" t="inlineStr">
        <is>
          <t>[S]</t>
        </is>
      </c>
      <c r="H904" t="inlineStr">
        <is>
          <t>1837047743:1837047863</t>
        </is>
      </c>
      <c r="I904" t="inlineStr"/>
      <c r="J904" t="inlineStr"/>
      <c r="K904" t="inlineStr">
        <is>
          <t>120</t>
        </is>
      </c>
    </row>
    <row r="905">
      <c r="A905" t="inlineStr">
        <is>
          <t>11:42:06.696325</t>
        </is>
      </c>
      <c r="B905" t="inlineStr">
        <is>
          <t>IP</t>
        </is>
      </c>
      <c r="C905" t="inlineStr">
        <is>
          <t>190-0-175-100.gba.solunet.com.ar</t>
        </is>
      </c>
      <c r="D905" t="inlineStr">
        <is>
          <t>3348</t>
        </is>
      </c>
      <c r="E905" t="inlineStr">
        <is>
          <t>184.107.43.74</t>
        </is>
      </c>
      <c r="F905" t="inlineStr">
        <is>
          <t>http</t>
        </is>
      </c>
      <c r="G905" t="inlineStr">
        <is>
          <t>[S]</t>
        </is>
      </c>
      <c r="H905" t="inlineStr">
        <is>
          <t>1478057105:1478057225</t>
        </is>
      </c>
      <c r="I905" t="inlineStr"/>
      <c r="J905" t="inlineStr"/>
      <c r="K905" t="inlineStr">
        <is>
          <t>120</t>
        </is>
      </c>
    </row>
    <row r="906">
      <c r="A906" t="inlineStr">
        <is>
          <t>11:42:06.696338</t>
        </is>
      </c>
      <c r="B906" t="inlineStr">
        <is>
          <t>IP</t>
        </is>
      </c>
      <c r="C906" t="inlineStr">
        <is>
          <t>190-0-175-100.gba.solunet.com.ar</t>
        </is>
      </c>
      <c r="D906" t="inlineStr">
        <is>
          <t>3349</t>
        </is>
      </c>
      <c r="E906" t="inlineStr">
        <is>
          <t>184.107.43.74</t>
        </is>
      </c>
      <c r="F906" t="inlineStr">
        <is>
          <t>http</t>
        </is>
      </c>
      <c r="G906" t="inlineStr">
        <is>
          <t>[S]</t>
        </is>
      </c>
      <c r="H906" t="inlineStr">
        <is>
          <t>983182483:983182603</t>
        </is>
      </c>
      <c r="I906" t="inlineStr"/>
      <c r="J906" t="inlineStr"/>
      <c r="K906" t="inlineStr">
        <is>
          <t>120</t>
        </is>
      </c>
    </row>
    <row r="907">
      <c r="A907" t="inlineStr">
        <is>
          <t>11:42:06.696351</t>
        </is>
      </c>
      <c r="B907" t="inlineStr">
        <is>
          <t>IP</t>
        </is>
      </c>
      <c r="C907" t="inlineStr">
        <is>
          <t>190-0-175-100.gba.solunet.com.ar</t>
        </is>
      </c>
      <c r="D907" t="inlineStr">
        <is>
          <t>3350</t>
        </is>
      </c>
      <c r="E907" t="inlineStr">
        <is>
          <t>184.107.43.74</t>
        </is>
      </c>
      <c r="F907" t="inlineStr">
        <is>
          <t>http</t>
        </is>
      </c>
      <c r="G907" t="inlineStr">
        <is>
          <t>[S]</t>
        </is>
      </c>
      <c r="H907" t="inlineStr">
        <is>
          <t>1783511215:1783511335</t>
        </is>
      </c>
      <c r="I907" t="inlineStr"/>
      <c r="J907" t="inlineStr"/>
      <c r="K907" t="inlineStr">
        <is>
          <t>120</t>
        </is>
      </c>
    </row>
    <row r="908">
      <c r="A908" t="inlineStr">
        <is>
          <t>11:42:06.696364</t>
        </is>
      </c>
      <c r="B908" t="inlineStr">
        <is>
          <t>IP</t>
        </is>
      </c>
      <c r="C908" t="inlineStr">
        <is>
          <t>190-0-175-100.gba.solunet.com.ar</t>
        </is>
      </c>
      <c r="D908" t="inlineStr">
        <is>
          <t>3351</t>
        </is>
      </c>
      <c r="E908" t="inlineStr">
        <is>
          <t>184.107.43.74</t>
        </is>
      </c>
      <c r="F908" t="inlineStr">
        <is>
          <t>http</t>
        </is>
      </c>
      <c r="G908" t="inlineStr">
        <is>
          <t>[S]</t>
        </is>
      </c>
      <c r="H908" t="inlineStr">
        <is>
          <t>786216702:786216822</t>
        </is>
      </c>
      <c r="I908" t="inlineStr"/>
      <c r="J908" t="inlineStr"/>
      <c r="K908" t="inlineStr">
        <is>
          <t>120</t>
        </is>
      </c>
    </row>
    <row r="909">
      <c r="A909" t="inlineStr">
        <is>
          <t>11:42:06.696377</t>
        </is>
      </c>
      <c r="B909" t="inlineStr">
        <is>
          <t>IP</t>
        </is>
      </c>
      <c r="C909" t="inlineStr">
        <is>
          <t>190-0-175-100.gba.solunet.com.ar</t>
        </is>
      </c>
      <c r="D909" t="inlineStr">
        <is>
          <t>3352</t>
        </is>
      </c>
      <c r="E909" t="inlineStr">
        <is>
          <t>184.107.43.74</t>
        </is>
      </c>
      <c r="F909" t="inlineStr">
        <is>
          <t>http</t>
        </is>
      </c>
      <c r="G909" t="inlineStr">
        <is>
          <t>[S]</t>
        </is>
      </c>
      <c r="H909" t="inlineStr">
        <is>
          <t>270388375:270388495</t>
        </is>
      </c>
      <c r="I909" t="inlineStr"/>
      <c r="J909" t="inlineStr"/>
      <c r="K909" t="inlineStr">
        <is>
          <t>120</t>
        </is>
      </c>
    </row>
    <row r="910">
      <c r="A910" t="inlineStr">
        <is>
          <t>11:42:06.696390</t>
        </is>
      </c>
      <c r="B910" t="inlineStr">
        <is>
          <t>IP</t>
        </is>
      </c>
      <c r="C910" t="inlineStr">
        <is>
          <t>190-0-175-100.gba.solunet.com.ar</t>
        </is>
      </c>
      <c r="D910" t="inlineStr">
        <is>
          <t>3353</t>
        </is>
      </c>
      <c r="E910" t="inlineStr">
        <is>
          <t>184.107.43.74</t>
        </is>
      </c>
      <c r="F910" t="inlineStr">
        <is>
          <t>http</t>
        </is>
      </c>
      <c r="G910" t="inlineStr">
        <is>
          <t>[S]</t>
        </is>
      </c>
      <c r="H910" t="inlineStr">
        <is>
          <t>1890501668:1890501788</t>
        </is>
      </c>
      <c r="I910" t="inlineStr"/>
      <c r="J910" t="inlineStr"/>
      <c r="K910" t="inlineStr">
        <is>
          <t>120</t>
        </is>
      </c>
    </row>
    <row r="911">
      <c r="A911" t="inlineStr">
        <is>
          <t>11:42:06.696403</t>
        </is>
      </c>
      <c r="B911" t="inlineStr">
        <is>
          <t>IP</t>
        </is>
      </c>
      <c r="C911" t="inlineStr">
        <is>
          <t>190-0-175-100.gba.solunet.com.ar</t>
        </is>
      </c>
      <c r="D911" t="inlineStr">
        <is>
          <t>3354</t>
        </is>
      </c>
      <c r="E911" t="inlineStr">
        <is>
          <t>184.107.43.74</t>
        </is>
      </c>
      <c r="F911" t="inlineStr">
        <is>
          <t>http</t>
        </is>
      </c>
      <c r="G911" t="inlineStr">
        <is>
          <t>[S]</t>
        </is>
      </c>
      <c r="H911" t="inlineStr">
        <is>
          <t>1929158054:1929158174</t>
        </is>
      </c>
      <c r="I911" t="inlineStr"/>
      <c r="J911" t="inlineStr"/>
      <c r="K911" t="inlineStr">
        <is>
          <t>120</t>
        </is>
      </c>
    </row>
    <row r="912">
      <c r="A912" t="inlineStr">
        <is>
          <t>11:42:06.696416</t>
        </is>
      </c>
      <c r="B912" t="inlineStr">
        <is>
          <t>IP</t>
        </is>
      </c>
      <c r="C912" t="inlineStr">
        <is>
          <t>190-0-175-100.gba.solunet.com.ar</t>
        </is>
      </c>
      <c r="D912" t="inlineStr">
        <is>
          <t>3355</t>
        </is>
      </c>
      <c r="E912" t="inlineStr">
        <is>
          <t>184.107.43.74</t>
        </is>
      </c>
      <c r="F912" t="inlineStr">
        <is>
          <t>http</t>
        </is>
      </c>
      <c r="G912" t="inlineStr">
        <is>
          <t>[S]</t>
        </is>
      </c>
      <c r="H912" t="inlineStr">
        <is>
          <t>1918403994:1918404114</t>
        </is>
      </c>
      <c r="I912" t="inlineStr"/>
      <c r="J912" t="inlineStr"/>
      <c r="K912" t="inlineStr">
        <is>
          <t>120</t>
        </is>
      </c>
    </row>
    <row r="913">
      <c r="A913" t="inlineStr">
        <is>
          <t>11:42:06.696429</t>
        </is>
      </c>
      <c r="B913" t="inlineStr">
        <is>
          <t>IP</t>
        </is>
      </c>
      <c r="C913" t="inlineStr">
        <is>
          <t>190-0-175-100.gba.solunet.com.ar</t>
        </is>
      </c>
      <c r="D913" t="inlineStr">
        <is>
          <t>3356</t>
        </is>
      </c>
      <c r="E913" t="inlineStr">
        <is>
          <t>184.107.43.74</t>
        </is>
      </c>
      <c r="F913" t="inlineStr">
        <is>
          <t>http</t>
        </is>
      </c>
      <c r="G913" t="inlineStr">
        <is>
          <t>[S]</t>
        </is>
      </c>
      <c r="H913" t="inlineStr">
        <is>
          <t>58018833:58018953</t>
        </is>
      </c>
      <c r="I913" t="inlineStr"/>
      <c r="J913" t="inlineStr"/>
      <c r="K913" t="inlineStr">
        <is>
          <t>120</t>
        </is>
      </c>
    </row>
    <row r="914">
      <c r="A914" t="inlineStr">
        <is>
          <t>11:42:06.696442</t>
        </is>
      </c>
      <c r="B914" t="inlineStr">
        <is>
          <t>IP</t>
        </is>
      </c>
      <c r="C914" t="inlineStr">
        <is>
          <t>190-0-175-100.gba.solunet.com.ar</t>
        </is>
      </c>
      <c r="D914" t="inlineStr">
        <is>
          <t>3357</t>
        </is>
      </c>
      <c r="E914" t="inlineStr">
        <is>
          <t>184.107.43.74</t>
        </is>
      </c>
      <c r="F914" t="inlineStr">
        <is>
          <t>http</t>
        </is>
      </c>
      <c r="G914" t="inlineStr">
        <is>
          <t>[S]</t>
        </is>
      </c>
      <c r="H914" t="inlineStr">
        <is>
          <t>1719674392:1719674512</t>
        </is>
      </c>
      <c r="I914" t="inlineStr"/>
      <c r="J914" t="inlineStr"/>
      <c r="K914" t="inlineStr">
        <is>
          <t>120</t>
        </is>
      </c>
    </row>
    <row r="915">
      <c r="A915" t="inlineStr">
        <is>
          <t>11:42:06.696455</t>
        </is>
      </c>
      <c r="B915" t="inlineStr">
        <is>
          <t>IP</t>
        </is>
      </c>
      <c r="C915" t="inlineStr">
        <is>
          <t>190-0-175-100.gba.solunet.com.ar</t>
        </is>
      </c>
      <c r="D915" t="inlineStr">
        <is>
          <t>3358</t>
        </is>
      </c>
      <c r="E915" t="inlineStr">
        <is>
          <t>184.107.43.74</t>
        </is>
      </c>
      <c r="F915" t="inlineStr">
        <is>
          <t>http</t>
        </is>
      </c>
      <c r="G915" t="inlineStr">
        <is>
          <t>[S]</t>
        </is>
      </c>
      <c r="H915" t="inlineStr">
        <is>
          <t>1325991491:1325991611</t>
        </is>
      </c>
      <c r="I915" t="inlineStr"/>
      <c r="J915" t="inlineStr"/>
      <c r="K915" t="inlineStr">
        <is>
          <t>120</t>
        </is>
      </c>
    </row>
    <row r="916">
      <c r="A916" t="inlineStr">
        <is>
          <t>11:42:06.696469</t>
        </is>
      </c>
      <c r="B916" t="inlineStr">
        <is>
          <t>IP</t>
        </is>
      </c>
      <c r="C916" t="inlineStr">
        <is>
          <t>190-0-175-100.gba.solunet.com.ar</t>
        </is>
      </c>
      <c r="D916" t="inlineStr">
        <is>
          <t>3359</t>
        </is>
      </c>
      <c r="E916" t="inlineStr">
        <is>
          <t>184.107.43.74</t>
        </is>
      </c>
      <c r="F916" t="inlineStr">
        <is>
          <t>http</t>
        </is>
      </c>
      <c r="G916" t="inlineStr">
        <is>
          <t>[S]</t>
        </is>
      </c>
      <c r="H916" t="inlineStr">
        <is>
          <t>1413059361:1413059481</t>
        </is>
      </c>
      <c r="I916" t="inlineStr"/>
      <c r="J916" t="inlineStr"/>
      <c r="K916" t="inlineStr">
        <is>
          <t>120</t>
        </is>
      </c>
    </row>
    <row r="917">
      <c r="A917" t="inlineStr">
        <is>
          <t>11:42:06.696482</t>
        </is>
      </c>
      <c r="B917" t="inlineStr">
        <is>
          <t>IP</t>
        </is>
      </c>
      <c r="C917" t="inlineStr">
        <is>
          <t>190-0-175-100.gba.solunet.com.ar</t>
        </is>
      </c>
      <c r="D917" t="inlineStr">
        <is>
          <t>3360</t>
        </is>
      </c>
      <c r="E917" t="inlineStr">
        <is>
          <t>184.107.43.74</t>
        </is>
      </c>
      <c r="F917" t="inlineStr">
        <is>
          <t>http</t>
        </is>
      </c>
      <c r="G917" t="inlineStr">
        <is>
          <t>[S]</t>
        </is>
      </c>
      <c r="H917" t="inlineStr">
        <is>
          <t>1345166873:1345166993</t>
        </is>
      </c>
      <c r="I917" t="inlineStr"/>
      <c r="J917" t="inlineStr"/>
      <c r="K917" t="inlineStr">
        <is>
          <t>120</t>
        </is>
      </c>
    </row>
    <row r="918">
      <c r="A918" t="inlineStr">
        <is>
          <t>11:42:06.696495</t>
        </is>
      </c>
      <c r="B918" t="inlineStr">
        <is>
          <t>IP</t>
        </is>
      </c>
      <c r="C918" t="inlineStr">
        <is>
          <t>190-0-175-100.gba.solunet.com.ar</t>
        </is>
      </c>
      <c r="D918" t="inlineStr">
        <is>
          <t>3361</t>
        </is>
      </c>
      <c r="E918" t="inlineStr">
        <is>
          <t>184.107.43.74</t>
        </is>
      </c>
      <c r="F918" t="inlineStr">
        <is>
          <t>http</t>
        </is>
      </c>
      <c r="G918" t="inlineStr">
        <is>
          <t>[S]</t>
        </is>
      </c>
      <c r="H918" t="inlineStr">
        <is>
          <t>559924803:559924923</t>
        </is>
      </c>
      <c r="I918" t="inlineStr"/>
      <c r="J918" t="inlineStr"/>
      <c r="K918" t="inlineStr">
        <is>
          <t>120</t>
        </is>
      </c>
    </row>
    <row r="919">
      <c r="A919" t="inlineStr">
        <is>
          <t>11:42:06.696508</t>
        </is>
      </c>
      <c r="B919" t="inlineStr">
        <is>
          <t>IP</t>
        </is>
      </c>
      <c r="C919" t="inlineStr">
        <is>
          <t>190-0-175-100.gba.solunet.com.ar</t>
        </is>
      </c>
      <c r="D919" t="inlineStr">
        <is>
          <t>3362</t>
        </is>
      </c>
      <c r="E919" t="inlineStr">
        <is>
          <t>184.107.43.74</t>
        </is>
      </c>
      <c r="F919" t="inlineStr">
        <is>
          <t>http</t>
        </is>
      </c>
      <c r="G919" t="inlineStr">
        <is>
          <t>[S]</t>
        </is>
      </c>
      <c r="H919" t="inlineStr">
        <is>
          <t>1648142921:1648143041</t>
        </is>
      </c>
      <c r="I919" t="inlineStr"/>
      <c r="J919" t="inlineStr"/>
      <c r="K919" t="inlineStr">
        <is>
          <t>120</t>
        </is>
      </c>
    </row>
    <row r="920">
      <c r="A920" t="inlineStr">
        <is>
          <t>11:42:06.696521</t>
        </is>
      </c>
      <c r="B920" t="inlineStr">
        <is>
          <t>IP</t>
        </is>
      </c>
      <c r="C920" t="inlineStr">
        <is>
          <t>190-0-175-100.gba.solunet.com.ar</t>
        </is>
      </c>
      <c r="D920" t="inlineStr">
        <is>
          <t>3363</t>
        </is>
      </c>
      <c r="E920" t="inlineStr">
        <is>
          <t>184.107.43.74</t>
        </is>
      </c>
      <c r="F920" t="inlineStr">
        <is>
          <t>http</t>
        </is>
      </c>
      <c r="G920" t="inlineStr">
        <is>
          <t>[S]</t>
        </is>
      </c>
      <c r="H920" t="inlineStr">
        <is>
          <t>1682961751:1682961871</t>
        </is>
      </c>
      <c r="I920" t="inlineStr"/>
      <c r="J920" t="inlineStr"/>
      <c r="K920" t="inlineStr">
        <is>
          <t>120</t>
        </is>
      </c>
    </row>
    <row r="921">
      <c r="A921" t="inlineStr">
        <is>
          <t>11:42:06.696534</t>
        </is>
      </c>
      <c r="B921" t="inlineStr">
        <is>
          <t>IP</t>
        </is>
      </c>
      <c r="C921" t="inlineStr">
        <is>
          <t>190-0-175-100.gba.solunet.com.ar</t>
        </is>
      </c>
      <c r="D921" t="inlineStr">
        <is>
          <t>3364</t>
        </is>
      </c>
      <c r="E921" t="inlineStr">
        <is>
          <t>184.107.43.74</t>
        </is>
      </c>
      <c r="F921" t="inlineStr">
        <is>
          <t>http</t>
        </is>
      </c>
      <c r="G921" t="inlineStr">
        <is>
          <t>[S]</t>
        </is>
      </c>
      <c r="H921" t="inlineStr">
        <is>
          <t>517461084:517461204</t>
        </is>
      </c>
      <c r="I921" t="inlineStr"/>
      <c r="J921" t="inlineStr"/>
      <c r="K921" t="inlineStr">
        <is>
          <t>120</t>
        </is>
      </c>
    </row>
    <row r="922">
      <c r="A922" t="inlineStr">
        <is>
          <t>11:42:06.696547</t>
        </is>
      </c>
      <c r="B922" t="inlineStr">
        <is>
          <t>IP</t>
        </is>
      </c>
      <c r="C922" t="inlineStr">
        <is>
          <t>190-0-175-100.gba.solunet.com.ar</t>
        </is>
      </c>
      <c r="D922" t="inlineStr">
        <is>
          <t>3365</t>
        </is>
      </c>
      <c r="E922" t="inlineStr">
        <is>
          <t>184.107.43.74</t>
        </is>
      </c>
      <c r="F922" t="inlineStr">
        <is>
          <t>http</t>
        </is>
      </c>
      <c r="G922" t="inlineStr">
        <is>
          <t>[S]</t>
        </is>
      </c>
      <c r="H922" t="inlineStr">
        <is>
          <t>1167491871:1167491991</t>
        </is>
      </c>
      <c r="I922" t="inlineStr"/>
      <c r="J922" t="inlineStr"/>
      <c r="K922" t="inlineStr">
        <is>
          <t>120</t>
        </is>
      </c>
    </row>
    <row r="923">
      <c r="A923" t="inlineStr">
        <is>
          <t>11:42:06.696560</t>
        </is>
      </c>
      <c r="B923" t="inlineStr">
        <is>
          <t>IP</t>
        </is>
      </c>
      <c r="C923" t="inlineStr">
        <is>
          <t>190-0-175-100.gba.solunet.com.ar</t>
        </is>
      </c>
      <c r="D923" t="inlineStr">
        <is>
          <t>3366</t>
        </is>
      </c>
      <c r="E923" t="inlineStr">
        <is>
          <t>184.107.43.74</t>
        </is>
      </c>
      <c r="F923" t="inlineStr">
        <is>
          <t>http</t>
        </is>
      </c>
      <c r="G923" t="inlineStr">
        <is>
          <t>[S]</t>
        </is>
      </c>
      <c r="H923" t="inlineStr">
        <is>
          <t>100362604:100362724</t>
        </is>
      </c>
      <c r="I923" t="inlineStr"/>
      <c r="J923" t="inlineStr"/>
      <c r="K923" t="inlineStr">
        <is>
          <t>120</t>
        </is>
      </c>
    </row>
    <row r="924">
      <c r="A924" t="inlineStr">
        <is>
          <t>11:42:06.696573</t>
        </is>
      </c>
      <c r="B924" t="inlineStr">
        <is>
          <t>IP</t>
        </is>
      </c>
      <c r="C924" t="inlineStr">
        <is>
          <t>190-0-175-100.gba.solunet.com.ar</t>
        </is>
      </c>
      <c r="D924" t="inlineStr">
        <is>
          <t>3367</t>
        </is>
      </c>
      <c r="E924" t="inlineStr">
        <is>
          <t>184.107.43.74</t>
        </is>
      </c>
      <c r="F924" t="inlineStr">
        <is>
          <t>http</t>
        </is>
      </c>
      <c r="G924" t="inlineStr">
        <is>
          <t>[S]</t>
        </is>
      </c>
      <c r="H924" t="inlineStr">
        <is>
          <t>162611226:162611346</t>
        </is>
      </c>
      <c r="I924" t="inlineStr"/>
      <c r="J924" t="inlineStr"/>
      <c r="K924" t="inlineStr">
        <is>
          <t>120</t>
        </is>
      </c>
    </row>
    <row r="925">
      <c r="A925" t="inlineStr">
        <is>
          <t>11:42:06.696586</t>
        </is>
      </c>
      <c r="B925" t="inlineStr">
        <is>
          <t>IP</t>
        </is>
      </c>
      <c r="C925" t="inlineStr">
        <is>
          <t>190-0-175-100.gba.solunet.com.ar</t>
        </is>
      </c>
      <c r="D925" t="inlineStr">
        <is>
          <t>3368</t>
        </is>
      </c>
      <c r="E925" t="inlineStr">
        <is>
          <t>184.107.43.74</t>
        </is>
      </c>
      <c r="F925" t="inlineStr">
        <is>
          <t>http</t>
        </is>
      </c>
      <c r="G925" t="inlineStr">
        <is>
          <t>[S]</t>
        </is>
      </c>
      <c r="H925" t="inlineStr">
        <is>
          <t>546220703:546220823</t>
        </is>
      </c>
      <c r="I925" t="inlineStr"/>
      <c r="J925" t="inlineStr"/>
      <c r="K925" t="inlineStr">
        <is>
          <t>120</t>
        </is>
      </c>
    </row>
    <row r="926">
      <c r="A926" t="inlineStr">
        <is>
          <t>11:42:06.696599</t>
        </is>
      </c>
      <c r="B926" t="inlineStr">
        <is>
          <t>IP</t>
        </is>
      </c>
      <c r="C926" t="inlineStr">
        <is>
          <t>190-0-175-100.gba.solunet.com.ar</t>
        </is>
      </c>
      <c r="D926" t="inlineStr">
        <is>
          <t>3369</t>
        </is>
      </c>
      <c r="E926" t="inlineStr">
        <is>
          <t>184.107.43.74</t>
        </is>
      </c>
      <c r="F926" t="inlineStr">
        <is>
          <t>http</t>
        </is>
      </c>
      <c r="G926" t="inlineStr">
        <is>
          <t>[S]</t>
        </is>
      </c>
      <c r="H926" t="inlineStr">
        <is>
          <t>1962658990:1962659110</t>
        </is>
      </c>
      <c r="I926" t="inlineStr"/>
      <c r="J926" t="inlineStr"/>
      <c r="K926" t="inlineStr">
        <is>
          <t>120</t>
        </is>
      </c>
    </row>
    <row r="927">
      <c r="A927" t="inlineStr">
        <is>
          <t>11:42:06.696613</t>
        </is>
      </c>
      <c r="B927" t="inlineStr">
        <is>
          <t>IP</t>
        </is>
      </c>
      <c r="C927" t="inlineStr">
        <is>
          <t>190-0-175-100.gba.solunet.com.ar</t>
        </is>
      </c>
      <c r="D927" t="inlineStr">
        <is>
          <t>3370</t>
        </is>
      </c>
      <c r="E927" t="inlineStr">
        <is>
          <t>184.107.43.74</t>
        </is>
      </c>
      <c r="F927" t="inlineStr">
        <is>
          <t>http</t>
        </is>
      </c>
      <c r="G927" t="inlineStr">
        <is>
          <t>[S]</t>
        </is>
      </c>
      <c r="H927" t="inlineStr">
        <is>
          <t>1595174058:1595174178</t>
        </is>
      </c>
      <c r="I927" t="inlineStr"/>
      <c r="J927" t="inlineStr"/>
      <c r="K927" t="inlineStr">
        <is>
          <t>120</t>
        </is>
      </c>
    </row>
    <row r="928">
      <c r="A928" t="inlineStr">
        <is>
          <t>11:42:06.696626</t>
        </is>
      </c>
      <c r="B928" t="inlineStr">
        <is>
          <t>IP</t>
        </is>
      </c>
      <c r="C928" t="inlineStr">
        <is>
          <t>190-0-175-100.gba.solunet.com.ar</t>
        </is>
      </c>
      <c r="D928" t="inlineStr">
        <is>
          <t>3371</t>
        </is>
      </c>
      <c r="E928" t="inlineStr">
        <is>
          <t>184.107.43.74</t>
        </is>
      </c>
      <c r="F928" t="inlineStr">
        <is>
          <t>http</t>
        </is>
      </c>
      <c r="G928" t="inlineStr">
        <is>
          <t>[S]</t>
        </is>
      </c>
      <c r="H928" t="inlineStr">
        <is>
          <t>877612565:877612685</t>
        </is>
      </c>
      <c r="I928" t="inlineStr"/>
      <c r="J928" t="inlineStr"/>
      <c r="K928" t="inlineStr">
        <is>
          <t>120</t>
        </is>
      </c>
    </row>
    <row r="929">
      <c r="A929" t="inlineStr">
        <is>
          <t>11:42:06.696639</t>
        </is>
      </c>
      <c r="B929" t="inlineStr">
        <is>
          <t>IP</t>
        </is>
      </c>
      <c r="C929" t="inlineStr">
        <is>
          <t>190-0-175-100.gba.solunet.com.ar</t>
        </is>
      </c>
      <c r="D929" t="inlineStr">
        <is>
          <t>3372</t>
        </is>
      </c>
      <c r="E929" t="inlineStr">
        <is>
          <t>184.107.43.74</t>
        </is>
      </c>
      <c r="F929" t="inlineStr">
        <is>
          <t>http</t>
        </is>
      </c>
      <c r="G929" t="inlineStr">
        <is>
          <t>[S]</t>
        </is>
      </c>
      <c r="H929" t="inlineStr">
        <is>
          <t>2094873448:2094873568</t>
        </is>
      </c>
      <c r="I929" t="inlineStr"/>
      <c r="J929" t="inlineStr"/>
      <c r="K929" t="inlineStr">
        <is>
          <t>120</t>
        </is>
      </c>
    </row>
    <row r="930">
      <c r="A930" t="inlineStr">
        <is>
          <t>11:42:06.696652</t>
        </is>
      </c>
      <c r="B930" t="inlineStr">
        <is>
          <t>IP</t>
        </is>
      </c>
      <c r="C930" t="inlineStr">
        <is>
          <t>190-0-175-100.gba.solunet.com.ar</t>
        </is>
      </c>
      <c r="D930" t="inlineStr">
        <is>
          <t>3373</t>
        </is>
      </c>
      <c r="E930" t="inlineStr">
        <is>
          <t>184.107.43.74</t>
        </is>
      </c>
      <c r="F930" t="inlineStr">
        <is>
          <t>http</t>
        </is>
      </c>
      <c r="G930" t="inlineStr">
        <is>
          <t>[S]</t>
        </is>
      </c>
      <c r="H930" t="inlineStr">
        <is>
          <t>1230914442:1230914562</t>
        </is>
      </c>
      <c r="I930" t="inlineStr"/>
      <c r="J930" t="inlineStr"/>
      <c r="K930" t="inlineStr">
        <is>
          <t>120</t>
        </is>
      </c>
    </row>
    <row r="931">
      <c r="A931" t="inlineStr">
        <is>
          <t>11:42:06.696665</t>
        </is>
      </c>
      <c r="B931" t="inlineStr">
        <is>
          <t>IP</t>
        </is>
      </c>
      <c r="C931" t="inlineStr">
        <is>
          <t>190-0-175-100.gba.solunet.com.ar</t>
        </is>
      </c>
      <c r="D931" t="inlineStr">
        <is>
          <t>3374</t>
        </is>
      </c>
      <c r="E931" t="inlineStr">
        <is>
          <t>184.107.43.74</t>
        </is>
      </c>
      <c r="F931" t="inlineStr">
        <is>
          <t>http</t>
        </is>
      </c>
      <c r="G931" t="inlineStr">
        <is>
          <t>[S]</t>
        </is>
      </c>
      <c r="H931" t="inlineStr">
        <is>
          <t>2040811935:2040812055</t>
        </is>
      </c>
      <c r="I931" t="inlineStr"/>
      <c r="J931" t="inlineStr"/>
      <c r="K931" t="inlineStr">
        <is>
          <t>120</t>
        </is>
      </c>
    </row>
    <row r="932">
      <c r="A932" t="inlineStr">
        <is>
          <t>11:42:06.696678</t>
        </is>
      </c>
      <c r="B932" t="inlineStr">
        <is>
          <t>IP</t>
        </is>
      </c>
      <c r="C932" t="inlineStr">
        <is>
          <t>190-0-175-100.gba.solunet.com.ar</t>
        </is>
      </c>
      <c r="D932" t="inlineStr">
        <is>
          <t>3375</t>
        </is>
      </c>
      <c r="E932" t="inlineStr">
        <is>
          <t>184.107.43.74</t>
        </is>
      </c>
      <c r="F932" t="inlineStr">
        <is>
          <t>http</t>
        </is>
      </c>
      <c r="G932" t="inlineStr">
        <is>
          <t>[S]</t>
        </is>
      </c>
      <c r="H932" t="inlineStr">
        <is>
          <t>1733601410:1733601530</t>
        </is>
      </c>
      <c r="I932" t="inlineStr"/>
      <c r="J932" t="inlineStr"/>
      <c r="K932" t="inlineStr">
        <is>
          <t>120</t>
        </is>
      </c>
    </row>
    <row r="933">
      <c r="A933" t="inlineStr">
        <is>
          <t>11:42:06.696691</t>
        </is>
      </c>
      <c r="B933" t="inlineStr">
        <is>
          <t>IP</t>
        </is>
      </c>
      <c r="C933" t="inlineStr">
        <is>
          <t>190-0-175-100.gba.solunet.com.ar</t>
        </is>
      </c>
      <c r="D933" t="inlineStr">
        <is>
          <t>3376</t>
        </is>
      </c>
      <c r="E933" t="inlineStr">
        <is>
          <t>184.107.43.74</t>
        </is>
      </c>
      <c r="F933" t="inlineStr">
        <is>
          <t>http</t>
        </is>
      </c>
      <c r="G933" t="inlineStr">
        <is>
          <t>[S]</t>
        </is>
      </c>
      <c r="H933" t="inlineStr">
        <is>
          <t>2136638312:2136638432</t>
        </is>
      </c>
      <c r="I933" t="inlineStr"/>
      <c r="J933" t="inlineStr"/>
      <c r="K933" t="inlineStr">
        <is>
          <t>120</t>
        </is>
      </c>
    </row>
    <row r="934">
      <c r="A934" t="inlineStr">
        <is>
          <t>11:42:06.696704</t>
        </is>
      </c>
      <c r="B934" t="inlineStr">
        <is>
          <t>IP</t>
        </is>
      </c>
      <c r="C934" t="inlineStr">
        <is>
          <t>190-0-175-100.gba.solunet.com.ar</t>
        </is>
      </c>
      <c r="D934" t="inlineStr">
        <is>
          <t>3377</t>
        </is>
      </c>
      <c r="E934" t="inlineStr">
        <is>
          <t>184.107.43.74</t>
        </is>
      </c>
      <c r="F934" t="inlineStr">
        <is>
          <t>http</t>
        </is>
      </c>
      <c r="G934" t="inlineStr">
        <is>
          <t>[S]</t>
        </is>
      </c>
      <c r="H934" t="inlineStr">
        <is>
          <t>1891041727:1891041847</t>
        </is>
      </c>
      <c r="I934" t="inlineStr"/>
      <c r="J934" t="inlineStr"/>
      <c r="K934" t="inlineStr">
        <is>
          <t>120</t>
        </is>
      </c>
    </row>
    <row r="935">
      <c r="A935" t="inlineStr">
        <is>
          <t>11:42:06.696727</t>
        </is>
      </c>
      <c r="B935" t="inlineStr">
        <is>
          <t>IP</t>
        </is>
      </c>
      <c r="C935" t="inlineStr">
        <is>
          <t>190-0-175-100.gba.solunet.com.ar</t>
        </is>
      </c>
      <c r="D935" t="inlineStr">
        <is>
          <t>3378</t>
        </is>
      </c>
      <c r="E935" t="inlineStr">
        <is>
          <t>184.107.43.74</t>
        </is>
      </c>
      <c r="F935" t="inlineStr">
        <is>
          <t>http</t>
        </is>
      </c>
      <c r="G935" t="inlineStr">
        <is>
          <t>[S]</t>
        </is>
      </c>
      <c r="H935" t="inlineStr">
        <is>
          <t>686375751:686375871</t>
        </is>
      </c>
      <c r="I935" t="inlineStr"/>
      <c r="J935" t="inlineStr"/>
      <c r="K935" t="inlineStr">
        <is>
          <t>120</t>
        </is>
      </c>
    </row>
    <row r="936">
      <c r="A936" t="inlineStr">
        <is>
          <t>11:42:06.696741</t>
        </is>
      </c>
      <c r="B936" t="inlineStr">
        <is>
          <t>IP</t>
        </is>
      </c>
      <c r="C936" t="inlineStr">
        <is>
          <t>190-0-175-100.gba.solunet.com.ar</t>
        </is>
      </c>
      <c r="D936" t="inlineStr">
        <is>
          <t>3379</t>
        </is>
      </c>
      <c r="E936" t="inlineStr">
        <is>
          <t>184.107.43.74</t>
        </is>
      </c>
      <c r="F936" t="inlineStr">
        <is>
          <t>http</t>
        </is>
      </c>
      <c r="G936" t="inlineStr">
        <is>
          <t>[S]</t>
        </is>
      </c>
      <c r="H936" t="inlineStr">
        <is>
          <t>697489:697609</t>
        </is>
      </c>
      <c r="I936" t="inlineStr"/>
      <c r="J936" t="inlineStr"/>
      <c r="K936" t="inlineStr">
        <is>
          <t>120</t>
        </is>
      </c>
    </row>
    <row r="937">
      <c r="A937" t="inlineStr">
        <is>
          <t>11:42:06.696755</t>
        </is>
      </c>
      <c r="B937" t="inlineStr">
        <is>
          <t>IP</t>
        </is>
      </c>
      <c r="C937" t="inlineStr">
        <is>
          <t>190-0-175-100.gba.solunet.com.ar</t>
        </is>
      </c>
      <c r="D937" t="inlineStr">
        <is>
          <t>3380</t>
        </is>
      </c>
      <c r="E937" t="inlineStr">
        <is>
          <t>184.107.43.74</t>
        </is>
      </c>
      <c r="F937" t="inlineStr">
        <is>
          <t>http</t>
        </is>
      </c>
      <c r="G937" t="inlineStr">
        <is>
          <t>[S]</t>
        </is>
      </c>
      <c r="H937" t="inlineStr">
        <is>
          <t>817189424:817189544</t>
        </is>
      </c>
      <c r="I937" t="inlineStr"/>
      <c r="J937" t="inlineStr"/>
      <c r="K937" t="inlineStr">
        <is>
          <t>120</t>
        </is>
      </c>
    </row>
    <row r="938">
      <c r="A938" t="inlineStr">
        <is>
          <t>11:42:06.696768</t>
        </is>
      </c>
      <c r="B938" t="inlineStr">
        <is>
          <t>IP</t>
        </is>
      </c>
      <c r="C938" t="inlineStr">
        <is>
          <t>190-0-175-100.gba.solunet.com.ar</t>
        </is>
      </c>
      <c r="D938" t="inlineStr">
        <is>
          <t>3381</t>
        </is>
      </c>
      <c r="E938" t="inlineStr">
        <is>
          <t>184.107.43.74</t>
        </is>
      </c>
      <c r="F938" t="inlineStr">
        <is>
          <t>http</t>
        </is>
      </c>
      <c r="G938" t="inlineStr">
        <is>
          <t>[S]</t>
        </is>
      </c>
      <c r="H938" t="inlineStr">
        <is>
          <t>624395475:624395595</t>
        </is>
      </c>
      <c r="I938" t="inlineStr"/>
      <c r="J938" t="inlineStr"/>
      <c r="K938" t="inlineStr">
        <is>
          <t>120</t>
        </is>
      </c>
    </row>
    <row r="939">
      <c r="A939" t="inlineStr">
        <is>
          <t>11:42:06.696781</t>
        </is>
      </c>
      <c r="B939" t="inlineStr">
        <is>
          <t>IP</t>
        </is>
      </c>
      <c r="C939" t="inlineStr">
        <is>
          <t>190-0-175-100.gba.solunet.com.ar</t>
        </is>
      </c>
      <c r="D939" t="inlineStr">
        <is>
          <t>3382</t>
        </is>
      </c>
      <c r="E939" t="inlineStr">
        <is>
          <t>184.107.43.74</t>
        </is>
      </c>
      <c r="F939" t="inlineStr">
        <is>
          <t>http</t>
        </is>
      </c>
      <c r="G939" t="inlineStr">
        <is>
          <t>[S]</t>
        </is>
      </c>
      <c r="H939" t="inlineStr">
        <is>
          <t>208532345:208532465</t>
        </is>
      </c>
      <c r="I939" t="inlineStr"/>
      <c r="J939" t="inlineStr"/>
      <c r="K939" t="inlineStr">
        <is>
          <t>120</t>
        </is>
      </c>
    </row>
    <row r="940">
      <c r="A940" t="inlineStr">
        <is>
          <t>11:42:06.696794</t>
        </is>
      </c>
      <c r="B940" t="inlineStr">
        <is>
          <t>IP</t>
        </is>
      </c>
      <c r="C940" t="inlineStr">
        <is>
          <t>190-0-175-100.gba.solunet.com.ar</t>
        </is>
      </c>
      <c r="D940" t="inlineStr">
        <is>
          <t>3383</t>
        </is>
      </c>
      <c r="E940" t="inlineStr">
        <is>
          <t>184.107.43.74</t>
        </is>
      </c>
      <c r="F940" t="inlineStr">
        <is>
          <t>http</t>
        </is>
      </c>
      <c r="G940" t="inlineStr">
        <is>
          <t>[S]</t>
        </is>
      </c>
      <c r="H940" t="inlineStr">
        <is>
          <t>1987472057:1987472177</t>
        </is>
      </c>
      <c r="I940" t="inlineStr"/>
      <c r="J940" t="inlineStr"/>
      <c r="K940" t="inlineStr">
        <is>
          <t>120</t>
        </is>
      </c>
    </row>
    <row r="941">
      <c r="A941" t="inlineStr">
        <is>
          <t>11:42:06.696808</t>
        </is>
      </c>
      <c r="B941" t="inlineStr">
        <is>
          <t>IP</t>
        </is>
      </c>
      <c r="C941" t="inlineStr">
        <is>
          <t>190-0-175-100.gba.solunet.com.ar</t>
        </is>
      </c>
      <c r="D941" t="inlineStr">
        <is>
          <t>3384</t>
        </is>
      </c>
      <c r="E941" t="inlineStr">
        <is>
          <t>184.107.43.74</t>
        </is>
      </c>
      <c r="F941" t="inlineStr">
        <is>
          <t>http</t>
        </is>
      </c>
      <c r="G941" t="inlineStr">
        <is>
          <t>[S]</t>
        </is>
      </c>
      <c r="H941" t="inlineStr">
        <is>
          <t>1409265336:1409265456</t>
        </is>
      </c>
      <c r="I941" t="inlineStr"/>
      <c r="J941" t="inlineStr"/>
      <c r="K941" t="inlineStr">
        <is>
          <t>120</t>
        </is>
      </c>
    </row>
    <row r="942">
      <c r="A942" t="inlineStr">
        <is>
          <t>11:42:06.696821</t>
        </is>
      </c>
      <c r="B942" t="inlineStr">
        <is>
          <t>IP</t>
        </is>
      </c>
      <c r="C942" t="inlineStr">
        <is>
          <t>190-0-175-100.gba.solunet.com.ar</t>
        </is>
      </c>
      <c r="D942" t="inlineStr">
        <is>
          <t>3385</t>
        </is>
      </c>
      <c r="E942" t="inlineStr">
        <is>
          <t>184.107.43.74</t>
        </is>
      </c>
      <c r="F942" t="inlineStr">
        <is>
          <t>http</t>
        </is>
      </c>
      <c r="G942" t="inlineStr">
        <is>
          <t>[S]</t>
        </is>
      </c>
      <c r="H942" t="inlineStr">
        <is>
          <t>403070235:403070355</t>
        </is>
      </c>
      <c r="I942" t="inlineStr"/>
      <c r="J942" t="inlineStr"/>
      <c r="K942" t="inlineStr">
        <is>
          <t>120</t>
        </is>
      </c>
    </row>
    <row r="943">
      <c r="A943" t="inlineStr">
        <is>
          <t>11:42:06.696834</t>
        </is>
      </c>
      <c r="B943" t="inlineStr">
        <is>
          <t>IP</t>
        </is>
      </c>
      <c r="C943" t="inlineStr">
        <is>
          <t>190-0-175-100.gba.solunet.com.ar</t>
        </is>
      </c>
      <c r="D943" t="inlineStr">
        <is>
          <t>3386</t>
        </is>
      </c>
      <c r="E943" t="inlineStr">
        <is>
          <t>184.107.43.74</t>
        </is>
      </c>
      <c r="F943" t="inlineStr">
        <is>
          <t>http</t>
        </is>
      </c>
      <c r="G943" t="inlineStr">
        <is>
          <t>[S]</t>
        </is>
      </c>
      <c r="H943" t="inlineStr">
        <is>
          <t>887290750:887290870</t>
        </is>
      </c>
      <c r="I943" t="inlineStr"/>
      <c r="J943" t="inlineStr"/>
      <c r="K943" t="inlineStr">
        <is>
          <t>120</t>
        </is>
      </c>
    </row>
    <row r="944">
      <c r="A944" t="inlineStr">
        <is>
          <t>11:42:06.696847</t>
        </is>
      </c>
      <c r="B944" t="inlineStr">
        <is>
          <t>IP</t>
        </is>
      </c>
      <c r="C944" t="inlineStr">
        <is>
          <t>190-0-175-100.gba.solunet.com.ar</t>
        </is>
      </c>
      <c r="D944" t="inlineStr">
        <is>
          <t>3387</t>
        </is>
      </c>
      <c r="E944" t="inlineStr">
        <is>
          <t>184.107.43.74</t>
        </is>
      </c>
      <c r="F944" t="inlineStr">
        <is>
          <t>http</t>
        </is>
      </c>
      <c r="G944" t="inlineStr">
        <is>
          <t>[S]</t>
        </is>
      </c>
      <c r="H944" t="inlineStr">
        <is>
          <t>772462064:772462184</t>
        </is>
      </c>
      <c r="I944" t="inlineStr"/>
      <c r="J944" t="inlineStr"/>
      <c r="K944" t="inlineStr">
        <is>
          <t>120</t>
        </is>
      </c>
    </row>
    <row r="945">
      <c r="A945" t="inlineStr">
        <is>
          <t>11:42:06.696860</t>
        </is>
      </c>
      <c r="B945" t="inlineStr">
        <is>
          <t>IP</t>
        </is>
      </c>
      <c r="C945" t="inlineStr">
        <is>
          <t>190-0-175-100.gba.solunet.com.ar</t>
        </is>
      </c>
      <c r="D945" t="inlineStr">
        <is>
          <t>3388</t>
        </is>
      </c>
      <c r="E945" t="inlineStr">
        <is>
          <t>184.107.43.74</t>
        </is>
      </c>
      <c r="F945" t="inlineStr">
        <is>
          <t>http</t>
        </is>
      </c>
      <c r="G945" t="inlineStr">
        <is>
          <t>[S]</t>
        </is>
      </c>
      <c r="H945" t="inlineStr">
        <is>
          <t>1778258571:1778258691</t>
        </is>
      </c>
      <c r="I945" t="inlineStr"/>
      <c r="J945" t="inlineStr"/>
      <c r="K945" t="inlineStr">
        <is>
          <t>120</t>
        </is>
      </c>
    </row>
    <row r="946">
      <c r="A946" t="inlineStr">
        <is>
          <t>11:42:06.696874</t>
        </is>
      </c>
      <c r="B946" t="inlineStr">
        <is>
          <t>IP</t>
        </is>
      </c>
      <c r="C946" t="inlineStr">
        <is>
          <t>190-0-175-100.gba.solunet.com.ar</t>
        </is>
      </c>
      <c r="D946" t="inlineStr">
        <is>
          <t>3389</t>
        </is>
      </c>
      <c r="E946" t="inlineStr">
        <is>
          <t>184.107.43.74</t>
        </is>
      </c>
      <c r="F946" t="inlineStr">
        <is>
          <t>http</t>
        </is>
      </c>
      <c r="G946" t="inlineStr">
        <is>
          <t>[S]</t>
        </is>
      </c>
      <c r="H946" t="inlineStr">
        <is>
          <t>935704466:935704586</t>
        </is>
      </c>
      <c r="I946" t="inlineStr"/>
      <c r="J946" t="inlineStr"/>
      <c r="K946" t="inlineStr">
        <is>
          <t>120</t>
        </is>
      </c>
    </row>
    <row r="947">
      <c r="A947" t="inlineStr">
        <is>
          <t>11:42:06.696896</t>
        </is>
      </c>
      <c r="B947" t="inlineStr">
        <is>
          <t>IP</t>
        </is>
      </c>
      <c r="C947" t="inlineStr">
        <is>
          <t>190-0-175-100.gba.solunet.com.ar</t>
        </is>
      </c>
      <c r="D947" t="inlineStr">
        <is>
          <t>3390</t>
        </is>
      </c>
      <c r="E947" t="inlineStr">
        <is>
          <t>184.107.43.74</t>
        </is>
      </c>
      <c r="F947" t="inlineStr">
        <is>
          <t>http</t>
        </is>
      </c>
      <c r="G947" t="inlineStr">
        <is>
          <t>[S]</t>
        </is>
      </c>
      <c r="H947" t="inlineStr">
        <is>
          <t>1805342757:1805342877</t>
        </is>
      </c>
      <c r="I947" t="inlineStr"/>
      <c r="J947" t="inlineStr"/>
      <c r="K947" t="inlineStr">
        <is>
          <t>120</t>
        </is>
      </c>
    </row>
    <row r="948">
      <c r="A948" t="inlineStr">
        <is>
          <t>11:42:06.696912</t>
        </is>
      </c>
      <c r="B948" t="inlineStr">
        <is>
          <t>IP</t>
        </is>
      </c>
      <c r="C948" t="inlineStr">
        <is>
          <t>190-0-175-100.gba.solunet.com.ar</t>
        </is>
      </c>
      <c r="D948" t="inlineStr">
        <is>
          <t>3391</t>
        </is>
      </c>
      <c r="E948" t="inlineStr">
        <is>
          <t>184.107.43.74</t>
        </is>
      </c>
      <c r="F948" t="inlineStr">
        <is>
          <t>http</t>
        </is>
      </c>
      <c r="G948" t="inlineStr">
        <is>
          <t>[S]</t>
        </is>
      </c>
      <c r="H948" t="inlineStr">
        <is>
          <t>1437373023:1437373143</t>
        </is>
      </c>
      <c r="I948" t="inlineStr"/>
      <c r="J948" t="inlineStr"/>
      <c r="K948" t="inlineStr">
        <is>
          <t>120</t>
        </is>
      </c>
    </row>
    <row r="949">
      <c r="A949" t="inlineStr">
        <is>
          <t>11:42:06.696927</t>
        </is>
      </c>
      <c r="B949" t="inlineStr">
        <is>
          <t>IP</t>
        </is>
      </c>
      <c r="C949" t="inlineStr">
        <is>
          <t>190-0-175-100.gba.solunet.com.ar</t>
        </is>
      </c>
      <c r="D949" t="inlineStr">
        <is>
          <t>3392</t>
        </is>
      </c>
      <c r="E949" t="inlineStr">
        <is>
          <t>184.107.43.74</t>
        </is>
      </c>
      <c r="F949" t="inlineStr">
        <is>
          <t>http</t>
        </is>
      </c>
      <c r="G949" t="inlineStr">
        <is>
          <t>[S]</t>
        </is>
      </c>
      <c r="H949" t="inlineStr">
        <is>
          <t>391720065:391720185</t>
        </is>
      </c>
      <c r="I949" t="inlineStr"/>
      <c r="J949" t="inlineStr"/>
      <c r="K949" t="inlineStr">
        <is>
          <t>120</t>
        </is>
      </c>
    </row>
    <row r="950">
      <c r="A950" t="inlineStr">
        <is>
          <t>11:42:06.696943</t>
        </is>
      </c>
      <c r="B950" t="inlineStr">
        <is>
          <t>IP</t>
        </is>
      </c>
      <c r="C950" t="inlineStr">
        <is>
          <t>190-0-175-100.gba.solunet.com.ar</t>
        </is>
      </c>
      <c r="D950" t="inlineStr">
        <is>
          <t>3393</t>
        </is>
      </c>
      <c r="E950" t="inlineStr">
        <is>
          <t>184.107.43.74</t>
        </is>
      </c>
      <c r="F950" t="inlineStr">
        <is>
          <t>http</t>
        </is>
      </c>
      <c r="G950" t="inlineStr">
        <is>
          <t>[S]</t>
        </is>
      </c>
      <c r="H950" t="inlineStr">
        <is>
          <t>316526806:316526926</t>
        </is>
      </c>
      <c r="I950" t="inlineStr"/>
      <c r="J950" t="inlineStr"/>
      <c r="K950" t="inlineStr">
        <is>
          <t>120</t>
        </is>
      </c>
    </row>
    <row r="951">
      <c r="A951" t="inlineStr">
        <is>
          <t>11:42:06.696958</t>
        </is>
      </c>
      <c r="B951" t="inlineStr">
        <is>
          <t>IP</t>
        </is>
      </c>
      <c r="C951" t="inlineStr">
        <is>
          <t>190-0-175-100.gba.solunet.com.ar</t>
        </is>
      </c>
      <c r="D951" t="inlineStr">
        <is>
          <t>3394</t>
        </is>
      </c>
      <c r="E951" t="inlineStr">
        <is>
          <t>184.107.43.74</t>
        </is>
      </c>
      <c r="F951" t="inlineStr">
        <is>
          <t>http</t>
        </is>
      </c>
      <c r="G951" t="inlineStr">
        <is>
          <t>[S]</t>
        </is>
      </c>
      <c r="H951" t="inlineStr">
        <is>
          <t>747271348:747271468</t>
        </is>
      </c>
      <c r="I951" t="inlineStr"/>
      <c r="J951" t="inlineStr"/>
      <c r="K951" t="inlineStr">
        <is>
          <t>120</t>
        </is>
      </c>
    </row>
    <row r="952">
      <c r="A952" t="inlineStr">
        <is>
          <t>11:42:06.696974</t>
        </is>
      </c>
      <c r="B952" t="inlineStr">
        <is>
          <t>IP</t>
        </is>
      </c>
      <c r="C952" t="inlineStr">
        <is>
          <t>190-0-175-100.gba.solunet.com.ar</t>
        </is>
      </c>
      <c r="D952" t="inlineStr">
        <is>
          <t>3395</t>
        </is>
      </c>
      <c r="E952" t="inlineStr">
        <is>
          <t>184.107.43.74</t>
        </is>
      </c>
      <c r="F952" t="inlineStr">
        <is>
          <t>http</t>
        </is>
      </c>
      <c r="G952" t="inlineStr">
        <is>
          <t>[S]</t>
        </is>
      </c>
      <c r="H952" t="inlineStr">
        <is>
          <t>53931127:53931247</t>
        </is>
      </c>
      <c r="I952" t="inlineStr"/>
      <c r="J952" t="inlineStr"/>
      <c r="K952" t="inlineStr">
        <is>
          <t>120</t>
        </is>
      </c>
    </row>
    <row r="953">
      <c r="A953" t="inlineStr">
        <is>
          <t>11:42:06.696989</t>
        </is>
      </c>
      <c r="B953" t="inlineStr">
        <is>
          <t>IP</t>
        </is>
      </c>
      <c r="C953" t="inlineStr">
        <is>
          <t>190-0-175-100.gba.solunet.com.ar</t>
        </is>
      </c>
      <c r="D953" t="inlineStr">
        <is>
          <t>3396</t>
        </is>
      </c>
      <c r="E953" t="inlineStr">
        <is>
          <t>184.107.43.74</t>
        </is>
      </c>
      <c r="F953" t="inlineStr">
        <is>
          <t>http</t>
        </is>
      </c>
      <c r="G953" t="inlineStr">
        <is>
          <t>[S]</t>
        </is>
      </c>
      <c r="H953" t="inlineStr">
        <is>
          <t>1551481664:1551481784</t>
        </is>
      </c>
      <c r="I953" t="inlineStr"/>
      <c r="J953" t="inlineStr"/>
      <c r="K953" t="inlineStr">
        <is>
          <t>120</t>
        </is>
      </c>
    </row>
    <row r="954">
      <c r="A954" t="inlineStr">
        <is>
          <t>11:42:06.697005</t>
        </is>
      </c>
      <c r="B954" t="inlineStr">
        <is>
          <t>IP</t>
        </is>
      </c>
      <c r="C954" t="inlineStr">
        <is>
          <t>190-0-175-100.gba.solunet.com.ar</t>
        </is>
      </c>
      <c r="D954" t="inlineStr">
        <is>
          <t>3397</t>
        </is>
      </c>
      <c r="E954" t="inlineStr">
        <is>
          <t>184.107.43.74</t>
        </is>
      </c>
      <c r="F954" t="inlineStr">
        <is>
          <t>http</t>
        </is>
      </c>
      <c r="G954" t="inlineStr">
        <is>
          <t>[S]</t>
        </is>
      </c>
      <c r="H954" t="inlineStr">
        <is>
          <t>1045318265:1045318385</t>
        </is>
      </c>
      <c r="I954" t="inlineStr"/>
      <c r="J954" t="inlineStr"/>
      <c r="K954" t="inlineStr">
        <is>
          <t>120</t>
        </is>
      </c>
    </row>
    <row r="955">
      <c r="A955" t="inlineStr">
        <is>
          <t>11:42:06.697021</t>
        </is>
      </c>
      <c r="B955" t="inlineStr">
        <is>
          <t>IP</t>
        </is>
      </c>
      <c r="C955" t="inlineStr">
        <is>
          <t>190-0-175-100.gba.solunet.com.ar</t>
        </is>
      </c>
      <c r="D955" t="inlineStr">
        <is>
          <t>3398</t>
        </is>
      </c>
      <c r="E955" t="inlineStr">
        <is>
          <t>184.107.43.74</t>
        </is>
      </c>
      <c r="F955" t="inlineStr">
        <is>
          <t>http</t>
        </is>
      </c>
      <c r="G955" t="inlineStr">
        <is>
          <t>[S]</t>
        </is>
      </c>
      <c r="H955" t="inlineStr">
        <is>
          <t>845535806:845535926</t>
        </is>
      </c>
      <c r="I955" t="inlineStr"/>
      <c r="J955" t="inlineStr"/>
      <c r="K955" t="inlineStr">
        <is>
          <t>120</t>
        </is>
      </c>
    </row>
    <row r="956">
      <c r="A956" t="inlineStr">
        <is>
          <t>11:42:06.697036</t>
        </is>
      </c>
      <c r="B956" t="inlineStr">
        <is>
          <t>IP</t>
        </is>
      </c>
      <c r="C956" t="inlineStr">
        <is>
          <t>190-0-175-100.gba.solunet.com.ar</t>
        </is>
      </c>
      <c r="D956" t="inlineStr">
        <is>
          <t>3399</t>
        </is>
      </c>
      <c r="E956" t="inlineStr">
        <is>
          <t>184.107.43.74</t>
        </is>
      </c>
      <c r="F956" t="inlineStr">
        <is>
          <t>http</t>
        </is>
      </c>
      <c r="G956" t="inlineStr">
        <is>
          <t>[S]</t>
        </is>
      </c>
      <c r="H956" t="inlineStr">
        <is>
          <t>1498354990:1498355110</t>
        </is>
      </c>
      <c r="I956" t="inlineStr"/>
      <c r="J956" t="inlineStr"/>
      <c r="K956" t="inlineStr">
        <is>
          <t>120</t>
        </is>
      </c>
    </row>
    <row r="957">
      <c r="A957" t="inlineStr">
        <is>
          <t>11:42:06.697052</t>
        </is>
      </c>
      <c r="B957" t="inlineStr">
        <is>
          <t>IP</t>
        </is>
      </c>
      <c r="C957" t="inlineStr">
        <is>
          <t>190-0-175-100.gba.solunet.com.ar</t>
        </is>
      </c>
      <c r="D957" t="inlineStr">
        <is>
          <t>3400</t>
        </is>
      </c>
      <c r="E957" t="inlineStr">
        <is>
          <t>184.107.43.74</t>
        </is>
      </c>
      <c r="F957" t="inlineStr">
        <is>
          <t>http</t>
        </is>
      </c>
      <c r="G957" t="inlineStr">
        <is>
          <t>[S]</t>
        </is>
      </c>
      <c r="H957" t="inlineStr">
        <is>
          <t>671467510:671467630</t>
        </is>
      </c>
      <c r="I957" t="inlineStr"/>
      <c r="J957" t="inlineStr"/>
      <c r="K957" t="inlineStr">
        <is>
          <t>120</t>
        </is>
      </c>
    </row>
    <row r="958">
      <c r="A958" t="inlineStr">
        <is>
          <t>11:42:06.697065</t>
        </is>
      </c>
      <c r="B958" t="inlineStr">
        <is>
          <t>IP</t>
        </is>
      </c>
      <c r="C958" t="inlineStr">
        <is>
          <t>190-0-175-100.gba.solunet.com.ar</t>
        </is>
      </c>
      <c r="D958" t="inlineStr">
        <is>
          <t>3401</t>
        </is>
      </c>
      <c r="E958" t="inlineStr">
        <is>
          <t>184.107.43.74</t>
        </is>
      </c>
      <c r="F958" t="inlineStr">
        <is>
          <t>http</t>
        </is>
      </c>
      <c r="G958" t="inlineStr">
        <is>
          <t>[S]</t>
        </is>
      </c>
      <c r="H958" t="inlineStr">
        <is>
          <t>2107531072:2107531192</t>
        </is>
      </c>
      <c r="I958" t="inlineStr"/>
      <c r="J958" t="inlineStr"/>
      <c r="K958" t="inlineStr">
        <is>
          <t>120</t>
        </is>
      </c>
    </row>
    <row r="959">
      <c r="A959" t="inlineStr">
        <is>
          <t>11:42:06.697078</t>
        </is>
      </c>
      <c r="B959" t="inlineStr">
        <is>
          <t>IP</t>
        </is>
      </c>
      <c r="C959" t="inlineStr">
        <is>
          <t>190-0-175-100.gba.solunet.com.ar</t>
        </is>
      </c>
      <c r="D959" t="inlineStr">
        <is>
          <t>3402</t>
        </is>
      </c>
      <c r="E959" t="inlineStr">
        <is>
          <t>184.107.43.74</t>
        </is>
      </c>
      <c r="F959" t="inlineStr">
        <is>
          <t>http</t>
        </is>
      </c>
      <c r="G959" t="inlineStr">
        <is>
          <t>[S]</t>
        </is>
      </c>
      <c r="H959" t="inlineStr">
        <is>
          <t>241707299:241707419</t>
        </is>
      </c>
      <c r="I959" t="inlineStr"/>
      <c r="J959" t="inlineStr"/>
      <c r="K959" t="inlineStr">
        <is>
          <t>120</t>
        </is>
      </c>
    </row>
    <row r="960">
      <c r="A960" t="inlineStr">
        <is>
          <t>11:42:06.697091</t>
        </is>
      </c>
      <c r="B960" t="inlineStr">
        <is>
          <t>IP</t>
        </is>
      </c>
      <c r="C960" t="inlineStr">
        <is>
          <t>190-0-175-100.gba.solunet.com.ar</t>
        </is>
      </c>
      <c r="D960" t="inlineStr">
        <is>
          <t>3403</t>
        </is>
      </c>
      <c r="E960" t="inlineStr">
        <is>
          <t>184.107.43.74</t>
        </is>
      </c>
      <c r="F960" t="inlineStr">
        <is>
          <t>http</t>
        </is>
      </c>
      <c r="G960" t="inlineStr">
        <is>
          <t>[S]</t>
        </is>
      </c>
      <c r="H960" t="inlineStr">
        <is>
          <t>1463836934:1463837054</t>
        </is>
      </c>
      <c r="I960" t="inlineStr"/>
      <c r="J960" t="inlineStr"/>
      <c r="K960" t="inlineStr">
        <is>
          <t>120</t>
        </is>
      </c>
    </row>
    <row r="961">
      <c r="A961" t="inlineStr">
        <is>
          <t>11:42:06.697104</t>
        </is>
      </c>
      <c r="B961" t="inlineStr">
        <is>
          <t>IP</t>
        </is>
      </c>
      <c r="C961" t="inlineStr">
        <is>
          <t>190-0-175-100.gba.solunet.com.ar</t>
        </is>
      </c>
      <c r="D961" t="inlineStr">
        <is>
          <t>3404</t>
        </is>
      </c>
      <c r="E961" t="inlineStr">
        <is>
          <t>184.107.43.74</t>
        </is>
      </c>
      <c r="F961" t="inlineStr">
        <is>
          <t>http</t>
        </is>
      </c>
      <c r="G961" t="inlineStr">
        <is>
          <t>[S]</t>
        </is>
      </c>
      <c r="H961" t="inlineStr">
        <is>
          <t>562383475:562383595</t>
        </is>
      </c>
      <c r="I961" t="inlineStr"/>
      <c r="J961" t="inlineStr"/>
      <c r="K961" t="inlineStr">
        <is>
          <t>120</t>
        </is>
      </c>
    </row>
    <row r="962">
      <c r="A962" t="inlineStr">
        <is>
          <t>11:42:06.697117</t>
        </is>
      </c>
      <c r="B962" t="inlineStr">
        <is>
          <t>IP</t>
        </is>
      </c>
      <c r="C962" t="inlineStr">
        <is>
          <t>190-0-175-100.gba.solunet.com.ar</t>
        </is>
      </c>
      <c r="D962" t="inlineStr">
        <is>
          <t>3405</t>
        </is>
      </c>
      <c r="E962" t="inlineStr">
        <is>
          <t>184.107.43.74</t>
        </is>
      </c>
      <c r="F962" t="inlineStr">
        <is>
          <t>http</t>
        </is>
      </c>
      <c r="G962" t="inlineStr">
        <is>
          <t>[S]</t>
        </is>
      </c>
      <c r="H962" t="inlineStr">
        <is>
          <t>1725642507:1725642627</t>
        </is>
      </c>
      <c r="I962" t="inlineStr"/>
      <c r="J962" t="inlineStr"/>
      <c r="K962" t="inlineStr">
        <is>
          <t>120</t>
        </is>
      </c>
    </row>
    <row r="963">
      <c r="A963" t="inlineStr">
        <is>
          <t>11:42:06.697130</t>
        </is>
      </c>
      <c r="B963" t="inlineStr">
        <is>
          <t>IP</t>
        </is>
      </c>
      <c r="C963" t="inlineStr">
        <is>
          <t>190-0-175-100.gba.solunet.com.ar</t>
        </is>
      </c>
      <c r="D963" t="inlineStr">
        <is>
          <t>3406</t>
        </is>
      </c>
      <c r="E963" t="inlineStr">
        <is>
          <t>184.107.43.74</t>
        </is>
      </c>
      <c r="F963" t="inlineStr">
        <is>
          <t>http</t>
        </is>
      </c>
      <c r="G963" t="inlineStr">
        <is>
          <t>[S]</t>
        </is>
      </c>
      <c r="H963" t="inlineStr">
        <is>
          <t>244764495:244764615</t>
        </is>
      </c>
      <c r="I963" t="inlineStr"/>
      <c r="J963" t="inlineStr"/>
      <c r="K963" t="inlineStr">
        <is>
          <t>120</t>
        </is>
      </c>
    </row>
    <row r="964">
      <c r="A964" t="inlineStr">
        <is>
          <t>11:42:06.697143</t>
        </is>
      </c>
      <c r="B964" t="inlineStr">
        <is>
          <t>IP</t>
        </is>
      </c>
      <c r="C964" t="inlineStr">
        <is>
          <t>190-0-175-100.gba.solunet.com.ar</t>
        </is>
      </c>
      <c r="D964" t="inlineStr">
        <is>
          <t>3407</t>
        </is>
      </c>
      <c r="E964" t="inlineStr">
        <is>
          <t>184.107.43.74</t>
        </is>
      </c>
      <c r="F964" t="inlineStr">
        <is>
          <t>http</t>
        </is>
      </c>
      <c r="G964" t="inlineStr">
        <is>
          <t>[S]</t>
        </is>
      </c>
      <c r="H964" t="inlineStr">
        <is>
          <t>403871399:403871519</t>
        </is>
      </c>
      <c r="I964" t="inlineStr"/>
      <c r="J964" t="inlineStr"/>
      <c r="K964" t="inlineStr">
        <is>
          <t>120</t>
        </is>
      </c>
    </row>
    <row r="965">
      <c r="A965" t="inlineStr">
        <is>
          <t>11:42:06.697157</t>
        </is>
      </c>
      <c r="B965" t="inlineStr">
        <is>
          <t>IP</t>
        </is>
      </c>
      <c r="C965" t="inlineStr">
        <is>
          <t>190-0-175-100.gba.solunet.com.ar</t>
        </is>
      </c>
      <c r="D965" t="inlineStr">
        <is>
          <t>3408</t>
        </is>
      </c>
      <c r="E965" t="inlineStr">
        <is>
          <t>184.107.43.74</t>
        </is>
      </c>
      <c r="F965" t="inlineStr">
        <is>
          <t>http</t>
        </is>
      </c>
      <c r="G965" t="inlineStr">
        <is>
          <t>[S]</t>
        </is>
      </c>
      <c r="H965" t="inlineStr">
        <is>
          <t>1946521299:1946521419</t>
        </is>
      </c>
      <c r="I965" t="inlineStr"/>
      <c r="J965" t="inlineStr"/>
      <c r="K965" t="inlineStr">
        <is>
          <t>120</t>
        </is>
      </c>
    </row>
    <row r="966">
      <c r="A966" t="inlineStr">
        <is>
          <t>11:42:06.697170</t>
        </is>
      </c>
      <c r="B966" t="inlineStr">
        <is>
          <t>IP</t>
        </is>
      </c>
      <c r="C966" t="inlineStr">
        <is>
          <t>190-0-175-100.gba.solunet.com.ar</t>
        </is>
      </c>
      <c r="D966" t="inlineStr">
        <is>
          <t>3409</t>
        </is>
      </c>
      <c r="E966" t="inlineStr">
        <is>
          <t>184.107.43.74</t>
        </is>
      </c>
      <c r="F966" t="inlineStr">
        <is>
          <t>http</t>
        </is>
      </c>
      <c r="G966" t="inlineStr">
        <is>
          <t>[S]</t>
        </is>
      </c>
      <c r="H966" t="inlineStr">
        <is>
          <t>1264122650:1264122770</t>
        </is>
      </c>
      <c r="I966" t="inlineStr"/>
      <c r="J966" t="inlineStr"/>
      <c r="K966" t="inlineStr">
        <is>
          <t>120</t>
        </is>
      </c>
    </row>
    <row r="967">
      <c r="A967" t="inlineStr">
        <is>
          <t>11:42:06.697183</t>
        </is>
      </c>
      <c r="B967" t="inlineStr">
        <is>
          <t>IP</t>
        </is>
      </c>
      <c r="C967" t="inlineStr">
        <is>
          <t>190-0-175-100.gba.solunet.com.ar</t>
        </is>
      </c>
      <c r="D967" t="inlineStr">
        <is>
          <t>3410</t>
        </is>
      </c>
      <c r="E967" t="inlineStr">
        <is>
          <t>184.107.43.74</t>
        </is>
      </c>
      <c r="F967" t="inlineStr">
        <is>
          <t>http</t>
        </is>
      </c>
      <c r="G967" t="inlineStr">
        <is>
          <t>[S]</t>
        </is>
      </c>
      <c r="H967" t="inlineStr">
        <is>
          <t>504856588:504856708</t>
        </is>
      </c>
      <c r="I967" t="inlineStr"/>
      <c r="J967" t="inlineStr"/>
      <c r="K967" t="inlineStr">
        <is>
          <t>120</t>
        </is>
      </c>
    </row>
    <row r="968">
      <c r="A968" t="inlineStr">
        <is>
          <t>11:42:06.697227</t>
        </is>
      </c>
      <c r="B968" t="inlineStr">
        <is>
          <t>IP</t>
        </is>
      </c>
      <c r="C968" t="inlineStr">
        <is>
          <t>190-0-175-100.gba.solunet.com.ar</t>
        </is>
      </c>
      <c r="D968" t="inlineStr">
        <is>
          <t>3411</t>
        </is>
      </c>
      <c r="E968" t="inlineStr">
        <is>
          <t>184.107.43.74</t>
        </is>
      </c>
      <c r="F968" t="inlineStr">
        <is>
          <t>http</t>
        </is>
      </c>
      <c r="G968" t="inlineStr">
        <is>
          <t>[S]</t>
        </is>
      </c>
      <c r="H968" t="inlineStr">
        <is>
          <t>485912537:485912657</t>
        </is>
      </c>
      <c r="I968" t="inlineStr"/>
      <c r="J968" t="inlineStr"/>
      <c r="K968" t="inlineStr">
        <is>
          <t>120</t>
        </is>
      </c>
    </row>
    <row r="969">
      <c r="A969" t="inlineStr">
        <is>
          <t>11:42:06.697241</t>
        </is>
      </c>
      <c r="B969" t="inlineStr">
        <is>
          <t>IP</t>
        </is>
      </c>
      <c r="C969" t="inlineStr">
        <is>
          <t>190-0-175-100.gba.solunet.com.ar</t>
        </is>
      </c>
      <c r="D969" t="inlineStr">
        <is>
          <t>3412</t>
        </is>
      </c>
      <c r="E969" t="inlineStr">
        <is>
          <t>184.107.43.74</t>
        </is>
      </c>
      <c r="F969" t="inlineStr">
        <is>
          <t>http</t>
        </is>
      </c>
      <c r="G969" t="inlineStr">
        <is>
          <t>[S]</t>
        </is>
      </c>
      <c r="H969" t="inlineStr">
        <is>
          <t>1831685974:1831686094</t>
        </is>
      </c>
      <c r="I969" t="inlineStr"/>
      <c r="J969" t="inlineStr"/>
      <c r="K969" t="inlineStr">
        <is>
          <t>120</t>
        </is>
      </c>
    </row>
    <row r="970">
      <c r="A970" t="inlineStr">
        <is>
          <t>11:42:06.697254</t>
        </is>
      </c>
      <c r="B970" t="inlineStr">
        <is>
          <t>IP</t>
        </is>
      </c>
      <c r="C970" t="inlineStr">
        <is>
          <t>190-0-175-100.gba.solunet.com.ar</t>
        </is>
      </c>
      <c r="D970" t="inlineStr">
        <is>
          <t>3413</t>
        </is>
      </c>
      <c r="E970" t="inlineStr">
        <is>
          <t>184.107.43.74</t>
        </is>
      </c>
      <c r="F970" t="inlineStr">
        <is>
          <t>http</t>
        </is>
      </c>
      <c r="G970" t="inlineStr">
        <is>
          <t>[S]</t>
        </is>
      </c>
      <c r="H970" t="inlineStr">
        <is>
          <t>455741947:455742067</t>
        </is>
      </c>
      <c r="I970" t="inlineStr"/>
      <c r="J970" t="inlineStr"/>
      <c r="K970" t="inlineStr">
        <is>
          <t>120</t>
        </is>
      </c>
    </row>
    <row r="971">
      <c r="A971" t="inlineStr">
        <is>
          <t>11:42:06.697268</t>
        </is>
      </c>
      <c r="B971" t="inlineStr">
        <is>
          <t>IP</t>
        </is>
      </c>
      <c r="C971" t="inlineStr">
        <is>
          <t>190-0-175-100.gba.solunet.com.ar</t>
        </is>
      </c>
      <c r="D971" t="inlineStr">
        <is>
          <t>3414</t>
        </is>
      </c>
      <c r="E971" t="inlineStr">
        <is>
          <t>184.107.43.74</t>
        </is>
      </c>
      <c r="F971" t="inlineStr">
        <is>
          <t>http</t>
        </is>
      </c>
      <c r="G971" t="inlineStr">
        <is>
          <t>[S]</t>
        </is>
      </c>
      <c r="H971" t="inlineStr">
        <is>
          <t>493036162:493036282</t>
        </is>
      </c>
      <c r="I971" t="inlineStr"/>
      <c r="J971" t="inlineStr"/>
      <c r="K971" t="inlineStr">
        <is>
          <t>120</t>
        </is>
      </c>
    </row>
    <row r="972">
      <c r="A972" t="inlineStr">
        <is>
          <t>11:42:06.697281</t>
        </is>
      </c>
      <c r="B972" t="inlineStr">
        <is>
          <t>IP</t>
        </is>
      </c>
      <c r="C972" t="inlineStr">
        <is>
          <t>190-0-175-100.gba.solunet.com.ar</t>
        </is>
      </c>
      <c r="D972" t="inlineStr">
        <is>
          <t>3415</t>
        </is>
      </c>
      <c r="E972" t="inlineStr">
        <is>
          <t>184.107.43.74</t>
        </is>
      </c>
      <c r="F972" t="inlineStr">
        <is>
          <t>http</t>
        </is>
      </c>
      <c r="G972" t="inlineStr">
        <is>
          <t>[S]</t>
        </is>
      </c>
      <c r="H972" t="inlineStr">
        <is>
          <t>1205350307:1205350427</t>
        </is>
      </c>
      <c r="I972" t="inlineStr"/>
      <c r="J972" t="inlineStr"/>
      <c r="K972" t="inlineStr">
        <is>
          <t>120</t>
        </is>
      </c>
    </row>
    <row r="973">
      <c r="A973" t="inlineStr">
        <is>
          <t>11:42:06.697294</t>
        </is>
      </c>
      <c r="B973" t="inlineStr">
        <is>
          <t>IP</t>
        </is>
      </c>
      <c r="C973" t="inlineStr">
        <is>
          <t>190-0-175-100.gba.solunet.com.ar</t>
        </is>
      </c>
      <c r="D973" t="inlineStr">
        <is>
          <t>3416</t>
        </is>
      </c>
      <c r="E973" t="inlineStr">
        <is>
          <t>184.107.43.74</t>
        </is>
      </c>
      <c r="F973" t="inlineStr">
        <is>
          <t>http</t>
        </is>
      </c>
      <c r="G973" t="inlineStr">
        <is>
          <t>[S]</t>
        </is>
      </c>
      <c r="H973" t="inlineStr">
        <is>
          <t>848270969:848271089</t>
        </is>
      </c>
      <c r="I973" t="inlineStr"/>
      <c r="J973" t="inlineStr"/>
      <c r="K973" t="inlineStr">
        <is>
          <t>120</t>
        </is>
      </c>
    </row>
    <row r="974">
      <c r="A974" t="inlineStr">
        <is>
          <t>11:42:06.697308</t>
        </is>
      </c>
      <c r="B974" t="inlineStr">
        <is>
          <t>IP</t>
        </is>
      </c>
      <c r="C974" t="inlineStr">
        <is>
          <t>190-0-175-100.gba.solunet.com.ar</t>
        </is>
      </c>
      <c r="D974" t="inlineStr">
        <is>
          <t>3417</t>
        </is>
      </c>
      <c r="E974" t="inlineStr">
        <is>
          <t>184.107.43.74</t>
        </is>
      </c>
      <c r="F974" t="inlineStr">
        <is>
          <t>http</t>
        </is>
      </c>
      <c r="G974" t="inlineStr">
        <is>
          <t>[S]</t>
        </is>
      </c>
      <c r="H974" t="inlineStr">
        <is>
          <t>309088899:309089019</t>
        </is>
      </c>
      <c r="I974" t="inlineStr"/>
      <c r="J974" t="inlineStr"/>
      <c r="K974" t="inlineStr">
        <is>
          <t>120</t>
        </is>
      </c>
    </row>
    <row r="975">
      <c r="A975" t="inlineStr">
        <is>
          <t>11:42:06.697321</t>
        </is>
      </c>
      <c r="B975" t="inlineStr">
        <is>
          <t>IP</t>
        </is>
      </c>
      <c r="C975" t="inlineStr">
        <is>
          <t>190-0-175-100.gba.solunet.com.ar</t>
        </is>
      </c>
      <c r="D975" t="inlineStr">
        <is>
          <t>3418</t>
        </is>
      </c>
      <c r="E975" t="inlineStr">
        <is>
          <t>184.107.43.74</t>
        </is>
      </c>
      <c r="F975" t="inlineStr">
        <is>
          <t>http</t>
        </is>
      </c>
      <c r="G975" t="inlineStr">
        <is>
          <t>[S]</t>
        </is>
      </c>
      <c r="H975" t="inlineStr">
        <is>
          <t>360266161:360266281</t>
        </is>
      </c>
      <c r="I975" t="inlineStr"/>
      <c r="J975" t="inlineStr"/>
      <c r="K975" t="inlineStr">
        <is>
          <t>120</t>
        </is>
      </c>
    </row>
    <row r="976">
      <c r="A976" t="inlineStr">
        <is>
          <t>11:42:06.697334</t>
        </is>
      </c>
      <c r="B976" t="inlineStr">
        <is>
          <t>IP</t>
        </is>
      </c>
      <c r="C976" t="inlineStr">
        <is>
          <t>190-0-175-100.gba.solunet.com.ar</t>
        </is>
      </c>
      <c r="D976" t="inlineStr">
        <is>
          <t>3419</t>
        </is>
      </c>
      <c r="E976" t="inlineStr">
        <is>
          <t>184.107.43.74</t>
        </is>
      </c>
      <c r="F976" t="inlineStr">
        <is>
          <t>http</t>
        </is>
      </c>
      <c r="G976" t="inlineStr">
        <is>
          <t>[S]</t>
        </is>
      </c>
      <c r="H976" t="inlineStr">
        <is>
          <t>632577679:632577799</t>
        </is>
      </c>
      <c r="I976" t="inlineStr"/>
      <c r="J976" t="inlineStr"/>
      <c r="K976" t="inlineStr">
        <is>
          <t>120</t>
        </is>
      </c>
    </row>
    <row r="977">
      <c r="A977" t="inlineStr">
        <is>
          <t>11:42:06.697347</t>
        </is>
      </c>
      <c r="B977" t="inlineStr">
        <is>
          <t>IP</t>
        </is>
      </c>
      <c r="C977" t="inlineStr">
        <is>
          <t>190-0-175-100.gba.solunet.com.ar</t>
        </is>
      </c>
      <c r="D977" t="inlineStr">
        <is>
          <t>3420</t>
        </is>
      </c>
      <c r="E977" t="inlineStr">
        <is>
          <t>184.107.43.74</t>
        </is>
      </c>
      <c r="F977" t="inlineStr">
        <is>
          <t>http</t>
        </is>
      </c>
      <c r="G977" t="inlineStr">
        <is>
          <t>[S]</t>
        </is>
      </c>
      <c r="H977" t="inlineStr">
        <is>
          <t>2061727918:2061728038</t>
        </is>
      </c>
      <c r="I977" t="inlineStr"/>
      <c r="J977" t="inlineStr"/>
      <c r="K977" t="inlineStr">
        <is>
          <t>120</t>
        </is>
      </c>
    </row>
    <row r="978">
      <c r="A978" t="inlineStr">
        <is>
          <t>11:42:06.697360</t>
        </is>
      </c>
      <c r="B978" t="inlineStr">
        <is>
          <t>IP</t>
        </is>
      </c>
      <c r="C978" t="inlineStr">
        <is>
          <t>190-0-175-100.gba.solunet.com.ar</t>
        </is>
      </c>
      <c r="D978" t="inlineStr">
        <is>
          <t>3421</t>
        </is>
      </c>
      <c r="E978" t="inlineStr">
        <is>
          <t>184.107.43.74</t>
        </is>
      </c>
      <c r="F978" t="inlineStr">
        <is>
          <t>http</t>
        </is>
      </c>
      <c r="G978" t="inlineStr">
        <is>
          <t>[S]</t>
        </is>
      </c>
      <c r="H978" t="inlineStr">
        <is>
          <t>10608692:10608812</t>
        </is>
      </c>
      <c r="I978" t="inlineStr"/>
      <c r="J978" t="inlineStr"/>
      <c r="K978" t="inlineStr">
        <is>
          <t>120</t>
        </is>
      </c>
    </row>
    <row r="979">
      <c r="A979" t="inlineStr">
        <is>
          <t>11:42:06.697373</t>
        </is>
      </c>
      <c r="B979" t="inlineStr">
        <is>
          <t>IP</t>
        </is>
      </c>
      <c r="C979" t="inlineStr">
        <is>
          <t>190-0-175-100.gba.solunet.com.ar</t>
        </is>
      </c>
      <c r="D979" t="inlineStr">
        <is>
          <t>3422</t>
        </is>
      </c>
      <c r="E979" t="inlineStr">
        <is>
          <t>184.107.43.74</t>
        </is>
      </c>
      <c r="F979" t="inlineStr">
        <is>
          <t>http</t>
        </is>
      </c>
      <c r="G979" t="inlineStr">
        <is>
          <t>[S]</t>
        </is>
      </c>
      <c r="H979" t="inlineStr">
        <is>
          <t>211560320:211560440</t>
        </is>
      </c>
      <c r="I979" t="inlineStr"/>
      <c r="J979" t="inlineStr"/>
      <c r="K979" t="inlineStr">
        <is>
          <t>120</t>
        </is>
      </c>
    </row>
    <row r="980">
      <c r="A980" t="inlineStr">
        <is>
          <t>11:42:06.697386</t>
        </is>
      </c>
      <c r="B980" t="inlineStr">
        <is>
          <t>IP</t>
        </is>
      </c>
      <c r="C980" t="inlineStr">
        <is>
          <t>190-0-175-100.gba.solunet.com.ar</t>
        </is>
      </c>
      <c r="D980" t="inlineStr">
        <is>
          <t>3423</t>
        </is>
      </c>
      <c r="E980" t="inlineStr">
        <is>
          <t>184.107.43.74</t>
        </is>
      </c>
      <c r="F980" t="inlineStr">
        <is>
          <t>http</t>
        </is>
      </c>
      <c r="G980" t="inlineStr">
        <is>
          <t>[S]</t>
        </is>
      </c>
      <c r="H980" t="inlineStr">
        <is>
          <t>908819219:908819339</t>
        </is>
      </c>
      <c r="I980" t="inlineStr"/>
      <c r="J980" t="inlineStr"/>
      <c r="K980" t="inlineStr">
        <is>
          <t>120</t>
        </is>
      </c>
    </row>
    <row r="981">
      <c r="A981" t="inlineStr">
        <is>
          <t>11:42:06.697400</t>
        </is>
      </c>
      <c r="B981" t="inlineStr">
        <is>
          <t>IP</t>
        </is>
      </c>
      <c r="C981" t="inlineStr">
        <is>
          <t>190-0-175-100.gba.solunet.com.ar</t>
        </is>
      </c>
      <c r="D981" t="inlineStr">
        <is>
          <t>3424</t>
        </is>
      </c>
      <c r="E981" t="inlineStr">
        <is>
          <t>184.107.43.74</t>
        </is>
      </c>
      <c r="F981" t="inlineStr">
        <is>
          <t>http</t>
        </is>
      </c>
      <c r="G981" t="inlineStr">
        <is>
          <t>[S]</t>
        </is>
      </c>
      <c r="H981" t="inlineStr">
        <is>
          <t>271428548:271428668</t>
        </is>
      </c>
      <c r="I981" t="inlineStr"/>
      <c r="J981" t="inlineStr"/>
      <c r="K981" t="inlineStr">
        <is>
          <t>120</t>
        </is>
      </c>
    </row>
    <row r="982">
      <c r="A982" t="inlineStr">
        <is>
          <t>11:42:06.697413</t>
        </is>
      </c>
      <c r="B982" t="inlineStr">
        <is>
          <t>IP</t>
        </is>
      </c>
      <c r="C982" t="inlineStr">
        <is>
          <t>190-0-175-100.gba.solunet.com.ar</t>
        </is>
      </c>
      <c r="D982" t="inlineStr">
        <is>
          <t>3425</t>
        </is>
      </c>
      <c r="E982" t="inlineStr">
        <is>
          <t>184.107.43.74</t>
        </is>
      </c>
      <c r="F982" t="inlineStr">
        <is>
          <t>http</t>
        </is>
      </c>
      <c r="G982" t="inlineStr">
        <is>
          <t>[S]</t>
        </is>
      </c>
      <c r="H982" t="inlineStr">
        <is>
          <t>1194143303:1194143423</t>
        </is>
      </c>
      <c r="I982" t="inlineStr"/>
      <c r="J982" t="inlineStr"/>
      <c r="K982" t="inlineStr">
        <is>
          <t>120</t>
        </is>
      </c>
    </row>
    <row r="983">
      <c r="A983" t="inlineStr">
        <is>
          <t>11:42:06.697426</t>
        </is>
      </c>
      <c r="B983" t="inlineStr">
        <is>
          <t>IP</t>
        </is>
      </c>
      <c r="C983" t="inlineStr">
        <is>
          <t>190-0-175-100.gba.solunet.com.ar</t>
        </is>
      </c>
      <c r="D983" t="inlineStr">
        <is>
          <t>3426</t>
        </is>
      </c>
      <c r="E983" t="inlineStr">
        <is>
          <t>184.107.43.74</t>
        </is>
      </c>
      <c r="F983" t="inlineStr">
        <is>
          <t>http</t>
        </is>
      </c>
      <c r="G983" t="inlineStr">
        <is>
          <t>[S]</t>
        </is>
      </c>
      <c r="H983" t="inlineStr">
        <is>
          <t>1583410962:1583411082</t>
        </is>
      </c>
      <c r="I983" t="inlineStr"/>
      <c r="J983" t="inlineStr"/>
      <c r="K983" t="inlineStr">
        <is>
          <t>120</t>
        </is>
      </c>
    </row>
    <row r="984">
      <c r="A984" t="inlineStr">
        <is>
          <t>11:42:06.697439</t>
        </is>
      </c>
      <c r="B984" t="inlineStr">
        <is>
          <t>IP</t>
        </is>
      </c>
      <c r="C984" t="inlineStr">
        <is>
          <t>190-0-175-100.gba.solunet.com.ar</t>
        </is>
      </c>
      <c r="D984" t="inlineStr">
        <is>
          <t>3427</t>
        </is>
      </c>
      <c r="E984" t="inlineStr">
        <is>
          <t>184.107.43.74</t>
        </is>
      </c>
      <c r="F984" t="inlineStr">
        <is>
          <t>http</t>
        </is>
      </c>
      <c r="G984" t="inlineStr">
        <is>
          <t>[S]</t>
        </is>
      </c>
      <c r="H984" t="inlineStr">
        <is>
          <t>843229543:843229663</t>
        </is>
      </c>
      <c r="I984" t="inlineStr"/>
      <c r="J984" t="inlineStr"/>
      <c r="K984" t="inlineStr">
        <is>
          <t>120</t>
        </is>
      </c>
    </row>
    <row r="985">
      <c r="A985" t="inlineStr">
        <is>
          <t>11:42:06.697452</t>
        </is>
      </c>
      <c r="B985" t="inlineStr">
        <is>
          <t>IP</t>
        </is>
      </c>
      <c r="C985" t="inlineStr">
        <is>
          <t>190-0-175-100.gba.solunet.com.ar</t>
        </is>
      </c>
      <c r="D985" t="inlineStr">
        <is>
          <t>3428</t>
        </is>
      </c>
      <c r="E985" t="inlineStr">
        <is>
          <t>184.107.43.74</t>
        </is>
      </c>
      <c r="F985" t="inlineStr">
        <is>
          <t>http</t>
        </is>
      </c>
      <c r="G985" t="inlineStr">
        <is>
          <t>[S]</t>
        </is>
      </c>
      <c r="H985" t="inlineStr">
        <is>
          <t>18917310:18917430</t>
        </is>
      </c>
      <c r="I985" t="inlineStr"/>
      <c r="J985" t="inlineStr"/>
      <c r="K985" t="inlineStr">
        <is>
          <t>120</t>
        </is>
      </c>
    </row>
    <row r="986">
      <c r="A986" t="inlineStr">
        <is>
          <t>11:42:06.697465</t>
        </is>
      </c>
      <c r="B986" t="inlineStr">
        <is>
          <t>IP</t>
        </is>
      </c>
      <c r="C986" t="inlineStr">
        <is>
          <t>190-0-175-100.gba.solunet.com.ar</t>
        </is>
      </c>
      <c r="D986" t="inlineStr">
        <is>
          <t>3429</t>
        </is>
      </c>
      <c r="E986" t="inlineStr">
        <is>
          <t>184.107.43.74</t>
        </is>
      </c>
      <c r="F986" t="inlineStr">
        <is>
          <t>http</t>
        </is>
      </c>
      <c r="G986" t="inlineStr">
        <is>
          <t>[S]</t>
        </is>
      </c>
      <c r="H986" t="inlineStr">
        <is>
          <t>2103493718:2103493838</t>
        </is>
      </c>
      <c r="I986" t="inlineStr"/>
      <c r="J986" t="inlineStr"/>
      <c r="K986" t="inlineStr">
        <is>
          <t>120</t>
        </is>
      </c>
    </row>
    <row r="987">
      <c r="A987" t="inlineStr">
        <is>
          <t>11:42:06.697479</t>
        </is>
      </c>
      <c r="B987" t="inlineStr">
        <is>
          <t>IP</t>
        </is>
      </c>
      <c r="C987" t="inlineStr">
        <is>
          <t>190-0-175-100.gba.solunet.com.ar</t>
        </is>
      </c>
      <c r="D987" t="inlineStr">
        <is>
          <t>3430</t>
        </is>
      </c>
      <c r="E987" t="inlineStr">
        <is>
          <t>184.107.43.74</t>
        </is>
      </c>
      <c r="F987" t="inlineStr">
        <is>
          <t>http</t>
        </is>
      </c>
      <c r="G987" t="inlineStr">
        <is>
          <t>[S]</t>
        </is>
      </c>
      <c r="H987" t="inlineStr">
        <is>
          <t>5379165:5379285</t>
        </is>
      </c>
      <c r="I987" t="inlineStr"/>
      <c r="J987" t="inlineStr"/>
      <c r="K987" t="inlineStr">
        <is>
          <t>120</t>
        </is>
      </c>
    </row>
    <row r="988">
      <c r="A988" t="inlineStr">
        <is>
          <t>11:42:06.697492</t>
        </is>
      </c>
      <c r="B988" t="inlineStr">
        <is>
          <t>IP</t>
        </is>
      </c>
      <c r="C988" t="inlineStr">
        <is>
          <t>190-0-175-100.gba.solunet.com.ar</t>
        </is>
      </c>
      <c r="D988" t="inlineStr">
        <is>
          <t>3431</t>
        </is>
      </c>
      <c r="E988" t="inlineStr">
        <is>
          <t>184.107.43.74</t>
        </is>
      </c>
      <c r="F988" t="inlineStr">
        <is>
          <t>http</t>
        </is>
      </c>
      <c r="G988" t="inlineStr">
        <is>
          <t>[S]</t>
        </is>
      </c>
      <c r="H988" t="inlineStr">
        <is>
          <t>838492105:838492225</t>
        </is>
      </c>
      <c r="I988" t="inlineStr"/>
      <c r="J988" t="inlineStr"/>
      <c r="K988" t="inlineStr">
        <is>
          <t>120</t>
        </is>
      </c>
    </row>
    <row r="989">
      <c r="A989" t="inlineStr">
        <is>
          <t>11:42:06.697505</t>
        </is>
      </c>
      <c r="B989" t="inlineStr">
        <is>
          <t>IP</t>
        </is>
      </c>
      <c r="C989" t="inlineStr">
        <is>
          <t>190-0-175-100.gba.solunet.com.ar</t>
        </is>
      </c>
      <c r="D989" t="inlineStr">
        <is>
          <t>3432</t>
        </is>
      </c>
      <c r="E989" t="inlineStr">
        <is>
          <t>184.107.43.74</t>
        </is>
      </c>
      <c r="F989" t="inlineStr">
        <is>
          <t>http</t>
        </is>
      </c>
      <c r="G989" t="inlineStr">
        <is>
          <t>[S]</t>
        </is>
      </c>
      <c r="H989" t="inlineStr">
        <is>
          <t>267912666:267912786</t>
        </is>
      </c>
      <c r="I989" t="inlineStr"/>
      <c r="J989" t="inlineStr"/>
      <c r="K989" t="inlineStr">
        <is>
          <t>120</t>
        </is>
      </c>
    </row>
    <row r="990">
      <c r="A990" t="inlineStr">
        <is>
          <t>11:42:06.697518</t>
        </is>
      </c>
      <c r="B990" t="inlineStr">
        <is>
          <t>IP</t>
        </is>
      </c>
      <c r="C990" t="inlineStr">
        <is>
          <t>190-0-175-100.gba.solunet.com.ar</t>
        </is>
      </c>
      <c r="D990" t="inlineStr">
        <is>
          <t>3433</t>
        </is>
      </c>
      <c r="E990" t="inlineStr">
        <is>
          <t>184.107.43.74</t>
        </is>
      </c>
      <c r="F990" t="inlineStr">
        <is>
          <t>http</t>
        </is>
      </c>
      <c r="G990" t="inlineStr">
        <is>
          <t>[S]</t>
        </is>
      </c>
      <c r="H990" t="inlineStr">
        <is>
          <t>682831796:682831916</t>
        </is>
      </c>
      <c r="I990" t="inlineStr"/>
      <c r="J990" t="inlineStr"/>
      <c r="K990" t="inlineStr">
        <is>
          <t>120</t>
        </is>
      </c>
    </row>
    <row r="991">
      <c r="A991" t="inlineStr">
        <is>
          <t>11:42:06.697531</t>
        </is>
      </c>
      <c r="B991" t="inlineStr">
        <is>
          <t>IP</t>
        </is>
      </c>
      <c r="C991" t="inlineStr">
        <is>
          <t>190-0-175-100.gba.solunet.com.ar</t>
        </is>
      </c>
      <c r="D991" t="inlineStr">
        <is>
          <t>3434</t>
        </is>
      </c>
      <c r="E991" t="inlineStr">
        <is>
          <t>184.107.43.74</t>
        </is>
      </c>
      <c r="F991" t="inlineStr">
        <is>
          <t>http</t>
        </is>
      </c>
      <c r="G991" t="inlineStr">
        <is>
          <t>[S]</t>
        </is>
      </c>
      <c r="H991" t="inlineStr">
        <is>
          <t>1399602781:1399602901</t>
        </is>
      </c>
      <c r="I991" t="inlineStr"/>
      <c r="J991" t="inlineStr"/>
      <c r="K991" t="inlineStr">
        <is>
          <t>120</t>
        </is>
      </c>
    </row>
    <row r="992">
      <c r="A992" t="inlineStr">
        <is>
          <t>11:42:06.697544</t>
        </is>
      </c>
      <c r="B992" t="inlineStr">
        <is>
          <t>IP</t>
        </is>
      </c>
      <c r="C992" t="inlineStr">
        <is>
          <t>190-0-175-100.gba.solunet.com.ar</t>
        </is>
      </c>
      <c r="D992" t="inlineStr">
        <is>
          <t>3435</t>
        </is>
      </c>
      <c r="E992" t="inlineStr">
        <is>
          <t>184.107.43.74</t>
        </is>
      </c>
      <c r="F992" t="inlineStr">
        <is>
          <t>http</t>
        </is>
      </c>
      <c r="G992" t="inlineStr">
        <is>
          <t>[S]</t>
        </is>
      </c>
      <c r="H992" t="inlineStr">
        <is>
          <t>833125447:833125567</t>
        </is>
      </c>
      <c r="I992" t="inlineStr"/>
      <c r="J992" t="inlineStr"/>
      <c r="K992" t="inlineStr">
        <is>
          <t>120</t>
        </is>
      </c>
    </row>
    <row r="993">
      <c r="A993" t="inlineStr">
        <is>
          <t>11:42:06.697557</t>
        </is>
      </c>
      <c r="B993" t="inlineStr">
        <is>
          <t>IP</t>
        </is>
      </c>
      <c r="C993" t="inlineStr">
        <is>
          <t>190-0-175-100.gba.solunet.com.ar</t>
        </is>
      </c>
      <c r="D993" t="inlineStr">
        <is>
          <t>3436</t>
        </is>
      </c>
      <c r="E993" t="inlineStr">
        <is>
          <t>184.107.43.74</t>
        </is>
      </c>
      <c r="F993" t="inlineStr">
        <is>
          <t>http</t>
        </is>
      </c>
      <c r="G993" t="inlineStr">
        <is>
          <t>[S]</t>
        </is>
      </c>
      <c r="H993" t="inlineStr">
        <is>
          <t>709042303:709042423</t>
        </is>
      </c>
      <c r="I993" t="inlineStr"/>
      <c r="J993" t="inlineStr"/>
      <c r="K993" t="inlineStr">
        <is>
          <t>120</t>
        </is>
      </c>
    </row>
    <row r="994">
      <c r="A994" t="inlineStr">
        <is>
          <t>11:42:06.697571</t>
        </is>
      </c>
      <c r="B994" t="inlineStr">
        <is>
          <t>IP</t>
        </is>
      </c>
      <c r="C994" t="inlineStr">
        <is>
          <t>190-0-175-100.gba.solunet.com.ar</t>
        </is>
      </c>
      <c r="D994" t="inlineStr">
        <is>
          <t>3437</t>
        </is>
      </c>
      <c r="E994" t="inlineStr">
        <is>
          <t>184.107.43.74</t>
        </is>
      </c>
      <c r="F994" t="inlineStr">
        <is>
          <t>http</t>
        </is>
      </c>
      <c r="G994" t="inlineStr">
        <is>
          <t>[S]</t>
        </is>
      </c>
      <c r="H994" t="inlineStr">
        <is>
          <t>1272117842:1272117962</t>
        </is>
      </c>
      <c r="I994" t="inlineStr"/>
      <c r="J994" t="inlineStr"/>
      <c r="K994" t="inlineStr">
        <is>
          <t>120</t>
        </is>
      </c>
    </row>
    <row r="995">
      <c r="A995" t="inlineStr">
        <is>
          <t>11:42:06.697584</t>
        </is>
      </c>
      <c r="B995" t="inlineStr">
        <is>
          <t>IP</t>
        </is>
      </c>
      <c r="C995" t="inlineStr">
        <is>
          <t>190-0-175-100.gba.solunet.com.ar</t>
        </is>
      </c>
      <c r="D995" t="inlineStr">
        <is>
          <t>3438</t>
        </is>
      </c>
      <c r="E995" t="inlineStr">
        <is>
          <t>184.107.43.74</t>
        </is>
      </c>
      <c r="F995" t="inlineStr">
        <is>
          <t>http</t>
        </is>
      </c>
      <c r="G995" t="inlineStr">
        <is>
          <t>[S]</t>
        </is>
      </c>
      <c r="H995" t="inlineStr">
        <is>
          <t>778739817:778739937</t>
        </is>
      </c>
      <c r="I995" t="inlineStr"/>
      <c r="J995" t="inlineStr"/>
      <c r="K995" t="inlineStr">
        <is>
          <t>120</t>
        </is>
      </c>
    </row>
    <row r="996">
      <c r="A996" t="inlineStr">
        <is>
          <t>11:42:06.697597</t>
        </is>
      </c>
      <c r="B996" t="inlineStr">
        <is>
          <t>IP</t>
        </is>
      </c>
      <c r="C996" t="inlineStr">
        <is>
          <t>190-0-175-100.gba.solunet.com.ar</t>
        </is>
      </c>
      <c r="D996" t="inlineStr">
        <is>
          <t>3439</t>
        </is>
      </c>
      <c r="E996" t="inlineStr">
        <is>
          <t>184.107.43.74</t>
        </is>
      </c>
      <c r="F996" t="inlineStr">
        <is>
          <t>http</t>
        </is>
      </c>
      <c r="G996" t="inlineStr">
        <is>
          <t>[S]</t>
        </is>
      </c>
      <c r="H996" t="inlineStr">
        <is>
          <t>1175429527:1175429647</t>
        </is>
      </c>
      <c r="I996" t="inlineStr"/>
      <c r="J996" t="inlineStr"/>
      <c r="K996" t="inlineStr">
        <is>
          <t>120</t>
        </is>
      </c>
    </row>
    <row r="997">
      <c r="A997" t="inlineStr">
        <is>
          <t>11:42:06.697611</t>
        </is>
      </c>
      <c r="B997" t="inlineStr">
        <is>
          <t>IP</t>
        </is>
      </c>
      <c r="C997" t="inlineStr">
        <is>
          <t>190-0-175-100.gba.solunet.com.ar</t>
        </is>
      </c>
      <c r="D997" t="inlineStr">
        <is>
          <t>3440</t>
        </is>
      </c>
      <c r="E997" t="inlineStr">
        <is>
          <t>184.107.43.74</t>
        </is>
      </c>
      <c r="F997" t="inlineStr">
        <is>
          <t>http</t>
        </is>
      </c>
      <c r="G997" t="inlineStr">
        <is>
          <t>[S]</t>
        </is>
      </c>
      <c r="H997" t="inlineStr">
        <is>
          <t>1578825974:1578826094</t>
        </is>
      </c>
      <c r="I997" t="inlineStr"/>
      <c r="J997" t="inlineStr"/>
      <c r="K997" t="inlineStr">
        <is>
          <t>120</t>
        </is>
      </c>
    </row>
    <row r="998">
      <c r="A998" t="inlineStr">
        <is>
          <t>11:42:06.697624</t>
        </is>
      </c>
      <c r="B998" t="inlineStr">
        <is>
          <t>IP</t>
        </is>
      </c>
      <c r="C998" t="inlineStr">
        <is>
          <t>190-0-175-100.gba.solunet.com.ar</t>
        </is>
      </c>
      <c r="D998" t="inlineStr">
        <is>
          <t>3441</t>
        </is>
      </c>
      <c r="E998" t="inlineStr">
        <is>
          <t>184.107.43.74</t>
        </is>
      </c>
      <c r="F998" t="inlineStr">
        <is>
          <t>http</t>
        </is>
      </c>
      <c r="G998" t="inlineStr">
        <is>
          <t>[S]</t>
        </is>
      </c>
      <c r="H998" t="inlineStr">
        <is>
          <t>346302098:346302218</t>
        </is>
      </c>
      <c r="I998" t="inlineStr"/>
      <c r="J998" t="inlineStr"/>
      <c r="K998" t="inlineStr">
        <is>
          <t>120</t>
        </is>
      </c>
    </row>
    <row r="999">
      <c r="A999" t="inlineStr">
        <is>
          <t>11:42:06.697637</t>
        </is>
      </c>
      <c r="B999" t="inlineStr">
        <is>
          <t>IP</t>
        </is>
      </c>
      <c r="C999" t="inlineStr">
        <is>
          <t>190-0-175-100.gba.solunet.com.ar</t>
        </is>
      </c>
      <c r="D999" t="inlineStr">
        <is>
          <t>3442</t>
        </is>
      </c>
      <c r="E999" t="inlineStr">
        <is>
          <t>184.107.43.74</t>
        </is>
      </c>
      <c r="F999" t="inlineStr">
        <is>
          <t>http</t>
        </is>
      </c>
      <c r="G999" t="inlineStr">
        <is>
          <t>[S]</t>
        </is>
      </c>
      <c r="H999" t="inlineStr">
        <is>
          <t>111254085:111254205</t>
        </is>
      </c>
      <c r="I999" t="inlineStr"/>
      <c r="J999" t="inlineStr"/>
      <c r="K999" t="inlineStr">
        <is>
          <t>120</t>
        </is>
      </c>
    </row>
    <row r="1000">
      <c r="A1000" t="inlineStr">
        <is>
          <t>11:42:06.697659</t>
        </is>
      </c>
      <c r="B1000" t="inlineStr">
        <is>
          <t>IP</t>
        </is>
      </c>
      <c r="C1000" t="inlineStr">
        <is>
          <t>190-0-175-100.gba.solunet.com.ar</t>
        </is>
      </c>
      <c r="D1000" t="inlineStr">
        <is>
          <t>3443</t>
        </is>
      </c>
      <c r="E1000" t="inlineStr">
        <is>
          <t>184.107.43.74</t>
        </is>
      </c>
      <c r="F1000" t="inlineStr">
        <is>
          <t>http</t>
        </is>
      </c>
      <c r="G1000" t="inlineStr">
        <is>
          <t>[S]</t>
        </is>
      </c>
      <c r="H1000" t="inlineStr">
        <is>
          <t>557884260:557884380</t>
        </is>
      </c>
      <c r="I1000" t="inlineStr"/>
      <c r="J1000" t="inlineStr"/>
      <c r="K1000" t="inlineStr">
        <is>
          <t>120</t>
        </is>
      </c>
    </row>
    <row r="1001">
      <c r="A1001" t="inlineStr">
        <is>
          <t>11:42:06.697675</t>
        </is>
      </c>
      <c r="B1001" t="inlineStr">
        <is>
          <t>IP</t>
        </is>
      </c>
      <c r="C1001" t="inlineStr">
        <is>
          <t>190-0-175-100.gba.solunet.com.ar</t>
        </is>
      </c>
      <c r="D1001" t="inlineStr">
        <is>
          <t>3444</t>
        </is>
      </c>
      <c r="E1001" t="inlineStr">
        <is>
          <t>184.107.43.74</t>
        </is>
      </c>
      <c r="F1001" t="inlineStr">
        <is>
          <t>http</t>
        </is>
      </c>
      <c r="G1001" t="inlineStr">
        <is>
          <t>[S]</t>
        </is>
      </c>
      <c r="H1001" t="inlineStr">
        <is>
          <t>2141934570:2141934690</t>
        </is>
      </c>
      <c r="I1001" t="inlineStr"/>
      <c r="J1001" t="inlineStr"/>
      <c r="K1001" t="inlineStr">
        <is>
          <t>120</t>
        </is>
      </c>
    </row>
    <row r="1002">
      <c r="A1002" t="inlineStr">
        <is>
          <t>11:42:06.697691</t>
        </is>
      </c>
      <c r="B1002" t="inlineStr">
        <is>
          <t>IP</t>
        </is>
      </c>
      <c r="C1002" t="inlineStr">
        <is>
          <t>190-0-175-100.gba.solunet.com.ar</t>
        </is>
      </c>
      <c r="D1002" t="inlineStr">
        <is>
          <t>3445</t>
        </is>
      </c>
      <c r="E1002" t="inlineStr">
        <is>
          <t>184.107.43.74</t>
        </is>
      </c>
      <c r="F1002" t="inlineStr">
        <is>
          <t>http</t>
        </is>
      </c>
      <c r="G1002" t="inlineStr">
        <is>
          <t>[S]</t>
        </is>
      </c>
      <c r="H1002" t="inlineStr">
        <is>
          <t>1061473882:1061474002</t>
        </is>
      </c>
      <c r="I1002" t="inlineStr"/>
      <c r="J1002" t="inlineStr"/>
      <c r="K1002" t="inlineStr">
        <is>
          <t>120</t>
        </is>
      </c>
    </row>
    <row r="1003">
      <c r="A1003" t="inlineStr">
        <is>
          <t>11:42:06.697707</t>
        </is>
      </c>
      <c r="B1003" t="inlineStr">
        <is>
          <t>IP</t>
        </is>
      </c>
      <c r="C1003" t="inlineStr">
        <is>
          <t>190-0-175-100.gba.solunet.com.ar</t>
        </is>
      </c>
      <c r="D1003" t="inlineStr">
        <is>
          <t>3446</t>
        </is>
      </c>
      <c r="E1003" t="inlineStr">
        <is>
          <t>184.107.43.74</t>
        </is>
      </c>
      <c r="F1003" t="inlineStr">
        <is>
          <t>http</t>
        </is>
      </c>
      <c r="G1003" t="inlineStr">
        <is>
          <t>[S]</t>
        </is>
      </c>
      <c r="H1003" t="inlineStr">
        <is>
          <t>669336151:669336271</t>
        </is>
      </c>
      <c r="I1003" t="inlineStr"/>
      <c r="J1003" t="inlineStr"/>
      <c r="K1003" t="inlineStr">
        <is>
          <t>120</t>
        </is>
      </c>
    </row>
    <row r="1004">
      <c r="A1004" t="inlineStr">
        <is>
          <t>11:42:06.697723</t>
        </is>
      </c>
      <c r="B1004" t="inlineStr">
        <is>
          <t>IP</t>
        </is>
      </c>
      <c r="C1004" t="inlineStr">
        <is>
          <t>190-0-175-100.gba.solunet.com.ar</t>
        </is>
      </c>
      <c r="D1004" t="inlineStr">
        <is>
          <t>3447</t>
        </is>
      </c>
      <c r="E1004" t="inlineStr">
        <is>
          <t>184.107.43.74</t>
        </is>
      </c>
      <c r="F1004" t="inlineStr">
        <is>
          <t>http</t>
        </is>
      </c>
      <c r="G1004" t="inlineStr">
        <is>
          <t>[S]</t>
        </is>
      </c>
      <c r="H1004" t="inlineStr">
        <is>
          <t>1813792345:1813792465</t>
        </is>
      </c>
      <c r="I1004" t="inlineStr"/>
      <c r="J1004" t="inlineStr"/>
      <c r="K1004" t="inlineStr">
        <is>
          <t>120</t>
        </is>
      </c>
    </row>
    <row r="1005">
      <c r="A1005" t="inlineStr">
        <is>
          <t>11:42:06.697739</t>
        </is>
      </c>
      <c r="B1005" t="inlineStr">
        <is>
          <t>IP</t>
        </is>
      </c>
      <c r="C1005" t="inlineStr">
        <is>
          <t>190-0-175-100.gba.solunet.com.ar</t>
        </is>
      </c>
      <c r="D1005" t="inlineStr">
        <is>
          <t>3448</t>
        </is>
      </c>
      <c r="E1005" t="inlineStr">
        <is>
          <t>184.107.43.74</t>
        </is>
      </c>
      <c r="F1005" t="inlineStr">
        <is>
          <t>http</t>
        </is>
      </c>
      <c r="G1005" t="inlineStr">
        <is>
          <t>[S]</t>
        </is>
      </c>
      <c r="H1005" t="inlineStr">
        <is>
          <t>508964069:508964189</t>
        </is>
      </c>
      <c r="I1005" t="inlineStr"/>
      <c r="J1005" t="inlineStr"/>
      <c r="K1005" t="inlineStr">
        <is>
          <t>120</t>
        </is>
      </c>
    </row>
    <row r="1006">
      <c r="A1006" t="inlineStr">
        <is>
          <t>11:42:06.697754</t>
        </is>
      </c>
      <c r="B1006" t="inlineStr">
        <is>
          <t>IP</t>
        </is>
      </c>
      <c r="C1006" t="inlineStr">
        <is>
          <t>190-0-175-100.gba.solunet.com.ar</t>
        </is>
      </c>
      <c r="D1006" t="inlineStr">
        <is>
          <t>3449</t>
        </is>
      </c>
      <c r="E1006" t="inlineStr">
        <is>
          <t>184.107.43.74</t>
        </is>
      </c>
      <c r="F1006" t="inlineStr">
        <is>
          <t>http</t>
        </is>
      </c>
      <c r="G1006" t="inlineStr">
        <is>
          <t>[S]</t>
        </is>
      </c>
      <c r="H1006" t="inlineStr">
        <is>
          <t>1410084780:1410084900</t>
        </is>
      </c>
      <c r="I1006" t="inlineStr"/>
      <c r="J1006" t="inlineStr"/>
      <c r="K1006" t="inlineStr">
        <is>
          <t>120</t>
        </is>
      </c>
    </row>
    <row r="1007">
      <c r="A1007" t="inlineStr">
        <is>
          <t>11:42:06.697770</t>
        </is>
      </c>
      <c r="B1007" t="inlineStr">
        <is>
          <t>IP</t>
        </is>
      </c>
      <c r="C1007" t="inlineStr">
        <is>
          <t>190-0-175-100.gba.solunet.com.ar</t>
        </is>
      </c>
      <c r="D1007" t="inlineStr">
        <is>
          <t>3450</t>
        </is>
      </c>
      <c r="E1007" t="inlineStr">
        <is>
          <t>184.107.43.74</t>
        </is>
      </c>
      <c r="F1007" t="inlineStr">
        <is>
          <t>http</t>
        </is>
      </c>
      <c r="G1007" t="inlineStr">
        <is>
          <t>[S]</t>
        </is>
      </c>
      <c r="H1007" t="inlineStr">
        <is>
          <t>854764861:854764981</t>
        </is>
      </c>
      <c r="I1007" t="inlineStr"/>
      <c r="J1007" t="inlineStr"/>
      <c r="K1007" t="inlineStr">
        <is>
          <t>120</t>
        </is>
      </c>
    </row>
    <row r="1008">
      <c r="A1008" t="inlineStr">
        <is>
          <t>11:42:06.697786</t>
        </is>
      </c>
      <c r="B1008" t="inlineStr">
        <is>
          <t>IP</t>
        </is>
      </c>
      <c r="C1008" t="inlineStr">
        <is>
          <t>190-0-175-100.gba.solunet.com.ar</t>
        </is>
      </c>
      <c r="D1008" t="inlineStr">
        <is>
          <t>3451</t>
        </is>
      </c>
      <c r="E1008" t="inlineStr">
        <is>
          <t>184.107.43.74</t>
        </is>
      </c>
      <c r="F1008" t="inlineStr">
        <is>
          <t>http</t>
        </is>
      </c>
      <c r="G1008" t="inlineStr">
        <is>
          <t>[S]</t>
        </is>
      </c>
      <c r="H1008" t="inlineStr">
        <is>
          <t>904732230:904732350</t>
        </is>
      </c>
      <c r="I1008" t="inlineStr"/>
      <c r="J1008" t="inlineStr"/>
      <c r="K1008" t="inlineStr">
        <is>
          <t>120</t>
        </is>
      </c>
    </row>
    <row r="1009">
      <c r="A1009" t="inlineStr">
        <is>
          <t>11:42:06.697801</t>
        </is>
      </c>
      <c r="B1009" t="inlineStr">
        <is>
          <t>IP</t>
        </is>
      </c>
      <c r="C1009" t="inlineStr">
        <is>
          <t>190-0-175-100.gba.solunet.com.ar</t>
        </is>
      </c>
      <c r="D1009" t="inlineStr">
        <is>
          <t>3452</t>
        </is>
      </c>
      <c r="E1009" t="inlineStr">
        <is>
          <t>184.107.43.74</t>
        </is>
      </c>
      <c r="F1009" t="inlineStr">
        <is>
          <t>http</t>
        </is>
      </c>
      <c r="G1009" t="inlineStr">
        <is>
          <t>[S]</t>
        </is>
      </c>
      <c r="H1009" t="inlineStr">
        <is>
          <t>1570595579:1570595699</t>
        </is>
      </c>
      <c r="I1009" t="inlineStr"/>
      <c r="J1009" t="inlineStr"/>
      <c r="K1009" t="inlineStr">
        <is>
          <t>120</t>
        </is>
      </c>
    </row>
    <row r="1010">
      <c r="A1010" t="inlineStr">
        <is>
          <t>11:42:06.697817</t>
        </is>
      </c>
      <c r="B1010" t="inlineStr">
        <is>
          <t>IP</t>
        </is>
      </c>
      <c r="C1010" t="inlineStr">
        <is>
          <t>190-0-175-100.gba.solunet.com.ar</t>
        </is>
      </c>
      <c r="D1010" t="inlineStr">
        <is>
          <t>3453</t>
        </is>
      </c>
      <c r="E1010" t="inlineStr">
        <is>
          <t>184.107.43.74</t>
        </is>
      </c>
      <c r="F1010" t="inlineStr">
        <is>
          <t>http</t>
        </is>
      </c>
      <c r="G1010" t="inlineStr">
        <is>
          <t>[S]</t>
        </is>
      </c>
      <c r="H1010" t="inlineStr">
        <is>
          <t>916431580:916431700</t>
        </is>
      </c>
      <c r="I1010" t="inlineStr"/>
      <c r="J1010" t="inlineStr"/>
      <c r="K1010" t="inlineStr">
        <is>
          <t>120</t>
        </is>
      </c>
    </row>
    <row r="1011">
      <c r="A1011" t="inlineStr">
        <is>
          <t>11:42:06.697833</t>
        </is>
      </c>
      <c r="B1011" t="inlineStr">
        <is>
          <t>IP</t>
        </is>
      </c>
      <c r="C1011" t="inlineStr">
        <is>
          <t>190-0-175-100.gba.solunet.com.ar</t>
        </is>
      </c>
      <c r="D1011" t="inlineStr">
        <is>
          <t>3454</t>
        </is>
      </c>
      <c r="E1011" t="inlineStr">
        <is>
          <t>184.107.43.74</t>
        </is>
      </c>
      <c r="F1011" t="inlineStr">
        <is>
          <t>http</t>
        </is>
      </c>
      <c r="G1011" t="inlineStr">
        <is>
          <t>[S]</t>
        </is>
      </c>
      <c r="H1011" t="inlineStr">
        <is>
          <t>1998543101:1998543221</t>
        </is>
      </c>
      <c r="I1011" t="inlineStr"/>
      <c r="J1011" t="inlineStr"/>
      <c r="K1011" t="inlineStr">
        <is>
          <t>120</t>
        </is>
      </c>
    </row>
    <row r="1012">
      <c r="A1012" t="inlineStr">
        <is>
          <t>11:42:06.697846</t>
        </is>
      </c>
      <c r="B1012" t="inlineStr">
        <is>
          <t>IP</t>
        </is>
      </c>
      <c r="C1012" t="inlineStr">
        <is>
          <t>190-0-175-100.gba.solunet.com.ar</t>
        </is>
      </c>
      <c r="D1012" t="inlineStr">
        <is>
          <t>3455</t>
        </is>
      </c>
      <c r="E1012" t="inlineStr">
        <is>
          <t>184.107.43.74</t>
        </is>
      </c>
      <c r="F1012" t="inlineStr">
        <is>
          <t>http</t>
        </is>
      </c>
      <c r="G1012" t="inlineStr">
        <is>
          <t>[S]</t>
        </is>
      </c>
      <c r="H1012" t="inlineStr">
        <is>
          <t>793391393:793391513</t>
        </is>
      </c>
      <c r="I1012" t="inlineStr"/>
      <c r="J1012" t="inlineStr"/>
      <c r="K1012" t="inlineStr">
        <is>
          <t>120</t>
        </is>
      </c>
    </row>
    <row r="1013">
      <c r="A1013" t="inlineStr">
        <is>
          <t>11:42:06.697859</t>
        </is>
      </c>
      <c r="B1013" t="inlineStr">
        <is>
          <t>IP</t>
        </is>
      </c>
      <c r="C1013" t="inlineStr">
        <is>
          <t>190-0-175-100.gba.solunet.com.ar</t>
        </is>
      </c>
      <c r="D1013" t="inlineStr">
        <is>
          <t>3456</t>
        </is>
      </c>
      <c r="E1013" t="inlineStr">
        <is>
          <t>184.107.43.74</t>
        </is>
      </c>
      <c r="F1013" t="inlineStr">
        <is>
          <t>http</t>
        </is>
      </c>
      <c r="G1013" t="inlineStr">
        <is>
          <t>[S]</t>
        </is>
      </c>
      <c r="H1013" t="inlineStr">
        <is>
          <t>642603409:642603529</t>
        </is>
      </c>
      <c r="I1013" t="inlineStr"/>
      <c r="J1013" t="inlineStr"/>
      <c r="K1013" t="inlineStr">
        <is>
          <t>120</t>
        </is>
      </c>
    </row>
    <row r="1014">
      <c r="A1014" t="inlineStr">
        <is>
          <t>11:42:06.697872</t>
        </is>
      </c>
      <c r="B1014" t="inlineStr">
        <is>
          <t>IP</t>
        </is>
      </c>
      <c r="C1014" t="inlineStr">
        <is>
          <t>190-0-175-100.gba.solunet.com.ar</t>
        </is>
      </c>
      <c r="D1014" t="inlineStr">
        <is>
          <t>3457</t>
        </is>
      </c>
      <c r="E1014" t="inlineStr">
        <is>
          <t>184.107.43.74</t>
        </is>
      </c>
      <c r="F1014" t="inlineStr">
        <is>
          <t>http</t>
        </is>
      </c>
      <c r="G1014" t="inlineStr">
        <is>
          <t>[S]</t>
        </is>
      </c>
      <c r="H1014" t="inlineStr">
        <is>
          <t>982106462:982106582</t>
        </is>
      </c>
      <c r="I1014" t="inlineStr"/>
      <c r="J1014" t="inlineStr"/>
      <c r="K1014" t="inlineStr">
        <is>
          <t>120</t>
        </is>
      </c>
    </row>
    <row r="1015">
      <c r="A1015" t="inlineStr">
        <is>
          <t>11:42:06.697885</t>
        </is>
      </c>
      <c r="B1015" t="inlineStr">
        <is>
          <t>IP</t>
        </is>
      </c>
      <c r="C1015" t="inlineStr">
        <is>
          <t>190-0-175-100.gba.solunet.com.ar</t>
        </is>
      </c>
      <c r="D1015" t="inlineStr">
        <is>
          <t>3458</t>
        </is>
      </c>
      <c r="E1015" t="inlineStr">
        <is>
          <t>184.107.43.74</t>
        </is>
      </c>
      <c r="F1015" t="inlineStr">
        <is>
          <t>http</t>
        </is>
      </c>
      <c r="G1015" t="inlineStr">
        <is>
          <t>[S]</t>
        </is>
      </c>
      <c r="H1015" t="inlineStr">
        <is>
          <t>507646447:507646567</t>
        </is>
      </c>
      <c r="I1015" t="inlineStr"/>
      <c r="J1015" t="inlineStr"/>
      <c r="K1015" t="inlineStr">
        <is>
          <t>120</t>
        </is>
      </c>
    </row>
    <row r="1016">
      <c r="A1016" t="inlineStr">
        <is>
          <t>11:42:06.697899</t>
        </is>
      </c>
      <c r="B1016" t="inlineStr">
        <is>
          <t>IP</t>
        </is>
      </c>
      <c r="C1016" t="inlineStr">
        <is>
          <t>190-0-175-100.gba.solunet.com.ar</t>
        </is>
      </c>
      <c r="D1016" t="inlineStr">
        <is>
          <t>3459</t>
        </is>
      </c>
      <c r="E1016" t="inlineStr">
        <is>
          <t>184.107.43.74</t>
        </is>
      </c>
      <c r="F1016" t="inlineStr">
        <is>
          <t>http</t>
        </is>
      </c>
      <c r="G1016" t="inlineStr">
        <is>
          <t>[S]</t>
        </is>
      </c>
      <c r="H1016" t="inlineStr">
        <is>
          <t>1385624323:1385624443</t>
        </is>
      </c>
      <c r="I1016" t="inlineStr"/>
      <c r="J1016" t="inlineStr"/>
      <c r="K1016" t="inlineStr">
        <is>
          <t>120</t>
        </is>
      </c>
    </row>
    <row r="1017">
      <c r="A1017" t="inlineStr">
        <is>
          <t>11:42:06.697912</t>
        </is>
      </c>
      <c r="B1017" t="inlineStr">
        <is>
          <t>IP</t>
        </is>
      </c>
      <c r="C1017" t="inlineStr">
        <is>
          <t>190-0-175-100.gba.solunet.com.ar</t>
        </is>
      </c>
      <c r="D1017" t="inlineStr">
        <is>
          <t>3460</t>
        </is>
      </c>
      <c r="E1017" t="inlineStr">
        <is>
          <t>184.107.43.74</t>
        </is>
      </c>
      <c r="F1017" t="inlineStr">
        <is>
          <t>http</t>
        </is>
      </c>
      <c r="G1017" t="inlineStr">
        <is>
          <t>[S]</t>
        </is>
      </c>
      <c r="H1017" t="inlineStr">
        <is>
          <t>1424566512:1424566632</t>
        </is>
      </c>
      <c r="I1017" t="inlineStr"/>
      <c r="J1017" t="inlineStr"/>
      <c r="K1017" t="inlineStr">
        <is>
          <t>120</t>
        </is>
      </c>
    </row>
    <row r="1018">
      <c r="A1018" t="inlineStr">
        <is>
          <t>11:42:06.697925</t>
        </is>
      </c>
      <c r="B1018" t="inlineStr">
        <is>
          <t>IP</t>
        </is>
      </c>
      <c r="C1018" t="inlineStr">
        <is>
          <t>190-0-175-100.gba.solunet.com.ar</t>
        </is>
      </c>
      <c r="D1018" t="inlineStr">
        <is>
          <t>3461</t>
        </is>
      </c>
      <c r="E1018" t="inlineStr">
        <is>
          <t>184.107.43.74</t>
        </is>
      </c>
      <c r="F1018" t="inlineStr">
        <is>
          <t>http</t>
        </is>
      </c>
      <c r="G1018" t="inlineStr">
        <is>
          <t>[S]</t>
        </is>
      </c>
      <c r="H1018" t="inlineStr">
        <is>
          <t>629852178:629852298</t>
        </is>
      </c>
      <c r="I1018" t="inlineStr"/>
      <c r="J1018" t="inlineStr"/>
      <c r="K1018" t="inlineStr">
        <is>
          <t>120</t>
        </is>
      </c>
    </row>
    <row r="1019">
      <c r="A1019" t="inlineStr">
        <is>
          <t>11:42:06.697938</t>
        </is>
      </c>
      <c r="B1019" t="inlineStr">
        <is>
          <t>IP</t>
        </is>
      </c>
      <c r="C1019" t="inlineStr">
        <is>
          <t>190-0-175-100.gba.solunet.com.ar</t>
        </is>
      </c>
      <c r="D1019" t="inlineStr">
        <is>
          <t>3462</t>
        </is>
      </c>
      <c r="E1019" t="inlineStr">
        <is>
          <t>184.107.43.74</t>
        </is>
      </c>
      <c r="F1019" t="inlineStr">
        <is>
          <t>http</t>
        </is>
      </c>
      <c r="G1019" t="inlineStr">
        <is>
          <t>[S]</t>
        </is>
      </c>
      <c r="H1019" t="inlineStr">
        <is>
          <t>1987457074:1987457194</t>
        </is>
      </c>
      <c r="I1019" t="inlineStr"/>
      <c r="J1019" t="inlineStr"/>
      <c r="K1019" t="inlineStr">
        <is>
          <t>120</t>
        </is>
      </c>
    </row>
    <row r="1020">
      <c r="A1020" t="inlineStr">
        <is>
          <t>11:42:06.697952</t>
        </is>
      </c>
      <c r="B1020" t="inlineStr">
        <is>
          <t>IP</t>
        </is>
      </c>
      <c r="C1020" t="inlineStr">
        <is>
          <t>190-0-175-100.gba.solunet.com.ar</t>
        </is>
      </c>
      <c r="D1020" t="inlineStr">
        <is>
          <t>3463</t>
        </is>
      </c>
      <c r="E1020" t="inlineStr">
        <is>
          <t>184.107.43.74</t>
        </is>
      </c>
      <c r="F1020" t="inlineStr">
        <is>
          <t>http</t>
        </is>
      </c>
      <c r="G1020" t="inlineStr">
        <is>
          <t>[S]</t>
        </is>
      </c>
      <c r="H1020" t="inlineStr">
        <is>
          <t>1470326572:1470326692</t>
        </is>
      </c>
      <c r="I1020" t="inlineStr"/>
      <c r="J1020" t="inlineStr"/>
      <c r="K1020" t="inlineStr">
        <is>
          <t>120</t>
        </is>
      </c>
    </row>
    <row r="1021">
      <c r="A1021" t="inlineStr">
        <is>
          <t>11:42:06.697965</t>
        </is>
      </c>
      <c r="B1021" t="inlineStr">
        <is>
          <t>IP</t>
        </is>
      </c>
      <c r="C1021" t="inlineStr">
        <is>
          <t>190-0-175-100.gba.solunet.com.ar</t>
        </is>
      </c>
      <c r="D1021" t="inlineStr">
        <is>
          <t>3464</t>
        </is>
      </c>
      <c r="E1021" t="inlineStr">
        <is>
          <t>184.107.43.74</t>
        </is>
      </c>
      <c r="F1021" t="inlineStr">
        <is>
          <t>http</t>
        </is>
      </c>
      <c r="G1021" t="inlineStr">
        <is>
          <t>[S]</t>
        </is>
      </c>
      <c r="H1021" t="inlineStr">
        <is>
          <t>1908776115:1908776235</t>
        </is>
      </c>
      <c r="I1021" t="inlineStr"/>
      <c r="J1021" t="inlineStr"/>
      <c r="K1021" t="inlineStr">
        <is>
          <t>120</t>
        </is>
      </c>
    </row>
    <row r="1022">
      <c r="A1022" t="inlineStr">
        <is>
          <t>11:42:06.697978</t>
        </is>
      </c>
      <c r="B1022" t="inlineStr">
        <is>
          <t>IP</t>
        </is>
      </c>
      <c r="C1022" t="inlineStr">
        <is>
          <t>190-0-175-100.gba.solunet.com.ar</t>
        </is>
      </c>
      <c r="D1022" t="inlineStr">
        <is>
          <t>3465</t>
        </is>
      </c>
      <c r="E1022" t="inlineStr">
        <is>
          <t>184.107.43.74</t>
        </is>
      </c>
      <c r="F1022" t="inlineStr">
        <is>
          <t>http</t>
        </is>
      </c>
      <c r="G1022" t="inlineStr">
        <is>
          <t>[S]</t>
        </is>
      </c>
      <c r="H1022" t="inlineStr">
        <is>
          <t>407441188:407441308</t>
        </is>
      </c>
      <c r="I1022" t="inlineStr"/>
      <c r="J1022" t="inlineStr"/>
      <c r="K1022" t="inlineStr">
        <is>
          <t>120</t>
        </is>
      </c>
    </row>
    <row r="1023">
      <c r="A1023" t="inlineStr">
        <is>
          <t>11:42:06.697991</t>
        </is>
      </c>
      <c r="B1023" t="inlineStr">
        <is>
          <t>IP</t>
        </is>
      </c>
      <c r="C1023" t="inlineStr">
        <is>
          <t>190-0-175-100.gba.solunet.com.ar</t>
        </is>
      </c>
      <c r="D1023" t="inlineStr">
        <is>
          <t>3466</t>
        </is>
      </c>
      <c r="E1023" t="inlineStr">
        <is>
          <t>184.107.43.74</t>
        </is>
      </c>
      <c r="F1023" t="inlineStr">
        <is>
          <t>http</t>
        </is>
      </c>
      <c r="G1023" t="inlineStr">
        <is>
          <t>[S]</t>
        </is>
      </c>
      <c r="H1023" t="inlineStr">
        <is>
          <t>2094414536:2094414656</t>
        </is>
      </c>
      <c r="I1023" t="inlineStr"/>
      <c r="J1023" t="inlineStr"/>
      <c r="K1023" t="inlineStr">
        <is>
          <t>120</t>
        </is>
      </c>
    </row>
    <row r="1024">
      <c r="A1024" t="inlineStr">
        <is>
          <t>11:42:06.698004</t>
        </is>
      </c>
      <c r="B1024" t="inlineStr">
        <is>
          <t>IP</t>
        </is>
      </c>
      <c r="C1024" t="inlineStr">
        <is>
          <t>190-0-175-100.gba.solunet.com.ar</t>
        </is>
      </c>
      <c r="D1024" t="inlineStr">
        <is>
          <t>3467</t>
        </is>
      </c>
      <c r="E1024" t="inlineStr">
        <is>
          <t>184.107.43.74</t>
        </is>
      </c>
      <c r="F1024" t="inlineStr">
        <is>
          <t>http</t>
        </is>
      </c>
      <c r="G1024" t="inlineStr">
        <is>
          <t>[S]</t>
        </is>
      </c>
      <c r="H1024" t="inlineStr">
        <is>
          <t>1236287516:1236287636</t>
        </is>
      </c>
      <c r="I1024" t="inlineStr"/>
      <c r="J1024" t="inlineStr"/>
      <c r="K1024" t="inlineStr">
        <is>
          <t>120</t>
        </is>
      </c>
    </row>
    <row r="1025">
      <c r="A1025" t="inlineStr">
        <is>
          <t>11:42:06.698017</t>
        </is>
      </c>
      <c r="B1025" t="inlineStr">
        <is>
          <t>IP</t>
        </is>
      </c>
      <c r="C1025" t="inlineStr">
        <is>
          <t>190-0-175-100.gba.solunet.com.ar</t>
        </is>
      </c>
      <c r="D1025" t="inlineStr">
        <is>
          <t>3468</t>
        </is>
      </c>
      <c r="E1025" t="inlineStr">
        <is>
          <t>184.107.43.74</t>
        </is>
      </c>
      <c r="F1025" t="inlineStr">
        <is>
          <t>http</t>
        </is>
      </c>
      <c r="G1025" t="inlineStr">
        <is>
          <t>[S]</t>
        </is>
      </c>
      <c r="H1025" t="inlineStr">
        <is>
          <t>1252661620:1252661740</t>
        </is>
      </c>
      <c r="I1025" t="inlineStr"/>
      <c r="J1025" t="inlineStr"/>
      <c r="K1025" t="inlineStr">
        <is>
          <t>120</t>
        </is>
      </c>
    </row>
    <row r="1026">
      <c r="A1026" t="inlineStr">
        <is>
          <t>11:42:06.698030</t>
        </is>
      </c>
      <c r="B1026" t="inlineStr">
        <is>
          <t>IP</t>
        </is>
      </c>
      <c r="C1026" t="inlineStr">
        <is>
          <t>190-0-175-100.gba.solunet.com.ar</t>
        </is>
      </c>
      <c r="D1026" t="inlineStr">
        <is>
          <t>3469</t>
        </is>
      </c>
      <c r="E1026" t="inlineStr">
        <is>
          <t>184.107.43.74</t>
        </is>
      </c>
      <c r="F1026" t="inlineStr">
        <is>
          <t>http</t>
        </is>
      </c>
      <c r="G1026" t="inlineStr">
        <is>
          <t>[S]</t>
        </is>
      </c>
      <c r="H1026" t="inlineStr">
        <is>
          <t>774793017:774793137</t>
        </is>
      </c>
      <c r="I1026" t="inlineStr"/>
      <c r="J1026" t="inlineStr"/>
      <c r="K1026" t="inlineStr">
        <is>
          <t>120</t>
        </is>
      </c>
    </row>
    <row r="1027">
      <c r="A1027" t="inlineStr">
        <is>
          <t>11:42:06.698043</t>
        </is>
      </c>
      <c r="B1027" t="inlineStr">
        <is>
          <t>IP</t>
        </is>
      </c>
      <c r="C1027" t="inlineStr">
        <is>
          <t>190-0-175-100.gba.solunet.com.ar</t>
        </is>
      </c>
      <c r="D1027" t="inlineStr">
        <is>
          <t>3470</t>
        </is>
      </c>
      <c r="E1027" t="inlineStr">
        <is>
          <t>184.107.43.74</t>
        </is>
      </c>
      <c r="F1027" t="inlineStr">
        <is>
          <t>http</t>
        </is>
      </c>
      <c r="G1027" t="inlineStr">
        <is>
          <t>[S]</t>
        </is>
      </c>
      <c r="H1027" t="inlineStr">
        <is>
          <t>978111235:978111355</t>
        </is>
      </c>
      <c r="I1027" t="inlineStr"/>
      <c r="J1027" t="inlineStr"/>
      <c r="K1027" t="inlineStr">
        <is>
          <t>120</t>
        </is>
      </c>
    </row>
    <row r="1028">
      <c r="A1028" t="inlineStr">
        <is>
          <t>11:42:06.698057</t>
        </is>
      </c>
      <c r="B1028" t="inlineStr">
        <is>
          <t>IP</t>
        </is>
      </c>
      <c r="C1028" t="inlineStr">
        <is>
          <t>190-0-175-100.gba.solunet.com.ar</t>
        </is>
      </c>
      <c r="D1028" t="inlineStr">
        <is>
          <t>3471</t>
        </is>
      </c>
      <c r="E1028" t="inlineStr">
        <is>
          <t>184.107.43.74</t>
        </is>
      </c>
      <c r="F1028" t="inlineStr">
        <is>
          <t>http</t>
        </is>
      </c>
      <c r="G1028" t="inlineStr">
        <is>
          <t>[S]</t>
        </is>
      </c>
      <c r="H1028" t="inlineStr">
        <is>
          <t>1293958599:1293958719</t>
        </is>
      </c>
      <c r="I1028" t="inlineStr"/>
      <c r="J1028" t="inlineStr"/>
      <c r="K1028" t="inlineStr">
        <is>
          <t>120</t>
        </is>
      </c>
    </row>
    <row r="1029">
      <c r="A1029" t="inlineStr">
        <is>
          <t>11:42:06.698070</t>
        </is>
      </c>
      <c r="B1029" t="inlineStr">
        <is>
          <t>IP</t>
        </is>
      </c>
      <c r="C1029" t="inlineStr">
        <is>
          <t>190-0-175-100.gba.solunet.com.ar</t>
        </is>
      </c>
      <c r="D1029" t="inlineStr">
        <is>
          <t>3472</t>
        </is>
      </c>
      <c r="E1029" t="inlineStr">
        <is>
          <t>184.107.43.74</t>
        </is>
      </c>
      <c r="F1029" t="inlineStr">
        <is>
          <t>http</t>
        </is>
      </c>
      <c r="G1029" t="inlineStr">
        <is>
          <t>[S]</t>
        </is>
      </c>
      <c r="H1029" t="inlineStr">
        <is>
          <t>2068637209:2068637329</t>
        </is>
      </c>
      <c r="I1029" t="inlineStr"/>
      <c r="J1029" t="inlineStr"/>
      <c r="K1029" t="inlineStr">
        <is>
          <t>120</t>
        </is>
      </c>
    </row>
    <row r="1030">
      <c r="A1030" t="inlineStr">
        <is>
          <t>11:42:06.698083</t>
        </is>
      </c>
      <c r="B1030" t="inlineStr">
        <is>
          <t>IP</t>
        </is>
      </c>
      <c r="C1030" t="inlineStr">
        <is>
          <t>190-0-175-100.gba.solunet.com.ar</t>
        </is>
      </c>
      <c r="D1030" t="inlineStr">
        <is>
          <t>3473</t>
        </is>
      </c>
      <c r="E1030" t="inlineStr">
        <is>
          <t>184.107.43.74</t>
        </is>
      </c>
      <c r="F1030" t="inlineStr">
        <is>
          <t>http</t>
        </is>
      </c>
      <c r="G1030" t="inlineStr">
        <is>
          <t>[S]</t>
        </is>
      </c>
      <c r="H1030" t="inlineStr">
        <is>
          <t>1265917502:1265917622</t>
        </is>
      </c>
      <c r="I1030" t="inlineStr"/>
      <c r="J1030" t="inlineStr"/>
      <c r="K1030" t="inlineStr">
        <is>
          <t>120</t>
        </is>
      </c>
    </row>
    <row r="1031">
      <c r="A1031" t="inlineStr">
        <is>
          <t>11:42:06.698096</t>
        </is>
      </c>
      <c r="B1031" t="inlineStr">
        <is>
          <t>IP</t>
        </is>
      </c>
      <c r="C1031" t="inlineStr">
        <is>
          <t>190-0-175-100.gba.solunet.com.ar</t>
        </is>
      </c>
      <c r="D1031" t="inlineStr">
        <is>
          <t>3474</t>
        </is>
      </c>
      <c r="E1031" t="inlineStr">
        <is>
          <t>184.107.43.74</t>
        </is>
      </c>
      <c r="F1031" t="inlineStr">
        <is>
          <t>http</t>
        </is>
      </c>
      <c r="G1031" t="inlineStr">
        <is>
          <t>[S]</t>
        </is>
      </c>
      <c r="H1031" t="inlineStr">
        <is>
          <t>1591167385:1591167505</t>
        </is>
      </c>
      <c r="I1031" t="inlineStr"/>
      <c r="J1031" t="inlineStr"/>
      <c r="K1031" t="inlineStr">
        <is>
          <t>120</t>
        </is>
      </c>
    </row>
    <row r="1032">
      <c r="A1032" t="inlineStr">
        <is>
          <t>11:42:06.698109</t>
        </is>
      </c>
      <c r="B1032" t="inlineStr">
        <is>
          <t>IP</t>
        </is>
      </c>
      <c r="C1032" t="inlineStr">
        <is>
          <t>190-0-175-100.gba.solunet.com.ar</t>
        </is>
      </c>
      <c r="D1032" t="inlineStr">
        <is>
          <t>3475</t>
        </is>
      </c>
      <c r="E1032" t="inlineStr">
        <is>
          <t>184.107.43.74</t>
        </is>
      </c>
      <c r="F1032" t="inlineStr">
        <is>
          <t>http</t>
        </is>
      </c>
      <c r="G1032" t="inlineStr">
        <is>
          <t>[S]</t>
        </is>
      </c>
      <c r="H1032" t="inlineStr">
        <is>
          <t>891354133:891354253</t>
        </is>
      </c>
      <c r="I1032" t="inlineStr"/>
      <c r="J1032" t="inlineStr"/>
      <c r="K1032" t="inlineStr">
        <is>
          <t>120</t>
        </is>
      </c>
    </row>
    <row r="1033">
      <c r="A1033" t="inlineStr">
        <is>
          <t>11:42:06.698122</t>
        </is>
      </c>
      <c r="B1033" t="inlineStr">
        <is>
          <t>IP</t>
        </is>
      </c>
      <c r="C1033" t="inlineStr">
        <is>
          <t>190-0-175-100.gba.solunet.com.ar</t>
        </is>
      </c>
      <c r="D1033" t="inlineStr">
        <is>
          <t>3476</t>
        </is>
      </c>
      <c r="E1033" t="inlineStr">
        <is>
          <t>184.107.43.74</t>
        </is>
      </c>
      <c r="F1033" t="inlineStr">
        <is>
          <t>http</t>
        </is>
      </c>
      <c r="G1033" t="inlineStr">
        <is>
          <t>[S]</t>
        </is>
      </c>
      <c r="H1033" t="inlineStr">
        <is>
          <t>227951628:227951748</t>
        </is>
      </c>
      <c r="I1033" t="inlineStr"/>
      <c r="J1033" t="inlineStr"/>
      <c r="K1033" t="inlineStr">
        <is>
          <t>120</t>
        </is>
      </c>
    </row>
    <row r="1034">
      <c r="A1034" t="inlineStr">
        <is>
          <t>11:42:06.698135</t>
        </is>
      </c>
      <c r="B1034" t="inlineStr">
        <is>
          <t>IP</t>
        </is>
      </c>
      <c r="C1034" t="inlineStr">
        <is>
          <t>190-0-175-100.gba.solunet.com.ar</t>
        </is>
      </c>
      <c r="D1034" t="inlineStr">
        <is>
          <t>3477</t>
        </is>
      </c>
      <c r="E1034" t="inlineStr">
        <is>
          <t>184.107.43.74</t>
        </is>
      </c>
      <c r="F1034" t="inlineStr">
        <is>
          <t>http</t>
        </is>
      </c>
      <c r="G1034" t="inlineStr">
        <is>
          <t>[S]</t>
        </is>
      </c>
      <c r="H1034" t="inlineStr">
        <is>
          <t>270296022:270296142</t>
        </is>
      </c>
      <c r="I1034" t="inlineStr"/>
      <c r="J1034" t="inlineStr"/>
      <c r="K1034" t="inlineStr">
        <is>
          <t>120</t>
        </is>
      </c>
    </row>
    <row r="1035">
      <c r="A1035" t="inlineStr">
        <is>
          <t>11:42:06.698148</t>
        </is>
      </c>
      <c r="B1035" t="inlineStr">
        <is>
          <t>IP</t>
        </is>
      </c>
      <c r="C1035" t="inlineStr">
        <is>
          <t>190-0-175-100.gba.solunet.com.ar</t>
        </is>
      </c>
      <c r="D1035" t="inlineStr">
        <is>
          <t>3478</t>
        </is>
      </c>
      <c r="E1035" t="inlineStr">
        <is>
          <t>184.107.43.74</t>
        </is>
      </c>
      <c r="F1035" t="inlineStr">
        <is>
          <t>http</t>
        </is>
      </c>
      <c r="G1035" t="inlineStr">
        <is>
          <t>[S]</t>
        </is>
      </c>
      <c r="H1035" t="inlineStr">
        <is>
          <t>684696012:684696132</t>
        </is>
      </c>
      <c r="I1035" t="inlineStr"/>
      <c r="J1035" t="inlineStr"/>
      <c r="K1035" t="inlineStr">
        <is>
          <t>120</t>
        </is>
      </c>
    </row>
    <row r="1036">
      <c r="A1036" t="inlineStr">
        <is>
          <t>11:42:06.698161</t>
        </is>
      </c>
      <c r="B1036" t="inlineStr">
        <is>
          <t>IP</t>
        </is>
      </c>
      <c r="C1036" t="inlineStr">
        <is>
          <t>190-0-175-100.gba.solunet.com.ar</t>
        </is>
      </c>
      <c r="D1036" t="inlineStr">
        <is>
          <t>3479</t>
        </is>
      </c>
      <c r="E1036" t="inlineStr">
        <is>
          <t>184.107.43.74</t>
        </is>
      </c>
      <c r="F1036" t="inlineStr">
        <is>
          <t>http</t>
        </is>
      </c>
      <c r="G1036" t="inlineStr">
        <is>
          <t>[S]</t>
        </is>
      </c>
      <c r="H1036" t="inlineStr">
        <is>
          <t>1980115668:1980115788</t>
        </is>
      </c>
      <c r="I1036" t="inlineStr"/>
      <c r="J1036" t="inlineStr"/>
      <c r="K1036" t="inlineStr">
        <is>
          <t>120</t>
        </is>
      </c>
    </row>
    <row r="1037">
      <c r="A1037" t="inlineStr">
        <is>
          <t>11:42:06.698174</t>
        </is>
      </c>
      <c r="B1037" t="inlineStr">
        <is>
          <t>IP</t>
        </is>
      </c>
      <c r="C1037" t="inlineStr">
        <is>
          <t>190-0-175-100.gba.solunet.com.ar</t>
        </is>
      </c>
      <c r="D1037" t="inlineStr">
        <is>
          <t>3480</t>
        </is>
      </c>
      <c r="E1037" t="inlineStr">
        <is>
          <t>184.107.43.74</t>
        </is>
      </c>
      <c r="F1037" t="inlineStr">
        <is>
          <t>http</t>
        </is>
      </c>
      <c r="G1037" t="inlineStr">
        <is>
          <t>[S]</t>
        </is>
      </c>
      <c r="H1037" t="inlineStr">
        <is>
          <t>1271672473:1271672593</t>
        </is>
      </c>
      <c r="I1037" t="inlineStr"/>
      <c r="J1037" t="inlineStr"/>
      <c r="K1037" t="inlineStr">
        <is>
          <t>120</t>
        </is>
      </c>
    </row>
    <row r="1038">
      <c r="A1038" t="inlineStr">
        <is>
          <t>11:42:06.698188</t>
        </is>
      </c>
      <c r="B1038" t="inlineStr">
        <is>
          <t>IP</t>
        </is>
      </c>
      <c r="C1038" t="inlineStr">
        <is>
          <t>190-0-175-100.gba.solunet.com.ar</t>
        </is>
      </c>
      <c r="D1038" t="inlineStr">
        <is>
          <t>3481</t>
        </is>
      </c>
      <c r="E1038" t="inlineStr">
        <is>
          <t>184.107.43.74</t>
        </is>
      </c>
      <c r="F1038" t="inlineStr">
        <is>
          <t>http</t>
        </is>
      </c>
      <c r="G1038" t="inlineStr">
        <is>
          <t>[S]</t>
        </is>
      </c>
      <c r="H1038" t="inlineStr">
        <is>
          <t>1561614938:1561615058</t>
        </is>
      </c>
      <c r="I1038" t="inlineStr"/>
      <c r="J1038" t="inlineStr"/>
      <c r="K1038" t="inlineStr">
        <is>
          <t>120</t>
        </is>
      </c>
    </row>
    <row r="1039">
      <c r="A1039" t="inlineStr">
        <is>
          <t>11:42:06.698201</t>
        </is>
      </c>
      <c r="B1039" t="inlineStr">
        <is>
          <t>IP</t>
        </is>
      </c>
      <c r="C1039" t="inlineStr">
        <is>
          <t>190-0-175-100.gba.solunet.com.ar</t>
        </is>
      </c>
      <c r="D1039" t="inlineStr">
        <is>
          <t>3482</t>
        </is>
      </c>
      <c r="E1039" t="inlineStr">
        <is>
          <t>184.107.43.74</t>
        </is>
      </c>
      <c r="F1039" t="inlineStr">
        <is>
          <t>http</t>
        </is>
      </c>
      <c r="G1039" t="inlineStr">
        <is>
          <t>[S]</t>
        </is>
      </c>
      <c r="H1039" t="inlineStr">
        <is>
          <t>1607191645:1607191765</t>
        </is>
      </c>
      <c r="I1039" t="inlineStr"/>
      <c r="J1039" t="inlineStr"/>
      <c r="K1039" t="inlineStr">
        <is>
          <t>120</t>
        </is>
      </c>
    </row>
    <row r="1040">
      <c r="A1040" t="inlineStr">
        <is>
          <t>11:42:06.698214</t>
        </is>
      </c>
      <c r="B1040" t="inlineStr">
        <is>
          <t>IP</t>
        </is>
      </c>
      <c r="C1040" t="inlineStr">
        <is>
          <t>190-0-175-100.gba.solunet.com.ar</t>
        </is>
      </c>
      <c r="D1040" t="inlineStr">
        <is>
          <t>3483</t>
        </is>
      </c>
      <c r="E1040" t="inlineStr">
        <is>
          <t>184.107.43.74</t>
        </is>
      </c>
      <c r="F1040" t="inlineStr">
        <is>
          <t>http</t>
        </is>
      </c>
      <c r="G1040" t="inlineStr">
        <is>
          <t>[S]</t>
        </is>
      </c>
      <c r="H1040" t="inlineStr">
        <is>
          <t>831514526:831514646</t>
        </is>
      </c>
      <c r="I1040" t="inlineStr"/>
      <c r="J1040" t="inlineStr"/>
      <c r="K1040" t="inlineStr">
        <is>
          <t>120</t>
        </is>
      </c>
    </row>
    <row r="1041">
      <c r="A1041" t="inlineStr">
        <is>
          <t>11:42:06.698227</t>
        </is>
      </c>
      <c r="B1041" t="inlineStr">
        <is>
          <t>IP</t>
        </is>
      </c>
      <c r="C1041" t="inlineStr">
        <is>
          <t>190-0-175-100.gba.solunet.com.ar</t>
        </is>
      </c>
      <c r="D1041" t="inlineStr">
        <is>
          <t>3484</t>
        </is>
      </c>
      <c r="E1041" t="inlineStr">
        <is>
          <t>184.107.43.74</t>
        </is>
      </c>
      <c r="F1041" t="inlineStr">
        <is>
          <t>http</t>
        </is>
      </c>
      <c r="G1041" t="inlineStr">
        <is>
          <t>[S]</t>
        </is>
      </c>
      <c r="H1041" t="inlineStr">
        <is>
          <t>151015160:151015280</t>
        </is>
      </c>
      <c r="I1041" t="inlineStr"/>
      <c r="J1041" t="inlineStr"/>
      <c r="K1041" t="inlineStr">
        <is>
          <t>120</t>
        </is>
      </c>
    </row>
    <row r="1042">
      <c r="A1042" t="inlineStr">
        <is>
          <t>11:42:06.698240</t>
        </is>
      </c>
      <c r="B1042" t="inlineStr">
        <is>
          <t>IP</t>
        </is>
      </c>
      <c r="C1042" t="inlineStr">
        <is>
          <t>190-0-175-100.gba.solunet.com.ar</t>
        </is>
      </c>
      <c r="D1042" t="inlineStr">
        <is>
          <t>3485</t>
        </is>
      </c>
      <c r="E1042" t="inlineStr">
        <is>
          <t>184.107.43.74</t>
        </is>
      </c>
      <c r="F1042" t="inlineStr">
        <is>
          <t>http</t>
        </is>
      </c>
      <c r="G1042" t="inlineStr">
        <is>
          <t>[S]</t>
        </is>
      </c>
      <c r="H1042" t="inlineStr">
        <is>
          <t>1564236650:1564236770</t>
        </is>
      </c>
      <c r="I1042" t="inlineStr"/>
      <c r="J1042" t="inlineStr"/>
      <c r="K1042" t="inlineStr">
        <is>
          <t>120</t>
        </is>
      </c>
    </row>
    <row r="1043">
      <c r="A1043" t="inlineStr">
        <is>
          <t>11:42:06.698253</t>
        </is>
      </c>
      <c r="B1043" t="inlineStr">
        <is>
          <t>IP</t>
        </is>
      </c>
      <c r="C1043" t="inlineStr">
        <is>
          <t>190-0-175-100.gba.solunet.com.ar</t>
        </is>
      </c>
      <c r="D1043" t="inlineStr">
        <is>
          <t>3486</t>
        </is>
      </c>
      <c r="E1043" t="inlineStr">
        <is>
          <t>184.107.43.74</t>
        </is>
      </c>
      <c r="F1043" t="inlineStr">
        <is>
          <t>http</t>
        </is>
      </c>
      <c r="G1043" t="inlineStr">
        <is>
          <t>[S]</t>
        </is>
      </c>
      <c r="H1043" t="inlineStr">
        <is>
          <t>1569603092:1569603212</t>
        </is>
      </c>
      <c r="I1043" t="inlineStr"/>
      <c r="J1043" t="inlineStr"/>
      <c r="K1043" t="inlineStr">
        <is>
          <t>120</t>
        </is>
      </c>
    </row>
    <row r="1044">
      <c r="A1044" t="inlineStr">
        <is>
          <t>11:42:06.698266</t>
        </is>
      </c>
      <c r="B1044" t="inlineStr">
        <is>
          <t>IP</t>
        </is>
      </c>
      <c r="C1044" t="inlineStr">
        <is>
          <t>190-0-175-100.gba.solunet.com.ar</t>
        </is>
      </c>
      <c r="D1044" t="inlineStr">
        <is>
          <t>3487</t>
        </is>
      </c>
      <c r="E1044" t="inlineStr">
        <is>
          <t>184.107.43.74</t>
        </is>
      </c>
      <c r="F1044" t="inlineStr">
        <is>
          <t>http</t>
        </is>
      </c>
      <c r="G1044" t="inlineStr">
        <is>
          <t>[S]</t>
        </is>
      </c>
      <c r="H1044" t="inlineStr">
        <is>
          <t>809717895:809718015</t>
        </is>
      </c>
      <c r="I1044" t="inlineStr"/>
      <c r="J1044" t="inlineStr"/>
      <c r="K1044" t="inlineStr">
        <is>
          <t>120</t>
        </is>
      </c>
    </row>
    <row r="1045">
      <c r="A1045" t="inlineStr">
        <is>
          <t>11:42:06.698279</t>
        </is>
      </c>
      <c r="B1045" t="inlineStr">
        <is>
          <t>IP</t>
        </is>
      </c>
      <c r="C1045" t="inlineStr">
        <is>
          <t>190-0-175-100.gba.solunet.com.ar</t>
        </is>
      </c>
      <c r="D1045" t="inlineStr">
        <is>
          <t>3488</t>
        </is>
      </c>
      <c r="E1045" t="inlineStr">
        <is>
          <t>184.107.43.74</t>
        </is>
      </c>
      <c r="F1045" t="inlineStr">
        <is>
          <t>http</t>
        </is>
      </c>
      <c r="G1045" t="inlineStr">
        <is>
          <t>[S]</t>
        </is>
      </c>
      <c r="H1045" t="inlineStr">
        <is>
          <t>266687522:266687642</t>
        </is>
      </c>
      <c r="I1045" t="inlineStr"/>
      <c r="J1045" t="inlineStr"/>
      <c r="K1045" t="inlineStr">
        <is>
          <t>120</t>
        </is>
      </c>
    </row>
    <row r="1046">
      <c r="A1046" t="inlineStr">
        <is>
          <t>11:42:06.698292</t>
        </is>
      </c>
      <c r="B1046" t="inlineStr">
        <is>
          <t>IP</t>
        </is>
      </c>
      <c r="C1046" t="inlineStr">
        <is>
          <t>190-0-175-100.gba.solunet.com.ar</t>
        </is>
      </c>
      <c r="D1046" t="inlineStr">
        <is>
          <t>3489</t>
        </is>
      </c>
      <c r="E1046" t="inlineStr">
        <is>
          <t>184.107.43.74</t>
        </is>
      </c>
      <c r="F1046" t="inlineStr">
        <is>
          <t>http</t>
        </is>
      </c>
      <c r="G1046" t="inlineStr">
        <is>
          <t>[S]</t>
        </is>
      </c>
      <c r="H1046" t="inlineStr">
        <is>
          <t>448158420:448158540</t>
        </is>
      </c>
      <c r="I1046" t="inlineStr"/>
      <c r="J1046" t="inlineStr"/>
      <c r="K1046" t="inlineStr">
        <is>
          <t>120</t>
        </is>
      </c>
    </row>
    <row r="1047">
      <c r="A1047" t="inlineStr">
        <is>
          <t>11:42:06.698305</t>
        </is>
      </c>
      <c r="B1047" t="inlineStr">
        <is>
          <t>IP</t>
        </is>
      </c>
      <c r="C1047" t="inlineStr">
        <is>
          <t>190-0-175-100.gba.solunet.com.ar</t>
        </is>
      </c>
      <c r="D1047" t="inlineStr">
        <is>
          <t>3490</t>
        </is>
      </c>
      <c r="E1047" t="inlineStr">
        <is>
          <t>184.107.43.74</t>
        </is>
      </c>
      <c r="F1047" t="inlineStr">
        <is>
          <t>http</t>
        </is>
      </c>
      <c r="G1047" t="inlineStr">
        <is>
          <t>[S]</t>
        </is>
      </c>
      <c r="H1047" t="inlineStr">
        <is>
          <t>592271265:592271385</t>
        </is>
      </c>
      <c r="I1047" t="inlineStr"/>
      <c r="J1047" t="inlineStr"/>
      <c r="K1047" t="inlineStr">
        <is>
          <t>120</t>
        </is>
      </c>
    </row>
    <row r="1048">
      <c r="A1048" t="inlineStr">
        <is>
          <t>11:42:06.698319</t>
        </is>
      </c>
      <c r="B1048" t="inlineStr">
        <is>
          <t>IP</t>
        </is>
      </c>
      <c r="C1048" t="inlineStr">
        <is>
          <t>190-0-175-100.gba.solunet.com.ar</t>
        </is>
      </c>
      <c r="D1048" t="inlineStr">
        <is>
          <t>3491</t>
        </is>
      </c>
      <c r="E1048" t="inlineStr">
        <is>
          <t>184.107.43.74</t>
        </is>
      </c>
      <c r="F1048" t="inlineStr">
        <is>
          <t>http</t>
        </is>
      </c>
      <c r="G1048" t="inlineStr">
        <is>
          <t>[S]</t>
        </is>
      </c>
      <c r="H1048" t="inlineStr">
        <is>
          <t>2123592568:2123592688</t>
        </is>
      </c>
      <c r="I1048" t="inlineStr"/>
      <c r="J1048" t="inlineStr"/>
      <c r="K1048" t="inlineStr">
        <is>
          <t>120</t>
        </is>
      </c>
    </row>
    <row r="1049">
      <c r="A1049" t="inlineStr">
        <is>
          <t>11:42:06.698332</t>
        </is>
      </c>
      <c r="B1049" t="inlineStr">
        <is>
          <t>IP</t>
        </is>
      </c>
      <c r="C1049" t="inlineStr">
        <is>
          <t>190-0-175-100.gba.solunet.com.ar</t>
        </is>
      </c>
      <c r="D1049" t="inlineStr">
        <is>
          <t>3492</t>
        </is>
      </c>
      <c r="E1049" t="inlineStr">
        <is>
          <t>184.107.43.74</t>
        </is>
      </c>
      <c r="F1049" t="inlineStr">
        <is>
          <t>http</t>
        </is>
      </c>
      <c r="G1049" t="inlineStr">
        <is>
          <t>[S]</t>
        </is>
      </c>
      <c r="H1049" t="inlineStr">
        <is>
          <t>1377007211:1377007331</t>
        </is>
      </c>
      <c r="I1049" t="inlineStr"/>
      <c r="J1049" t="inlineStr"/>
      <c r="K1049" t="inlineStr">
        <is>
          <t>120</t>
        </is>
      </c>
    </row>
    <row r="1050">
      <c r="A1050" t="inlineStr">
        <is>
          <t>11:42:06.698345</t>
        </is>
      </c>
      <c r="B1050" t="inlineStr">
        <is>
          <t>IP</t>
        </is>
      </c>
      <c r="C1050" t="inlineStr">
        <is>
          <t>190-0-175-100.gba.solunet.com.ar</t>
        </is>
      </c>
      <c r="D1050" t="inlineStr">
        <is>
          <t>nut</t>
        </is>
      </c>
      <c r="E1050" t="inlineStr">
        <is>
          <t>184.107.43.74</t>
        </is>
      </c>
      <c r="F1050" t="inlineStr">
        <is>
          <t>http</t>
        </is>
      </c>
      <c r="G1050" t="inlineStr">
        <is>
          <t>[S]</t>
        </is>
      </c>
      <c r="H1050" t="inlineStr">
        <is>
          <t>339972270:339972390</t>
        </is>
      </c>
      <c r="I1050" t="inlineStr"/>
      <c r="J1050" t="inlineStr"/>
      <c r="K1050" t="inlineStr">
        <is>
          <t>120</t>
        </is>
      </c>
    </row>
    <row r="1051">
      <c r="A1051" t="inlineStr">
        <is>
          <t>11:42:06.698359</t>
        </is>
      </c>
      <c r="B1051" t="inlineStr">
        <is>
          <t>IP</t>
        </is>
      </c>
      <c r="C1051" t="inlineStr">
        <is>
          <t>190-0-175-100.gba.solunet.com.ar</t>
        </is>
      </c>
      <c r="D1051" t="inlineStr">
        <is>
          <t>3494</t>
        </is>
      </c>
      <c r="E1051" t="inlineStr">
        <is>
          <t>184.107.43.74</t>
        </is>
      </c>
      <c r="F1051" t="inlineStr">
        <is>
          <t>http</t>
        </is>
      </c>
      <c r="G1051" t="inlineStr">
        <is>
          <t>[S]</t>
        </is>
      </c>
      <c r="H1051" t="inlineStr">
        <is>
          <t>482814315:482814435</t>
        </is>
      </c>
      <c r="I1051" t="inlineStr"/>
      <c r="J1051" t="inlineStr"/>
      <c r="K1051" t="inlineStr">
        <is>
          <t>120</t>
        </is>
      </c>
    </row>
    <row r="1052">
      <c r="A1052" t="inlineStr">
        <is>
          <t>11:42:06.698372</t>
        </is>
      </c>
      <c r="B1052" t="inlineStr">
        <is>
          <t>IP</t>
        </is>
      </c>
      <c r="C1052" t="inlineStr">
        <is>
          <t>190-0-175-100.gba.solunet.com.ar</t>
        </is>
      </c>
      <c r="D1052" t="inlineStr">
        <is>
          <t>3495</t>
        </is>
      </c>
      <c r="E1052" t="inlineStr">
        <is>
          <t>184.107.43.74</t>
        </is>
      </c>
      <c r="F1052" t="inlineStr">
        <is>
          <t>http</t>
        </is>
      </c>
      <c r="G1052" t="inlineStr">
        <is>
          <t>[S]</t>
        </is>
      </c>
      <c r="H1052" t="inlineStr">
        <is>
          <t>1566825815:1566825935</t>
        </is>
      </c>
      <c r="I1052" t="inlineStr"/>
      <c r="J1052" t="inlineStr"/>
      <c r="K1052" t="inlineStr">
        <is>
          <t>120</t>
        </is>
      </c>
    </row>
    <row r="1053">
      <c r="A1053" t="inlineStr">
        <is>
          <t>11:42:06.698393</t>
        </is>
      </c>
      <c r="B1053" t="inlineStr">
        <is>
          <t>IP</t>
        </is>
      </c>
      <c r="C1053" t="inlineStr">
        <is>
          <t>190-0-175-100.gba.solunet.com.ar</t>
        </is>
      </c>
      <c r="D1053" t="inlineStr">
        <is>
          <t>3496</t>
        </is>
      </c>
      <c r="E1053" t="inlineStr">
        <is>
          <t>184.107.43.74</t>
        </is>
      </c>
      <c r="F1053" t="inlineStr">
        <is>
          <t>http</t>
        </is>
      </c>
      <c r="G1053" t="inlineStr">
        <is>
          <t>[S]</t>
        </is>
      </c>
      <c r="H1053" t="inlineStr">
        <is>
          <t>1851964309:1851964429</t>
        </is>
      </c>
      <c r="I1053" t="inlineStr"/>
      <c r="J1053" t="inlineStr"/>
      <c r="K1053" t="inlineStr">
        <is>
          <t>120</t>
        </is>
      </c>
    </row>
    <row r="1054">
      <c r="A1054" t="inlineStr">
        <is>
          <t>11:42:06.698409</t>
        </is>
      </c>
      <c r="B1054" t="inlineStr">
        <is>
          <t>IP</t>
        </is>
      </c>
      <c r="C1054" t="inlineStr">
        <is>
          <t>190-0-175-100.gba.solunet.com.ar</t>
        </is>
      </c>
      <c r="D1054" t="inlineStr">
        <is>
          <t>3497</t>
        </is>
      </c>
      <c r="E1054" t="inlineStr">
        <is>
          <t>184.107.43.74</t>
        </is>
      </c>
      <c r="F1054" t="inlineStr">
        <is>
          <t>http</t>
        </is>
      </c>
      <c r="G1054" t="inlineStr">
        <is>
          <t>[S]</t>
        </is>
      </c>
      <c r="H1054" t="inlineStr">
        <is>
          <t>1285160685:1285160805</t>
        </is>
      </c>
      <c r="I1054" t="inlineStr"/>
      <c r="J1054" t="inlineStr"/>
      <c r="K1054" t="inlineStr">
        <is>
          <t>120</t>
        </is>
      </c>
    </row>
    <row r="1055">
      <c r="A1055" t="inlineStr">
        <is>
          <t>11:42:06.698424</t>
        </is>
      </c>
      <c r="B1055" t="inlineStr">
        <is>
          <t>IP</t>
        </is>
      </c>
      <c r="C1055" t="inlineStr">
        <is>
          <t>190-0-175-100.gba.solunet.com.ar</t>
        </is>
      </c>
      <c r="D1055" t="inlineStr">
        <is>
          <t>3498</t>
        </is>
      </c>
      <c r="E1055" t="inlineStr">
        <is>
          <t>184.107.43.74</t>
        </is>
      </c>
      <c r="F1055" t="inlineStr">
        <is>
          <t>http</t>
        </is>
      </c>
      <c r="G1055" t="inlineStr">
        <is>
          <t>[S]</t>
        </is>
      </c>
      <c r="H1055" t="inlineStr">
        <is>
          <t>1102702461:1102702581</t>
        </is>
      </c>
      <c r="I1055" t="inlineStr"/>
      <c r="J1055" t="inlineStr"/>
      <c r="K1055" t="inlineStr">
        <is>
          <t>120</t>
        </is>
      </c>
    </row>
    <row r="1056">
      <c r="A1056" t="inlineStr">
        <is>
          <t>11:42:06.698440</t>
        </is>
      </c>
      <c r="B1056" t="inlineStr">
        <is>
          <t>IP</t>
        </is>
      </c>
      <c r="C1056" t="inlineStr">
        <is>
          <t>190-0-175-100.gba.solunet.com.ar</t>
        </is>
      </c>
      <c r="D1056" t="inlineStr">
        <is>
          <t>3499</t>
        </is>
      </c>
      <c r="E1056" t="inlineStr">
        <is>
          <t>184.107.43.74</t>
        </is>
      </c>
      <c r="F1056" t="inlineStr">
        <is>
          <t>http</t>
        </is>
      </c>
      <c r="G1056" t="inlineStr">
        <is>
          <t>[S]</t>
        </is>
      </c>
      <c r="H1056" t="inlineStr">
        <is>
          <t>409767608:409767728</t>
        </is>
      </c>
      <c r="I1056" t="inlineStr"/>
      <c r="J1056" t="inlineStr"/>
      <c r="K1056" t="inlineStr">
        <is>
          <t>120</t>
        </is>
      </c>
    </row>
    <row r="1057">
      <c r="A1057" t="inlineStr">
        <is>
          <t>11:42:06.698455</t>
        </is>
      </c>
      <c r="B1057" t="inlineStr">
        <is>
          <t>IP</t>
        </is>
      </c>
      <c r="C1057" t="inlineStr">
        <is>
          <t>190-0-175-100.gba.solunet.com.ar</t>
        </is>
      </c>
      <c r="D1057" t="inlineStr">
        <is>
          <t>3500</t>
        </is>
      </c>
      <c r="E1057" t="inlineStr">
        <is>
          <t>184.107.43.74</t>
        </is>
      </c>
      <c r="F1057" t="inlineStr">
        <is>
          <t>http</t>
        </is>
      </c>
      <c r="G1057" t="inlineStr">
        <is>
          <t>[S]</t>
        </is>
      </c>
      <c r="H1057" t="inlineStr">
        <is>
          <t>2128632792:2128632912</t>
        </is>
      </c>
      <c r="I1057" t="inlineStr"/>
      <c r="J1057" t="inlineStr"/>
      <c r="K1057" t="inlineStr">
        <is>
          <t>120</t>
        </is>
      </c>
    </row>
    <row r="1058">
      <c r="A1058" t="inlineStr">
        <is>
          <t>11:42:06.698471</t>
        </is>
      </c>
      <c r="B1058" t="inlineStr">
        <is>
          <t>IP</t>
        </is>
      </c>
      <c r="C1058" t="inlineStr">
        <is>
          <t>190-0-175-100.gba.solunet.com.ar</t>
        </is>
      </c>
      <c r="D1058" t="inlineStr">
        <is>
          <t>3501</t>
        </is>
      </c>
      <c r="E1058" t="inlineStr">
        <is>
          <t>184.107.43.74</t>
        </is>
      </c>
      <c r="F1058" t="inlineStr">
        <is>
          <t>http</t>
        </is>
      </c>
      <c r="G1058" t="inlineStr">
        <is>
          <t>[S]</t>
        </is>
      </c>
      <c r="H1058" t="inlineStr">
        <is>
          <t>794958304:794958424</t>
        </is>
      </c>
      <c r="I1058" t="inlineStr"/>
      <c r="J1058" t="inlineStr"/>
      <c r="K1058" t="inlineStr">
        <is>
          <t>120</t>
        </is>
      </c>
    </row>
    <row r="1059">
      <c r="A1059" t="inlineStr">
        <is>
          <t>11:42:06.698487</t>
        </is>
      </c>
      <c r="B1059" t="inlineStr">
        <is>
          <t>IP</t>
        </is>
      </c>
      <c r="C1059" t="inlineStr">
        <is>
          <t>190-0-175-100.gba.solunet.com.ar</t>
        </is>
      </c>
      <c r="D1059" t="inlineStr">
        <is>
          <t>3502</t>
        </is>
      </c>
      <c r="E1059" t="inlineStr">
        <is>
          <t>184.107.43.74</t>
        </is>
      </c>
      <c r="F1059" t="inlineStr">
        <is>
          <t>http</t>
        </is>
      </c>
      <c r="G1059" t="inlineStr">
        <is>
          <t>[S]</t>
        </is>
      </c>
      <c r="H1059" t="inlineStr">
        <is>
          <t>1997670039:1997670159</t>
        </is>
      </c>
      <c r="I1059" t="inlineStr"/>
      <c r="J1059" t="inlineStr"/>
      <c r="K1059" t="inlineStr">
        <is>
          <t>120</t>
        </is>
      </c>
    </row>
    <row r="1060">
      <c r="A1060" t="inlineStr">
        <is>
          <t>11:42:06.698502</t>
        </is>
      </c>
      <c r="B1060" t="inlineStr">
        <is>
          <t>IP</t>
        </is>
      </c>
      <c r="C1060" t="inlineStr">
        <is>
          <t>190-0-175-100.gba.solunet.com.ar</t>
        </is>
      </c>
      <c r="D1060" t="inlineStr">
        <is>
          <t>3503</t>
        </is>
      </c>
      <c r="E1060" t="inlineStr">
        <is>
          <t>184.107.43.74</t>
        </is>
      </c>
      <c r="F1060" t="inlineStr">
        <is>
          <t>http</t>
        </is>
      </c>
      <c r="G1060" t="inlineStr">
        <is>
          <t>[S]</t>
        </is>
      </c>
      <c r="H1060" t="inlineStr">
        <is>
          <t>1362954264:1362954384</t>
        </is>
      </c>
      <c r="I1060" t="inlineStr"/>
      <c r="J1060" t="inlineStr"/>
      <c r="K1060" t="inlineStr">
        <is>
          <t>120</t>
        </is>
      </c>
    </row>
    <row r="1061">
      <c r="A1061" t="inlineStr">
        <is>
          <t>11:42:06.698518</t>
        </is>
      </c>
      <c r="B1061" t="inlineStr">
        <is>
          <t>IP</t>
        </is>
      </c>
      <c r="C1061" t="inlineStr">
        <is>
          <t>190-0-175-100.gba.solunet.com.ar</t>
        </is>
      </c>
      <c r="D1061" t="inlineStr">
        <is>
          <t>3504</t>
        </is>
      </c>
      <c r="E1061" t="inlineStr">
        <is>
          <t>184.107.43.74</t>
        </is>
      </c>
      <c r="F1061" t="inlineStr">
        <is>
          <t>http</t>
        </is>
      </c>
      <c r="G1061" t="inlineStr">
        <is>
          <t>[S]</t>
        </is>
      </c>
      <c r="H1061" t="inlineStr">
        <is>
          <t>156728479:156728599</t>
        </is>
      </c>
      <c r="I1061" t="inlineStr"/>
      <c r="J1061" t="inlineStr"/>
      <c r="K1061" t="inlineStr">
        <is>
          <t>120</t>
        </is>
      </c>
    </row>
    <row r="1062">
      <c r="A1062" t="inlineStr">
        <is>
          <t>11:42:06.698533</t>
        </is>
      </c>
      <c r="B1062" t="inlineStr">
        <is>
          <t>IP</t>
        </is>
      </c>
      <c r="C1062" t="inlineStr">
        <is>
          <t>190-0-175-100.gba.solunet.com.ar</t>
        </is>
      </c>
      <c r="D1062" t="inlineStr">
        <is>
          <t>3505</t>
        </is>
      </c>
      <c r="E1062" t="inlineStr">
        <is>
          <t>184.107.43.74</t>
        </is>
      </c>
      <c r="F1062" t="inlineStr">
        <is>
          <t>http</t>
        </is>
      </c>
      <c r="G1062" t="inlineStr">
        <is>
          <t>[S]</t>
        </is>
      </c>
      <c r="H1062" t="inlineStr">
        <is>
          <t>2117643719:2117643839</t>
        </is>
      </c>
      <c r="I1062" t="inlineStr"/>
      <c r="J1062" t="inlineStr"/>
      <c r="K1062" t="inlineStr">
        <is>
          <t>120</t>
        </is>
      </c>
    </row>
    <row r="1063">
      <c r="A1063" t="inlineStr">
        <is>
          <t>11:42:06.698549</t>
        </is>
      </c>
      <c r="B1063" t="inlineStr">
        <is>
          <t>IP</t>
        </is>
      </c>
      <c r="C1063" t="inlineStr">
        <is>
          <t>190-0-175-100.gba.solunet.com.ar</t>
        </is>
      </c>
      <c r="D1063" t="inlineStr">
        <is>
          <t>3506</t>
        </is>
      </c>
      <c r="E1063" t="inlineStr">
        <is>
          <t>184.107.43.74</t>
        </is>
      </c>
      <c r="F1063" t="inlineStr">
        <is>
          <t>http</t>
        </is>
      </c>
      <c r="G1063" t="inlineStr">
        <is>
          <t>[S]</t>
        </is>
      </c>
      <c r="H1063" t="inlineStr">
        <is>
          <t>1694603171:1694603291</t>
        </is>
      </c>
      <c r="I1063" t="inlineStr"/>
      <c r="J1063" t="inlineStr"/>
      <c r="K1063" t="inlineStr">
        <is>
          <t>120</t>
        </is>
      </c>
    </row>
    <row r="1064">
      <c r="A1064" t="inlineStr">
        <is>
          <t>11:42:06.698565</t>
        </is>
      </c>
      <c r="B1064" t="inlineStr">
        <is>
          <t>IP</t>
        </is>
      </c>
      <c r="C1064" t="inlineStr">
        <is>
          <t>190-0-175-100.gba.solunet.com.ar</t>
        </is>
      </c>
      <c r="D1064" t="inlineStr">
        <is>
          <t>3507</t>
        </is>
      </c>
      <c r="E1064" t="inlineStr">
        <is>
          <t>184.107.43.74</t>
        </is>
      </c>
      <c r="F1064" t="inlineStr">
        <is>
          <t>http</t>
        </is>
      </c>
      <c r="G1064" t="inlineStr">
        <is>
          <t>[S]</t>
        </is>
      </c>
      <c r="H1064" t="inlineStr">
        <is>
          <t>1263042113:1263042233</t>
        </is>
      </c>
      <c r="I1064" t="inlineStr"/>
      <c r="J1064" t="inlineStr"/>
      <c r="K1064" t="inlineStr">
        <is>
          <t>120</t>
        </is>
      </c>
    </row>
    <row r="1065">
      <c r="A1065" t="inlineStr">
        <is>
          <t>11:42:06.698580</t>
        </is>
      </c>
      <c r="B1065" t="inlineStr">
        <is>
          <t>IP</t>
        </is>
      </c>
      <c r="C1065" t="inlineStr">
        <is>
          <t>190-0-175-100.gba.solunet.com.ar</t>
        </is>
      </c>
      <c r="D1065" t="inlineStr">
        <is>
          <t>3508</t>
        </is>
      </c>
      <c r="E1065" t="inlineStr">
        <is>
          <t>184.107.43.74</t>
        </is>
      </c>
      <c r="F1065" t="inlineStr">
        <is>
          <t>http</t>
        </is>
      </c>
      <c r="G1065" t="inlineStr">
        <is>
          <t>[S]</t>
        </is>
      </c>
      <c r="H1065" t="inlineStr">
        <is>
          <t>1093256567:1093256687</t>
        </is>
      </c>
      <c r="I1065" t="inlineStr"/>
      <c r="J1065" t="inlineStr"/>
      <c r="K1065" t="inlineStr">
        <is>
          <t>120</t>
        </is>
      </c>
    </row>
    <row r="1066">
      <c r="A1066" t="inlineStr">
        <is>
          <t>11:42:06.698593</t>
        </is>
      </c>
      <c r="B1066" t="inlineStr">
        <is>
          <t>IP</t>
        </is>
      </c>
      <c r="C1066" t="inlineStr">
        <is>
          <t>190-0-175-100.gba.solunet.com.ar</t>
        </is>
      </c>
      <c r="D1066" t="inlineStr">
        <is>
          <t>3509</t>
        </is>
      </c>
      <c r="E1066" t="inlineStr">
        <is>
          <t>184.107.43.74</t>
        </is>
      </c>
      <c r="F1066" t="inlineStr">
        <is>
          <t>http</t>
        </is>
      </c>
      <c r="G1066" t="inlineStr">
        <is>
          <t>[S]</t>
        </is>
      </c>
      <c r="H1066" t="inlineStr">
        <is>
          <t>1869942546:1869942666</t>
        </is>
      </c>
      <c r="I1066" t="inlineStr"/>
      <c r="J1066" t="inlineStr"/>
      <c r="K1066" t="inlineStr">
        <is>
          <t>120</t>
        </is>
      </c>
    </row>
    <row r="1067">
      <c r="A1067" t="inlineStr">
        <is>
          <t>11:42:06.698606</t>
        </is>
      </c>
      <c r="B1067" t="inlineStr">
        <is>
          <t>IP</t>
        </is>
      </c>
      <c r="C1067" t="inlineStr">
        <is>
          <t>190-0-175-100.gba.solunet.com.ar</t>
        </is>
      </c>
      <c r="D1067" t="inlineStr">
        <is>
          <t>3510</t>
        </is>
      </c>
      <c r="E1067" t="inlineStr">
        <is>
          <t>184.107.43.74</t>
        </is>
      </c>
      <c r="F1067" t="inlineStr">
        <is>
          <t>http</t>
        </is>
      </c>
      <c r="G1067" t="inlineStr">
        <is>
          <t>[S]</t>
        </is>
      </c>
      <c r="H1067" t="inlineStr">
        <is>
          <t>1278248421:1278248541</t>
        </is>
      </c>
      <c r="I1067" t="inlineStr"/>
      <c r="J1067" t="inlineStr"/>
      <c r="K1067" t="inlineStr">
        <is>
          <t>120</t>
        </is>
      </c>
    </row>
    <row r="1068">
      <c r="A1068" t="inlineStr">
        <is>
          <t>11:42:06.698620</t>
        </is>
      </c>
      <c r="B1068" t="inlineStr">
        <is>
          <t>IP</t>
        </is>
      </c>
      <c r="C1068" t="inlineStr">
        <is>
          <t>190-0-175-100.gba.solunet.com.ar</t>
        </is>
      </c>
      <c r="D1068" t="inlineStr">
        <is>
          <t>3511</t>
        </is>
      </c>
      <c r="E1068" t="inlineStr">
        <is>
          <t>184.107.43.74</t>
        </is>
      </c>
      <c r="F1068" t="inlineStr">
        <is>
          <t>http</t>
        </is>
      </c>
      <c r="G1068" t="inlineStr">
        <is>
          <t>[S]</t>
        </is>
      </c>
      <c r="H1068" t="inlineStr">
        <is>
          <t>589846666:589846786</t>
        </is>
      </c>
      <c r="I1068" t="inlineStr"/>
      <c r="J1068" t="inlineStr"/>
      <c r="K1068" t="inlineStr">
        <is>
          <t>120</t>
        </is>
      </c>
    </row>
    <row r="1069">
      <c r="A1069" t="inlineStr">
        <is>
          <t>11:42:06.698633</t>
        </is>
      </c>
      <c r="B1069" t="inlineStr">
        <is>
          <t>IP</t>
        </is>
      </c>
      <c r="C1069" t="inlineStr">
        <is>
          <t>190-0-175-100.gba.solunet.com.ar</t>
        </is>
      </c>
      <c r="D1069" t="inlineStr">
        <is>
          <t>3512</t>
        </is>
      </c>
      <c r="E1069" t="inlineStr">
        <is>
          <t>184.107.43.74</t>
        </is>
      </c>
      <c r="F1069" t="inlineStr">
        <is>
          <t>http</t>
        </is>
      </c>
      <c r="G1069" t="inlineStr">
        <is>
          <t>[S]</t>
        </is>
      </c>
      <c r="H1069" t="inlineStr">
        <is>
          <t>1366352219:1366352339</t>
        </is>
      </c>
      <c r="I1069" t="inlineStr"/>
      <c r="J1069" t="inlineStr"/>
      <c r="K1069" t="inlineStr">
        <is>
          <t>120</t>
        </is>
      </c>
    </row>
    <row r="1070">
      <c r="A1070" t="inlineStr">
        <is>
          <t>11:42:06.698646</t>
        </is>
      </c>
      <c r="B1070" t="inlineStr">
        <is>
          <t>IP</t>
        </is>
      </c>
      <c r="C1070" t="inlineStr">
        <is>
          <t>190-0-175-100.gba.solunet.com.ar</t>
        </is>
      </c>
      <c r="D1070" t="inlineStr">
        <is>
          <t>3513</t>
        </is>
      </c>
      <c r="E1070" t="inlineStr">
        <is>
          <t>184.107.43.74</t>
        </is>
      </c>
      <c r="F1070" t="inlineStr">
        <is>
          <t>http</t>
        </is>
      </c>
      <c r="G1070" t="inlineStr">
        <is>
          <t>[S]</t>
        </is>
      </c>
      <c r="H1070" t="inlineStr">
        <is>
          <t>919989431:919989551</t>
        </is>
      </c>
      <c r="I1070" t="inlineStr"/>
      <c r="J1070" t="inlineStr"/>
      <c r="K1070" t="inlineStr">
        <is>
          <t>120</t>
        </is>
      </c>
    </row>
    <row r="1071">
      <c r="A1071" t="inlineStr">
        <is>
          <t>11:42:06.698659</t>
        </is>
      </c>
      <c r="B1071" t="inlineStr">
        <is>
          <t>IP</t>
        </is>
      </c>
      <c r="C1071" t="inlineStr">
        <is>
          <t>190-0-175-100.gba.solunet.com.ar</t>
        </is>
      </c>
      <c r="D1071" t="inlineStr">
        <is>
          <t>3514</t>
        </is>
      </c>
      <c r="E1071" t="inlineStr">
        <is>
          <t>184.107.43.74</t>
        </is>
      </c>
      <c r="F1071" t="inlineStr">
        <is>
          <t>http</t>
        </is>
      </c>
      <c r="G1071" t="inlineStr">
        <is>
          <t>[S]</t>
        </is>
      </c>
      <c r="H1071" t="inlineStr">
        <is>
          <t>82272826:82272946</t>
        </is>
      </c>
      <c r="I1071" t="inlineStr"/>
      <c r="J1071" t="inlineStr"/>
      <c r="K1071" t="inlineStr">
        <is>
          <t>120</t>
        </is>
      </c>
    </row>
    <row r="1072">
      <c r="A1072" t="inlineStr">
        <is>
          <t>11:42:06.698672</t>
        </is>
      </c>
      <c r="B1072" t="inlineStr">
        <is>
          <t>IP</t>
        </is>
      </c>
      <c r="C1072" t="inlineStr">
        <is>
          <t>190-0-175-100.gba.solunet.com.ar</t>
        </is>
      </c>
      <c r="D1072" t="inlineStr">
        <is>
          <t>3515</t>
        </is>
      </c>
      <c r="E1072" t="inlineStr">
        <is>
          <t>184.107.43.74</t>
        </is>
      </c>
      <c r="F1072" t="inlineStr">
        <is>
          <t>http</t>
        </is>
      </c>
      <c r="G1072" t="inlineStr">
        <is>
          <t>[S]</t>
        </is>
      </c>
      <c r="H1072" t="inlineStr">
        <is>
          <t>1151701214:1151701334</t>
        </is>
      </c>
      <c r="I1072" t="inlineStr"/>
      <c r="J1072" t="inlineStr"/>
      <c r="K1072" t="inlineStr">
        <is>
          <t>120</t>
        </is>
      </c>
    </row>
    <row r="1073">
      <c r="A1073" t="inlineStr">
        <is>
          <t>11:42:06.698685</t>
        </is>
      </c>
      <c r="B1073" t="inlineStr">
        <is>
          <t>IP</t>
        </is>
      </c>
      <c r="C1073" t="inlineStr">
        <is>
          <t>190-0-175-100.gba.solunet.com.ar</t>
        </is>
      </c>
      <c r="D1073" t="inlineStr">
        <is>
          <t>3516</t>
        </is>
      </c>
      <c r="E1073" t="inlineStr">
        <is>
          <t>184.107.43.74</t>
        </is>
      </c>
      <c r="F1073" t="inlineStr">
        <is>
          <t>http</t>
        </is>
      </c>
      <c r="G1073" t="inlineStr">
        <is>
          <t>[S]</t>
        </is>
      </c>
      <c r="H1073" t="inlineStr">
        <is>
          <t>1397543949:1397544069</t>
        </is>
      </c>
      <c r="I1073" t="inlineStr"/>
      <c r="J1073" t="inlineStr"/>
      <c r="K1073" t="inlineStr">
        <is>
          <t>120</t>
        </is>
      </c>
    </row>
    <row r="1074">
      <c r="A1074" t="inlineStr">
        <is>
          <t>11:42:06.698698</t>
        </is>
      </c>
      <c r="B1074" t="inlineStr">
        <is>
          <t>IP</t>
        </is>
      </c>
      <c r="C1074" t="inlineStr">
        <is>
          <t>190-0-175-100.gba.solunet.com.ar</t>
        </is>
      </c>
      <c r="D1074" t="inlineStr">
        <is>
          <t>3517</t>
        </is>
      </c>
      <c r="E1074" t="inlineStr">
        <is>
          <t>184.107.43.74</t>
        </is>
      </c>
      <c r="F1074" t="inlineStr">
        <is>
          <t>http</t>
        </is>
      </c>
      <c r="G1074" t="inlineStr">
        <is>
          <t>[S]</t>
        </is>
      </c>
      <c r="H1074" t="inlineStr">
        <is>
          <t>241920474:241920594</t>
        </is>
      </c>
      <c r="I1074" t="inlineStr"/>
      <c r="J1074" t="inlineStr"/>
      <c r="K1074" t="inlineStr">
        <is>
          <t>120</t>
        </is>
      </c>
    </row>
    <row r="1075">
      <c r="A1075" t="inlineStr">
        <is>
          <t>11:42:06.698711</t>
        </is>
      </c>
      <c r="B1075" t="inlineStr">
        <is>
          <t>IP</t>
        </is>
      </c>
      <c r="C1075" t="inlineStr">
        <is>
          <t>190-0-175-100.gba.solunet.com.ar</t>
        </is>
      </c>
      <c r="D1075" t="inlineStr">
        <is>
          <t>3518</t>
        </is>
      </c>
      <c r="E1075" t="inlineStr">
        <is>
          <t>184.107.43.74</t>
        </is>
      </c>
      <c r="F1075" t="inlineStr">
        <is>
          <t>http</t>
        </is>
      </c>
      <c r="G1075" t="inlineStr">
        <is>
          <t>[S]</t>
        </is>
      </c>
      <c r="H1075" t="inlineStr">
        <is>
          <t>642032333:642032453</t>
        </is>
      </c>
      <c r="I1075" t="inlineStr"/>
      <c r="J1075" t="inlineStr"/>
      <c r="K1075" t="inlineStr">
        <is>
          <t>120</t>
        </is>
      </c>
    </row>
    <row r="1076">
      <c r="A1076" t="inlineStr">
        <is>
          <t>11:42:06.698725</t>
        </is>
      </c>
      <c r="B1076" t="inlineStr">
        <is>
          <t>IP</t>
        </is>
      </c>
      <c r="C1076" t="inlineStr">
        <is>
          <t>190-0-175-100.gba.solunet.com.ar</t>
        </is>
      </c>
      <c r="D1076" t="inlineStr">
        <is>
          <t>3519</t>
        </is>
      </c>
      <c r="E1076" t="inlineStr">
        <is>
          <t>184.107.43.74</t>
        </is>
      </c>
      <c r="F1076" t="inlineStr">
        <is>
          <t>http</t>
        </is>
      </c>
      <c r="G1076" t="inlineStr">
        <is>
          <t>[S]</t>
        </is>
      </c>
      <c r="H1076" t="inlineStr">
        <is>
          <t>717083400:717083520</t>
        </is>
      </c>
      <c r="I1076" t="inlineStr"/>
      <c r="J1076" t="inlineStr"/>
      <c r="K1076" t="inlineStr">
        <is>
          <t>120</t>
        </is>
      </c>
    </row>
    <row r="1077">
      <c r="A1077" t="inlineStr">
        <is>
          <t>11:42:06.698738</t>
        </is>
      </c>
      <c r="B1077" t="inlineStr">
        <is>
          <t>IP</t>
        </is>
      </c>
      <c r="C1077" t="inlineStr">
        <is>
          <t>190-0-175-100.gba.solunet.com.ar</t>
        </is>
      </c>
      <c r="D1077" t="inlineStr">
        <is>
          <t>3520</t>
        </is>
      </c>
      <c r="E1077" t="inlineStr">
        <is>
          <t>184.107.43.74</t>
        </is>
      </c>
      <c r="F1077" t="inlineStr">
        <is>
          <t>http</t>
        </is>
      </c>
      <c r="G1077" t="inlineStr">
        <is>
          <t>[S]</t>
        </is>
      </c>
      <c r="H1077" t="inlineStr">
        <is>
          <t>915232097:915232217</t>
        </is>
      </c>
      <c r="I1077" t="inlineStr"/>
      <c r="J1077" t="inlineStr"/>
      <c r="K1077" t="inlineStr">
        <is>
          <t>120</t>
        </is>
      </c>
    </row>
    <row r="1078">
      <c r="A1078" t="inlineStr">
        <is>
          <t>11:42:06.698751</t>
        </is>
      </c>
      <c r="B1078" t="inlineStr">
        <is>
          <t>IP</t>
        </is>
      </c>
      <c r="C1078" t="inlineStr">
        <is>
          <t>190-0-175-100.gba.solunet.com.ar</t>
        </is>
      </c>
      <c r="D1078" t="inlineStr">
        <is>
          <t>3521</t>
        </is>
      </c>
      <c r="E1078" t="inlineStr">
        <is>
          <t>184.107.43.74</t>
        </is>
      </c>
      <c r="F1078" t="inlineStr">
        <is>
          <t>http</t>
        </is>
      </c>
      <c r="G1078" t="inlineStr">
        <is>
          <t>[S]</t>
        </is>
      </c>
      <c r="H1078" t="inlineStr">
        <is>
          <t>1828749687:1828749807</t>
        </is>
      </c>
      <c r="I1078" t="inlineStr"/>
      <c r="J1078" t="inlineStr"/>
      <c r="K1078" t="inlineStr">
        <is>
          <t>120</t>
        </is>
      </c>
    </row>
    <row r="1079">
      <c r="A1079" t="inlineStr">
        <is>
          <t>11:42:06.698764</t>
        </is>
      </c>
      <c r="B1079" t="inlineStr">
        <is>
          <t>IP</t>
        </is>
      </c>
      <c r="C1079" t="inlineStr">
        <is>
          <t>190-0-175-100.gba.solunet.com.ar</t>
        </is>
      </c>
      <c r="D1079" t="inlineStr">
        <is>
          <t>3522</t>
        </is>
      </c>
      <c r="E1079" t="inlineStr">
        <is>
          <t>184.107.43.74</t>
        </is>
      </c>
      <c r="F1079" t="inlineStr">
        <is>
          <t>http</t>
        </is>
      </c>
      <c r="G1079" t="inlineStr">
        <is>
          <t>[S]</t>
        </is>
      </c>
      <c r="H1079" t="inlineStr">
        <is>
          <t>1286261444:1286261564</t>
        </is>
      </c>
      <c r="I1079" t="inlineStr"/>
      <c r="J1079" t="inlineStr"/>
      <c r="K1079" t="inlineStr">
        <is>
          <t>120</t>
        </is>
      </c>
    </row>
    <row r="1080">
      <c r="A1080" t="inlineStr">
        <is>
          <t>11:42:06.698777</t>
        </is>
      </c>
      <c r="B1080" t="inlineStr">
        <is>
          <t>IP</t>
        </is>
      </c>
      <c r="C1080" t="inlineStr">
        <is>
          <t>190-0-175-100.gba.solunet.com.ar</t>
        </is>
      </c>
      <c r="D1080" t="inlineStr">
        <is>
          <t>3523</t>
        </is>
      </c>
      <c r="E1080" t="inlineStr">
        <is>
          <t>184.107.43.74</t>
        </is>
      </c>
      <c r="F1080" t="inlineStr">
        <is>
          <t>http</t>
        </is>
      </c>
      <c r="G1080" t="inlineStr">
        <is>
          <t>[S]</t>
        </is>
      </c>
      <c r="H1080" t="inlineStr">
        <is>
          <t>664774578:664774698</t>
        </is>
      </c>
      <c r="I1080" t="inlineStr"/>
      <c r="J1080" t="inlineStr"/>
      <c r="K1080" t="inlineStr">
        <is>
          <t>120</t>
        </is>
      </c>
    </row>
    <row r="1081">
      <c r="A1081" t="inlineStr">
        <is>
          <t>11:42:06.698790</t>
        </is>
      </c>
      <c r="B1081" t="inlineStr">
        <is>
          <t>IP</t>
        </is>
      </c>
      <c r="C1081" t="inlineStr">
        <is>
          <t>190-0-175-100.gba.solunet.com.ar</t>
        </is>
      </c>
      <c r="D1081" t="inlineStr">
        <is>
          <t>3524</t>
        </is>
      </c>
      <c r="E1081" t="inlineStr">
        <is>
          <t>184.107.43.74</t>
        </is>
      </c>
      <c r="F1081" t="inlineStr">
        <is>
          <t>http</t>
        </is>
      </c>
      <c r="G1081" t="inlineStr">
        <is>
          <t>[S]</t>
        </is>
      </c>
      <c r="H1081" t="inlineStr">
        <is>
          <t>304261359:304261479</t>
        </is>
      </c>
      <c r="I1081" t="inlineStr"/>
      <c r="J1081" t="inlineStr"/>
      <c r="K1081" t="inlineStr">
        <is>
          <t>120</t>
        </is>
      </c>
    </row>
    <row r="1082">
      <c r="A1082" t="inlineStr">
        <is>
          <t>11:42:06.698803</t>
        </is>
      </c>
      <c r="B1082" t="inlineStr">
        <is>
          <t>IP</t>
        </is>
      </c>
      <c r="C1082" t="inlineStr">
        <is>
          <t>190-0-175-100.gba.solunet.com.ar</t>
        </is>
      </c>
      <c r="D1082" t="inlineStr">
        <is>
          <t>3525</t>
        </is>
      </c>
      <c r="E1082" t="inlineStr">
        <is>
          <t>184.107.43.74</t>
        </is>
      </c>
      <c r="F1082" t="inlineStr">
        <is>
          <t>http</t>
        </is>
      </c>
      <c r="G1082" t="inlineStr">
        <is>
          <t>[S]</t>
        </is>
      </c>
      <c r="H1082" t="inlineStr">
        <is>
          <t>687536104:687536224</t>
        </is>
      </c>
      <c r="I1082" t="inlineStr"/>
      <c r="J1082" t="inlineStr"/>
      <c r="K1082" t="inlineStr">
        <is>
          <t>120</t>
        </is>
      </c>
    </row>
    <row r="1083">
      <c r="A1083" t="inlineStr">
        <is>
          <t>11:42:06.698816</t>
        </is>
      </c>
      <c r="B1083" t="inlineStr">
        <is>
          <t>IP</t>
        </is>
      </c>
      <c r="C1083" t="inlineStr">
        <is>
          <t>190-0-175-100.gba.solunet.com.ar</t>
        </is>
      </c>
      <c r="D1083" t="inlineStr">
        <is>
          <t>3526</t>
        </is>
      </c>
      <c r="E1083" t="inlineStr">
        <is>
          <t>184.107.43.74</t>
        </is>
      </c>
      <c r="F1083" t="inlineStr">
        <is>
          <t>http</t>
        </is>
      </c>
      <c r="G1083" t="inlineStr">
        <is>
          <t>[S]</t>
        </is>
      </c>
      <c r="H1083" t="inlineStr">
        <is>
          <t>1233940978:1233941098</t>
        </is>
      </c>
      <c r="I1083" t="inlineStr"/>
      <c r="J1083" t="inlineStr"/>
      <c r="K1083" t="inlineStr">
        <is>
          <t>120</t>
        </is>
      </c>
    </row>
    <row r="1084">
      <c r="A1084" t="inlineStr">
        <is>
          <t>11:42:06.698830</t>
        </is>
      </c>
      <c r="B1084" t="inlineStr">
        <is>
          <t>IP</t>
        </is>
      </c>
      <c r="C1084" t="inlineStr">
        <is>
          <t>190-0-175-100.gba.solunet.com.ar</t>
        </is>
      </c>
      <c r="D1084" t="inlineStr">
        <is>
          <t>3527</t>
        </is>
      </c>
      <c r="E1084" t="inlineStr">
        <is>
          <t>184.107.43.74</t>
        </is>
      </c>
      <c r="F1084" t="inlineStr">
        <is>
          <t>http</t>
        </is>
      </c>
      <c r="G1084" t="inlineStr">
        <is>
          <t>[S]</t>
        </is>
      </c>
      <c r="H1084" t="inlineStr">
        <is>
          <t>1647956644:1647956764</t>
        </is>
      </c>
      <c r="I1084" t="inlineStr"/>
      <c r="J1084" t="inlineStr"/>
      <c r="K1084" t="inlineStr">
        <is>
          <t>120</t>
        </is>
      </c>
    </row>
    <row r="1085">
      <c r="A1085" t="inlineStr">
        <is>
          <t>11:42:06.698843</t>
        </is>
      </c>
      <c r="B1085" t="inlineStr">
        <is>
          <t>IP</t>
        </is>
      </c>
      <c r="C1085" t="inlineStr">
        <is>
          <t>190-0-175-100.gba.solunet.com.ar</t>
        </is>
      </c>
      <c r="D1085" t="inlineStr">
        <is>
          <t>3528</t>
        </is>
      </c>
      <c r="E1085" t="inlineStr">
        <is>
          <t>184.107.43.74</t>
        </is>
      </c>
      <c r="F1085" t="inlineStr">
        <is>
          <t>http</t>
        </is>
      </c>
      <c r="G1085" t="inlineStr">
        <is>
          <t>[S]</t>
        </is>
      </c>
      <c r="H1085" t="inlineStr">
        <is>
          <t>1067260138:1067260258</t>
        </is>
      </c>
      <c r="I1085" t="inlineStr"/>
      <c r="J1085" t="inlineStr"/>
      <c r="K1085" t="inlineStr">
        <is>
          <t>120</t>
        </is>
      </c>
    </row>
    <row r="1086">
      <c r="A1086" t="inlineStr">
        <is>
          <t>11:42:06.698856</t>
        </is>
      </c>
      <c r="B1086" t="inlineStr">
        <is>
          <t>IP</t>
        </is>
      </c>
      <c r="C1086" t="inlineStr">
        <is>
          <t>190-0-175-100.gba.solunet.com.ar</t>
        </is>
      </c>
      <c r="D1086" t="inlineStr">
        <is>
          <t>3529</t>
        </is>
      </c>
      <c r="E1086" t="inlineStr">
        <is>
          <t>184.107.43.74</t>
        </is>
      </c>
      <c r="F1086" t="inlineStr">
        <is>
          <t>http</t>
        </is>
      </c>
      <c r="G1086" t="inlineStr">
        <is>
          <t>[S]</t>
        </is>
      </c>
      <c r="H1086" t="inlineStr">
        <is>
          <t>594553921:594554041</t>
        </is>
      </c>
      <c r="I1086" t="inlineStr"/>
      <c r="J1086" t="inlineStr"/>
      <c r="K1086" t="inlineStr">
        <is>
          <t>120</t>
        </is>
      </c>
    </row>
    <row r="1087">
      <c r="A1087" t="inlineStr">
        <is>
          <t>11:42:06.698869</t>
        </is>
      </c>
      <c r="B1087" t="inlineStr">
        <is>
          <t>IP</t>
        </is>
      </c>
      <c r="C1087" t="inlineStr">
        <is>
          <t>190-0-175-100.gba.solunet.com.ar</t>
        </is>
      </c>
      <c r="D1087" t="inlineStr">
        <is>
          <t>3530</t>
        </is>
      </c>
      <c r="E1087" t="inlineStr">
        <is>
          <t>184.107.43.74</t>
        </is>
      </c>
      <c r="F1087" t="inlineStr">
        <is>
          <t>http</t>
        </is>
      </c>
      <c r="G1087" t="inlineStr">
        <is>
          <t>[S]</t>
        </is>
      </c>
      <c r="H1087" t="inlineStr">
        <is>
          <t>639605602:639605722</t>
        </is>
      </c>
      <c r="I1087" t="inlineStr"/>
      <c r="J1087" t="inlineStr"/>
      <c r="K1087" t="inlineStr">
        <is>
          <t>120</t>
        </is>
      </c>
    </row>
    <row r="1088">
      <c r="A1088" t="inlineStr">
        <is>
          <t>11:42:06.698882</t>
        </is>
      </c>
      <c r="B1088" t="inlineStr">
        <is>
          <t>IP</t>
        </is>
      </c>
      <c r="C1088" t="inlineStr">
        <is>
          <t>190-0-175-100.gba.solunet.com.ar</t>
        </is>
      </c>
      <c r="D1088" t="inlineStr">
        <is>
          <t>3531</t>
        </is>
      </c>
      <c r="E1088" t="inlineStr">
        <is>
          <t>184.107.43.74</t>
        </is>
      </c>
      <c r="F1088" t="inlineStr">
        <is>
          <t>http</t>
        </is>
      </c>
      <c r="G1088" t="inlineStr">
        <is>
          <t>[S]</t>
        </is>
      </c>
      <c r="H1088" t="inlineStr">
        <is>
          <t>1183564325:1183564445</t>
        </is>
      </c>
      <c r="I1088" t="inlineStr"/>
      <c r="J1088" t="inlineStr"/>
      <c r="K1088" t="inlineStr">
        <is>
          <t>120</t>
        </is>
      </c>
    </row>
    <row r="1089">
      <c r="A1089" t="inlineStr">
        <is>
          <t>11:42:06.698895</t>
        </is>
      </c>
      <c r="B1089" t="inlineStr">
        <is>
          <t>IP</t>
        </is>
      </c>
      <c r="C1089" t="inlineStr">
        <is>
          <t>190-0-175-100.gba.solunet.com.ar</t>
        </is>
      </c>
      <c r="D1089" t="inlineStr">
        <is>
          <t>3532</t>
        </is>
      </c>
      <c r="E1089" t="inlineStr">
        <is>
          <t>184.107.43.74</t>
        </is>
      </c>
      <c r="F1089" t="inlineStr">
        <is>
          <t>http</t>
        </is>
      </c>
      <c r="G1089" t="inlineStr">
        <is>
          <t>[S]</t>
        </is>
      </c>
      <c r="H1089" t="inlineStr">
        <is>
          <t>873904745:873904865</t>
        </is>
      </c>
      <c r="I1089" t="inlineStr"/>
      <c r="J1089" t="inlineStr"/>
      <c r="K1089" t="inlineStr">
        <is>
          <t>120</t>
        </is>
      </c>
    </row>
    <row r="1090">
      <c r="A1090" t="inlineStr">
        <is>
          <t>11:42:06.698908</t>
        </is>
      </c>
      <c r="B1090" t="inlineStr">
        <is>
          <t>IP</t>
        </is>
      </c>
      <c r="C1090" t="inlineStr">
        <is>
          <t>190-0-175-100.gba.solunet.com.ar</t>
        </is>
      </c>
      <c r="D1090" t="inlineStr">
        <is>
          <t>3533</t>
        </is>
      </c>
      <c r="E1090" t="inlineStr">
        <is>
          <t>184.107.43.74</t>
        </is>
      </c>
      <c r="F1090" t="inlineStr">
        <is>
          <t>http</t>
        </is>
      </c>
      <c r="G1090" t="inlineStr">
        <is>
          <t>[S]</t>
        </is>
      </c>
      <c r="H1090" t="inlineStr">
        <is>
          <t>1708296902:1708297022</t>
        </is>
      </c>
      <c r="I1090" t="inlineStr"/>
      <c r="J1090" t="inlineStr"/>
      <c r="K1090" t="inlineStr">
        <is>
          <t>120</t>
        </is>
      </c>
    </row>
    <row r="1091">
      <c r="A1091" t="inlineStr">
        <is>
          <t>11:42:06.698921</t>
        </is>
      </c>
      <c r="B1091" t="inlineStr">
        <is>
          <t>IP</t>
        </is>
      </c>
      <c r="C1091" t="inlineStr">
        <is>
          <t>190-0-175-100.gba.solunet.com.ar</t>
        </is>
      </c>
      <c r="D1091" t="inlineStr">
        <is>
          <t>3534</t>
        </is>
      </c>
      <c r="E1091" t="inlineStr">
        <is>
          <t>184.107.43.74</t>
        </is>
      </c>
      <c r="F1091" t="inlineStr">
        <is>
          <t>http</t>
        </is>
      </c>
      <c r="G1091" t="inlineStr">
        <is>
          <t>[S]</t>
        </is>
      </c>
      <c r="H1091" t="inlineStr">
        <is>
          <t>754727764:754727884</t>
        </is>
      </c>
      <c r="I1091" t="inlineStr"/>
      <c r="J1091" t="inlineStr"/>
      <c r="K1091" t="inlineStr">
        <is>
          <t>120</t>
        </is>
      </c>
    </row>
    <row r="1092">
      <c r="A1092" t="inlineStr">
        <is>
          <t>11:42:06.698934</t>
        </is>
      </c>
      <c r="B1092" t="inlineStr">
        <is>
          <t>IP</t>
        </is>
      </c>
      <c r="C1092" t="inlineStr">
        <is>
          <t>190-0-175-100.gba.solunet.com.ar</t>
        </is>
      </c>
      <c r="D1092" t="inlineStr">
        <is>
          <t>3535</t>
        </is>
      </c>
      <c r="E1092" t="inlineStr">
        <is>
          <t>184.107.43.74</t>
        </is>
      </c>
      <c r="F1092" t="inlineStr">
        <is>
          <t>http</t>
        </is>
      </c>
      <c r="G1092" t="inlineStr">
        <is>
          <t>[S]</t>
        </is>
      </c>
      <c r="H1092" t="inlineStr">
        <is>
          <t>317409458:317409578</t>
        </is>
      </c>
      <c r="I1092" t="inlineStr"/>
      <c r="J1092" t="inlineStr"/>
      <c r="K1092" t="inlineStr">
        <is>
          <t>120</t>
        </is>
      </c>
    </row>
    <row r="1093">
      <c r="A1093" t="inlineStr">
        <is>
          <t>11:42:06.698947</t>
        </is>
      </c>
      <c r="B1093" t="inlineStr">
        <is>
          <t>IP</t>
        </is>
      </c>
      <c r="C1093" t="inlineStr">
        <is>
          <t>190-0-175-100.gba.solunet.com.ar</t>
        </is>
      </c>
      <c r="D1093" t="inlineStr">
        <is>
          <t>3536</t>
        </is>
      </c>
      <c r="E1093" t="inlineStr">
        <is>
          <t>184.107.43.74</t>
        </is>
      </c>
      <c r="F1093" t="inlineStr">
        <is>
          <t>http</t>
        </is>
      </c>
      <c r="G1093" t="inlineStr">
        <is>
          <t>[S]</t>
        </is>
      </c>
      <c r="H1093" t="inlineStr">
        <is>
          <t>366502056:366502176</t>
        </is>
      </c>
      <c r="I1093" t="inlineStr"/>
      <c r="J1093" t="inlineStr"/>
      <c r="K1093" t="inlineStr">
        <is>
          <t>120</t>
        </is>
      </c>
    </row>
    <row r="1094">
      <c r="A1094" t="inlineStr">
        <is>
          <t>11:42:06.698961</t>
        </is>
      </c>
      <c r="B1094" t="inlineStr">
        <is>
          <t>IP</t>
        </is>
      </c>
      <c r="C1094" t="inlineStr">
        <is>
          <t>190-0-175-100.gba.solunet.com.ar</t>
        </is>
      </c>
      <c r="D1094" t="inlineStr">
        <is>
          <t>3537</t>
        </is>
      </c>
      <c r="E1094" t="inlineStr">
        <is>
          <t>184.107.43.74</t>
        </is>
      </c>
      <c r="F1094" t="inlineStr">
        <is>
          <t>http</t>
        </is>
      </c>
      <c r="G1094" t="inlineStr">
        <is>
          <t>[S]</t>
        </is>
      </c>
      <c r="H1094" t="inlineStr">
        <is>
          <t>449125081:449125201</t>
        </is>
      </c>
      <c r="I1094" t="inlineStr"/>
      <c r="J1094" t="inlineStr"/>
      <c r="K1094" t="inlineStr">
        <is>
          <t>120</t>
        </is>
      </c>
    </row>
    <row r="1095">
      <c r="A1095" t="inlineStr">
        <is>
          <t>11:42:06.698974</t>
        </is>
      </c>
      <c r="B1095" t="inlineStr">
        <is>
          <t>IP</t>
        </is>
      </c>
      <c r="C1095" t="inlineStr">
        <is>
          <t>190-0-175-100.gba.solunet.com.ar</t>
        </is>
      </c>
      <c r="D1095" t="inlineStr">
        <is>
          <t>3538</t>
        </is>
      </c>
      <c r="E1095" t="inlineStr">
        <is>
          <t>184.107.43.74</t>
        </is>
      </c>
      <c r="F1095" t="inlineStr">
        <is>
          <t>http</t>
        </is>
      </c>
      <c r="G1095" t="inlineStr">
        <is>
          <t>[S]</t>
        </is>
      </c>
      <c r="H1095" t="inlineStr">
        <is>
          <t>1828320647:1828320767</t>
        </is>
      </c>
      <c r="I1095" t="inlineStr"/>
      <c r="J1095" t="inlineStr"/>
      <c r="K1095" t="inlineStr">
        <is>
          <t>120</t>
        </is>
      </c>
    </row>
    <row r="1096">
      <c r="A1096" t="inlineStr">
        <is>
          <t>11:42:06.698987</t>
        </is>
      </c>
      <c r="B1096" t="inlineStr">
        <is>
          <t>IP</t>
        </is>
      </c>
      <c r="C1096" t="inlineStr">
        <is>
          <t>190-0-175-100.gba.solunet.com.ar</t>
        </is>
      </c>
      <c r="D1096" t="inlineStr">
        <is>
          <t>3539</t>
        </is>
      </c>
      <c r="E1096" t="inlineStr">
        <is>
          <t>184.107.43.74</t>
        </is>
      </c>
      <c r="F1096" t="inlineStr">
        <is>
          <t>http</t>
        </is>
      </c>
      <c r="G1096" t="inlineStr">
        <is>
          <t>[S]</t>
        </is>
      </c>
      <c r="H1096" t="inlineStr">
        <is>
          <t>1302378024:1302378144</t>
        </is>
      </c>
      <c r="I1096" t="inlineStr"/>
      <c r="J1096" t="inlineStr"/>
      <c r="K1096" t="inlineStr">
        <is>
          <t>120</t>
        </is>
      </c>
    </row>
    <row r="1097">
      <c r="A1097" t="inlineStr">
        <is>
          <t>11:42:06.699000</t>
        </is>
      </c>
      <c r="B1097" t="inlineStr">
        <is>
          <t>IP</t>
        </is>
      </c>
      <c r="C1097" t="inlineStr">
        <is>
          <t>190-0-175-100.gba.solunet.com.ar</t>
        </is>
      </c>
      <c r="D1097" t="inlineStr">
        <is>
          <t>3540</t>
        </is>
      </c>
      <c r="E1097" t="inlineStr">
        <is>
          <t>184.107.43.74</t>
        </is>
      </c>
      <c r="F1097" t="inlineStr">
        <is>
          <t>http</t>
        </is>
      </c>
      <c r="G1097" t="inlineStr">
        <is>
          <t>[S]</t>
        </is>
      </c>
      <c r="H1097" t="inlineStr">
        <is>
          <t>741239760:741239880</t>
        </is>
      </c>
      <c r="I1097" t="inlineStr"/>
      <c r="J1097" t="inlineStr"/>
      <c r="K1097" t="inlineStr">
        <is>
          <t>120</t>
        </is>
      </c>
    </row>
    <row r="1098">
      <c r="A1098" t="inlineStr">
        <is>
          <t>11:42:06.699013</t>
        </is>
      </c>
      <c r="B1098" t="inlineStr">
        <is>
          <t>IP</t>
        </is>
      </c>
      <c r="C1098" t="inlineStr">
        <is>
          <t>190-0-175-100.gba.solunet.com.ar</t>
        </is>
      </c>
      <c r="D1098" t="inlineStr">
        <is>
          <t>3541</t>
        </is>
      </c>
      <c r="E1098" t="inlineStr">
        <is>
          <t>184.107.43.74</t>
        </is>
      </c>
      <c r="F1098" t="inlineStr">
        <is>
          <t>http</t>
        </is>
      </c>
      <c r="G1098" t="inlineStr">
        <is>
          <t>[S]</t>
        </is>
      </c>
      <c r="H1098" t="inlineStr">
        <is>
          <t>1423154274:1423154394</t>
        </is>
      </c>
      <c r="I1098" t="inlineStr"/>
      <c r="J1098" t="inlineStr"/>
      <c r="K1098" t="inlineStr">
        <is>
          <t>120</t>
        </is>
      </c>
    </row>
    <row r="1099">
      <c r="A1099" t="inlineStr">
        <is>
          <t>11:42:06.699026</t>
        </is>
      </c>
      <c r="B1099" t="inlineStr">
        <is>
          <t>IP</t>
        </is>
      </c>
      <c r="C1099" t="inlineStr">
        <is>
          <t>190-0-175-100.gba.solunet.com.ar</t>
        </is>
      </c>
      <c r="D1099" t="inlineStr">
        <is>
          <t>3542</t>
        </is>
      </c>
      <c r="E1099" t="inlineStr">
        <is>
          <t>184.107.43.74</t>
        </is>
      </c>
      <c r="F1099" t="inlineStr">
        <is>
          <t>http</t>
        </is>
      </c>
      <c r="G1099" t="inlineStr">
        <is>
          <t>[S]</t>
        </is>
      </c>
      <c r="H1099" t="inlineStr">
        <is>
          <t>1790484586:1790484706</t>
        </is>
      </c>
      <c r="I1099" t="inlineStr"/>
      <c r="J1099" t="inlineStr"/>
      <c r="K1099" t="inlineStr">
        <is>
          <t>120</t>
        </is>
      </c>
    </row>
    <row r="1100">
      <c r="A1100" t="inlineStr">
        <is>
          <t>11:42:06.699039</t>
        </is>
      </c>
      <c r="B1100" t="inlineStr">
        <is>
          <t>IP</t>
        </is>
      </c>
      <c r="C1100" t="inlineStr">
        <is>
          <t>190-0-175-100.gba.solunet.com.ar</t>
        </is>
      </c>
      <c r="D1100" t="inlineStr">
        <is>
          <t>3543</t>
        </is>
      </c>
      <c r="E1100" t="inlineStr">
        <is>
          <t>184.107.43.74</t>
        </is>
      </c>
      <c r="F1100" t="inlineStr">
        <is>
          <t>http</t>
        </is>
      </c>
      <c r="G1100" t="inlineStr">
        <is>
          <t>[S]</t>
        </is>
      </c>
      <c r="H1100" t="inlineStr">
        <is>
          <t>1062099266:1062099386</t>
        </is>
      </c>
      <c r="I1100" t="inlineStr"/>
      <c r="J1100" t="inlineStr"/>
      <c r="K1100" t="inlineStr">
        <is>
          <t>120</t>
        </is>
      </c>
    </row>
    <row r="1101">
      <c r="A1101" t="inlineStr">
        <is>
          <t>11:42:06.699052</t>
        </is>
      </c>
      <c r="B1101" t="inlineStr">
        <is>
          <t>IP</t>
        </is>
      </c>
      <c r="C1101" t="inlineStr">
        <is>
          <t>190-0-175-100.gba.solunet.com.ar</t>
        </is>
      </c>
      <c r="D1101" t="inlineStr">
        <is>
          <t>3544</t>
        </is>
      </c>
      <c r="E1101" t="inlineStr">
        <is>
          <t>184.107.43.74</t>
        </is>
      </c>
      <c r="F1101" t="inlineStr">
        <is>
          <t>http</t>
        </is>
      </c>
      <c r="G1101" t="inlineStr">
        <is>
          <t>[S]</t>
        </is>
      </c>
      <c r="H1101" t="inlineStr">
        <is>
          <t>157987745:157987865</t>
        </is>
      </c>
      <c r="I1101" t="inlineStr"/>
      <c r="J1101" t="inlineStr"/>
      <c r="K1101" t="inlineStr">
        <is>
          <t>120</t>
        </is>
      </c>
    </row>
    <row r="1102">
      <c r="A1102" t="inlineStr">
        <is>
          <t>11:42:06.699065</t>
        </is>
      </c>
      <c r="B1102" t="inlineStr">
        <is>
          <t>IP</t>
        </is>
      </c>
      <c r="C1102" t="inlineStr">
        <is>
          <t>190-0-175-100.gba.solunet.com.ar</t>
        </is>
      </c>
      <c r="D1102" t="inlineStr">
        <is>
          <t>3545</t>
        </is>
      </c>
      <c r="E1102" t="inlineStr">
        <is>
          <t>184.107.43.74</t>
        </is>
      </c>
      <c r="F1102" t="inlineStr">
        <is>
          <t>http</t>
        </is>
      </c>
      <c r="G1102" t="inlineStr">
        <is>
          <t>[S]</t>
        </is>
      </c>
      <c r="H1102" t="inlineStr">
        <is>
          <t>1307906499:1307906619</t>
        </is>
      </c>
      <c r="I1102" t="inlineStr"/>
      <c r="J1102" t="inlineStr"/>
      <c r="K1102" t="inlineStr">
        <is>
          <t>120</t>
        </is>
      </c>
    </row>
    <row r="1103">
      <c r="A1103" t="inlineStr">
        <is>
          <t>11:42:06.699079</t>
        </is>
      </c>
      <c r="B1103" t="inlineStr">
        <is>
          <t>IP</t>
        </is>
      </c>
      <c r="C1103" t="inlineStr">
        <is>
          <t>190-0-175-100.gba.solunet.com.ar</t>
        </is>
      </c>
      <c r="D1103" t="inlineStr">
        <is>
          <t>3546</t>
        </is>
      </c>
      <c r="E1103" t="inlineStr">
        <is>
          <t>184.107.43.74</t>
        </is>
      </c>
      <c r="F1103" t="inlineStr">
        <is>
          <t>http</t>
        </is>
      </c>
      <c r="G1103" t="inlineStr">
        <is>
          <t>[S]</t>
        </is>
      </c>
      <c r="H1103" t="inlineStr">
        <is>
          <t>1368589445:1368589565</t>
        </is>
      </c>
      <c r="I1103" t="inlineStr"/>
      <c r="J1103" t="inlineStr"/>
      <c r="K1103" t="inlineStr">
        <is>
          <t>120</t>
        </is>
      </c>
    </row>
    <row r="1104">
      <c r="A1104" t="inlineStr">
        <is>
          <t>11:42:06.699092</t>
        </is>
      </c>
      <c r="B1104" t="inlineStr">
        <is>
          <t>IP</t>
        </is>
      </c>
      <c r="C1104" t="inlineStr">
        <is>
          <t>190-0-175-100.gba.solunet.com.ar</t>
        </is>
      </c>
      <c r="D1104" t="inlineStr">
        <is>
          <t>3547</t>
        </is>
      </c>
      <c r="E1104" t="inlineStr">
        <is>
          <t>184.107.43.74</t>
        </is>
      </c>
      <c r="F1104" t="inlineStr">
        <is>
          <t>http</t>
        </is>
      </c>
      <c r="G1104" t="inlineStr">
        <is>
          <t>[S]</t>
        </is>
      </c>
      <c r="H1104" t="inlineStr">
        <is>
          <t>1737580532:1737580652</t>
        </is>
      </c>
      <c r="I1104" t="inlineStr"/>
      <c r="J1104" t="inlineStr"/>
      <c r="K1104" t="inlineStr">
        <is>
          <t>120</t>
        </is>
      </c>
    </row>
    <row r="1105">
      <c r="A1105" t="inlineStr">
        <is>
          <t>11:42:06.699105</t>
        </is>
      </c>
      <c r="B1105" t="inlineStr">
        <is>
          <t>IP</t>
        </is>
      </c>
      <c r="C1105" t="inlineStr">
        <is>
          <t>190-0-175-100.gba.solunet.com.ar</t>
        </is>
      </c>
      <c r="D1105" t="inlineStr">
        <is>
          <t>3548</t>
        </is>
      </c>
      <c r="E1105" t="inlineStr">
        <is>
          <t>184.107.43.74</t>
        </is>
      </c>
      <c r="F1105" t="inlineStr">
        <is>
          <t>http</t>
        </is>
      </c>
      <c r="G1105" t="inlineStr">
        <is>
          <t>[S]</t>
        </is>
      </c>
      <c r="H1105" t="inlineStr">
        <is>
          <t>509316587:509316707</t>
        </is>
      </c>
      <c r="I1105" t="inlineStr"/>
      <c r="J1105" t="inlineStr"/>
      <c r="K1105" t="inlineStr">
        <is>
          <t>120</t>
        </is>
      </c>
    </row>
    <row r="1106">
      <c r="A1106" t="inlineStr">
        <is>
          <t>11:42:06.699126</t>
        </is>
      </c>
      <c r="B1106" t="inlineStr">
        <is>
          <t>IP</t>
        </is>
      </c>
      <c r="C1106" t="inlineStr">
        <is>
          <t>190-0-175-100.gba.solunet.com.ar</t>
        </is>
      </c>
      <c r="D1106" t="inlineStr">
        <is>
          <t>3549</t>
        </is>
      </c>
      <c r="E1106" t="inlineStr">
        <is>
          <t>184.107.43.74</t>
        </is>
      </c>
      <c r="F1106" t="inlineStr">
        <is>
          <t>http</t>
        </is>
      </c>
      <c r="G1106" t="inlineStr">
        <is>
          <t>[S]</t>
        </is>
      </c>
      <c r="H1106" t="inlineStr">
        <is>
          <t>473313591:473313711</t>
        </is>
      </c>
      <c r="I1106" t="inlineStr"/>
      <c r="J1106" t="inlineStr"/>
      <c r="K1106" t="inlineStr">
        <is>
          <t>120</t>
        </is>
      </c>
    </row>
    <row r="1107">
      <c r="A1107" t="inlineStr">
        <is>
          <t>11:42:06.699142</t>
        </is>
      </c>
      <c r="B1107" t="inlineStr">
        <is>
          <t>IP</t>
        </is>
      </c>
      <c r="C1107" t="inlineStr">
        <is>
          <t>190-0-175-100.gba.solunet.com.ar</t>
        </is>
      </c>
      <c r="D1107" t="inlineStr">
        <is>
          <t>3550</t>
        </is>
      </c>
      <c r="E1107" t="inlineStr">
        <is>
          <t>184.107.43.74</t>
        </is>
      </c>
      <c r="F1107" t="inlineStr">
        <is>
          <t>http</t>
        </is>
      </c>
      <c r="G1107" t="inlineStr">
        <is>
          <t>[S]</t>
        </is>
      </c>
      <c r="H1107" t="inlineStr">
        <is>
          <t>199171295:199171415</t>
        </is>
      </c>
      <c r="I1107" t="inlineStr"/>
      <c r="J1107" t="inlineStr"/>
      <c r="K1107" t="inlineStr">
        <is>
          <t>120</t>
        </is>
      </c>
    </row>
    <row r="1108">
      <c r="A1108" t="inlineStr">
        <is>
          <t>11:42:06.699157</t>
        </is>
      </c>
      <c r="B1108" t="inlineStr">
        <is>
          <t>IP</t>
        </is>
      </c>
      <c r="C1108" t="inlineStr">
        <is>
          <t>190-0-175-100.gba.solunet.com.ar</t>
        </is>
      </c>
      <c r="D1108" t="inlineStr">
        <is>
          <t>3551</t>
        </is>
      </c>
      <c r="E1108" t="inlineStr">
        <is>
          <t>184.107.43.74</t>
        </is>
      </c>
      <c r="F1108" t="inlineStr">
        <is>
          <t>http</t>
        </is>
      </c>
      <c r="G1108" t="inlineStr">
        <is>
          <t>[S]</t>
        </is>
      </c>
      <c r="H1108" t="inlineStr">
        <is>
          <t>602121798:602121918</t>
        </is>
      </c>
      <c r="I1108" t="inlineStr"/>
      <c r="J1108" t="inlineStr"/>
      <c r="K1108" t="inlineStr">
        <is>
          <t>120</t>
        </is>
      </c>
    </row>
    <row r="1109">
      <c r="A1109" t="inlineStr">
        <is>
          <t>11:42:06.699173</t>
        </is>
      </c>
      <c r="B1109" t="inlineStr">
        <is>
          <t>IP</t>
        </is>
      </c>
      <c r="C1109" t="inlineStr">
        <is>
          <t>190-0-175-100.gba.solunet.com.ar</t>
        </is>
      </c>
      <c r="D1109" t="inlineStr">
        <is>
          <t>3552</t>
        </is>
      </c>
      <c r="E1109" t="inlineStr">
        <is>
          <t>184.107.43.74</t>
        </is>
      </c>
      <c r="F1109" t="inlineStr">
        <is>
          <t>http</t>
        </is>
      </c>
      <c r="G1109" t="inlineStr">
        <is>
          <t>[S]</t>
        </is>
      </c>
      <c r="H1109" t="inlineStr">
        <is>
          <t>1363431138:1363431258</t>
        </is>
      </c>
      <c r="I1109" t="inlineStr"/>
      <c r="J1109" t="inlineStr"/>
      <c r="K1109" t="inlineStr">
        <is>
          <t>120</t>
        </is>
      </c>
    </row>
    <row r="1110">
      <c r="A1110" t="inlineStr">
        <is>
          <t>11:42:06.699189</t>
        </is>
      </c>
      <c r="B1110" t="inlineStr">
        <is>
          <t>IP</t>
        </is>
      </c>
      <c r="C1110" t="inlineStr">
        <is>
          <t>190-0-175-100.gba.solunet.com.ar</t>
        </is>
      </c>
      <c r="D1110" t="inlineStr">
        <is>
          <t>3553</t>
        </is>
      </c>
      <c r="E1110" t="inlineStr">
        <is>
          <t>184.107.43.74</t>
        </is>
      </c>
      <c r="F1110" t="inlineStr">
        <is>
          <t>http</t>
        </is>
      </c>
      <c r="G1110" t="inlineStr">
        <is>
          <t>[S]</t>
        </is>
      </c>
      <c r="H1110" t="inlineStr">
        <is>
          <t>1621877111:1621877231</t>
        </is>
      </c>
      <c r="I1110" t="inlineStr"/>
      <c r="J1110" t="inlineStr"/>
      <c r="K1110" t="inlineStr">
        <is>
          <t>120</t>
        </is>
      </c>
    </row>
    <row r="1111">
      <c r="A1111" t="inlineStr">
        <is>
          <t>11:42:06.699204</t>
        </is>
      </c>
      <c r="B1111" t="inlineStr">
        <is>
          <t>IP</t>
        </is>
      </c>
      <c r="C1111" t="inlineStr">
        <is>
          <t>190-0-175-100.gba.solunet.com.ar</t>
        </is>
      </c>
      <c r="D1111" t="inlineStr">
        <is>
          <t>3554</t>
        </is>
      </c>
      <c r="E1111" t="inlineStr">
        <is>
          <t>184.107.43.74</t>
        </is>
      </c>
      <c r="F1111" t="inlineStr">
        <is>
          <t>http</t>
        </is>
      </c>
      <c r="G1111" t="inlineStr">
        <is>
          <t>[S]</t>
        </is>
      </c>
      <c r="H1111" t="inlineStr">
        <is>
          <t>2042234296:2042234416</t>
        </is>
      </c>
      <c r="I1111" t="inlineStr"/>
      <c r="J1111" t="inlineStr"/>
      <c r="K1111" t="inlineStr">
        <is>
          <t>120</t>
        </is>
      </c>
    </row>
    <row r="1112">
      <c r="A1112" t="inlineStr">
        <is>
          <t>11:42:06.699220</t>
        </is>
      </c>
      <c r="B1112" t="inlineStr">
        <is>
          <t>IP</t>
        </is>
      </c>
      <c r="C1112" t="inlineStr">
        <is>
          <t>190-0-175-100.gba.solunet.com.ar</t>
        </is>
      </c>
      <c r="D1112" t="inlineStr">
        <is>
          <t>3555</t>
        </is>
      </c>
      <c r="E1112" t="inlineStr">
        <is>
          <t>184.107.43.74</t>
        </is>
      </c>
      <c r="F1112" t="inlineStr">
        <is>
          <t>http</t>
        </is>
      </c>
      <c r="G1112" t="inlineStr">
        <is>
          <t>[S]</t>
        </is>
      </c>
      <c r="H1112" t="inlineStr">
        <is>
          <t>781280404:781280524</t>
        </is>
      </c>
      <c r="I1112" t="inlineStr"/>
      <c r="J1112" t="inlineStr"/>
      <c r="K1112" t="inlineStr">
        <is>
          <t>120</t>
        </is>
      </c>
    </row>
    <row r="1113">
      <c r="A1113" t="inlineStr">
        <is>
          <t>11:42:06.699235</t>
        </is>
      </c>
      <c r="B1113" t="inlineStr">
        <is>
          <t>IP</t>
        </is>
      </c>
      <c r="C1113" t="inlineStr">
        <is>
          <t>190-0-175-100.gba.solunet.com.ar</t>
        </is>
      </c>
      <c r="D1113" t="inlineStr">
        <is>
          <t>3556</t>
        </is>
      </c>
      <c r="E1113" t="inlineStr">
        <is>
          <t>184.107.43.74</t>
        </is>
      </c>
      <c r="F1113" t="inlineStr">
        <is>
          <t>http</t>
        </is>
      </c>
      <c r="G1113" t="inlineStr">
        <is>
          <t>[S]</t>
        </is>
      </c>
      <c r="H1113" t="inlineStr">
        <is>
          <t>674035187:674035307</t>
        </is>
      </c>
      <c r="I1113" t="inlineStr"/>
      <c r="J1113" t="inlineStr"/>
      <c r="K1113" t="inlineStr">
        <is>
          <t>120</t>
        </is>
      </c>
    </row>
    <row r="1114">
      <c r="A1114" t="inlineStr">
        <is>
          <t>11:42:06.699251</t>
        </is>
      </c>
      <c r="B1114" t="inlineStr">
        <is>
          <t>IP</t>
        </is>
      </c>
      <c r="C1114" t="inlineStr">
        <is>
          <t>190-0-175-100.gba.solunet.com.ar</t>
        </is>
      </c>
      <c r="D1114" t="inlineStr">
        <is>
          <t>3557</t>
        </is>
      </c>
      <c r="E1114" t="inlineStr">
        <is>
          <t>184.107.43.74</t>
        </is>
      </c>
      <c r="F1114" t="inlineStr">
        <is>
          <t>http</t>
        </is>
      </c>
      <c r="G1114" t="inlineStr">
        <is>
          <t>[S]</t>
        </is>
      </c>
      <c r="H1114" t="inlineStr">
        <is>
          <t>806955976:806956096</t>
        </is>
      </c>
      <c r="I1114" t="inlineStr"/>
      <c r="J1114" t="inlineStr"/>
      <c r="K1114" t="inlineStr">
        <is>
          <t>120</t>
        </is>
      </c>
    </row>
    <row r="1115">
      <c r="A1115" t="inlineStr">
        <is>
          <t>11:42:06.699267</t>
        </is>
      </c>
      <c r="B1115" t="inlineStr">
        <is>
          <t>IP</t>
        </is>
      </c>
      <c r="C1115" t="inlineStr">
        <is>
          <t>190-0-175-100.gba.solunet.com.ar</t>
        </is>
      </c>
      <c r="D1115" t="inlineStr">
        <is>
          <t>3558</t>
        </is>
      </c>
      <c r="E1115" t="inlineStr">
        <is>
          <t>184.107.43.74</t>
        </is>
      </c>
      <c r="F1115" t="inlineStr">
        <is>
          <t>http</t>
        </is>
      </c>
      <c r="G1115" t="inlineStr">
        <is>
          <t>[S]</t>
        </is>
      </c>
      <c r="H1115" t="inlineStr">
        <is>
          <t>680515766:680515886</t>
        </is>
      </c>
      <c r="I1115" t="inlineStr"/>
      <c r="J1115" t="inlineStr"/>
      <c r="K1115" t="inlineStr">
        <is>
          <t>120</t>
        </is>
      </c>
    </row>
    <row r="1116">
      <c r="A1116" t="inlineStr">
        <is>
          <t>11:42:06.699283</t>
        </is>
      </c>
      <c r="B1116" t="inlineStr">
        <is>
          <t>IP</t>
        </is>
      </c>
      <c r="C1116" t="inlineStr">
        <is>
          <t>190-0-175-100.gba.solunet.com.ar</t>
        </is>
      </c>
      <c r="D1116" t="inlineStr">
        <is>
          <t>3559</t>
        </is>
      </c>
      <c r="E1116" t="inlineStr">
        <is>
          <t>184.107.43.74</t>
        </is>
      </c>
      <c r="F1116" t="inlineStr">
        <is>
          <t>http</t>
        </is>
      </c>
      <c r="G1116" t="inlineStr">
        <is>
          <t>[S]</t>
        </is>
      </c>
      <c r="H1116" t="inlineStr">
        <is>
          <t>1361974695:1361974815</t>
        </is>
      </c>
      <c r="I1116" t="inlineStr"/>
      <c r="J1116" t="inlineStr"/>
      <c r="K1116" t="inlineStr">
        <is>
          <t>120</t>
        </is>
      </c>
    </row>
    <row r="1117">
      <c r="A1117" t="inlineStr">
        <is>
          <t>11:42:06.699299</t>
        </is>
      </c>
      <c r="B1117" t="inlineStr">
        <is>
          <t>IP</t>
        </is>
      </c>
      <c r="C1117" t="inlineStr">
        <is>
          <t>190-0-175-100.gba.solunet.com.ar</t>
        </is>
      </c>
      <c r="D1117" t="inlineStr">
        <is>
          <t>3560</t>
        </is>
      </c>
      <c r="E1117" t="inlineStr">
        <is>
          <t>184.107.43.74</t>
        </is>
      </c>
      <c r="F1117" t="inlineStr">
        <is>
          <t>http</t>
        </is>
      </c>
      <c r="G1117" t="inlineStr">
        <is>
          <t>[S]</t>
        </is>
      </c>
      <c r="H1117" t="inlineStr">
        <is>
          <t>1298403038:1298403158</t>
        </is>
      </c>
      <c r="I1117" t="inlineStr"/>
      <c r="J1117" t="inlineStr"/>
      <c r="K1117" t="inlineStr">
        <is>
          <t>120</t>
        </is>
      </c>
    </row>
    <row r="1118">
      <c r="A1118" t="inlineStr">
        <is>
          <t>11:42:06.699314</t>
        </is>
      </c>
      <c r="B1118" t="inlineStr">
        <is>
          <t>IP</t>
        </is>
      </c>
      <c r="C1118" t="inlineStr">
        <is>
          <t>190-0-175-100.gba.solunet.com.ar</t>
        </is>
      </c>
      <c r="D1118" t="inlineStr">
        <is>
          <t>3561</t>
        </is>
      </c>
      <c r="E1118" t="inlineStr">
        <is>
          <t>184.107.43.74</t>
        </is>
      </c>
      <c r="F1118" t="inlineStr">
        <is>
          <t>http</t>
        </is>
      </c>
      <c r="G1118" t="inlineStr">
        <is>
          <t>[S]</t>
        </is>
      </c>
      <c r="H1118" t="inlineStr">
        <is>
          <t>1129406396:1129406516</t>
        </is>
      </c>
      <c r="I1118" t="inlineStr"/>
      <c r="J1118" t="inlineStr"/>
      <c r="K1118" t="inlineStr">
        <is>
          <t>120</t>
        </is>
      </c>
    </row>
    <row r="1119">
      <c r="A1119" t="inlineStr">
        <is>
          <t>11:42:06.699330</t>
        </is>
      </c>
      <c r="B1119" t="inlineStr">
        <is>
          <t>IP</t>
        </is>
      </c>
      <c r="C1119" t="inlineStr">
        <is>
          <t>190-0-175-100.gba.solunet.com.ar</t>
        </is>
      </c>
      <c r="D1119" t="inlineStr">
        <is>
          <t>3562</t>
        </is>
      </c>
      <c r="E1119" t="inlineStr">
        <is>
          <t>184.107.43.74</t>
        </is>
      </c>
      <c r="F1119" t="inlineStr">
        <is>
          <t>http</t>
        </is>
      </c>
      <c r="G1119" t="inlineStr">
        <is>
          <t>[S]</t>
        </is>
      </c>
      <c r="H1119" t="inlineStr">
        <is>
          <t>2038549094:2038549214</t>
        </is>
      </c>
      <c r="I1119" t="inlineStr"/>
      <c r="J1119" t="inlineStr"/>
      <c r="K1119" t="inlineStr">
        <is>
          <t>120</t>
        </is>
      </c>
    </row>
    <row r="1120">
      <c r="A1120" t="inlineStr">
        <is>
          <t>11:42:06.699343</t>
        </is>
      </c>
      <c r="B1120" t="inlineStr">
        <is>
          <t>IP</t>
        </is>
      </c>
      <c r="C1120" t="inlineStr">
        <is>
          <t>190-0-175-100.gba.solunet.com.ar</t>
        </is>
      </c>
      <c r="D1120" t="inlineStr">
        <is>
          <t>3563</t>
        </is>
      </c>
      <c r="E1120" t="inlineStr">
        <is>
          <t>184.107.43.74</t>
        </is>
      </c>
      <c r="F1120" t="inlineStr">
        <is>
          <t>http</t>
        </is>
      </c>
      <c r="G1120" t="inlineStr">
        <is>
          <t>[S]</t>
        </is>
      </c>
      <c r="H1120" t="inlineStr">
        <is>
          <t>604768582:604768702</t>
        </is>
      </c>
      <c r="I1120" t="inlineStr"/>
      <c r="J1120" t="inlineStr"/>
      <c r="K1120" t="inlineStr">
        <is>
          <t>120</t>
        </is>
      </c>
    </row>
    <row r="1121">
      <c r="A1121" t="inlineStr">
        <is>
          <t>11:42:06.699356</t>
        </is>
      </c>
      <c r="B1121" t="inlineStr">
        <is>
          <t>IP</t>
        </is>
      </c>
      <c r="C1121" t="inlineStr">
        <is>
          <t>190-0-175-100.gba.solunet.com.ar</t>
        </is>
      </c>
      <c r="D1121" t="inlineStr">
        <is>
          <t>3564</t>
        </is>
      </c>
      <c r="E1121" t="inlineStr">
        <is>
          <t>184.107.43.74</t>
        </is>
      </c>
      <c r="F1121" t="inlineStr">
        <is>
          <t>http</t>
        </is>
      </c>
      <c r="G1121" t="inlineStr">
        <is>
          <t>[S]</t>
        </is>
      </c>
      <c r="H1121" t="inlineStr">
        <is>
          <t>683845410:683845530</t>
        </is>
      </c>
      <c r="I1121" t="inlineStr"/>
      <c r="J1121" t="inlineStr"/>
      <c r="K1121" t="inlineStr">
        <is>
          <t>120</t>
        </is>
      </c>
    </row>
    <row r="1122">
      <c r="A1122" t="inlineStr">
        <is>
          <t>11:42:06.699369</t>
        </is>
      </c>
      <c r="B1122" t="inlineStr">
        <is>
          <t>IP</t>
        </is>
      </c>
      <c r="C1122" t="inlineStr">
        <is>
          <t>190-0-175-100.gba.solunet.com.ar</t>
        </is>
      </c>
      <c r="D1122" t="inlineStr">
        <is>
          <t>3565</t>
        </is>
      </c>
      <c r="E1122" t="inlineStr">
        <is>
          <t>184.107.43.74</t>
        </is>
      </c>
      <c r="F1122" t="inlineStr">
        <is>
          <t>http</t>
        </is>
      </c>
      <c r="G1122" t="inlineStr">
        <is>
          <t>[S]</t>
        </is>
      </c>
      <c r="H1122" t="inlineStr">
        <is>
          <t>883023693:883023813</t>
        </is>
      </c>
      <c r="I1122" t="inlineStr"/>
      <c r="J1122" t="inlineStr"/>
      <c r="K1122" t="inlineStr">
        <is>
          <t>120</t>
        </is>
      </c>
    </row>
    <row r="1123">
      <c r="A1123" t="inlineStr">
        <is>
          <t>11:42:06.699382</t>
        </is>
      </c>
      <c r="B1123" t="inlineStr">
        <is>
          <t>IP</t>
        </is>
      </c>
      <c r="C1123" t="inlineStr">
        <is>
          <t>190-0-175-100.gba.solunet.com.ar</t>
        </is>
      </c>
      <c r="D1123" t="inlineStr">
        <is>
          <t>3566</t>
        </is>
      </c>
      <c r="E1123" t="inlineStr">
        <is>
          <t>184.107.43.74</t>
        </is>
      </c>
      <c r="F1123" t="inlineStr">
        <is>
          <t>http</t>
        </is>
      </c>
      <c r="G1123" t="inlineStr">
        <is>
          <t>[S]</t>
        </is>
      </c>
      <c r="H1123" t="inlineStr">
        <is>
          <t>1519712890:1519713010</t>
        </is>
      </c>
      <c r="I1123" t="inlineStr"/>
      <c r="J1123" t="inlineStr"/>
      <c r="K1123" t="inlineStr">
        <is>
          <t>120</t>
        </is>
      </c>
    </row>
    <row r="1124">
      <c r="A1124" t="inlineStr">
        <is>
          <t>11:42:06.699395</t>
        </is>
      </c>
      <c r="B1124" t="inlineStr">
        <is>
          <t>IP</t>
        </is>
      </c>
      <c r="C1124" t="inlineStr">
        <is>
          <t>190-0-175-100.gba.solunet.com.ar</t>
        </is>
      </c>
      <c r="D1124" t="inlineStr">
        <is>
          <t>3567</t>
        </is>
      </c>
      <c r="E1124" t="inlineStr">
        <is>
          <t>184.107.43.74</t>
        </is>
      </c>
      <c r="F1124" t="inlineStr">
        <is>
          <t>http</t>
        </is>
      </c>
      <c r="G1124" t="inlineStr">
        <is>
          <t>[S]</t>
        </is>
      </c>
      <c r="H1124" t="inlineStr">
        <is>
          <t>812931409:812931529</t>
        </is>
      </c>
      <c r="I1124" t="inlineStr"/>
      <c r="J1124" t="inlineStr"/>
      <c r="K1124" t="inlineStr">
        <is>
          <t>120</t>
        </is>
      </c>
    </row>
    <row r="1125">
      <c r="A1125" t="inlineStr">
        <is>
          <t>11:42:06.699408</t>
        </is>
      </c>
      <c r="B1125" t="inlineStr">
        <is>
          <t>IP</t>
        </is>
      </c>
      <c r="C1125" t="inlineStr">
        <is>
          <t>190-0-175-100.gba.solunet.com.ar</t>
        </is>
      </c>
      <c r="D1125" t="inlineStr">
        <is>
          <t>3568</t>
        </is>
      </c>
      <c r="E1125" t="inlineStr">
        <is>
          <t>184.107.43.74</t>
        </is>
      </c>
      <c r="F1125" t="inlineStr">
        <is>
          <t>http</t>
        </is>
      </c>
      <c r="G1125" t="inlineStr">
        <is>
          <t>[S]</t>
        </is>
      </c>
      <c r="H1125" t="inlineStr">
        <is>
          <t>1359287981:1359288101</t>
        </is>
      </c>
      <c r="I1125" t="inlineStr"/>
      <c r="J1125" t="inlineStr"/>
      <c r="K1125" t="inlineStr">
        <is>
          <t>120</t>
        </is>
      </c>
    </row>
    <row r="1126">
      <c r="A1126" t="inlineStr">
        <is>
          <t>11:42:06.699421</t>
        </is>
      </c>
      <c r="B1126" t="inlineStr">
        <is>
          <t>IP</t>
        </is>
      </c>
      <c r="C1126" t="inlineStr">
        <is>
          <t>190-0-175-100.gba.solunet.com.ar</t>
        </is>
      </c>
      <c r="D1126" t="inlineStr">
        <is>
          <t>3569</t>
        </is>
      </c>
      <c r="E1126" t="inlineStr">
        <is>
          <t>184.107.43.74</t>
        </is>
      </c>
      <c r="F1126" t="inlineStr">
        <is>
          <t>http</t>
        </is>
      </c>
      <c r="G1126" t="inlineStr">
        <is>
          <t>[S]</t>
        </is>
      </c>
      <c r="H1126" t="inlineStr">
        <is>
          <t>692135955:692136075</t>
        </is>
      </c>
      <c r="I1126" t="inlineStr"/>
      <c r="J1126" t="inlineStr"/>
      <c r="K1126" t="inlineStr">
        <is>
          <t>120</t>
        </is>
      </c>
    </row>
    <row r="1127">
      <c r="A1127" t="inlineStr">
        <is>
          <t>11:42:06.699434</t>
        </is>
      </c>
      <c r="B1127" t="inlineStr">
        <is>
          <t>IP</t>
        </is>
      </c>
      <c r="C1127" t="inlineStr">
        <is>
          <t>190-0-175-100.gba.solunet.com.ar</t>
        </is>
      </c>
      <c r="D1127" t="inlineStr">
        <is>
          <t>3570</t>
        </is>
      </c>
      <c r="E1127" t="inlineStr">
        <is>
          <t>184.107.43.74</t>
        </is>
      </c>
      <c r="F1127" t="inlineStr">
        <is>
          <t>http</t>
        </is>
      </c>
      <c r="G1127" t="inlineStr">
        <is>
          <t>[S]</t>
        </is>
      </c>
      <c r="H1127" t="inlineStr">
        <is>
          <t>113853357:113853477</t>
        </is>
      </c>
      <c r="I1127" t="inlineStr"/>
      <c r="J1127" t="inlineStr"/>
      <c r="K1127" t="inlineStr">
        <is>
          <t>120</t>
        </is>
      </c>
    </row>
    <row r="1128">
      <c r="A1128" t="inlineStr">
        <is>
          <t>11:42:06.699447</t>
        </is>
      </c>
      <c r="B1128" t="inlineStr">
        <is>
          <t>IP</t>
        </is>
      </c>
      <c r="C1128" t="inlineStr">
        <is>
          <t>190-0-175-100.gba.solunet.com.ar</t>
        </is>
      </c>
      <c r="D1128" t="inlineStr">
        <is>
          <t>3571</t>
        </is>
      </c>
      <c r="E1128" t="inlineStr">
        <is>
          <t>184.107.43.74</t>
        </is>
      </c>
      <c r="F1128" t="inlineStr">
        <is>
          <t>http</t>
        </is>
      </c>
      <c r="G1128" t="inlineStr">
        <is>
          <t>[S]</t>
        </is>
      </c>
      <c r="H1128" t="inlineStr">
        <is>
          <t>365679947:365680067</t>
        </is>
      </c>
      <c r="I1128" t="inlineStr"/>
      <c r="J1128" t="inlineStr"/>
      <c r="K1128" t="inlineStr">
        <is>
          <t>120</t>
        </is>
      </c>
    </row>
    <row r="1129">
      <c r="A1129" t="inlineStr">
        <is>
          <t>11:42:06.699460</t>
        </is>
      </c>
      <c r="B1129" t="inlineStr">
        <is>
          <t>IP</t>
        </is>
      </c>
      <c r="C1129" t="inlineStr">
        <is>
          <t>190-0-175-100.gba.solunet.com.ar</t>
        </is>
      </c>
      <c r="D1129" t="inlineStr">
        <is>
          <t>3572</t>
        </is>
      </c>
      <c r="E1129" t="inlineStr">
        <is>
          <t>184.107.43.74</t>
        </is>
      </c>
      <c r="F1129" t="inlineStr">
        <is>
          <t>http</t>
        </is>
      </c>
      <c r="G1129" t="inlineStr">
        <is>
          <t>[S]</t>
        </is>
      </c>
      <c r="H1129" t="inlineStr">
        <is>
          <t>723286350:723286470</t>
        </is>
      </c>
      <c r="I1129" t="inlineStr"/>
      <c r="J1129" t="inlineStr"/>
      <c r="K1129" t="inlineStr">
        <is>
          <t>120</t>
        </is>
      </c>
    </row>
    <row r="1130">
      <c r="A1130" t="inlineStr">
        <is>
          <t>11:42:06.699473</t>
        </is>
      </c>
      <c r="B1130" t="inlineStr">
        <is>
          <t>IP</t>
        </is>
      </c>
      <c r="C1130" t="inlineStr">
        <is>
          <t>190-0-175-100.gba.solunet.com.ar</t>
        </is>
      </c>
      <c r="D1130" t="inlineStr">
        <is>
          <t>3573</t>
        </is>
      </c>
      <c r="E1130" t="inlineStr">
        <is>
          <t>184.107.43.74</t>
        </is>
      </c>
      <c r="F1130" t="inlineStr">
        <is>
          <t>http</t>
        </is>
      </c>
      <c r="G1130" t="inlineStr">
        <is>
          <t>[S]</t>
        </is>
      </c>
      <c r="H1130" t="inlineStr">
        <is>
          <t>829673506:829673626</t>
        </is>
      </c>
      <c r="I1130" t="inlineStr"/>
      <c r="J1130" t="inlineStr"/>
      <c r="K1130" t="inlineStr">
        <is>
          <t>120</t>
        </is>
      </c>
    </row>
    <row r="1131">
      <c r="A1131" t="inlineStr">
        <is>
          <t>11:42:06.699487</t>
        </is>
      </c>
      <c r="B1131" t="inlineStr">
        <is>
          <t>IP</t>
        </is>
      </c>
      <c r="C1131" t="inlineStr">
        <is>
          <t>190-0-175-100.gba.solunet.com.ar</t>
        </is>
      </c>
      <c r="D1131" t="inlineStr">
        <is>
          <t>3574</t>
        </is>
      </c>
      <c r="E1131" t="inlineStr">
        <is>
          <t>184.107.43.74</t>
        </is>
      </c>
      <c r="F1131" t="inlineStr">
        <is>
          <t>http</t>
        </is>
      </c>
      <c r="G1131" t="inlineStr">
        <is>
          <t>[S]</t>
        </is>
      </c>
      <c r="H1131" t="inlineStr">
        <is>
          <t>1746940679:1746940799</t>
        </is>
      </c>
      <c r="I1131" t="inlineStr"/>
      <c r="J1131" t="inlineStr"/>
      <c r="K1131" t="inlineStr">
        <is>
          <t>120</t>
        </is>
      </c>
    </row>
    <row r="1132">
      <c r="A1132" t="inlineStr">
        <is>
          <t>11:42:06.699500</t>
        </is>
      </c>
      <c r="B1132" t="inlineStr">
        <is>
          <t>IP</t>
        </is>
      </c>
      <c r="C1132" t="inlineStr">
        <is>
          <t>190-0-175-100.gba.solunet.com.ar</t>
        </is>
      </c>
      <c r="D1132" t="inlineStr">
        <is>
          <t>3575</t>
        </is>
      </c>
      <c r="E1132" t="inlineStr">
        <is>
          <t>184.107.43.74</t>
        </is>
      </c>
      <c r="F1132" t="inlineStr">
        <is>
          <t>http</t>
        </is>
      </c>
      <c r="G1132" t="inlineStr">
        <is>
          <t>[S]</t>
        </is>
      </c>
      <c r="H1132" t="inlineStr">
        <is>
          <t>1485591968:1485592088</t>
        </is>
      </c>
      <c r="I1132" t="inlineStr"/>
      <c r="J1132" t="inlineStr"/>
      <c r="K1132" t="inlineStr">
        <is>
          <t>120</t>
        </is>
      </c>
    </row>
    <row r="1133">
      <c r="A1133" t="inlineStr">
        <is>
          <t>11:42:06.699513</t>
        </is>
      </c>
      <c r="B1133" t="inlineStr">
        <is>
          <t>IP</t>
        </is>
      </c>
      <c r="C1133" t="inlineStr">
        <is>
          <t>190-0-175-100.gba.solunet.com.ar</t>
        </is>
      </c>
      <c r="D1133" t="inlineStr">
        <is>
          <t>3576</t>
        </is>
      </c>
      <c r="E1133" t="inlineStr">
        <is>
          <t>184.107.43.74</t>
        </is>
      </c>
      <c r="F1133" t="inlineStr">
        <is>
          <t>http</t>
        </is>
      </c>
      <c r="G1133" t="inlineStr">
        <is>
          <t>[S]</t>
        </is>
      </c>
      <c r="H1133" t="inlineStr">
        <is>
          <t>1353533872:1353533992</t>
        </is>
      </c>
      <c r="I1133" t="inlineStr"/>
      <c r="J1133" t="inlineStr"/>
      <c r="K1133" t="inlineStr">
        <is>
          <t>120</t>
        </is>
      </c>
    </row>
    <row r="1134">
      <c r="A1134" t="inlineStr">
        <is>
          <t>11:42:06.699526</t>
        </is>
      </c>
      <c r="B1134" t="inlineStr">
        <is>
          <t>IP</t>
        </is>
      </c>
      <c r="C1134" t="inlineStr">
        <is>
          <t>190-0-175-100.gba.solunet.com.ar</t>
        </is>
      </c>
      <c r="D1134" t="inlineStr">
        <is>
          <t>3577</t>
        </is>
      </c>
      <c r="E1134" t="inlineStr">
        <is>
          <t>184.107.43.74</t>
        </is>
      </c>
      <c r="F1134" t="inlineStr">
        <is>
          <t>http</t>
        </is>
      </c>
      <c r="G1134" t="inlineStr">
        <is>
          <t>[S]</t>
        </is>
      </c>
      <c r="H1134" t="inlineStr">
        <is>
          <t>571872187:571872307</t>
        </is>
      </c>
      <c r="I1134" t="inlineStr"/>
      <c r="J1134" t="inlineStr"/>
      <c r="K1134" t="inlineStr">
        <is>
          <t>120</t>
        </is>
      </c>
    </row>
    <row r="1135">
      <c r="A1135" t="inlineStr">
        <is>
          <t>11:42:06.699539</t>
        </is>
      </c>
      <c r="B1135" t="inlineStr">
        <is>
          <t>IP</t>
        </is>
      </c>
      <c r="C1135" t="inlineStr">
        <is>
          <t>190-0-175-100.gba.solunet.com.ar</t>
        </is>
      </c>
      <c r="D1135" t="inlineStr">
        <is>
          <t>3578</t>
        </is>
      </c>
      <c r="E1135" t="inlineStr">
        <is>
          <t>184.107.43.74</t>
        </is>
      </c>
      <c r="F1135" t="inlineStr">
        <is>
          <t>http</t>
        </is>
      </c>
      <c r="G1135" t="inlineStr">
        <is>
          <t>[S]</t>
        </is>
      </c>
      <c r="H1135" t="inlineStr">
        <is>
          <t>878187446:878187566</t>
        </is>
      </c>
      <c r="I1135" t="inlineStr"/>
      <c r="J1135" t="inlineStr"/>
      <c r="K1135" t="inlineStr">
        <is>
          <t>120</t>
        </is>
      </c>
    </row>
    <row r="1136">
      <c r="A1136" t="inlineStr">
        <is>
          <t>11:42:06.699552</t>
        </is>
      </c>
      <c r="B1136" t="inlineStr">
        <is>
          <t>IP</t>
        </is>
      </c>
      <c r="C1136" t="inlineStr">
        <is>
          <t>190-0-175-100.gba.solunet.com.ar</t>
        </is>
      </c>
      <c r="D1136" t="inlineStr">
        <is>
          <t>3579</t>
        </is>
      </c>
      <c r="E1136" t="inlineStr">
        <is>
          <t>184.107.43.74</t>
        </is>
      </c>
      <c r="F1136" t="inlineStr">
        <is>
          <t>http</t>
        </is>
      </c>
      <c r="G1136" t="inlineStr">
        <is>
          <t>[S]</t>
        </is>
      </c>
      <c r="H1136" t="inlineStr">
        <is>
          <t>634312588:634312708</t>
        </is>
      </c>
      <c r="I1136" t="inlineStr"/>
      <c r="J1136" t="inlineStr"/>
      <c r="K1136" t="inlineStr">
        <is>
          <t>120</t>
        </is>
      </c>
    </row>
    <row r="1137">
      <c r="A1137" t="inlineStr">
        <is>
          <t>11:42:06.699565</t>
        </is>
      </c>
      <c r="B1137" t="inlineStr">
        <is>
          <t>IP</t>
        </is>
      </c>
      <c r="C1137" t="inlineStr">
        <is>
          <t>190-0-175-100.gba.solunet.com.ar</t>
        </is>
      </c>
      <c r="D1137" t="inlineStr">
        <is>
          <t>3580</t>
        </is>
      </c>
      <c r="E1137" t="inlineStr">
        <is>
          <t>184.107.43.74</t>
        </is>
      </c>
      <c r="F1137" t="inlineStr">
        <is>
          <t>http</t>
        </is>
      </c>
      <c r="G1137" t="inlineStr">
        <is>
          <t>[S]</t>
        </is>
      </c>
      <c r="H1137" t="inlineStr">
        <is>
          <t>313561205:313561325</t>
        </is>
      </c>
      <c r="I1137" t="inlineStr"/>
      <c r="J1137" t="inlineStr"/>
      <c r="K1137" t="inlineStr">
        <is>
          <t>120</t>
        </is>
      </c>
    </row>
    <row r="1138">
      <c r="A1138" t="inlineStr">
        <is>
          <t>11:42:06.699578</t>
        </is>
      </c>
      <c r="B1138" t="inlineStr">
        <is>
          <t>IP</t>
        </is>
      </c>
      <c r="C1138" t="inlineStr">
        <is>
          <t>190-0-175-100.gba.solunet.com.ar</t>
        </is>
      </c>
      <c r="D1138" t="inlineStr">
        <is>
          <t>3581</t>
        </is>
      </c>
      <c r="E1138" t="inlineStr">
        <is>
          <t>184.107.43.74</t>
        </is>
      </c>
      <c r="F1138" t="inlineStr">
        <is>
          <t>http</t>
        </is>
      </c>
      <c r="G1138" t="inlineStr">
        <is>
          <t>[S]</t>
        </is>
      </c>
      <c r="H1138" t="inlineStr">
        <is>
          <t>115104592:115104712</t>
        </is>
      </c>
      <c r="I1138" t="inlineStr"/>
      <c r="J1138" t="inlineStr"/>
      <c r="K1138" t="inlineStr">
        <is>
          <t>120</t>
        </is>
      </c>
    </row>
    <row r="1139">
      <c r="A1139" t="inlineStr">
        <is>
          <t>11:42:06.699591</t>
        </is>
      </c>
      <c r="B1139" t="inlineStr">
        <is>
          <t>IP</t>
        </is>
      </c>
      <c r="C1139" t="inlineStr">
        <is>
          <t>190-0-175-100.gba.solunet.com.ar</t>
        </is>
      </c>
      <c r="D1139" t="inlineStr">
        <is>
          <t>3582</t>
        </is>
      </c>
      <c r="E1139" t="inlineStr">
        <is>
          <t>184.107.43.74</t>
        </is>
      </c>
      <c r="F1139" t="inlineStr">
        <is>
          <t>http</t>
        </is>
      </c>
      <c r="G1139" t="inlineStr">
        <is>
          <t>[S]</t>
        </is>
      </c>
      <c r="H1139" t="inlineStr">
        <is>
          <t>641064547:641064667</t>
        </is>
      </c>
      <c r="I1139" t="inlineStr"/>
      <c r="J1139" t="inlineStr"/>
      <c r="K1139" t="inlineStr">
        <is>
          <t>120</t>
        </is>
      </c>
    </row>
    <row r="1140">
      <c r="A1140" t="inlineStr">
        <is>
          <t>11:42:06.699604</t>
        </is>
      </c>
      <c r="B1140" t="inlineStr">
        <is>
          <t>IP</t>
        </is>
      </c>
      <c r="C1140" t="inlineStr">
        <is>
          <t>190-0-175-100.gba.solunet.com.ar</t>
        </is>
      </c>
      <c r="D1140" t="inlineStr">
        <is>
          <t>3583</t>
        </is>
      </c>
      <c r="E1140" t="inlineStr">
        <is>
          <t>184.107.43.74</t>
        </is>
      </c>
      <c r="F1140" t="inlineStr">
        <is>
          <t>http</t>
        </is>
      </c>
      <c r="G1140" t="inlineStr">
        <is>
          <t>[S]</t>
        </is>
      </c>
      <c r="H1140" t="inlineStr">
        <is>
          <t>1107388560:1107388680</t>
        </is>
      </c>
      <c r="I1140" t="inlineStr"/>
      <c r="J1140" t="inlineStr"/>
      <c r="K1140" t="inlineStr">
        <is>
          <t>120</t>
        </is>
      </c>
    </row>
    <row r="1141">
      <c r="A1141" t="inlineStr">
        <is>
          <t>11:42:06.699618</t>
        </is>
      </c>
      <c r="B1141" t="inlineStr">
        <is>
          <t>IP</t>
        </is>
      </c>
      <c r="C1141" t="inlineStr">
        <is>
          <t>190-0-175-100.gba.solunet.com.ar</t>
        </is>
      </c>
      <c r="D1141" t="inlineStr">
        <is>
          <t>3584</t>
        </is>
      </c>
      <c r="E1141" t="inlineStr">
        <is>
          <t>184.107.43.74</t>
        </is>
      </c>
      <c r="F1141" t="inlineStr">
        <is>
          <t>http</t>
        </is>
      </c>
      <c r="G1141" t="inlineStr">
        <is>
          <t>[S]</t>
        </is>
      </c>
      <c r="H1141" t="inlineStr">
        <is>
          <t>988470095:988470215</t>
        </is>
      </c>
      <c r="I1141" t="inlineStr"/>
      <c r="J1141" t="inlineStr"/>
      <c r="K1141" t="inlineStr">
        <is>
          <t>120</t>
        </is>
      </c>
    </row>
    <row r="1142">
      <c r="A1142" t="inlineStr">
        <is>
          <t>11:42:06.699631</t>
        </is>
      </c>
      <c r="B1142" t="inlineStr">
        <is>
          <t>IP</t>
        </is>
      </c>
      <c r="C1142" t="inlineStr">
        <is>
          <t>190-0-175-100.gba.solunet.com.ar</t>
        </is>
      </c>
      <c r="D1142" t="inlineStr">
        <is>
          <t>3585</t>
        </is>
      </c>
      <c r="E1142" t="inlineStr">
        <is>
          <t>184.107.43.74</t>
        </is>
      </c>
      <c r="F1142" t="inlineStr">
        <is>
          <t>http</t>
        </is>
      </c>
      <c r="G1142" t="inlineStr">
        <is>
          <t>[S]</t>
        </is>
      </c>
      <c r="H1142" t="inlineStr">
        <is>
          <t>179059799:179059919</t>
        </is>
      </c>
      <c r="I1142" t="inlineStr"/>
      <c r="J1142" t="inlineStr"/>
      <c r="K1142" t="inlineStr">
        <is>
          <t>120</t>
        </is>
      </c>
    </row>
    <row r="1143">
      <c r="A1143" t="inlineStr">
        <is>
          <t>11:42:06.699644</t>
        </is>
      </c>
      <c r="B1143" t="inlineStr">
        <is>
          <t>IP</t>
        </is>
      </c>
      <c r="C1143" t="inlineStr">
        <is>
          <t>190-0-175-100.gba.solunet.com.ar</t>
        </is>
      </c>
      <c r="D1143" t="inlineStr">
        <is>
          <t>3586</t>
        </is>
      </c>
      <c r="E1143" t="inlineStr">
        <is>
          <t>184.107.43.74</t>
        </is>
      </c>
      <c r="F1143" t="inlineStr">
        <is>
          <t>http</t>
        </is>
      </c>
      <c r="G1143" t="inlineStr">
        <is>
          <t>[S]</t>
        </is>
      </c>
      <c r="H1143" t="inlineStr">
        <is>
          <t>1607921726:1607921846</t>
        </is>
      </c>
      <c r="I1143" t="inlineStr"/>
      <c r="J1143" t="inlineStr"/>
      <c r="K1143" t="inlineStr">
        <is>
          <t>120</t>
        </is>
      </c>
    </row>
    <row r="1144">
      <c r="A1144" t="inlineStr">
        <is>
          <t>11:42:06.699657</t>
        </is>
      </c>
      <c r="B1144" t="inlineStr">
        <is>
          <t>IP</t>
        </is>
      </c>
      <c r="C1144" t="inlineStr">
        <is>
          <t>190-0-175-100.gba.solunet.com.ar</t>
        </is>
      </c>
      <c r="D1144" t="inlineStr">
        <is>
          <t>3587</t>
        </is>
      </c>
      <c r="E1144" t="inlineStr">
        <is>
          <t>184.107.43.74</t>
        </is>
      </c>
      <c r="F1144" t="inlineStr">
        <is>
          <t>http</t>
        </is>
      </c>
      <c r="G1144" t="inlineStr">
        <is>
          <t>[S]</t>
        </is>
      </c>
      <c r="H1144" t="inlineStr">
        <is>
          <t>1654123767:1654123887</t>
        </is>
      </c>
      <c r="I1144" t="inlineStr"/>
      <c r="J1144" t="inlineStr"/>
      <c r="K1144" t="inlineStr">
        <is>
          <t>120</t>
        </is>
      </c>
    </row>
    <row r="1145">
      <c r="A1145" t="inlineStr">
        <is>
          <t>11:42:06.699670</t>
        </is>
      </c>
      <c r="B1145" t="inlineStr">
        <is>
          <t>IP</t>
        </is>
      </c>
      <c r="C1145" t="inlineStr">
        <is>
          <t>190-0-175-100.gba.solunet.com.ar</t>
        </is>
      </c>
      <c r="D1145" t="inlineStr">
        <is>
          <t>3588</t>
        </is>
      </c>
      <c r="E1145" t="inlineStr">
        <is>
          <t>184.107.43.74</t>
        </is>
      </c>
      <c r="F1145" t="inlineStr">
        <is>
          <t>http</t>
        </is>
      </c>
      <c r="G1145" t="inlineStr">
        <is>
          <t>[S]</t>
        </is>
      </c>
      <c r="H1145" t="inlineStr">
        <is>
          <t>1124621898:1124622018</t>
        </is>
      </c>
      <c r="I1145" t="inlineStr"/>
      <c r="J1145" t="inlineStr"/>
      <c r="K1145" t="inlineStr">
        <is>
          <t>120</t>
        </is>
      </c>
    </row>
    <row r="1146">
      <c r="A1146" t="inlineStr">
        <is>
          <t>11:42:06.699683</t>
        </is>
      </c>
      <c r="B1146" t="inlineStr">
        <is>
          <t>IP</t>
        </is>
      </c>
      <c r="C1146" t="inlineStr">
        <is>
          <t>190-0-175-100.gba.solunet.com.ar</t>
        </is>
      </c>
      <c r="D1146" t="inlineStr">
        <is>
          <t>3589</t>
        </is>
      </c>
      <c r="E1146" t="inlineStr">
        <is>
          <t>184.107.43.74</t>
        </is>
      </c>
      <c r="F1146" t="inlineStr">
        <is>
          <t>http</t>
        </is>
      </c>
      <c r="G1146" t="inlineStr">
        <is>
          <t>[S]</t>
        </is>
      </c>
      <c r="H1146" t="inlineStr">
        <is>
          <t>699931885:699932005</t>
        </is>
      </c>
      <c r="I1146" t="inlineStr"/>
      <c r="J1146" t="inlineStr"/>
      <c r="K1146" t="inlineStr">
        <is>
          <t>120</t>
        </is>
      </c>
    </row>
    <row r="1147">
      <c r="A1147" t="inlineStr">
        <is>
          <t>11:42:06.699696</t>
        </is>
      </c>
      <c r="B1147" t="inlineStr">
        <is>
          <t>IP</t>
        </is>
      </c>
      <c r="C1147" t="inlineStr">
        <is>
          <t>190-0-175-100.gba.solunet.com.ar</t>
        </is>
      </c>
      <c r="D1147" t="inlineStr">
        <is>
          <t>3590</t>
        </is>
      </c>
      <c r="E1147" t="inlineStr">
        <is>
          <t>184.107.43.74</t>
        </is>
      </c>
      <c r="F1147" t="inlineStr">
        <is>
          <t>http</t>
        </is>
      </c>
      <c r="G1147" t="inlineStr">
        <is>
          <t>[S]</t>
        </is>
      </c>
      <c r="H1147" t="inlineStr">
        <is>
          <t>1742028424:1742028544</t>
        </is>
      </c>
      <c r="I1147" t="inlineStr"/>
      <c r="J1147" t="inlineStr"/>
      <c r="K1147" t="inlineStr">
        <is>
          <t>120</t>
        </is>
      </c>
    </row>
    <row r="1148">
      <c r="A1148" t="inlineStr">
        <is>
          <t>11:42:06.699710</t>
        </is>
      </c>
      <c r="B1148" t="inlineStr">
        <is>
          <t>IP</t>
        </is>
      </c>
      <c r="C1148" t="inlineStr">
        <is>
          <t>190-0-175-100.gba.solunet.com.ar</t>
        </is>
      </c>
      <c r="D1148" t="inlineStr">
        <is>
          <t>3591</t>
        </is>
      </c>
      <c r="E1148" t="inlineStr">
        <is>
          <t>184.107.43.74</t>
        </is>
      </c>
      <c r="F1148" t="inlineStr">
        <is>
          <t>http</t>
        </is>
      </c>
      <c r="G1148" t="inlineStr">
        <is>
          <t>[S]</t>
        </is>
      </c>
      <c r="H1148" t="inlineStr">
        <is>
          <t>1254347256:1254347376</t>
        </is>
      </c>
      <c r="I1148" t="inlineStr"/>
      <c r="J1148" t="inlineStr"/>
      <c r="K1148" t="inlineStr">
        <is>
          <t>120</t>
        </is>
      </c>
    </row>
    <row r="1149">
      <c r="A1149" t="inlineStr">
        <is>
          <t>11:42:06.699723</t>
        </is>
      </c>
      <c r="B1149" t="inlineStr">
        <is>
          <t>IP</t>
        </is>
      </c>
      <c r="C1149" t="inlineStr">
        <is>
          <t>190-0-175-100.gba.solunet.com.ar</t>
        </is>
      </c>
      <c r="D1149" t="inlineStr">
        <is>
          <t>3592</t>
        </is>
      </c>
      <c r="E1149" t="inlineStr">
        <is>
          <t>184.107.43.74</t>
        </is>
      </c>
      <c r="F1149" t="inlineStr">
        <is>
          <t>http</t>
        </is>
      </c>
      <c r="G1149" t="inlineStr">
        <is>
          <t>[S]</t>
        </is>
      </c>
      <c r="H1149" t="inlineStr">
        <is>
          <t>366294777:366294897</t>
        </is>
      </c>
      <c r="I1149" t="inlineStr"/>
      <c r="J1149" t="inlineStr"/>
      <c r="K1149" t="inlineStr">
        <is>
          <t>120</t>
        </is>
      </c>
    </row>
    <row r="1150">
      <c r="A1150" t="inlineStr">
        <is>
          <t>11:42:06.699736</t>
        </is>
      </c>
      <c r="B1150" t="inlineStr">
        <is>
          <t>IP</t>
        </is>
      </c>
      <c r="C1150" t="inlineStr">
        <is>
          <t>190-0-175-100.gba.solunet.com.ar</t>
        </is>
      </c>
      <c r="D1150" t="inlineStr">
        <is>
          <t>3593</t>
        </is>
      </c>
      <c r="E1150" t="inlineStr">
        <is>
          <t>184.107.43.74</t>
        </is>
      </c>
      <c r="F1150" t="inlineStr">
        <is>
          <t>http</t>
        </is>
      </c>
      <c r="G1150" t="inlineStr">
        <is>
          <t>[S]</t>
        </is>
      </c>
      <c r="H1150" t="inlineStr">
        <is>
          <t>1116420083:1116420203</t>
        </is>
      </c>
      <c r="I1150" t="inlineStr"/>
      <c r="J1150" t="inlineStr"/>
      <c r="K1150" t="inlineStr">
        <is>
          <t>120</t>
        </is>
      </c>
    </row>
    <row r="1151">
      <c r="A1151" t="inlineStr">
        <is>
          <t>11:42:06.699749</t>
        </is>
      </c>
      <c r="B1151" t="inlineStr">
        <is>
          <t>IP</t>
        </is>
      </c>
      <c r="C1151" t="inlineStr">
        <is>
          <t>190-0-175-100.gba.solunet.com.ar</t>
        </is>
      </c>
      <c r="D1151" t="inlineStr">
        <is>
          <t>3594</t>
        </is>
      </c>
      <c r="E1151" t="inlineStr">
        <is>
          <t>184.107.43.74</t>
        </is>
      </c>
      <c r="F1151" t="inlineStr">
        <is>
          <t>http</t>
        </is>
      </c>
      <c r="G1151" t="inlineStr">
        <is>
          <t>[S]</t>
        </is>
      </c>
      <c r="H1151" t="inlineStr">
        <is>
          <t>1962008107:1962008227</t>
        </is>
      </c>
      <c r="I1151" t="inlineStr"/>
      <c r="J1151" t="inlineStr"/>
      <c r="K1151" t="inlineStr">
        <is>
          <t>120</t>
        </is>
      </c>
    </row>
    <row r="1152">
      <c r="A1152" t="inlineStr">
        <is>
          <t>11:42:06.699762</t>
        </is>
      </c>
      <c r="B1152" t="inlineStr">
        <is>
          <t>IP</t>
        </is>
      </c>
      <c r="C1152" t="inlineStr">
        <is>
          <t>190-0-175-100.gba.solunet.com.ar</t>
        </is>
      </c>
      <c r="D1152" t="inlineStr">
        <is>
          <t>3595</t>
        </is>
      </c>
      <c r="E1152" t="inlineStr">
        <is>
          <t>184.107.43.74</t>
        </is>
      </c>
      <c r="F1152" t="inlineStr">
        <is>
          <t>http</t>
        </is>
      </c>
      <c r="G1152" t="inlineStr">
        <is>
          <t>[S]</t>
        </is>
      </c>
      <c r="H1152" t="inlineStr">
        <is>
          <t>1439420611:1439420731</t>
        </is>
      </c>
      <c r="I1152" t="inlineStr"/>
      <c r="J1152" t="inlineStr"/>
      <c r="K1152" t="inlineStr">
        <is>
          <t>120</t>
        </is>
      </c>
    </row>
    <row r="1153">
      <c r="A1153" t="inlineStr">
        <is>
          <t>11:42:06.699775</t>
        </is>
      </c>
      <c r="B1153" t="inlineStr">
        <is>
          <t>IP</t>
        </is>
      </c>
      <c r="C1153" t="inlineStr">
        <is>
          <t>190-0-175-100.gba.solunet.com.ar</t>
        </is>
      </c>
      <c r="D1153" t="inlineStr">
        <is>
          <t>3596</t>
        </is>
      </c>
      <c r="E1153" t="inlineStr">
        <is>
          <t>184.107.43.74</t>
        </is>
      </c>
      <c r="F1153" t="inlineStr">
        <is>
          <t>http</t>
        </is>
      </c>
      <c r="G1153" t="inlineStr">
        <is>
          <t>[S]</t>
        </is>
      </c>
      <c r="H1153" t="inlineStr">
        <is>
          <t>431681289:431681409</t>
        </is>
      </c>
      <c r="I1153" t="inlineStr"/>
      <c r="J1153" t="inlineStr"/>
      <c r="K1153" t="inlineStr">
        <is>
          <t>120</t>
        </is>
      </c>
    </row>
    <row r="1154">
      <c r="A1154" t="inlineStr">
        <is>
          <t>11:42:06.699788</t>
        </is>
      </c>
      <c r="B1154" t="inlineStr">
        <is>
          <t>IP</t>
        </is>
      </c>
      <c r="C1154" t="inlineStr">
        <is>
          <t>190-0-175-100.gba.solunet.com.ar</t>
        </is>
      </c>
      <c r="D1154" t="inlineStr">
        <is>
          <t>3597</t>
        </is>
      </c>
      <c r="E1154" t="inlineStr">
        <is>
          <t>184.107.43.74</t>
        </is>
      </c>
      <c r="F1154" t="inlineStr">
        <is>
          <t>http</t>
        </is>
      </c>
      <c r="G1154" t="inlineStr">
        <is>
          <t>[S]</t>
        </is>
      </c>
      <c r="H1154" t="inlineStr">
        <is>
          <t>458503031:458503151</t>
        </is>
      </c>
      <c r="I1154" t="inlineStr"/>
      <c r="J1154" t="inlineStr"/>
      <c r="K1154" t="inlineStr">
        <is>
          <t>120</t>
        </is>
      </c>
    </row>
    <row r="1155">
      <c r="A1155" t="inlineStr">
        <is>
          <t>11:42:06.699801</t>
        </is>
      </c>
      <c r="B1155" t="inlineStr">
        <is>
          <t>IP</t>
        </is>
      </c>
      <c r="C1155" t="inlineStr">
        <is>
          <t>190-0-175-100.gba.solunet.com.ar</t>
        </is>
      </c>
      <c r="D1155" t="inlineStr">
        <is>
          <t>3598</t>
        </is>
      </c>
      <c r="E1155" t="inlineStr">
        <is>
          <t>184.107.43.74</t>
        </is>
      </c>
      <c r="F1155" t="inlineStr">
        <is>
          <t>http</t>
        </is>
      </c>
      <c r="G1155" t="inlineStr">
        <is>
          <t>[S]</t>
        </is>
      </c>
      <c r="H1155" t="inlineStr">
        <is>
          <t>185333597:185333717</t>
        </is>
      </c>
      <c r="I1155" t="inlineStr"/>
      <c r="J1155" t="inlineStr"/>
      <c r="K1155" t="inlineStr">
        <is>
          <t>120</t>
        </is>
      </c>
    </row>
    <row r="1156">
      <c r="A1156" t="inlineStr">
        <is>
          <t>11:42:06.699814</t>
        </is>
      </c>
      <c r="B1156" t="inlineStr">
        <is>
          <t>IP</t>
        </is>
      </c>
      <c r="C1156" t="inlineStr">
        <is>
          <t>190-0-175-100.gba.solunet.com.ar</t>
        </is>
      </c>
      <c r="D1156" t="inlineStr">
        <is>
          <t>3599</t>
        </is>
      </c>
      <c r="E1156" t="inlineStr">
        <is>
          <t>184.107.43.74</t>
        </is>
      </c>
      <c r="F1156" t="inlineStr">
        <is>
          <t>http</t>
        </is>
      </c>
      <c r="G1156" t="inlineStr">
        <is>
          <t>[S]</t>
        </is>
      </c>
      <c r="H1156" t="inlineStr">
        <is>
          <t>971460970:971461090</t>
        </is>
      </c>
      <c r="I1156" t="inlineStr"/>
      <c r="J1156" t="inlineStr"/>
      <c r="K1156" t="inlineStr">
        <is>
          <t>120</t>
        </is>
      </c>
    </row>
    <row r="1157">
      <c r="A1157" t="inlineStr">
        <is>
          <t>11:42:06.699828</t>
        </is>
      </c>
      <c r="B1157" t="inlineStr">
        <is>
          <t>IP</t>
        </is>
      </c>
      <c r="C1157" t="inlineStr">
        <is>
          <t>190-0-175-100.gba.solunet.com.ar</t>
        </is>
      </c>
      <c r="D1157" t="inlineStr">
        <is>
          <t>3600</t>
        </is>
      </c>
      <c r="E1157" t="inlineStr">
        <is>
          <t>184.107.43.74</t>
        </is>
      </c>
      <c r="F1157" t="inlineStr">
        <is>
          <t>http</t>
        </is>
      </c>
      <c r="G1157" t="inlineStr">
        <is>
          <t>[S]</t>
        </is>
      </c>
      <c r="H1157" t="inlineStr">
        <is>
          <t>1361537456:1361537576</t>
        </is>
      </c>
      <c r="I1157" t="inlineStr"/>
      <c r="J1157" t="inlineStr"/>
      <c r="K1157" t="inlineStr">
        <is>
          <t>120</t>
        </is>
      </c>
    </row>
    <row r="1158">
      <c r="A1158" t="inlineStr">
        <is>
          <t>11:42:06.699841</t>
        </is>
      </c>
      <c r="B1158" t="inlineStr">
        <is>
          <t>IP</t>
        </is>
      </c>
      <c r="C1158" t="inlineStr">
        <is>
          <t>190-0-175-100.gba.solunet.com.ar</t>
        </is>
      </c>
      <c r="D1158" t="inlineStr">
        <is>
          <t>3601</t>
        </is>
      </c>
      <c r="E1158" t="inlineStr">
        <is>
          <t>184.107.43.74</t>
        </is>
      </c>
      <c r="F1158" t="inlineStr">
        <is>
          <t>http</t>
        </is>
      </c>
      <c r="G1158" t="inlineStr">
        <is>
          <t>[S]</t>
        </is>
      </c>
      <c r="H1158" t="inlineStr">
        <is>
          <t>1469416413:1469416533</t>
        </is>
      </c>
      <c r="I1158" t="inlineStr"/>
      <c r="J1158" t="inlineStr"/>
      <c r="K1158" t="inlineStr">
        <is>
          <t>120</t>
        </is>
      </c>
    </row>
    <row r="1159">
      <c r="A1159" t="inlineStr">
        <is>
          <t>11:42:06.699861</t>
        </is>
      </c>
      <c r="B1159" t="inlineStr">
        <is>
          <t>IP</t>
        </is>
      </c>
      <c r="C1159" t="inlineStr">
        <is>
          <t>190-0-175-100.gba.solunet.com.ar</t>
        </is>
      </c>
      <c r="D1159" t="inlineStr">
        <is>
          <t>3602</t>
        </is>
      </c>
      <c r="E1159" t="inlineStr">
        <is>
          <t>184.107.43.74</t>
        </is>
      </c>
      <c r="F1159" t="inlineStr">
        <is>
          <t>http</t>
        </is>
      </c>
      <c r="G1159" t="inlineStr">
        <is>
          <t>[S]</t>
        </is>
      </c>
      <c r="H1159" t="inlineStr">
        <is>
          <t>1660777788:1660777908</t>
        </is>
      </c>
      <c r="I1159" t="inlineStr"/>
      <c r="J1159" t="inlineStr"/>
      <c r="K1159" t="inlineStr">
        <is>
          <t>120</t>
        </is>
      </c>
    </row>
    <row r="1160">
      <c r="A1160" t="inlineStr">
        <is>
          <t>11:42:06.699878</t>
        </is>
      </c>
      <c r="B1160" t="inlineStr">
        <is>
          <t>IP</t>
        </is>
      </c>
      <c r="C1160" t="inlineStr">
        <is>
          <t>190-0-175-100.gba.solunet.com.ar</t>
        </is>
      </c>
      <c r="D1160" t="inlineStr">
        <is>
          <t>3603</t>
        </is>
      </c>
      <c r="E1160" t="inlineStr">
        <is>
          <t>184.107.43.74</t>
        </is>
      </c>
      <c r="F1160" t="inlineStr">
        <is>
          <t>http</t>
        </is>
      </c>
      <c r="G1160" t="inlineStr">
        <is>
          <t>[S]</t>
        </is>
      </c>
      <c r="H1160" t="inlineStr">
        <is>
          <t>511424283:511424403</t>
        </is>
      </c>
      <c r="I1160" t="inlineStr"/>
      <c r="J1160" t="inlineStr"/>
      <c r="K1160" t="inlineStr">
        <is>
          <t>120</t>
        </is>
      </c>
    </row>
    <row r="1161">
      <c r="A1161" t="inlineStr">
        <is>
          <t>11:42:06.699893</t>
        </is>
      </c>
      <c r="B1161" t="inlineStr">
        <is>
          <t>IP</t>
        </is>
      </c>
      <c r="C1161" t="inlineStr">
        <is>
          <t>190-0-175-100.gba.solunet.com.ar</t>
        </is>
      </c>
      <c r="D1161" t="inlineStr">
        <is>
          <t>3604</t>
        </is>
      </c>
      <c r="E1161" t="inlineStr">
        <is>
          <t>184.107.43.74</t>
        </is>
      </c>
      <c r="F1161" t="inlineStr">
        <is>
          <t>http</t>
        </is>
      </c>
      <c r="G1161" t="inlineStr">
        <is>
          <t>[S]</t>
        </is>
      </c>
      <c r="H1161" t="inlineStr">
        <is>
          <t>998513053:998513173</t>
        </is>
      </c>
      <c r="I1161" t="inlineStr"/>
      <c r="J1161" t="inlineStr"/>
      <c r="K1161" t="inlineStr">
        <is>
          <t>120</t>
        </is>
      </c>
    </row>
    <row r="1162">
      <c r="A1162" t="inlineStr">
        <is>
          <t>11:42:06.699909</t>
        </is>
      </c>
      <c r="B1162" t="inlineStr">
        <is>
          <t>IP</t>
        </is>
      </c>
      <c r="C1162" t="inlineStr">
        <is>
          <t>190-0-175-100.gba.solunet.com.ar</t>
        </is>
      </c>
      <c r="D1162" t="inlineStr">
        <is>
          <t>3605</t>
        </is>
      </c>
      <c r="E1162" t="inlineStr">
        <is>
          <t>184.107.43.74</t>
        </is>
      </c>
      <c r="F1162" t="inlineStr">
        <is>
          <t>http</t>
        </is>
      </c>
      <c r="G1162" t="inlineStr">
        <is>
          <t>[S]</t>
        </is>
      </c>
      <c r="H1162" t="inlineStr">
        <is>
          <t>574017481:574017601</t>
        </is>
      </c>
      <c r="I1162" t="inlineStr"/>
      <c r="J1162" t="inlineStr"/>
      <c r="K1162" t="inlineStr">
        <is>
          <t>120</t>
        </is>
      </c>
    </row>
    <row r="1163">
      <c r="A1163" t="inlineStr">
        <is>
          <t>11:42:06.699925</t>
        </is>
      </c>
      <c r="B1163" t="inlineStr">
        <is>
          <t>IP</t>
        </is>
      </c>
      <c r="C1163" t="inlineStr">
        <is>
          <t>190-0-175-100.gba.solunet.com.ar</t>
        </is>
      </c>
      <c r="D1163" t="inlineStr">
        <is>
          <t>3606</t>
        </is>
      </c>
      <c r="E1163" t="inlineStr">
        <is>
          <t>184.107.43.74</t>
        </is>
      </c>
      <c r="F1163" t="inlineStr">
        <is>
          <t>http</t>
        </is>
      </c>
      <c r="G1163" t="inlineStr">
        <is>
          <t>[S]</t>
        </is>
      </c>
      <c r="H1163" t="inlineStr">
        <is>
          <t>723529536:723529656</t>
        </is>
      </c>
      <c r="I1163" t="inlineStr"/>
      <c r="J1163" t="inlineStr"/>
      <c r="K1163" t="inlineStr">
        <is>
          <t>120</t>
        </is>
      </c>
    </row>
    <row r="1164">
      <c r="A1164" t="inlineStr">
        <is>
          <t>11:42:06.699940</t>
        </is>
      </c>
      <c r="B1164" t="inlineStr">
        <is>
          <t>IP</t>
        </is>
      </c>
      <c r="C1164" t="inlineStr">
        <is>
          <t>190-0-175-100.gba.solunet.com.ar</t>
        </is>
      </c>
      <c r="D1164" t="inlineStr">
        <is>
          <t>3607</t>
        </is>
      </c>
      <c r="E1164" t="inlineStr">
        <is>
          <t>184.107.43.74</t>
        </is>
      </c>
      <c r="F1164" t="inlineStr">
        <is>
          <t>http</t>
        </is>
      </c>
      <c r="G1164" t="inlineStr">
        <is>
          <t>[S]</t>
        </is>
      </c>
      <c r="H1164" t="inlineStr">
        <is>
          <t>653099441:653099561</t>
        </is>
      </c>
      <c r="I1164" t="inlineStr"/>
      <c r="J1164" t="inlineStr"/>
      <c r="K1164" t="inlineStr">
        <is>
          <t>120</t>
        </is>
      </c>
    </row>
    <row r="1165">
      <c r="A1165" t="inlineStr">
        <is>
          <t>11:42:06.699956</t>
        </is>
      </c>
      <c r="B1165" t="inlineStr">
        <is>
          <t>IP</t>
        </is>
      </c>
      <c r="C1165" t="inlineStr">
        <is>
          <t>190-0-175-100.gba.solunet.com.ar</t>
        </is>
      </c>
      <c r="D1165" t="inlineStr">
        <is>
          <t>3608</t>
        </is>
      </c>
      <c r="E1165" t="inlineStr">
        <is>
          <t>184.107.43.74</t>
        </is>
      </c>
      <c r="F1165" t="inlineStr">
        <is>
          <t>http</t>
        </is>
      </c>
      <c r="G1165" t="inlineStr">
        <is>
          <t>[S]</t>
        </is>
      </c>
      <c r="H1165" t="inlineStr">
        <is>
          <t>934599383:934599503</t>
        </is>
      </c>
      <c r="I1165" t="inlineStr"/>
      <c r="J1165" t="inlineStr"/>
      <c r="K1165" t="inlineStr">
        <is>
          <t>120</t>
        </is>
      </c>
    </row>
    <row r="1166">
      <c r="A1166" t="inlineStr">
        <is>
          <t>11:42:06.699971</t>
        </is>
      </c>
      <c r="B1166" t="inlineStr">
        <is>
          <t>IP</t>
        </is>
      </c>
      <c r="C1166" t="inlineStr">
        <is>
          <t>190-0-175-100.gba.solunet.com.ar</t>
        </is>
      </c>
      <c r="D1166" t="inlineStr">
        <is>
          <t>3609</t>
        </is>
      </c>
      <c r="E1166" t="inlineStr">
        <is>
          <t>184.107.43.74</t>
        </is>
      </c>
      <c r="F1166" t="inlineStr">
        <is>
          <t>http</t>
        </is>
      </c>
      <c r="G1166" t="inlineStr">
        <is>
          <t>[S]</t>
        </is>
      </c>
      <c r="H1166" t="inlineStr">
        <is>
          <t>298733161:298733281</t>
        </is>
      </c>
      <c r="I1166" t="inlineStr"/>
      <c r="J1166" t="inlineStr"/>
      <c r="K1166" t="inlineStr">
        <is>
          <t>120</t>
        </is>
      </c>
    </row>
    <row r="1167">
      <c r="A1167" t="inlineStr">
        <is>
          <t>11:42:06.699987</t>
        </is>
      </c>
      <c r="B1167" t="inlineStr">
        <is>
          <t>IP</t>
        </is>
      </c>
      <c r="C1167" t="inlineStr">
        <is>
          <t>190-0-175-100.gba.solunet.com.ar</t>
        </is>
      </c>
      <c r="D1167" t="inlineStr">
        <is>
          <t>3610</t>
        </is>
      </c>
      <c r="E1167" t="inlineStr">
        <is>
          <t>184.107.43.74</t>
        </is>
      </c>
      <c r="F1167" t="inlineStr">
        <is>
          <t>http</t>
        </is>
      </c>
      <c r="G1167" t="inlineStr">
        <is>
          <t>[S]</t>
        </is>
      </c>
      <c r="H1167" t="inlineStr">
        <is>
          <t>1527297011:1527297131</t>
        </is>
      </c>
      <c r="I1167" t="inlineStr"/>
      <c r="J1167" t="inlineStr"/>
      <c r="K1167" t="inlineStr">
        <is>
          <t>120</t>
        </is>
      </c>
    </row>
    <row r="1168">
      <c r="A1168" t="inlineStr">
        <is>
          <t>11:42:06.700002</t>
        </is>
      </c>
      <c r="B1168" t="inlineStr">
        <is>
          <t>IP</t>
        </is>
      </c>
      <c r="C1168" t="inlineStr">
        <is>
          <t>190-0-175-100.gba.solunet.com.ar</t>
        </is>
      </c>
      <c r="D1168" t="inlineStr">
        <is>
          <t>3611</t>
        </is>
      </c>
      <c r="E1168" t="inlineStr">
        <is>
          <t>184.107.43.74</t>
        </is>
      </c>
      <c r="F1168" t="inlineStr">
        <is>
          <t>http</t>
        </is>
      </c>
      <c r="G1168" t="inlineStr">
        <is>
          <t>[S]</t>
        </is>
      </c>
      <c r="H1168" t="inlineStr">
        <is>
          <t>638884843:638884963</t>
        </is>
      </c>
      <c r="I1168" t="inlineStr"/>
      <c r="J1168" t="inlineStr"/>
      <c r="K1168" t="inlineStr">
        <is>
          <t>120</t>
        </is>
      </c>
    </row>
    <row r="1169">
      <c r="A1169" t="inlineStr">
        <is>
          <t>11:42:06.700018</t>
        </is>
      </c>
      <c r="B1169" t="inlineStr">
        <is>
          <t>IP</t>
        </is>
      </c>
      <c r="C1169" t="inlineStr">
        <is>
          <t>190-0-175-100.gba.solunet.com.ar</t>
        </is>
      </c>
      <c r="D1169" t="inlineStr">
        <is>
          <t>3612</t>
        </is>
      </c>
      <c r="E1169" t="inlineStr">
        <is>
          <t>184.107.43.74</t>
        </is>
      </c>
      <c r="F1169" t="inlineStr">
        <is>
          <t>http</t>
        </is>
      </c>
      <c r="G1169" t="inlineStr">
        <is>
          <t>[S]</t>
        </is>
      </c>
      <c r="H1169" t="inlineStr">
        <is>
          <t>2043568544:2043568664</t>
        </is>
      </c>
      <c r="I1169" t="inlineStr"/>
      <c r="J1169" t="inlineStr"/>
      <c r="K1169" t="inlineStr">
        <is>
          <t>120</t>
        </is>
      </c>
    </row>
    <row r="1170">
      <c r="A1170" t="inlineStr">
        <is>
          <t>11:42:06.700034</t>
        </is>
      </c>
      <c r="B1170" t="inlineStr">
        <is>
          <t>IP</t>
        </is>
      </c>
      <c r="C1170" t="inlineStr">
        <is>
          <t>190-0-175-100.gba.solunet.com.ar</t>
        </is>
      </c>
      <c r="D1170" t="inlineStr">
        <is>
          <t>3613</t>
        </is>
      </c>
      <c r="E1170" t="inlineStr">
        <is>
          <t>184.107.43.74</t>
        </is>
      </c>
      <c r="F1170" t="inlineStr">
        <is>
          <t>http</t>
        </is>
      </c>
      <c r="G1170" t="inlineStr">
        <is>
          <t>[S]</t>
        </is>
      </c>
      <c r="H1170" t="inlineStr">
        <is>
          <t>2087445367:2087445487</t>
        </is>
      </c>
      <c r="I1170" t="inlineStr"/>
      <c r="J1170" t="inlineStr"/>
      <c r="K1170" t="inlineStr">
        <is>
          <t>120</t>
        </is>
      </c>
    </row>
    <row r="1171">
      <c r="A1171" t="inlineStr">
        <is>
          <t>11:42:06.700049</t>
        </is>
      </c>
      <c r="B1171" t="inlineStr">
        <is>
          <t>IP</t>
        </is>
      </c>
      <c r="C1171" t="inlineStr">
        <is>
          <t>190-0-175-100.gba.solunet.com.ar</t>
        </is>
      </c>
      <c r="D1171" t="inlineStr">
        <is>
          <t>3614</t>
        </is>
      </c>
      <c r="E1171" t="inlineStr">
        <is>
          <t>184.107.43.74</t>
        </is>
      </c>
      <c r="F1171" t="inlineStr">
        <is>
          <t>http</t>
        </is>
      </c>
      <c r="G1171" t="inlineStr">
        <is>
          <t>[S]</t>
        </is>
      </c>
      <c r="H1171" t="inlineStr">
        <is>
          <t>1877903872:1877903992</t>
        </is>
      </c>
      <c r="I1171" t="inlineStr"/>
      <c r="J1171" t="inlineStr"/>
      <c r="K1171" t="inlineStr">
        <is>
          <t>120</t>
        </is>
      </c>
    </row>
    <row r="1172">
      <c r="A1172" t="inlineStr">
        <is>
          <t>11:42:06.700065</t>
        </is>
      </c>
      <c r="B1172" t="inlineStr">
        <is>
          <t>IP</t>
        </is>
      </c>
      <c r="C1172" t="inlineStr">
        <is>
          <t>190-0-175-100.gba.solunet.com.ar</t>
        </is>
      </c>
      <c r="D1172" t="inlineStr">
        <is>
          <t>3615</t>
        </is>
      </c>
      <c r="E1172" t="inlineStr">
        <is>
          <t>184.107.43.74</t>
        </is>
      </c>
      <c r="F1172" t="inlineStr">
        <is>
          <t>http</t>
        </is>
      </c>
      <c r="G1172" t="inlineStr">
        <is>
          <t>[S]</t>
        </is>
      </c>
      <c r="H1172" t="inlineStr">
        <is>
          <t>255930506:255930626</t>
        </is>
      </c>
      <c r="I1172" t="inlineStr"/>
      <c r="J1172" t="inlineStr"/>
      <c r="K1172" t="inlineStr">
        <is>
          <t>120</t>
        </is>
      </c>
    </row>
    <row r="1173">
      <c r="A1173" t="inlineStr">
        <is>
          <t>11:42:06.700080</t>
        </is>
      </c>
      <c r="B1173" t="inlineStr">
        <is>
          <t>IP</t>
        </is>
      </c>
      <c r="C1173" t="inlineStr">
        <is>
          <t>190-0-175-100.gba.solunet.com.ar</t>
        </is>
      </c>
      <c r="D1173" t="inlineStr">
        <is>
          <t>3616</t>
        </is>
      </c>
      <c r="E1173" t="inlineStr">
        <is>
          <t>184.107.43.74</t>
        </is>
      </c>
      <c r="F1173" t="inlineStr">
        <is>
          <t>http</t>
        </is>
      </c>
      <c r="G1173" t="inlineStr">
        <is>
          <t>[S]</t>
        </is>
      </c>
      <c r="H1173" t="inlineStr">
        <is>
          <t>1695552365:1695552485</t>
        </is>
      </c>
      <c r="I1173" t="inlineStr"/>
      <c r="J1173" t="inlineStr"/>
      <c r="K1173" t="inlineStr">
        <is>
          <t>120</t>
        </is>
      </c>
    </row>
    <row r="1174">
      <c r="A1174" t="inlineStr">
        <is>
          <t>11:42:06.700093</t>
        </is>
      </c>
      <c r="B1174" t="inlineStr">
        <is>
          <t>IP</t>
        </is>
      </c>
      <c r="C1174" t="inlineStr">
        <is>
          <t>190-0-175-100.gba.solunet.com.ar</t>
        </is>
      </c>
      <c r="D1174" t="inlineStr">
        <is>
          <t>3617</t>
        </is>
      </c>
      <c r="E1174" t="inlineStr">
        <is>
          <t>184.107.43.74</t>
        </is>
      </c>
      <c r="F1174" t="inlineStr">
        <is>
          <t>http</t>
        </is>
      </c>
      <c r="G1174" t="inlineStr">
        <is>
          <t>[S]</t>
        </is>
      </c>
      <c r="H1174" t="inlineStr">
        <is>
          <t>1362240230:1362240350</t>
        </is>
      </c>
      <c r="I1174" t="inlineStr"/>
      <c r="J1174" t="inlineStr"/>
      <c r="K1174" t="inlineStr">
        <is>
          <t>120</t>
        </is>
      </c>
    </row>
    <row r="1175">
      <c r="A1175" t="inlineStr">
        <is>
          <t>11:42:06.700106</t>
        </is>
      </c>
      <c r="B1175" t="inlineStr">
        <is>
          <t>IP</t>
        </is>
      </c>
      <c r="C1175" t="inlineStr">
        <is>
          <t>190-0-175-100.gba.solunet.com.ar</t>
        </is>
      </c>
      <c r="D1175" t="inlineStr">
        <is>
          <t>3618</t>
        </is>
      </c>
      <c r="E1175" t="inlineStr">
        <is>
          <t>184.107.43.74</t>
        </is>
      </c>
      <c r="F1175" t="inlineStr">
        <is>
          <t>http</t>
        </is>
      </c>
      <c r="G1175" t="inlineStr">
        <is>
          <t>[S]</t>
        </is>
      </c>
      <c r="H1175" t="inlineStr">
        <is>
          <t>910117870:910117990</t>
        </is>
      </c>
      <c r="I1175" t="inlineStr"/>
      <c r="J1175" t="inlineStr"/>
      <c r="K1175" t="inlineStr">
        <is>
          <t>120</t>
        </is>
      </c>
    </row>
    <row r="1176">
      <c r="A1176" t="inlineStr">
        <is>
          <t>11:42:06.700119</t>
        </is>
      </c>
      <c r="B1176" t="inlineStr">
        <is>
          <t>IP</t>
        </is>
      </c>
      <c r="C1176" t="inlineStr">
        <is>
          <t>190-0-175-100.gba.solunet.com.ar</t>
        </is>
      </c>
      <c r="D1176" t="inlineStr">
        <is>
          <t>3619</t>
        </is>
      </c>
      <c r="E1176" t="inlineStr">
        <is>
          <t>184.107.43.74</t>
        </is>
      </c>
      <c r="F1176" t="inlineStr">
        <is>
          <t>http</t>
        </is>
      </c>
      <c r="G1176" t="inlineStr">
        <is>
          <t>[S]</t>
        </is>
      </c>
      <c r="H1176" t="inlineStr">
        <is>
          <t>1463807183:1463807303</t>
        </is>
      </c>
      <c r="I1176" t="inlineStr"/>
      <c r="J1176" t="inlineStr"/>
      <c r="K1176" t="inlineStr">
        <is>
          <t>120</t>
        </is>
      </c>
    </row>
    <row r="1177">
      <c r="A1177" t="inlineStr">
        <is>
          <t>11:42:06.700133</t>
        </is>
      </c>
      <c r="B1177" t="inlineStr">
        <is>
          <t>IP</t>
        </is>
      </c>
      <c r="C1177" t="inlineStr">
        <is>
          <t>190-0-175-100.gba.solunet.com.ar</t>
        </is>
      </c>
      <c r="D1177" t="inlineStr">
        <is>
          <t>3620</t>
        </is>
      </c>
      <c r="E1177" t="inlineStr">
        <is>
          <t>184.107.43.74</t>
        </is>
      </c>
      <c r="F1177" t="inlineStr">
        <is>
          <t>http</t>
        </is>
      </c>
      <c r="G1177" t="inlineStr">
        <is>
          <t>[S]</t>
        </is>
      </c>
      <c r="H1177" t="inlineStr">
        <is>
          <t>1575756407:1575756527</t>
        </is>
      </c>
      <c r="I1177" t="inlineStr"/>
      <c r="J1177" t="inlineStr"/>
      <c r="K1177" t="inlineStr">
        <is>
          <t>120</t>
        </is>
      </c>
    </row>
    <row r="1178">
      <c r="A1178" t="inlineStr">
        <is>
          <t>11:42:06.700146</t>
        </is>
      </c>
      <c r="B1178" t="inlineStr">
        <is>
          <t>IP</t>
        </is>
      </c>
      <c r="C1178" t="inlineStr">
        <is>
          <t>190-0-175-100.gba.solunet.com.ar</t>
        </is>
      </c>
      <c r="D1178" t="inlineStr">
        <is>
          <t>3621</t>
        </is>
      </c>
      <c r="E1178" t="inlineStr">
        <is>
          <t>184.107.43.74</t>
        </is>
      </c>
      <c r="F1178" t="inlineStr">
        <is>
          <t>http</t>
        </is>
      </c>
      <c r="G1178" t="inlineStr">
        <is>
          <t>[S]</t>
        </is>
      </c>
      <c r="H1178" t="inlineStr">
        <is>
          <t>840510317:840510437</t>
        </is>
      </c>
      <c r="I1178" t="inlineStr"/>
      <c r="J1178" t="inlineStr"/>
      <c r="K1178" t="inlineStr">
        <is>
          <t>120</t>
        </is>
      </c>
    </row>
    <row r="1179">
      <c r="A1179" t="inlineStr">
        <is>
          <t>11:42:06.700159</t>
        </is>
      </c>
      <c r="B1179" t="inlineStr">
        <is>
          <t>IP</t>
        </is>
      </c>
      <c r="C1179" t="inlineStr">
        <is>
          <t>190-0-175-100.gba.solunet.com.ar</t>
        </is>
      </c>
      <c r="D1179" t="inlineStr">
        <is>
          <t>3622</t>
        </is>
      </c>
      <c r="E1179" t="inlineStr">
        <is>
          <t>184.107.43.74</t>
        </is>
      </c>
      <c r="F1179" t="inlineStr">
        <is>
          <t>http</t>
        </is>
      </c>
      <c r="G1179" t="inlineStr">
        <is>
          <t>[S]</t>
        </is>
      </c>
      <c r="H1179" t="inlineStr">
        <is>
          <t>512416169:512416289</t>
        </is>
      </c>
      <c r="I1179" t="inlineStr"/>
      <c r="J1179" t="inlineStr"/>
      <c r="K1179" t="inlineStr">
        <is>
          <t>120</t>
        </is>
      </c>
    </row>
    <row r="1180">
      <c r="A1180" t="inlineStr">
        <is>
          <t>11:42:06.700172</t>
        </is>
      </c>
      <c r="B1180" t="inlineStr">
        <is>
          <t>IP</t>
        </is>
      </c>
      <c r="C1180" t="inlineStr">
        <is>
          <t>190-0-175-100.gba.solunet.com.ar</t>
        </is>
      </c>
      <c r="D1180" t="inlineStr">
        <is>
          <t>3623</t>
        </is>
      </c>
      <c r="E1180" t="inlineStr">
        <is>
          <t>184.107.43.74</t>
        </is>
      </c>
      <c r="F1180" t="inlineStr">
        <is>
          <t>http</t>
        </is>
      </c>
      <c r="G1180" t="inlineStr">
        <is>
          <t>[S]</t>
        </is>
      </c>
      <c r="H1180" t="inlineStr">
        <is>
          <t>957768742:957768862</t>
        </is>
      </c>
      <c r="I1180" t="inlineStr"/>
      <c r="J1180" t="inlineStr"/>
      <c r="K1180" t="inlineStr">
        <is>
          <t>120</t>
        </is>
      </c>
    </row>
    <row r="1181">
      <c r="A1181" t="inlineStr">
        <is>
          <t>11:42:06.700185</t>
        </is>
      </c>
      <c r="B1181" t="inlineStr">
        <is>
          <t>IP</t>
        </is>
      </c>
      <c r="C1181" t="inlineStr">
        <is>
          <t>190-0-175-100.gba.solunet.com.ar</t>
        </is>
      </c>
      <c r="D1181" t="inlineStr">
        <is>
          <t>3624</t>
        </is>
      </c>
      <c r="E1181" t="inlineStr">
        <is>
          <t>184.107.43.74</t>
        </is>
      </c>
      <c r="F1181" t="inlineStr">
        <is>
          <t>http</t>
        </is>
      </c>
      <c r="G1181" t="inlineStr">
        <is>
          <t>[S]</t>
        </is>
      </c>
      <c r="H1181" t="inlineStr">
        <is>
          <t>1145504469:1145504589</t>
        </is>
      </c>
      <c r="I1181" t="inlineStr"/>
      <c r="J1181" t="inlineStr"/>
      <c r="K1181" t="inlineStr">
        <is>
          <t>120</t>
        </is>
      </c>
    </row>
    <row r="1182">
      <c r="A1182" t="inlineStr">
        <is>
          <t>11:42:06.700199</t>
        </is>
      </c>
      <c r="B1182" t="inlineStr">
        <is>
          <t>IP</t>
        </is>
      </c>
      <c r="C1182" t="inlineStr">
        <is>
          <t>190-0-175-100.gba.solunet.com.ar</t>
        </is>
      </c>
      <c r="D1182" t="inlineStr">
        <is>
          <t>3625</t>
        </is>
      </c>
      <c r="E1182" t="inlineStr">
        <is>
          <t>184.107.43.74</t>
        </is>
      </c>
      <c r="F1182" t="inlineStr">
        <is>
          <t>http</t>
        </is>
      </c>
      <c r="G1182" t="inlineStr">
        <is>
          <t>[S]</t>
        </is>
      </c>
      <c r="H1182" t="inlineStr">
        <is>
          <t>890147811:890147931</t>
        </is>
      </c>
      <c r="I1182" t="inlineStr"/>
      <c r="J1182" t="inlineStr"/>
      <c r="K1182" t="inlineStr">
        <is>
          <t>120</t>
        </is>
      </c>
    </row>
    <row r="1183">
      <c r="A1183" t="inlineStr">
        <is>
          <t>11:42:06.700212</t>
        </is>
      </c>
      <c r="B1183" t="inlineStr">
        <is>
          <t>IP</t>
        </is>
      </c>
      <c r="C1183" t="inlineStr">
        <is>
          <t>190-0-175-100.gba.solunet.com.ar</t>
        </is>
      </c>
      <c r="D1183" t="inlineStr">
        <is>
          <t>3626</t>
        </is>
      </c>
      <c r="E1183" t="inlineStr">
        <is>
          <t>184.107.43.74</t>
        </is>
      </c>
      <c r="F1183" t="inlineStr">
        <is>
          <t>http</t>
        </is>
      </c>
      <c r="G1183" t="inlineStr">
        <is>
          <t>[S]</t>
        </is>
      </c>
      <c r="H1183" t="inlineStr">
        <is>
          <t>1631119378:1631119498</t>
        </is>
      </c>
      <c r="I1183" t="inlineStr"/>
      <c r="J1183" t="inlineStr"/>
      <c r="K1183" t="inlineStr">
        <is>
          <t>120</t>
        </is>
      </c>
    </row>
    <row r="1184">
      <c r="A1184" t="inlineStr">
        <is>
          <t>11:42:06.700225</t>
        </is>
      </c>
      <c r="B1184" t="inlineStr">
        <is>
          <t>IP</t>
        </is>
      </c>
      <c r="C1184" t="inlineStr">
        <is>
          <t>190-0-175-100.gba.solunet.com.ar</t>
        </is>
      </c>
      <c r="D1184" t="inlineStr">
        <is>
          <t>3627</t>
        </is>
      </c>
      <c r="E1184" t="inlineStr">
        <is>
          <t>184.107.43.74</t>
        </is>
      </c>
      <c r="F1184" t="inlineStr">
        <is>
          <t>http</t>
        </is>
      </c>
      <c r="G1184" t="inlineStr">
        <is>
          <t>[S]</t>
        </is>
      </c>
      <c r="H1184" t="inlineStr">
        <is>
          <t>1652616812:1652616932</t>
        </is>
      </c>
      <c r="I1184" t="inlineStr"/>
      <c r="J1184" t="inlineStr"/>
      <c r="K1184" t="inlineStr">
        <is>
          <t>120</t>
        </is>
      </c>
    </row>
    <row r="1185">
      <c r="A1185" t="inlineStr">
        <is>
          <t>11:42:06.700238</t>
        </is>
      </c>
      <c r="B1185" t="inlineStr">
        <is>
          <t>IP</t>
        </is>
      </c>
      <c r="C1185" t="inlineStr">
        <is>
          <t>190-0-175-100.gba.solunet.com.ar</t>
        </is>
      </c>
      <c r="D1185" t="inlineStr">
        <is>
          <t>3628</t>
        </is>
      </c>
      <c r="E1185" t="inlineStr">
        <is>
          <t>184.107.43.74</t>
        </is>
      </c>
      <c r="F1185" t="inlineStr">
        <is>
          <t>http</t>
        </is>
      </c>
      <c r="G1185" t="inlineStr">
        <is>
          <t>[S]</t>
        </is>
      </c>
      <c r="H1185" t="inlineStr">
        <is>
          <t>1413143144:1413143264</t>
        </is>
      </c>
      <c r="I1185" t="inlineStr"/>
      <c r="J1185" t="inlineStr"/>
      <c r="K1185" t="inlineStr">
        <is>
          <t>120</t>
        </is>
      </c>
    </row>
    <row r="1186">
      <c r="A1186" t="inlineStr">
        <is>
          <t>11:42:06.700251</t>
        </is>
      </c>
      <c r="B1186" t="inlineStr">
        <is>
          <t>IP</t>
        </is>
      </c>
      <c r="C1186" t="inlineStr">
        <is>
          <t>190-0-175-100.gba.solunet.com.ar</t>
        </is>
      </c>
      <c r="D1186" t="inlineStr">
        <is>
          <t>3629</t>
        </is>
      </c>
      <c r="E1186" t="inlineStr">
        <is>
          <t>184.107.43.74</t>
        </is>
      </c>
      <c r="F1186" t="inlineStr">
        <is>
          <t>http</t>
        </is>
      </c>
      <c r="G1186" t="inlineStr">
        <is>
          <t>[S]</t>
        </is>
      </c>
      <c r="H1186" t="inlineStr">
        <is>
          <t>1098031971:1098032091</t>
        </is>
      </c>
      <c r="I1186" t="inlineStr"/>
      <c r="J1186" t="inlineStr"/>
      <c r="K1186" t="inlineStr">
        <is>
          <t>120</t>
        </is>
      </c>
    </row>
    <row r="1187">
      <c r="A1187" t="inlineStr">
        <is>
          <t>11:42:06.700264</t>
        </is>
      </c>
      <c r="B1187" t="inlineStr">
        <is>
          <t>IP</t>
        </is>
      </c>
      <c r="C1187" t="inlineStr">
        <is>
          <t>190-0-175-100.gba.solunet.com.ar</t>
        </is>
      </c>
      <c r="D1187" t="inlineStr">
        <is>
          <t>3630</t>
        </is>
      </c>
      <c r="E1187" t="inlineStr">
        <is>
          <t>184.107.43.74</t>
        </is>
      </c>
      <c r="F1187" t="inlineStr">
        <is>
          <t>http</t>
        </is>
      </c>
      <c r="G1187" t="inlineStr">
        <is>
          <t>[S]</t>
        </is>
      </c>
      <c r="H1187" t="inlineStr">
        <is>
          <t>1678744264:1678744384</t>
        </is>
      </c>
      <c r="I1187" t="inlineStr"/>
      <c r="J1187" t="inlineStr"/>
      <c r="K1187" t="inlineStr">
        <is>
          <t>120</t>
        </is>
      </c>
    </row>
    <row r="1188">
      <c r="A1188" t="inlineStr">
        <is>
          <t>11:42:06.700277</t>
        </is>
      </c>
      <c r="B1188" t="inlineStr">
        <is>
          <t>IP</t>
        </is>
      </c>
      <c r="C1188" t="inlineStr">
        <is>
          <t>190-0-175-100.gba.solunet.com.ar</t>
        </is>
      </c>
      <c r="D1188" t="inlineStr">
        <is>
          <t>3631</t>
        </is>
      </c>
      <c r="E1188" t="inlineStr">
        <is>
          <t>184.107.43.74</t>
        </is>
      </c>
      <c r="F1188" t="inlineStr">
        <is>
          <t>http</t>
        </is>
      </c>
      <c r="G1188" t="inlineStr">
        <is>
          <t>[S]</t>
        </is>
      </c>
      <c r="H1188" t="inlineStr">
        <is>
          <t>221850183:221850303</t>
        </is>
      </c>
      <c r="I1188" t="inlineStr"/>
      <c r="J1188" t="inlineStr"/>
      <c r="K1188" t="inlineStr">
        <is>
          <t>120</t>
        </is>
      </c>
    </row>
    <row r="1189">
      <c r="A1189" t="inlineStr">
        <is>
          <t>11:42:06.700290</t>
        </is>
      </c>
      <c r="B1189" t="inlineStr">
        <is>
          <t>IP</t>
        </is>
      </c>
      <c r="C1189" t="inlineStr">
        <is>
          <t>190-0-175-100.gba.solunet.com.ar</t>
        </is>
      </c>
      <c r="D1189" t="inlineStr">
        <is>
          <t>distcc</t>
        </is>
      </c>
      <c r="E1189" t="inlineStr">
        <is>
          <t>184.107.43.74</t>
        </is>
      </c>
      <c r="F1189" t="inlineStr">
        <is>
          <t>http</t>
        </is>
      </c>
      <c r="G1189" t="inlineStr">
        <is>
          <t>[S]</t>
        </is>
      </c>
      <c r="H1189" t="inlineStr">
        <is>
          <t>344249788:344249908</t>
        </is>
      </c>
      <c r="I1189" t="inlineStr"/>
      <c r="J1189" t="inlineStr"/>
      <c r="K1189" t="inlineStr">
        <is>
          <t>120</t>
        </is>
      </c>
    </row>
    <row r="1190">
      <c r="A1190" t="inlineStr">
        <is>
          <t>11:42:06.700303</t>
        </is>
      </c>
      <c r="B1190" t="inlineStr">
        <is>
          <t>IP</t>
        </is>
      </c>
      <c r="C1190" t="inlineStr">
        <is>
          <t>190-0-175-100.gba.solunet.com.ar</t>
        </is>
      </c>
      <c r="D1190" t="inlineStr">
        <is>
          <t>3633</t>
        </is>
      </c>
      <c r="E1190" t="inlineStr">
        <is>
          <t>184.107.43.74</t>
        </is>
      </c>
      <c r="F1190" t="inlineStr">
        <is>
          <t>http</t>
        </is>
      </c>
      <c r="G1190" t="inlineStr">
        <is>
          <t>[S]</t>
        </is>
      </c>
      <c r="H1190" t="inlineStr">
        <is>
          <t>1559237219:1559237339</t>
        </is>
      </c>
      <c r="I1190" t="inlineStr"/>
      <c r="J1190" t="inlineStr"/>
      <c r="K1190" t="inlineStr">
        <is>
          <t>120</t>
        </is>
      </c>
    </row>
    <row r="1191">
      <c r="A1191" t="inlineStr">
        <is>
          <t>11:42:06.700316</t>
        </is>
      </c>
      <c r="B1191" t="inlineStr">
        <is>
          <t>IP</t>
        </is>
      </c>
      <c r="C1191" t="inlineStr">
        <is>
          <t>190-0-175-100.gba.solunet.com.ar</t>
        </is>
      </c>
      <c r="D1191" t="inlineStr">
        <is>
          <t>3634</t>
        </is>
      </c>
      <c r="E1191" t="inlineStr">
        <is>
          <t>184.107.43.74</t>
        </is>
      </c>
      <c r="F1191" t="inlineStr">
        <is>
          <t>http</t>
        </is>
      </c>
      <c r="G1191" t="inlineStr">
        <is>
          <t>[S]</t>
        </is>
      </c>
      <c r="H1191" t="inlineStr">
        <is>
          <t>83269465:83269585</t>
        </is>
      </c>
      <c r="I1191" t="inlineStr"/>
      <c r="J1191" t="inlineStr"/>
      <c r="K1191" t="inlineStr">
        <is>
          <t>120</t>
        </is>
      </c>
    </row>
    <row r="1192">
      <c r="A1192" t="inlineStr">
        <is>
          <t>11:42:06.700329</t>
        </is>
      </c>
      <c r="B1192" t="inlineStr">
        <is>
          <t>IP</t>
        </is>
      </c>
      <c r="C1192" t="inlineStr">
        <is>
          <t>190-0-175-100.gba.solunet.com.ar</t>
        </is>
      </c>
      <c r="D1192" t="inlineStr">
        <is>
          <t>3635</t>
        </is>
      </c>
      <c r="E1192" t="inlineStr">
        <is>
          <t>184.107.43.74</t>
        </is>
      </c>
      <c r="F1192" t="inlineStr">
        <is>
          <t>http</t>
        </is>
      </c>
      <c r="G1192" t="inlineStr">
        <is>
          <t>[S]</t>
        </is>
      </c>
      <c r="H1192" t="inlineStr">
        <is>
          <t>1209826874:1209826994</t>
        </is>
      </c>
      <c r="I1192" t="inlineStr"/>
      <c r="J1192" t="inlineStr"/>
      <c r="K1192" t="inlineStr">
        <is>
          <t>120</t>
        </is>
      </c>
    </row>
    <row r="1193">
      <c r="A1193" t="inlineStr">
        <is>
          <t>11:42:06.700342</t>
        </is>
      </c>
      <c r="B1193" t="inlineStr">
        <is>
          <t>IP</t>
        </is>
      </c>
      <c r="C1193" t="inlineStr">
        <is>
          <t>190-0-175-100.gba.solunet.com.ar</t>
        </is>
      </c>
      <c r="D1193" t="inlineStr">
        <is>
          <t>3636</t>
        </is>
      </c>
      <c r="E1193" t="inlineStr">
        <is>
          <t>184.107.43.74</t>
        </is>
      </c>
      <c r="F1193" t="inlineStr">
        <is>
          <t>http</t>
        </is>
      </c>
      <c r="G1193" t="inlineStr">
        <is>
          <t>[S]</t>
        </is>
      </c>
      <c r="H1193" t="inlineStr">
        <is>
          <t>1217959632:1217959752</t>
        </is>
      </c>
      <c r="I1193" t="inlineStr"/>
      <c r="J1193" t="inlineStr"/>
      <c r="K1193" t="inlineStr">
        <is>
          <t>120</t>
        </is>
      </c>
    </row>
    <row r="1194">
      <c r="A1194" t="inlineStr">
        <is>
          <t>11:42:06.700355</t>
        </is>
      </c>
      <c r="B1194" t="inlineStr">
        <is>
          <t>IP</t>
        </is>
      </c>
      <c r="C1194" t="inlineStr">
        <is>
          <t>190-0-175-100.gba.solunet.com.ar</t>
        </is>
      </c>
      <c r="D1194" t="inlineStr">
        <is>
          <t>3637</t>
        </is>
      </c>
      <c r="E1194" t="inlineStr">
        <is>
          <t>184.107.43.74</t>
        </is>
      </c>
      <c r="F1194" t="inlineStr">
        <is>
          <t>http</t>
        </is>
      </c>
      <c r="G1194" t="inlineStr">
        <is>
          <t>[S]</t>
        </is>
      </c>
      <c r="H1194" t="inlineStr">
        <is>
          <t>831197275:831197395</t>
        </is>
      </c>
      <c r="I1194" t="inlineStr"/>
      <c r="J1194" t="inlineStr"/>
      <c r="K1194" t="inlineStr">
        <is>
          <t>120</t>
        </is>
      </c>
    </row>
    <row r="1195">
      <c r="A1195" t="inlineStr">
        <is>
          <t>11:42:06.700369</t>
        </is>
      </c>
      <c r="B1195" t="inlineStr">
        <is>
          <t>IP</t>
        </is>
      </c>
      <c r="C1195" t="inlineStr">
        <is>
          <t>190-0-175-100.gba.solunet.com.ar</t>
        </is>
      </c>
      <c r="D1195" t="inlineStr">
        <is>
          <t>3638</t>
        </is>
      </c>
      <c r="E1195" t="inlineStr">
        <is>
          <t>184.107.43.74</t>
        </is>
      </c>
      <c r="F1195" t="inlineStr">
        <is>
          <t>http</t>
        </is>
      </c>
      <c r="G1195" t="inlineStr">
        <is>
          <t>[S]</t>
        </is>
      </c>
      <c r="H1195" t="inlineStr">
        <is>
          <t>702639244:702639364</t>
        </is>
      </c>
      <c r="I1195" t="inlineStr"/>
      <c r="J1195" t="inlineStr"/>
      <c r="K1195" t="inlineStr">
        <is>
          <t>120</t>
        </is>
      </c>
    </row>
    <row r="1196">
      <c r="A1196" t="inlineStr">
        <is>
          <t>11:42:06.700381</t>
        </is>
      </c>
      <c r="B1196" t="inlineStr">
        <is>
          <t>IP</t>
        </is>
      </c>
      <c r="C1196" t="inlineStr">
        <is>
          <t>190-0-175-100.gba.solunet.com.ar</t>
        </is>
      </c>
      <c r="D1196" t="inlineStr">
        <is>
          <t>3639</t>
        </is>
      </c>
      <c r="E1196" t="inlineStr">
        <is>
          <t>184.107.43.74</t>
        </is>
      </c>
      <c r="F1196" t="inlineStr">
        <is>
          <t>http</t>
        </is>
      </c>
      <c r="G1196" t="inlineStr">
        <is>
          <t>[S]</t>
        </is>
      </c>
      <c r="H1196" t="inlineStr">
        <is>
          <t>1766884922:1766885042</t>
        </is>
      </c>
      <c r="I1196" t="inlineStr"/>
      <c r="J1196" t="inlineStr"/>
      <c r="K1196" t="inlineStr">
        <is>
          <t>120</t>
        </is>
      </c>
    </row>
    <row r="1197">
      <c r="A1197" t="inlineStr">
        <is>
          <t>11:42:06.700395</t>
        </is>
      </c>
      <c r="B1197" t="inlineStr">
        <is>
          <t>IP</t>
        </is>
      </c>
      <c r="C1197" t="inlineStr">
        <is>
          <t>190-0-175-100.gba.solunet.com.ar</t>
        </is>
      </c>
      <c r="D1197" t="inlineStr">
        <is>
          <t>3640</t>
        </is>
      </c>
      <c r="E1197" t="inlineStr">
        <is>
          <t>184.107.43.74</t>
        </is>
      </c>
      <c r="F1197" t="inlineStr">
        <is>
          <t>http</t>
        </is>
      </c>
      <c r="G1197" t="inlineStr">
        <is>
          <t>[S]</t>
        </is>
      </c>
      <c r="H1197" t="inlineStr">
        <is>
          <t>27700176:27700296</t>
        </is>
      </c>
      <c r="I1197" t="inlineStr"/>
      <c r="J1197" t="inlineStr"/>
      <c r="K1197" t="inlineStr">
        <is>
          <t>120</t>
        </is>
      </c>
    </row>
    <row r="1198">
      <c r="A1198" t="inlineStr">
        <is>
          <t>11:42:06.700408</t>
        </is>
      </c>
      <c r="B1198" t="inlineStr">
        <is>
          <t>IP</t>
        </is>
      </c>
      <c r="C1198" t="inlineStr">
        <is>
          <t>190-0-175-100.gba.solunet.com.ar</t>
        </is>
      </c>
      <c r="D1198" t="inlineStr">
        <is>
          <t>3641</t>
        </is>
      </c>
      <c r="E1198" t="inlineStr">
        <is>
          <t>184.107.43.74</t>
        </is>
      </c>
      <c r="F1198" t="inlineStr">
        <is>
          <t>http</t>
        </is>
      </c>
      <c r="G1198" t="inlineStr">
        <is>
          <t>[S]</t>
        </is>
      </c>
      <c r="H1198" t="inlineStr">
        <is>
          <t>1307349312:1307349432</t>
        </is>
      </c>
      <c r="I1198" t="inlineStr"/>
      <c r="J1198" t="inlineStr"/>
      <c r="K1198" t="inlineStr">
        <is>
          <t>120</t>
        </is>
      </c>
    </row>
    <row r="1199">
      <c r="A1199" t="inlineStr">
        <is>
          <t>11:42:06.700421</t>
        </is>
      </c>
      <c r="B1199" t="inlineStr">
        <is>
          <t>IP</t>
        </is>
      </c>
      <c r="C1199" t="inlineStr">
        <is>
          <t>190-0-175-100.gba.solunet.com.ar</t>
        </is>
      </c>
      <c r="D1199" t="inlineStr">
        <is>
          <t>3642</t>
        </is>
      </c>
      <c r="E1199" t="inlineStr">
        <is>
          <t>184.107.43.74</t>
        </is>
      </c>
      <c r="F1199" t="inlineStr">
        <is>
          <t>http</t>
        </is>
      </c>
      <c r="G1199" t="inlineStr">
        <is>
          <t>[S]</t>
        </is>
      </c>
      <c r="H1199" t="inlineStr">
        <is>
          <t>1949749877:1949749997</t>
        </is>
      </c>
      <c r="I1199" t="inlineStr"/>
      <c r="J1199" t="inlineStr"/>
      <c r="K1199" t="inlineStr">
        <is>
          <t>120</t>
        </is>
      </c>
    </row>
    <row r="1200">
      <c r="A1200" t="inlineStr">
        <is>
          <t>11:42:06.700434</t>
        </is>
      </c>
      <c r="B1200" t="inlineStr">
        <is>
          <t>IP</t>
        </is>
      </c>
      <c r="C1200" t="inlineStr">
        <is>
          <t>190-0-175-100.gba.solunet.com.ar</t>
        </is>
      </c>
      <c r="D1200" t="inlineStr">
        <is>
          <t>3643</t>
        </is>
      </c>
      <c r="E1200" t="inlineStr">
        <is>
          <t>184.107.43.74</t>
        </is>
      </c>
      <c r="F1200" t="inlineStr">
        <is>
          <t>http</t>
        </is>
      </c>
      <c r="G1200" t="inlineStr">
        <is>
          <t>[S]</t>
        </is>
      </c>
      <c r="H1200" t="inlineStr">
        <is>
          <t>1850986769:1850986889</t>
        </is>
      </c>
      <c r="I1200" t="inlineStr"/>
      <c r="J1200" t="inlineStr"/>
      <c r="K1200" t="inlineStr">
        <is>
          <t>120</t>
        </is>
      </c>
    </row>
    <row r="1201">
      <c r="A1201" t="inlineStr">
        <is>
          <t>11:42:06.700447</t>
        </is>
      </c>
      <c r="B1201" t="inlineStr">
        <is>
          <t>IP</t>
        </is>
      </c>
      <c r="C1201" t="inlineStr">
        <is>
          <t>190-0-175-100.gba.solunet.com.ar</t>
        </is>
      </c>
      <c r="D1201" t="inlineStr">
        <is>
          <t>3644</t>
        </is>
      </c>
      <c r="E1201" t="inlineStr">
        <is>
          <t>184.107.43.74</t>
        </is>
      </c>
      <c r="F1201" t="inlineStr">
        <is>
          <t>http</t>
        </is>
      </c>
      <c r="G1201" t="inlineStr">
        <is>
          <t>[S]</t>
        </is>
      </c>
      <c r="H1201" t="inlineStr">
        <is>
          <t>951021706:951021826</t>
        </is>
      </c>
      <c r="I1201" t="inlineStr"/>
      <c r="J1201" t="inlineStr"/>
      <c r="K1201" t="inlineStr">
        <is>
          <t>120</t>
        </is>
      </c>
    </row>
    <row r="1202">
      <c r="A1202" t="inlineStr">
        <is>
          <t>11:42:06.700460</t>
        </is>
      </c>
      <c r="B1202" t="inlineStr">
        <is>
          <t>IP</t>
        </is>
      </c>
      <c r="C1202" t="inlineStr">
        <is>
          <t>190-0-175-100.gba.solunet.com.ar</t>
        </is>
      </c>
      <c r="D1202" t="inlineStr">
        <is>
          <t>3645</t>
        </is>
      </c>
      <c r="E1202" t="inlineStr">
        <is>
          <t>184.107.43.74</t>
        </is>
      </c>
      <c r="F1202" t="inlineStr">
        <is>
          <t>http</t>
        </is>
      </c>
      <c r="G1202" t="inlineStr">
        <is>
          <t>[S]</t>
        </is>
      </c>
      <c r="H1202" t="inlineStr">
        <is>
          <t>1127758561:1127758681</t>
        </is>
      </c>
      <c r="I1202" t="inlineStr"/>
      <c r="J1202" t="inlineStr"/>
      <c r="K1202" t="inlineStr">
        <is>
          <t>120</t>
        </is>
      </c>
    </row>
    <row r="1203">
      <c r="A1203" t="inlineStr">
        <is>
          <t>11:42:06.700473</t>
        </is>
      </c>
      <c r="B1203" t="inlineStr">
        <is>
          <t>IP</t>
        </is>
      </c>
      <c r="C1203" t="inlineStr">
        <is>
          <t>190-0-175-100.gba.solunet.com.ar</t>
        </is>
      </c>
      <c r="D1203" t="inlineStr">
        <is>
          <t>3646</t>
        </is>
      </c>
      <c r="E1203" t="inlineStr">
        <is>
          <t>184.107.43.74</t>
        </is>
      </c>
      <c r="F1203" t="inlineStr">
        <is>
          <t>http</t>
        </is>
      </c>
      <c r="G1203" t="inlineStr">
        <is>
          <t>[S]</t>
        </is>
      </c>
      <c r="H1203" t="inlineStr">
        <is>
          <t>489644192:489644312</t>
        </is>
      </c>
      <c r="I1203" t="inlineStr"/>
      <c r="J1203" t="inlineStr"/>
      <c r="K1203" t="inlineStr">
        <is>
          <t>120</t>
        </is>
      </c>
    </row>
    <row r="1204">
      <c r="A1204" t="inlineStr">
        <is>
          <t>11:42:06.700486</t>
        </is>
      </c>
      <c r="B1204" t="inlineStr">
        <is>
          <t>IP</t>
        </is>
      </c>
      <c r="C1204" t="inlineStr">
        <is>
          <t>190-0-175-100.gba.solunet.com.ar</t>
        </is>
      </c>
      <c r="D1204" t="inlineStr">
        <is>
          <t>3647</t>
        </is>
      </c>
      <c r="E1204" t="inlineStr">
        <is>
          <t>184.107.43.74</t>
        </is>
      </c>
      <c r="F1204" t="inlineStr">
        <is>
          <t>http</t>
        </is>
      </c>
      <c r="G1204" t="inlineStr">
        <is>
          <t>[S]</t>
        </is>
      </c>
      <c r="H1204" t="inlineStr">
        <is>
          <t>732230965:732231085</t>
        </is>
      </c>
      <c r="I1204" t="inlineStr"/>
      <c r="J1204" t="inlineStr"/>
      <c r="K1204" t="inlineStr">
        <is>
          <t>120</t>
        </is>
      </c>
    </row>
    <row r="1205">
      <c r="A1205" t="inlineStr">
        <is>
          <t>11:42:06.700499</t>
        </is>
      </c>
      <c r="B1205" t="inlineStr">
        <is>
          <t>IP</t>
        </is>
      </c>
      <c r="C1205" t="inlineStr">
        <is>
          <t>190-0-175-100.gba.solunet.com.ar</t>
        </is>
      </c>
      <c r="D1205" t="inlineStr">
        <is>
          <t>3648</t>
        </is>
      </c>
      <c r="E1205" t="inlineStr">
        <is>
          <t>184.107.43.74</t>
        </is>
      </c>
      <c r="F1205" t="inlineStr">
        <is>
          <t>http</t>
        </is>
      </c>
      <c r="G1205" t="inlineStr">
        <is>
          <t>[S]</t>
        </is>
      </c>
      <c r="H1205" t="inlineStr">
        <is>
          <t>1070275462:1070275582</t>
        </is>
      </c>
      <c r="I1205" t="inlineStr"/>
      <c r="J1205" t="inlineStr"/>
      <c r="K1205" t="inlineStr">
        <is>
          <t>120</t>
        </is>
      </c>
    </row>
    <row r="1206">
      <c r="A1206" t="inlineStr">
        <is>
          <t>11:42:06.700512</t>
        </is>
      </c>
      <c r="B1206" t="inlineStr">
        <is>
          <t>IP</t>
        </is>
      </c>
      <c r="C1206" t="inlineStr">
        <is>
          <t>190-0-175-100.gba.solunet.com.ar</t>
        </is>
      </c>
      <c r="D1206" t="inlineStr">
        <is>
          <t>3649</t>
        </is>
      </c>
      <c r="E1206" t="inlineStr">
        <is>
          <t>184.107.43.74</t>
        </is>
      </c>
      <c r="F1206" t="inlineStr">
        <is>
          <t>http</t>
        </is>
      </c>
      <c r="G1206" t="inlineStr">
        <is>
          <t>[S]</t>
        </is>
      </c>
      <c r="H1206" t="inlineStr">
        <is>
          <t>266411906:266412026</t>
        </is>
      </c>
      <c r="I1206" t="inlineStr"/>
      <c r="J1206" t="inlineStr"/>
      <c r="K1206" t="inlineStr">
        <is>
          <t>120</t>
        </is>
      </c>
    </row>
    <row r="1207">
      <c r="A1207" t="inlineStr">
        <is>
          <t>11:42:06.700525</t>
        </is>
      </c>
      <c r="B1207" t="inlineStr">
        <is>
          <t>IP</t>
        </is>
      </c>
      <c r="C1207" t="inlineStr">
        <is>
          <t>190-0-175-100.gba.solunet.com.ar</t>
        </is>
      </c>
      <c r="D1207" t="inlineStr">
        <is>
          <t>3650</t>
        </is>
      </c>
      <c r="E1207" t="inlineStr">
        <is>
          <t>184.107.43.74</t>
        </is>
      </c>
      <c r="F1207" t="inlineStr">
        <is>
          <t>http</t>
        </is>
      </c>
      <c r="G1207" t="inlineStr">
        <is>
          <t>[S]</t>
        </is>
      </c>
      <c r="H1207" t="inlineStr">
        <is>
          <t>1931931127:1931931247</t>
        </is>
      </c>
      <c r="I1207" t="inlineStr"/>
      <c r="J1207" t="inlineStr"/>
      <c r="K1207" t="inlineStr">
        <is>
          <t>120</t>
        </is>
      </c>
    </row>
    <row r="1208">
      <c r="A1208" t="inlineStr">
        <is>
          <t>11:42:06.700538</t>
        </is>
      </c>
      <c r="B1208" t="inlineStr">
        <is>
          <t>IP</t>
        </is>
      </c>
      <c r="C1208" t="inlineStr">
        <is>
          <t>190-0-175-100.gba.solunet.com.ar</t>
        </is>
      </c>
      <c r="D1208" t="inlineStr">
        <is>
          <t>3651</t>
        </is>
      </c>
      <c r="E1208" t="inlineStr">
        <is>
          <t>184.107.43.74</t>
        </is>
      </c>
      <c r="F1208" t="inlineStr">
        <is>
          <t>http</t>
        </is>
      </c>
      <c r="G1208" t="inlineStr">
        <is>
          <t>[S]</t>
        </is>
      </c>
      <c r="H1208" t="inlineStr">
        <is>
          <t>1200138590:1200138710</t>
        </is>
      </c>
      <c r="I1208" t="inlineStr"/>
      <c r="J1208" t="inlineStr"/>
      <c r="K1208" t="inlineStr">
        <is>
          <t>120</t>
        </is>
      </c>
    </row>
    <row r="1209">
      <c r="A1209" t="inlineStr">
        <is>
          <t>11:42:06.700551</t>
        </is>
      </c>
      <c r="B1209" t="inlineStr">
        <is>
          <t>IP</t>
        </is>
      </c>
      <c r="C1209" t="inlineStr">
        <is>
          <t>190-0-175-100.gba.solunet.com.ar</t>
        </is>
      </c>
      <c r="D1209" t="inlineStr">
        <is>
          <t>3652</t>
        </is>
      </c>
      <c r="E1209" t="inlineStr">
        <is>
          <t>184.107.43.74</t>
        </is>
      </c>
      <c r="F1209" t="inlineStr">
        <is>
          <t>http</t>
        </is>
      </c>
      <c r="G1209" t="inlineStr">
        <is>
          <t>[S]</t>
        </is>
      </c>
      <c r="H1209" t="inlineStr">
        <is>
          <t>1059028258:1059028378</t>
        </is>
      </c>
      <c r="I1209" t="inlineStr"/>
      <c r="J1209" t="inlineStr"/>
      <c r="K1209" t="inlineStr">
        <is>
          <t>120</t>
        </is>
      </c>
    </row>
    <row r="1210">
      <c r="A1210" t="inlineStr">
        <is>
          <t>11:42:06.700564</t>
        </is>
      </c>
      <c r="B1210" t="inlineStr">
        <is>
          <t>IP</t>
        </is>
      </c>
      <c r="C1210" t="inlineStr">
        <is>
          <t>190-0-175-100.gba.solunet.com.ar</t>
        </is>
      </c>
      <c r="D1210" t="inlineStr">
        <is>
          <t>3653</t>
        </is>
      </c>
      <c r="E1210" t="inlineStr">
        <is>
          <t>184.107.43.74</t>
        </is>
      </c>
      <c r="F1210" t="inlineStr">
        <is>
          <t>http</t>
        </is>
      </c>
      <c r="G1210" t="inlineStr">
        <is>
          <t>[S]</t>
        </is>
      </c>
      <c r="H1210" t="inlineStr">
        <is>
          <t>2021016302:2021016422</t>
        </is>
      </c>
      <c r="I1210" t="inlineStr"/>
      <c r="J1210" t="inlineStr"/>
      <c r="K1210" t="inlineStr">
        <is>
          <t>120</t>
        </is>
      </c>
    </row>
    <row r="1211">
      <c r="A1211" t="inlineStr">
        <is>
          <t>11:42:06.700578</t>
        </is>
      </c>
      <c r="B1211" t="inlineStr">
        <is>
          <t>IP</t>
        </is>
      </c>
      <c r="C1211" t="inlineStr">
        <is>
          <t>190-0-175-100.gba.solunet.com.ar</t>
        </is>
      </c>
      <c r="D1211" t="inlineStr">
        <is>
          <t>3654</t>
        </is>
      </c>
      <c r="E1211" t="inlineStr">
        <is>
          <t>184.107.43.74</t>
        </is>
      </c>
      <c r="F1211" t="inlineStr">
        <is>
          <t>http</t>
        </is>
      </c>
      <c r="G1211" t="inlineStr">
        <is>
          <t>[S]</t>
        </is>
      </c>
      <c r="H1211" t="inlineStr">
        <is>
          <t>748904168:748904288</t>
        </is>
      </c>
      <c r="I1211" t="inlineStr"/>
      <c r="J1211" t="inlineStr"/>
      <c r="K1211" t="inlineStr">
        <is>
          <t>120</t>
        </is>
      </c>
    </row>
    <row r="1212">
      <c r="A1212" t="inlineStr">
        <is>
          <t>11:42:06.700599</t>
        </is>
      </c>
      <c r="B1212" t="inlineStr">
        <is>
          <t>IP</t>
        </is>
      </c>
      <c r="C1212" t="inlineStr">
        <is>
          <t>190-0-175-100.gba.solunet.com.ar</t>
        </is>
      </c>
      <c r="D1212" t="inlineStr">
        <is>
          <t>3655</t>
        </is>
      </c>
      <c r="E1212" t="inlineStr">
        <is>
          <t>184.107.43.74</t>
        </is>
      </c>
      <c r="F1212" t="inlineStr">
        <is>
          <t>http</t>
        </is>
      </c>
      <c r="G1212" t="inlineStr">
        <is>
          <t>[S]</t>
        </is>
      </c>
      <c r="H1212" t="inlineStr">
        <is>
          <t>535679972:535680092</t>
        </is>
      </c>
      <c r="I1212" t="inlineStr"/>
      <c r="J1212" t="inlineStr"/>
      <c r="K1212" t="inlineStr">
        <is>
          <t>120</t>
        </is>
      </c>
    </row>
    <row r="1213">
      <c r="A1213" t="inlineStr">
        <is>
          <t>11:42:06.700614</t>
        </is>
      </c>
      <c r="B1213" t="inlineStr">
        <is>
          <t>IP</t>
        </is>
      </c>
      <c r="C1213" t="inlineStr">
        <is>
          <t>190-0-175-100.gba.solunet.com.ar</t>
        </is>
      </c>
      <c r="D1213" t="inlineStr">
        <is>
          <t>3656</t>
        </is>
      </c>
      <c r="E1213" t="inlineStr">
        <is>
          <t>184.107.43.74</t>
        </is>
      </c>
      <c r="F1213" t="inlineStr">
        <is>
          <t>http</t>
        </is>
      </c>
      <c r="G1213" t="inlineStr">
        <is>
          <t>[S]</t>
        </is>
      </c>
      <c r="H1213" t="inlineStr">
        <is>
          <t>124007879:124007999</t>
        </is>
      </c>
      <c r="I1213" t="inlineStr"/>
      <c r="J1213" t="inlineStr"/>
      <c r="K1213" t="inlineStr">
        <is>
          <t>120</t>
        </is>
      </c>
    </row>
    <row r="1214">
      <c r="A1214" t="inlineStr">
        <is>
          <t>11:42:06.700630</t>
        </is>
      </c>
      <c r="B1214" t="inlineStr">
        <is>
          <t>IP</t>
        </is>
      </c>
      <c r="C1214" t="inlineStr">
        <is>
          <t>190-0-175-100.gba.solunet.com.ar</t>
        </is>
      </c>
      <c r="D1214" t="inlineStr">
        <is>
          <t>3657</t>
        </is>
      </c>
      <c r="E1214" t="inlineStr">
        <is>
          <t>184.107.43.74</t>
        </is>
      </c>
      <c r="F1214" t="inlineStr">
        <is>
          <t>http</t>
        </is>
      </c>
      <c r="G1214" t="inlineStr">
        <is>
          <t>[S]</t>
        </is>
      </c>
      <c r="H1214" t="inlineStr">
        <is>
          <t>1145007265:1145007385</t>
        </is>
      </c>
      <c r="I1214" t="inlineStr"/>
      <c r="J1214" t="inlineStr"/>
      <c r="K1214" t="inlineStr">
        <is>
          <t>120</t>
        </is>
      </c>
    </row>
    <row r="1215">
      <c r="A1215" t="inlineStr">
        <is>
          <t>11:42:06.700645</t>
        </is>
      </c>
      <c r="B1215" t="inlineStr">
        <is>
          <t>IP</t>
        </is>
      </c>
      <c r="C1215" t="inlineStr">
        <is>
          <t>190-0-175-100.gba.solunet.com.ar</t>
        </is>
      </c>
      <c r="D1215" t="inlineStr">
        <is>
          <t>3658</t>
        </is>
      </c>
      <c r="E1215" t="inlineStr">
        <is>
          <t>184.107.43.74</t>
        </is>
      </c>
      <c r="F1215" t="inlineStr">
        <is>
          <t>http</t>
        </is>
      </c>
      <c r="G1215" t="inlineStr">
        <is>
          <t>[S]</t>
        </is>
      </c>
      <c r="H1215" t="inlineStr">
        <is>
          <t>956327648:956327768</t>
        </is>
      </c>
      <c r="I1215" t="inlineStr"/>
      <c r="J1215" t="inlineStr"/>
      <c r="K1215" t="inlineStr">
        <is>
          <t>120</t>
        </is>
      </c>
    </row>
    <row r="1216">
      <c r="A1216" t="inlineStr">
        <is>
          <t>11:42:06.700661</t>
        </is>
      </c>
      <c r="B1216" t="inlineStr">
        <is>
          <t>IP</t>
        </is>
      </c>
      <c r="C1216" t="inlineStr">
        <is>
          <t>190-0-175-100.gba.solunet.com.ar</t>
        </is>
      </c>
      <c r="D1216" t="inlineStr">
        <is>
          <t>3659</t>
        </is>
      </c>
      <c r="E1216" t="inlineStr">
        <is>
          <t>184.107.43.74</t>
        </is>
      </c>
      <c r="F1216" t="inlineStr">
        <is>
          <t>http</t>
        </is>
      </c>
      <c r="G1216" t="inlineStr">
        <is>
          <t>[S]</t>
        </is>
      </c>
      <c r="H1216" t="inlineStr">
        <is>
          <t>971112170:971112290</t>
        </is>
      </c>
      <c r="I1216" t="inlineStr"/>
      <c r="J1216" t="inlineStr"/>
      <c r="K1216" t="inlineStr">
        <is>
          <t>120</t>
        </is>
      </c>
    </row>
    <row r="1217">
      <c r="A1217" t="inlineStr">
        <is>
          <t>11:42:06.700677</t>
        </is>
      </c>
      <c r="B1217" t="inlineStr">
        <is>
          <t>IP</t>
        </is>
      </c>
      <c r="C1217" t="inlineStr">
        <is>
          <t>190-0-175-100.gba.solunet.com.ar</t>
        </is>
      </c>
      <c r="D1217" t="inlineStr">
        <is>
          <t>3660</t>
        </is>
      </c>
      <c r="E1217" t="inlineStr">
        <is>
          <t>184.107.43.74</t>
        </is>
      </c>
      <c r="F1217" t="inlineStr">
        <is>
          <t>http</t>
        </is>
      </c>
      <c r="G1217" t="inlineStr">
        <is>
          <t>[S]</t>
        </is>
      </c>
      <c r="H1217" t="inlineStr">
        <is>
          <t>139909156:139909276</t>
        </is>
      </c>
      <c r="I1217" t="inlineStr"/>
      <c r="J1217" t="inlineStr"/>
      <c r="K1217" t="inlineStr">
        <is>
          <t>120</t>
        </is>
      </c>
    </row>
    <row r="1218">
      <c r="A1218" t="inlineStr">
        <is>
          <t>11:42:06.700692</t>
        </is>
      </c>
      <c r="B1218" t="inlineStr">
        <is>
          <t>IP</t>
        </is>
      </c>
      <c r="C1218" t="inlineStr">
        <is>
          <t>190-0-175-100.gba.solunet.com.ar</t>
        </is>
      </c>
      <c r="D1218" t="inlineStr">
        <is>
          <t>3661</t>
        </is>
      </c>
      <c r="E1218" t="inlineStr">
        <is>
          <t>184.107.43.74</t>
        </is>
      </c>
      <c r="F1218" t="inlineStr">
        <is>
          <t>http</t>
        </is>
      </c>
      <c r="G1218" t="inlineStr">
        <is>
          <t>[S]</t>
        </is>
      </c>
      <c r="H1218" t="inlineStr">
        <is>
          <t>141462870:141462990</t>
        </is>
      </c>
      <c r="I1218" t="inlineStr"/>
      <c r="J1218" t="inlineStr"/>
      <c r="K1218" t="inlineStr">
        <is>
          <t>120</t>
        </is>
      </c>
    </row>
    <row r="1219">
      <c r="A1219" t="inlineStr">
        <is>
          <t>11:42:06.700708</t>
        </is>
      </c>
      <c r="B1219" t="inlineStr">
        <is>
          <t>IP</t>
        </is>
      </c>
      <c r="C1219" t="inlineStr">
        <is>
          <t>190-0-175-100.gba.solunet.com.ar</t>
        </is>
      </c>
      <c r="D1219" t="inlineStr">
        <is>
          <t>3662</t>
        </is>
      </c>
      <c r="E1219" t="inlineStr">
        <is>
          <t>184.107.43.74</t>
        </is>
      </c>
      <c r="F1219" t="inlineStr">
        <is>
          <t>http</t>
        </is>
      </c>
      <c r="G1219" t="inlineStr">
        <is>
          <t>[S]</t>
        </is>
      </c>
      <c r="H1219" t="inlineStr">
        <is>
          <t>1197623495:1197623615</t>
        </is>
      </c>
      <c r="I1219" t="inlineStr"/>
      <c r="J1219" t="inlineStr"/>
      <c r="K1219" t="inlineStr">
        <is>
          <t>120</t>
        </is>
      </c>
    </row>
    <row r="1220">
      <c r="A1220" t="inlineStr">
        <is>
          <t>11:42:06.700729</t>
        </is>
      </c>
      <c r="B1220" t="inlineStr">
        <is>
          <t>IP</t>
        </is>
      </c>
      <c r="C1220" t="inlineStr">
        <is>
          <t>190-0-175-100.gba.solunet.com.ar</t>
        </is>
      </c>
      <c r="D1220" t="inlineStr">
        <is>
          <t>3663</t>
        </is>
      </c>
      <c r="E1220" t="inlineStr">
        <is>
          <t>184.107.43.74</t>
        </is>
      </c>
      <c r="F1220" t="inlineStr">
        <is>
          <t>http</t>
        </is>
      </c>
      <c r="G1220" t="inlineStr">
        <is>
          <t>[S]</t>
        </is>
      </c>
      <c r="H1220" t="inlineStr">
        <is>
          <t>1505157171:1505157291</t>
        </is>
      </c>
      <c r="I1220" t="inlineStr"/>
      <c r="J1220" t="inlineStr"/>
      <c r="K1220" t="inlineStr">
        <is>
          <t>120</t>
        </is>
      </c>
    </row>
    <row r="1221">
      <c r="A1221" t="inlineStr">
        <is>
          <t>11:42:06.700746</t>
        </is>
      </c>
      <c r="B1221" t="inlineStr">
        <is>
          <t>IP</t>
        </is>
      </c>
      <c r="C1221" t="inlineStr">
        <is>
          <t>190-0-175-100.gba.solunet.com.ar</t>
        </is>
      </c>
      <c r="D1221" t="inlineStr">
        <is>
          <t>3664</t>
        </is>
      </c>
      <c r="E1221" t="inlineStr">
        <is>
          <t>184.107.43.74</t>
        </is>
      </c>
      <c r="F1221" t="inlineStr">
        <is>
          <t>http</t>
        </is>
      </c>
      <c r="G1221" t="inlineStr">
        <is>
          <t>[S]</t>
        </is>
      </c>
      <c r="H1221" t="inlineStr">
        <is>
          <t>475817470:475817590</t>
        </is>
      </c>
      <c r="I1221" t="inlineStr"/>
      <c r="J1221" t="inlineStr"/>
      <c r="K1221" t="inlineStr">
        <is>
          <t>120</t>
        </is>
      </c>
    </row>
    <row r="1222">
      <c r="A1222" t="inlineStr">
        <is>
          <t>11:42:06.700762</t>
        </is>
      </c>
      <c r="B1222" t="inlineStr">
        <is>
          <t>IP</t>
        </is>
      </c>
      <c r="C1222" t="inlineStr">
        <is>
          <t>190-0-175-100.gba.solunet.com.ar</t>
        </is>
      </c>
      <c r="D1222" t="inlineStr">
        <is>
          <t>3665</t>
        </is>
      </c>
      <c r="E1222" t="inlineStr">
        <is>
          <t>184.107.43.74</t>
        </is>
      </c>
      <c r="F1222" t="inlineStr">
        <is>
          <t>http</t>
        </is>
      </c>
      <c r="G1222" t="inlineStr">
        <is>
          <t>[S]</t>
        </is>
      </c>
      <c r="H1222" t="inlineStr">
        <is>
          <t>340357504:340357624</t>
        </is>
      </c>
      <c r="I1222" t="inlineStr"/>
      <c r="J1222" t="inlineStr"/>
      <c r="K1222" t="inlineStr">
        <is>
          <t>120</t>
        </is>
      </c>
    </row>
    <row r="1223">
      <c r="A1223" t="inlineStr">
        <is>
          <t>11:42:06.700777</t>
        </is>
      </c>
      <c r="B1223" t="inlineStr">
        <is>
          <t>IP</t>
        </is>
      </c>
      <c r="C1223" t="inlineStr">
        <is>
          <t>190-0-175-100.gba.solunet.com.ar</t>
        </is>
      </c>
      <c r="D1223" t="inlineStr">
        <is>
          <t>3666</t>
        </is>
      </c>
      <c r="E1223" t="inlineStr">
        <is>
          <t>184.107.43.74</t>
        </is>
      </c>
      <c r="F1223" t="inlineStr">
        <is>
          <t>http</t>
        </is>
      </c>
      <c r="G1223" t="inlineStr">
        <is>
          <t>[S]</t>
        </is>
      </c>
      <c r="H1223" t="inlineStr">
        <is>
          <t>161120499:161120619</t>
        </is>
      </c>
      <c r="I1223" t="inlineStr"/>
      <c r="J1223" t="inlineStr"/>
      <c r="K1223" t="inlineStr">
        <is>
          <t>120</t>
        </is>
      </c>
    </row>
    <row r="1224">
      <c r="A1224" t="inlineStr">
        <is>
          <t>11:42:06.700793</t>
        </is>
      </c>
      <c r="B1224" t="inlineStr">
        <is>
          <t>IP</t>
        </is>
      </c>
      <c r="C1224" t="inlineStr">
        <is>
          <t>190-0-175-100.gba.solunet.com.ar</t>
        </is>
      </c>
      <c r="D1224" t="inlineStr">
        <is>
          <t>3667</t>
        </is>
      </c>
      <c r="E1224" t="inlineStr">
        <is>
          <t>184.107.43.74</t>
        </is>
      </c>
      <c r="F1224" t="inlineStr">
        <is>
          <t>http</t>
        </is>
      </c>
      <c r="G1224" t="inlineStr">
        <is>
          <t>[S]</t>
        </is>
      </c>
      <c r="H1224" t="inlineStr">
        <is>
          <t>1156066088:1156066208</t>
        </is>
      </c>
      <c r="I1224" t="inlineStr"/>
      <c r="J1224" t="inlineStr"/>
      <c r="K1224" t="inlineStr">
        <is>
          <t>120</t>
        </is>
      </c>
    </row>
    <row r="1225">
      <c r="A1225" t="inlineStr">
        <is>
          <t>11:42:06.700808</t>
        </is>
      </c>
      <c r="B1225" t="inlineStr">
        <is>
          <t>IP</t>
        </is>
      </c>
      <c r="C1225" t="inlineStr">
        <is>
          <t>190-0-175-100.gba.solunet.com.ar</t>
        </is>
      </c>
      <c r="D1225" t="inlineStr">
        <is>
          <t>3668</t>
        </is>
      </c>
      <c r="E1225" t="inlineStr">
        <is>
          <t>184.107.43.74</t>
        </is>
      </c>
      <c r="F1225" t="inlineStr">
        <is>
          <t>http</t>
        </is>
      </c>
      <c r="G1225" t="inlineStr">
        <is>
          <t>[S]</t>
        </is>
      </c>
      <c r="H1225" t="inlineStr">
        <is>
          <t>2008907898:2008908018</t>
        </is>
      </c>
      <c r="I1225" t="inlineStr"/>
      <c r="J1225" t="inlineStr"/>
      <c r="K1225" t="inlineStr">
        <is>
          <t>120</t>
        </is>
      </c>
    </row>
    <row r="1226">
      <c r="A1226" t="inlineStr">
        <is>
          <t>11:42:06.700824</t>
        </is>
      </c>
      <c r="B1226" t="inlineStr">
        <is>
          <t>IP</t>
        </is>
      </c>
      <c r="C1226" t="inlineStr">
        <is>
          <t>190-0-175-100.gba.solunet.com.ar</t>
        </is>
      </c>
      <c r="D1226" t="inlineStr">
        <is>
          <t>3669</t>
        </is>
      </c>
      <c r="E1226" t="inlineStr">
        <is>
          <t>184.107.43.74</t>
        </is>
      </c>
      <c r="F1226" t="inlineStr">
        <is>
          <t>http</t>
        </is>
      </c>
      <c r="G1226" t="inlineStr">
        <is>
          <t>[S]</t>
        </is>
      </c>
      <c r="H1226" t="inlineStr">
        <is>
          <t>1274801524:1274801644</t>
        </is>
      </c>
      <c r="I1226" t="inlineStr"/>
      <c r="J1226" t="inlineStr"/>
      <c r="K1226" t="inlineStr">
        <is>
          <t>120</t>
        </is>
      </c>
    </row>
    <row r="1227">
      <c r="A1227" t="inlineStr">
        <is>
          <t>11:42:06.700839</t>
        </is>
      </c>
      <c r="B1227" t="inlineStr">
        <is>
          <t>IP</t>
        </is>
      </c>
      <c r="C1227" t="inlineStr">
        <is>
          <t>190-0-175-100.gba.solunet.com.ar</t>
        </is>
      </c>
      <c r="D1227" t="inlineStr">
        <is>
          <t>3670</t>
        </is>
      </c>
      <c r="E1227" t="inlineStr">
        <is>
          <t>184.107.43.74</t>
        </is>
      </c>
      <c r="F1227" t="inlineStr">
        <is>
          <t>http</t>
        </is>
      </c>
      <c r="G1227" t="inlineStr">
        <is>
          <t>[S]</t>
        </is>
      </c>
      <c r="H1227" t="inlineStr">
        <is>
          <t>720631889:720632009</t>
        </is>
      </c>
      <c r="I1227" t="inlineStr"/>
      <c r="J1227" t="inlineStr"/>
      <c r="K1227" t="inlineStr">
        <is>
          <t>120</t>
        </is>
      </c>
    </row>
    <row r="1228">
      <c r="A1228" t="inlineStr">
        <is>
          <t>11:42:06.700852</t>
        </is>
      </c>
      <c r="B1228" t="inlineStr">
        <is>
          <t>IP</t>
        </is>
      </c>
      <c r="C1228" t="inlineStr">
        <is>
          <t>190-0-175-100.gba.solunet.com.ar</t>
        </is>
      </c>
      <c r="D1228" t="inlineStr">
        <is>
          <t>3671</t>
        </is>
      </c>
      <c r="E1228" t="inlineStr">
        <is>
          <t>184.107.43.74</t>
        </is>
      </c>
      <c r="F1228" t="inlineStr">
        <is>
          <t>http</t>
        </is>
      </c>
      <c r="G1228" t="inlineStr">
        <is>
          <t>[S]</t>
        </is>
      </c>
      <c r="H1228" t="inlineStr">
        <is>
          <t>374099169:374099289</t>
        </is>
      </c>
      <c r="I1228" t="inlineStr"/>
      <c r="J1228" t="inlineStr"/>
      <c r="K1228" t="inlineStr">
        <is>
          <t>120</t>
        </is>
      </c>
    </row>
    <row r="1229">
      <c r="A1229" t="inlineStr">
        <is>
          <t>11:42:06.700865</t>
        </is>
      </c>
      <c r="B1229" t="inlineStr">
        <is>
          <t>IP</t>
        </is>
      </c>
      <c r="C1229" t="inlineStr">
        <is>
          <t>190-0-175-100.gba.solunet.com.ar</t>
        </is>
      </c>
      <c r="D1229" t="inlineStr">
        <is>
          <t>3672</t>
        </is>
      </c>
      <c r="E1229" t="inlineStr">
        <is>
          <t>184.107.43.74</t>
        </is>
      </c>
      <c r="F1229" t="inlineStr">
        <is>
          <t>http</t>
        </is>
      </c>
      <c r="G1229" t="inlineStr">
        <is>
          <t>[S]</t>
        </is>
      </c>
      <c r="H1229" t="inlineStr">
        <is>
          <t>1542552676:1542552796</t>
        </is>
      </c>
      <c r="I1229" t="inlineStr"/>
      <c r="J1229" t="inlineStr"/>
      <c r="K1229" t="inlineStr">
        <is>
          <t>120</t>
        </is>
      </c>
    </row>
    <row r="1230">
      <c r="A1230" t="inlineStr">
        <is>
          <t>11:42:06.700879</t>
        </is>
      </c>
      <c r="B1230" t="inlineStr">
        <is>
          <t>IP</t>
        </is>
      </c>
      <c r="C1230" t="inlineStr">
        <is>
          <t>190-0-175-100.gba.solunet.com.ar</t>
        </is>
      </c>
      <c r="D1230" t="inlineStr">
        <is>
          <t>3673</t>
        </is>
      </c>
      <c r="E1230" t="inlineStr">
        <is>
          <t>184.107.43.74</t>
        </is>
      </c>
      <c r="F1230" t="inlineStr">
        <is>
          <t>http</t>
        </is>
      </c>
      <c r="G1230" t="inlineStr">
        <is>
          <t>[S]</t>
        </is>
      </c>
      <c r="H1230" t="inlineStr">
        <is>
          <t>1880774991:1880775111</t>
        </is>
      </c>
      <c r="I1230" t="inlineStr"/>
      <c r="J1230" t="inlineStr"/>
      <c r="K1230" t="inlineStr">
        <is>
          <t>120</t>
        </is>
      </c>
    </row>
    <row r="1231">
      <c r="A1231" t="inlineStr">
        <is>
          <t>11:42:06.700892</t>
        </is>
      </c>
      <c r="B1231" t="inlineStr">
        <is>
          <t>IP</t>
        </is>
      </c>
      <c r="C1231" t="inlineStr">
        <is>
          <t>190-0-175-100.gba.solunet.com.ar</t>
        </is>
      </c>
      <c r="D1231" t="inlineStr">
        <is>
          <t>3674</t>
        </is>
      </c>
      <c r="E1231" t="inlineStr">
        <is>
          <t>184.107.43.74</t>
        </is>
      </c>
      <c r="F1231" t="inlineStr">
        <is>
          <t>http</t>
        </is>
      </c>
      <c r="G1231" t="inlineStr">
        <is>
          <t>[S]</t>
        </is>
      </c>
      <c r="H1231" t="inlineStr">
        <is>
          <t>1092269236:1092269356</t>
        </is>
      </c>
      <c r="I1231" t="inlineStr"/>
      <c r="J1231" t="inlineStr"/>
      <c r="K1231" t="inlineStr">
        <is>
          <t>120</t>
        </is>
      </c>
    </row>
    <row r="1232">
      <c r="A1232" t="inlineStr">
        <is>
          <t>11:42:06.700905</t>
        </is>
      </c>
      <c r="B1232" t="inlineStr">
        <is>
          <t>IP</t>
        </is>
      </c>
      <c r="C1232" t="inlineStr">
        <is>
          <t>190-0-175-100.gba.solunet.com.ar</t>
        </is>
      </c>
      <c r="D1232" t="inlineStr">
        <is>
          <t>3675</t>
        </is>
      </c>
      <c r="E1232" t="inlineStr">
        <is>
          <t>184.107.43.74</t>
        </is>
      </c>
      <c r="F1232" t="inlineStr">
        <is>
          <t>http</t>
        </is>
      </c>
      <c r="G1232" t="inlineStr">
        <is>
          <t>[S]</t>
        </is>
      </c>
      <c r="H1232" t="inlineStr">
        <is>
          <t>128057117:128057237</t>
        </is>
      </c>
      <c r="I1232" t="inlineStr"/>
      <c r="J1232" t="inlineStr"/>
      <c r="K1232" t="inlineStr">
        <is>
          <t>120</t>
        </is>
      </c>
    </row>
    <row r="1233">
      <c r="A1233" t="inlineStr">
        <is>
          <t>11:42:06.700918</t>
        </is>
      </c>
      <c r="B1233" t="inlineStr">
        <is>
          <t>IP</t>
        </is>
      </c>
      <c r="C1233" t="inlineStr">
        <is>
          <t>190-0-175-100.gba.solunet.com.ar</t>
        </is>
      </c>
      <c r="D1233" t="inlineStr">
        <is>
          <t>3676</t>
        </is>
      </c>
      <c r="E1233" t="inlineStr">
        <is>
          <t>184.107.43.74</t>
        </is>
      </c>
      <c r="F1233" t="inlineStr">
        <is>
          <t>http</t>
        </is>
      </c>
      <c r="G1233" t="inlineStr">
        <is>
          <t>[S]</t>
        </is>
      </c>
      <c r="H1233" t="inlineStr">
        <is>
          <t>115897194:115897314</t>
        </is>
      </c>
      <c r="I1233" t="inlineStr"/>
      <c r="J1233" t="inlineStr"/>
      <c r="K1233" t="inlineStr">
        <is>
          <t>120</t>
        </is>
      </c>
    </row>
    <row r="1234">
      <c r="A1234" t="inlineStr">
        <is>
          <t>11:42:06.700931</t>
        </is>
      </c>
      <c r="B1234" t="inlineStr">
        <is>
          <t>IP</t>
        </is>
      </c>
      <c r="C1234" t="inlineStr">
        <is>
          <t>190-0-175-100.gba.solunet.com.ar</t>
        </is>
      </c>
      <c r="D1234" t="inlineStr">
        <is>
          <t>3677</t>
        </is>
      </c>
      <c r="E1234" t="inlineStr">
        <is>
          <t>184.107.43.74</t>
        </is>
      </c>
      <c r="F1234" t="inlineStr">
        <is>
          <t>http</t>
        </is>
      </c>
      <c r="G1234" t="inlineStr">
        <is>
          <t>[S]</t>
        </is>
      </c>
      <c r="H1234" t="inlineStr">
        <is>
          <t>1545433660:1545433780</t>
        </is>
      </c>
      <c r="I1234" t="inlineStr"/>
      <c r="J1234" t="inlineStr"/>
      <c r="K1234" t="inlineStr">
        <is>
          <t>120</t>
        </is>
      </c>
    </row>
    <row r="1235">
      <c r="A1235" t="inlineStr">
        <is>
          <t>11:42:06.700944</t>
        </is>
      </c>
      <c r="B1235" t="inlineStr">
        <is>
          <t>IP</t>
        </is>
      </c>
      <c r="C1235" t="inlineStr">
        <is>
          <t>190-0-175-100.gba.solunet.com.ar</t>
        </is>
      </c>
      <c r="D1235" t="inlineStr">
        <is>
          <t>3678</t>
        </is>
      </c>
      <c r="E1235" t="inlineStr">
        <is>
          <t>184.107.43.74</t>
        </is>
      </c>
      <c r="F1235" t="inlineStr">
        <is>
          <t>http</t>
        </is>
      </c>
      <c r="G1235" t="inlineStr">
        <is>
          <t>[S]</t>
        </is>
      </c>
      <c r="H1235" t="inlineStr">
        <is>
          <t>853930184:853930304</t>
        </is>
      </c>
      <c r="I1235" t="inlineStr"/>
      <c r="J1235" t="inlineStr"/>
      <c r="K1235" t="inlineStr">
        <is>
          <t>120</t>
        </is>
      </c>
    </row>
    <row r="1236">
      <c r="A1236" t="inlineStr">
        <is>
          <t>11:42:06.700957</t>
        </is>
      </c>
      <c r="B1236" t="inlineStr">
        <is>
          <t>IP</t>
        </is>
      </c>
      <c r="C1236" t="inlineStr">
        <is>
          <t>190-0-175-100.gba.solunet.com.ar</t>
        </is>
      </c>
      <c r="D1236" t="inlineStr">
        <is>
          <t>3679</t>
        </is>
      </c>
      <c r="E1236" t="inlineStr">
        <is>
          <t>184.107.43.74</t>
        </is>
      </c>
      <c r="F1236" t="inlineStr">
        <is>
          <t>http</t>
        </is>
      </c>
      <c r="G1236" t="inlineStr">
        <is>
          <t>[S]</t>
        </is>
      </c>
      <c r="H1236" t="inlineStr">
        <is>
          <t>1259145878:1259145998</t>
        </is>
      </c>
      <c r="I1236" t="inlineStr"/>
      <c r="J1236" t="inlineStr"/>
      <c r="K1236" t="inlineStr">
        <is>
          <t>120</t>
        </is>
      </c>
    </row>
    <row r="1237">
      <c r="A1237" t="inlineStr">
        <is>
          <t>11:42:06.700970</t>
        </is>
      </c>
      <c r="B1237" t="inlineStr">
        <is>
          <t>IP</t>
        </is>
      </c>
      <c r="C1237" t="inlineStr">
        <is>
          <t>190-0-175-100.gba.solunet.com.ar</t>
        </is>
      </c>
      <c r="D1237" t="inlineStr">
        <is>
          <t>3680</t>
        </is>
      </c>
      <c r="E1237" t="inlineStr">
        <is>
          <t>184.107.43.74</t>
        </is>
      </c>
      <c r="F1237" t="inlineStr">
        <is>
          <t>http</t>
        </is>
      </c>
      <c r="G1237" t="inlineStr">
        <is>
          <t>[S]</t>
        </is>
      </c>
      <c r="H1237" t="inlineStr">
        <is>
          <t>880008998:880009118</t>
        </is>
      </c>
      <c r="I1237" t="inlineStr"/>
      <c r="J1237" t="inlineStr"/>
      <c r="K1237" t="inlineStr">
        <is>
          <t>120</t>
        </is>
      </c>
    </row>
    <row r="1238">
      <c r="A1238" t="inlineStr">
        <is>
          <t>11:42:06.700983</t>
        </is>
      </c>
      <c r="B1238" t="inlineStr">
        <is>
          <t>IP</t>
        </is>
      </c>
      <c r="C1238" t="inlineStr">
        <is>
          <t>190-0-175-100.gba.solunet.com.ar</t>
        </is>
      </c>
      <c r="D1238" t="inlineStr">
        <is>
          <t>3681</t>
        </is>
      </c>
      <c r="E1238" t="inlineStr">
        <is>
          <t>184.107.43.74</t>
        </is>
      </c>
      <c r="F1238" t="inlineStr">
        <is>
          <t>http</t>
        </is>
      </c>
      <c r="G1238" t="inlineStr">
        <is>
          <t>[S]</t>
        </is>
      </c>
      <c r="H1238" t="inlineStr">
        <is>
          <t>1648450673:1648450793</t>
        </is>
      </c>
      <c r="I1238" t="inlineStr"/>
      <c r="J1238" t="inlineStr"/>
      <c r="K1238" t="inlineStr">
        <is>
          <t>120</t>
        </is>
      </c>
    </row>
    <row r="1239">
      <c r="A1239" t="inlineStr">
        <is>
          <t>11:42:06.700996</t>
        </is>
      </c>
      <c r="B1239" t="inlineStr">
        <is>
          <t>IP</t>
        </is>
      </c>
      <c r="C1239" t="inlineStr">
        <is>
          <t>190-0-175-100.gba.solunet.com.ar</t>
        </is>
      </c>
      <c r="D1239" t="inlineStr">
        <is>
          <t>3682</t>
        </is>
      </c>
      <c r="E1239" t="inlineStr">
        <is>
          <t>184.107.43.74</t>
        </is>
      </c>
      <c r="F1239" t="inlineStr">
        <is>
          <t>http</t>
        </is>
      </c>
      <c r="G1239" t="inlineStr">
        <is>
          <t>[S]</t>
        </is>
      </c>
      <c r="H1239" t="inlineStr">
        <is>
          <t>469642197:469642317</t>
        </is>
      </c>
      <c r="I1239" t="inlineStr"/>
      <c r="J1239" t="inlineStr"/>
      <c r="K1239" t="inlineStr">
        <is>
          <t>120</t>
        </is>
      </c>
    </row>
    <row r="1240">
      <c r="A1240" t="inlineStr">
        <is>
          <t>11:42:06.701009</t>
        </is>
      </c>
      <c r="B1240" t="inlineStr">
        <is>
          <t>IP</t>
        </is>
      </c>
      <c r="C1240" t="inlineStr">
        <is>
          <t>190-0-175-100.gba.solunet.com.ar</t>
        </is>
      </c>
      <c r="D1240" t="inlineStr">
        <is>
          <t>3683</t>
        </is>
      </c>
      <c r="E1240" t="inlineStr">
        <is>
          <t>184.107.43.74</t>
        </is>
      </c>
      <c r="F1240" t="inlineStr">
        <is>
          <t>http</t>
        </is>
      </c>
      <c r="G1240" t="inlineStr">
        <is>
          <t>[S]</t>
        </is>
      </c>
      <c r="H1240" t="inlineStr">
        <is>
          <t>550095475:550095595</t>
        </is>
      </c>
      <c r="I1240" t="inlineStr"/>
      <c r="J1240" t="inlineStr"/>
      <c r="K1240" t="inlineStr">
        <is>
          <t>120</t>
        </is>
      </c>
    </row>
    <row r="1241">
      <c r="A1241" t="inlineStr">
        <is>
          <t>11:42:06.701022</t>
        </is>
      </c>
      <c r="B1241" t="inlineStr">
        <is>
          <t>IP</t>
        </is>
      </c>
      <c r="C1241" t="inlineStr">
        <is>
          <t>190-0-175-100.gba.solunet.com.ar</t>
        </is>
      </c>
      <c r="D1241" t="inlineStr">
        <is>
          <t>3684</t>
        </is>
      </c>
      <c r="E1241" t="inlineStr">
        <is>
          <t>184.107.43.74</t>
        </is>
      </c>
      <c r="F1241" t="inlineStr">
        <is>
          <t>http</t>
        </is>
      </c>
      <c r="G1241" t="inlineStr">
        <is>
          <t>[S]</t>
        </is>
      </c>
      <c r="H1241" t="inlineStr">
        <is>
          <t>1763343163:1763343283</t>
        </is>
      </c>
      <c r="I1241" t="inlineStr"/>
      <c r="J1241" t="inlineStr"/>
      <c r="K1241" t="inlineStr">
        <is>
          <t>120</t>
        </is>
      </c>
    </row>
    <row r="1242">
      <c r="A1242" t="inlineStr">
        <is>
          <t>11:42:06.701035</t>
        </is>
      </c>
      <c r="B1242" t="inlineStr">
        <is>
          <t>IP</t>
        </is>
      </c>
      <c r="C1242" t="inlineStr">
        <is>
          <t>190-0-175-100.gba.solunet.com.ar</t>
        </is>
      </c>
      <c r="D1242" t="inlineStr">
        <is>
          <t>3685</t>
        </is>
      </c>
      <c r="E1242" t="inlineStr">
        <is>
          <t>184.107.43.74</t>
        </is>
      </c>
      <c r="F1242" t="inlineStr">
        <is>
          <t>http</t>
        </is>
      </c>
      <c r="G1242" t="inlineStr">
        <is>
          <t>[S]</t>
        </is>
      </c>
      <c r="H1242" t="inlineStr">
        <is>
          <t>563322133:563322253</t>
        </is>
      </c>
      <c r="I1242" t="inlineStr"/>
      <c r="J1242" t="inlineStr"/>
      <c r="K1242" t="inlineStr">
        <is>
          <t>120</t>
        </is>
      </c>
    </row>
    <row r="1243">
      <c r="A1243" t="inlineStr">
        <is>
          <t>11:42:06.701049</t>
        </is>
      </c>
      <c r="B1243" t="inlineStr">
        <is>
          <t>IP</t>
        </is>
      </c>
      <c r="C1243" t="inlineStr">
        <is>
          <t>190-0-175-100.gba.solunet.com.ar</t>
        </is>
      </c>
      <c r="D1243" t="inlineStr">
        <is>
          <t>3686</t>
        </is>
      </c>
      <c r="E1243" t="inlineStr">
        <is>
          <t>184.107.43.74</t>
        </is>
      </c>
      <c r="F1243" t="inlineStr">
        <is>
          <t>http</t>
        </is>
      </c>
      <c r="G1243" t="inlineStr">
        <is>
          <t>[S]</t>
        </is>
      </c>
      <c r="H1243" t="inlineStr">
        <is>
          <t>1780679652:1780679772</t>
        </is>
      </c>
      <c r="I1243" t="inlineStr"/>
      <c r="J1243" t="inlineStr"/>
      <c r="K1243" t="inlineStr">
        <is>
          <t>120</t>
        </is>
      </c>
    </row>
    <row r="1244">
      <c r="A1244" t="inlineStr">
        <is>
          <t>11:42:06.701062</t>
        </is>
      </c>
      <c r="B1244" t="inlineStr">
        <is>
          <t>IP</t>
        </is>
      </c>
      <c r="C1244" t="inlineStr">
        <is>
          <t>190-0-175-100.gba.solunet.com.ar</t>
        </is>
      </c>
      <c r="D1244" t="inlineStr">
        <is>
          <t>3687</t>
        </is>
      </c>
      <c r="E1244" t="inlineStr">
        <is>
          <t>184.107.43.74</t>
        </is>
      </c>
      <c r="F1244" t="inlineStr">
        <is>
          <t>http</t>
        </is>
      </c>
      <c r="G1244" t="inlineStr">
        <is>
          <t>[S]</t>
        </is>
      </c>
      <c r="H1244" t="inlineStr">
        <is>
          <t>1244456305:1244456425</t>
        </is>
      </c>
      <c r="I1244" t="inlineStr"/>
      <c r="J1244" t="inlineStr"/>
      <c r="K1244" t="inlineStr">
        <is>
          <t>120</t>
        </is>
      </c>
    </row>
    <row r="1245">
      <c r="A1245" t="inlineStr">
        <is>
          <t>11:42:06.701075</t>
        </is>
      </c>
      <c r="B1245" t="inlineStr">
        <is>
          <t>IP</t>
        </is>
      </c>
      <c r="C1245" t="inlineStr">
        <is>
          <t>190-0-175-100.gba.solunet.com.ar</t>
        </is>
      </c>
      <c r="D1245" t="inlineStr">
        <is>
          <t>3688</t>
        </is>
      </c>
      <c r="E1245" t="inlineStr">
        <is>
          <t>184.107.43.74</t>
        </is>
      </c>
      <c r="F1245" t="inlineStr">
        <is>
          <t>http</t>
        </is>
      </c>
      <c r="G1245" t="inlineStr">
        <is>
          <t>[S]</t>
        </is>
      </c>
      <c r="H1245" t="inlineStr">
        <is>
          <t>99659356:99659476</t>
        </is>
      </c>
      <c r="I1245" t="inlineStr"/>
      <c r="J1245" t="inlineStr"/>
      <c r="K1245" t="inlineStr">
        <is>
          <t>120</t>
        </is>
      </c>
    </row>
    <row r="1246">
      <c r="A1246" t="inlineStr">
        <is>
          <t>11:42:06.701088</t>
        </is>
      </c>
      <c r="B1246" t="inlineStr">
        <is>
          <t>IP</t>
        </is>
      </c>
      <c r="C1246" t="inlineStr">
        <is>
          <t>190-0-175-100.gba.solunet.com.ar</t>
        </is>
      </c>
      <c r="D1246" t="inlineStr">
        <is>
          <t>daap</t>
        </is>
      </c>
      <c r="E1246" t="inlineStr">
        <is>
          <t>184.107.43.74</t>
        </is>
      </c>
      <c r="F1246" t="inlineStr">
        <is>
          <t>http</t>
        </is>
      </c>
      <c r="G1246" t="inlineStr">
        <is>
          <t>[S]</t>
        </is>
      </c>
      <c r="H1246" t="inlineStr">
        <is>
          <t>1450100101:1450100221</t>
        </is>
      </c>
      <c r="I1246" t="inlineStr"/>
      <c r="J1246" t="inlineStr"/>
      <c r="K1246" t="inlineStr">
        <is>
          <t>120</t>
        </is>
      </c>
    </row>
    <row r="1247">
      <c r="A1247" t="inlineStr">
        <is>
          <t>11:42:06.701101</t>
        </is>
      </c>
      <c r="B1247" t="inlineStr">
        <is>
          <t>IP</t>
        </is>
      </c>
      <c r="C1247" t="inlineStr">
        <is>
          <t>190-0-175-100.gba.solunet.com.ar</t>
        </is>
      </c>
      <c r="D1247" t="inlineStr">
        <is>
          <t>svn</t>
        </is>
      </c>
      <c r="E1247" t="inlineStr">
        <is>
          <t>184.107.43.74</t>
        </is>
      </c>
      <c r="F1247" t="inlineStr">
        <is>
          <t>http</t>
        </is>
      </c>
      <c r="G1247" t="inlineStr">
        <is>
          <t>[S]</t>
        </is>
      </c>
      <c r="H1247" t="inlineStr">
        <is>
          <t>1971923416:1971923536</t>
        </is>
      </c>
      <c r="I1247" t="inlineStr"/>
      <c r="J1247" t="inlineStr"/>
      <c r="K1247" t="inlineStr">
        <is>
          <t>120</t>
        </is>
      </c>
    </row>
    <row r="1248">
      <c r="A1248" t="inlineStr">
        <is>
          <t>11:42:06.701114</t>
        </is>
      </c>
      <c r="B1248" t="inlineStr">
        <is>
          <t>IP</t>
        </is>
      </c>
      <c r="C1248" t="inlineStr">
        <is>
          <t>190-0-175-100.gba.solunet.com.ar</t>
        </is>
      </c>
      <c r="D1248" t="inlineStr">
        <is>
          <t>3691</t>
        </is>
      </c>
      <c r="E1248" t="inlineStr">
        <is>
          <t>184.107.43.74</t>
        </is>
      </c>
      <c r="F1248" t="inlineStr">
        <is>
          <t>http</t>
        </is>
      </c>
      <c r="G1248" t="inlineStr">
        <is>
          <t>[S]</t>
        </is>
      </c>
      <c r="H1248" t="inlineStr">
        <is>
          <t>1805038456:1805038576</t>
        </is>
      </c>
      <c r="I1248" t="inlineStr"/>
      <c r="J1248" t="inlineStr"/>
      <c r="K1248" t="inlineStr">
        <is>
          <t>120</t>
        </is>
      </c>
    </row>
    <row r="1249">
      <c r="A1249" t="inlineStr">
        <is>
          <t>11:42:06.701127</t>
        </is>
      </c>
      <c r="B1249" t="inlineStr">
        <is>
          <t>IP</t>
        </is>
      </c>
      <c r="C1249" t="inlineStr">
        <is>
          <t>190-0-175-100.gba.solunet.com.ar</t>
        </is>
      </c>
      <c r="D1249" t="inlineStr">
        <is>
          <t>3692</t>
        </is>
      </c>
      <c r="E1249" t="inlineStr">
        <is>
          <t>184.107.43.74</t>
        </is>
      </c>
      <c r="F1249" t="inlineStr">
        <is>
          <t>http</t>
        </is>
      </c>
      <c r="G1249" t="inlineStr">
        <is>
          <t>[S]</t>
        </is>
      </c>
      <c r="H1249" t="inlineStr">
        <is>
          <t>1090908092:1090908212</t>
        </is>
      </c>
      <c r="I1249" t="inlineStr"/>
      <c r="J1249" t="inlineStr"/>
      <c r="K1249" t="inlineStr">
        <is>
          <t>120</t>
        </is>
      </c>
    </row>
    <row r="1250">
      <c r="A1250" t="inlineStr">
        <is>
          <t>11:42:06.701140</t>
        </is>
      </c>
      <c r="B1250" t="inlineStr">
        <is>
          <t>IP</t>
        </is>
      </c>
      <c r="C1250" t="inlineStr">
        <is>
          <t>190-0-175-100.gba.solunet.com.ar</t>
        </is>
      </c>
      <c r="D1250" t="inlineStr">
        <is>
          <t>3693</t>
        </is>
      </c>
      <c r="E1250" t="inlineStr">
        <is>
          <t>184.107.43.74</t>
        </is>
      </c>
      <c r="F1250" t="inlineStr">
        <is>
          <t>http</t>
        </is>
      </c>
      <c r="G1250" t="inlineStr">
        <is>
          <t>[S]</t>
        </is>
      </c>
      <c r="H1250" t="inlineStr">
        <is>
          <t>1027155819:1027155939</t>
        </is>
      </c>
      <c r="I1250" t="inlineStr"/>
      <c r="J1250" t="inlineStr"/>
      <c r="K1250" t="inlineStr">
        <is>
          <t>120</t>
        </is>
      </c>
    </row>
    <row r="1251">
      <c r="A1251" t="inlineStr">
        <is>
          <t>11:42:06.701153</t>
        </is>
      </c>
      <c r="B1251" t="inlineStr">
        <is>
          <t>IP</t>
        </is>
      </c>
      <c r="C1251" t="inlineStr">
        <is>
          <t>190-0-175-100.gba.solunet.com.ar</t>
        </is>
      </c>
      <c r="D1251" t="inlineStr">
        <is>
          <t>3694</t>
        </is>
      </c>
      <c r="E1251" t="inlineStr">
        <is>
          <t>184.107.43.74</t>
        </is>
      </c>
      <c r="F1251" t="inlineStr">
        <is>
          <t>http</t>
        </is>
      </c>
      <c r="G1251" t="inlineStr">
        <is>
          <t>[S]</t>
        </is>
      </c>
      <c r="H1251" t="inlineStr">
        <is>
          <t>971455162:971455282</t>
        </is>
      </c>
      <c r="I1251" t="inlineStr"/>
      <c r="J1251" t="inlineStr"/>
      <c r="K1251" t="inlineStr">
        <is>
          <t>120</t>
        </is>
      </c>
    </row>
    <row r="1252">
      <c r="A1252" t="inlineStr">
        <is>
          <t>11:42:06.701166</t>
        </is>
      </c>
      <c r="B1252" t="inlineStr">
        <is>
          <t>IP</t>
        </is>
      </c>
      <c r="C1252" t="inlineStr">
        <is>
          <t>190-0-175-100.gba.solunet.com.ar</t>
        </is>
      </c>
      <c r="D1252" t="inlineStr">
        <is>
          <t>3695</t>
        </is>
      </c>
      <c r="E1252" t="inlineStr">
        <is>
          <t>184.107.43.74</t>
        </is>
      </c>
      <c r="F1252" t="inlineStr">
        <is>
          <t>http</t>
        </is>
      </c>
      <c r="G1252" t="inlineStr">
        <is>
          <t>[S]</t>
        </is>
      </c>
      <c r="H1252" t="inlineStr">
        <is>
          <t>1399623589:1399623709</t>
        </is>
      </c>
      <c r="I1252" t="inlineStr"/>
      <c r="J1252" t="inlineStr"/>
      <c r="K1252" t="inlineStr">
        <is>
          <t>120</t>
        </is>
      </c>
    </row>
    <row r="1253">
      <c r="A1253" t="inlineStr">
        <is>
          <t>11:42:06.701179</t>
        </is>
      </c>
      <c r="B1253" t="inlineStr">
        <is>
          <t>IP</t>
        </is>
      </c>
      <c r="C1253" t="inlineStr">
        <is>
          <t>190-0-175-100.gba.solunet.com.ar</t>
        </is>
      </c>
      <c r="D1253" t="inlineStr">
        <is>
          <t>3696</t>
        </is>
      </c>
      <c r="E1253" t="inlineStr">
        <is>
          <t>184.107.43.74</t>
        </is>
      </c>
      <c r="F1253" t="inlineStr">
        <is>
          <t>http</t>
        </is>
      </c>
      <c r="G1253" t="inlineStr">
        <is>
          <t>[S]</t>
        </is>
      </c>
      <c r="H1253" t="inlineStr">
        <is>
          <t>504534958:504535078</t>
        </is>
      </c>
      <c r="I1253" t="inlineStr"/>
      <c r="J1253" t="inlineStr"/>
      <c r="K1253" t="inlineStr">
        <is>
          <t>120</t>
        </is>
      </c>
    </row>
    <row r="1254">
      <c r="A1254" t="inlineStr">
        <is>
          <t>11:42:06.701192</t>
        </is>
      </c>
      <c r="B1254" t="inlineStr">
        <is>
          <t>IP</t>
        </is>
      </c>
      <c r="C1254" t="inlineStr">
        <is>
          <t>190-0-175-100.gba.solunet.com.ar</t>
        </is>
      </c>
      <c r="D1254" t="inlineStr">
        <is>
          <t>3697</t>
        </is>
      </c>
      <c r="E1254" t="inlineStr">
        <is>
          <t>184.107.43.74</t>
        </is>
      </c>
      <c r="F1254" t="inlineStr">
        <is>
          <t>http</t>
        </is>
      </c>
      <c r="G1254" t="inlineStr">
        <is>
          <t>[S]</t>
        </is>
      </c>
      <c r="H1254" t="inlineStr">
        <is>
          <t>594793415:594793535</t>
        </is>
      </c>
      <c r="I1254" t="inlineStr"/>
      <c r="J1254" t="inlineStr"/>
      <c r="K1254" t="inlineStr">
        <is>
          <t>120</t>
        </is>
      </c>
    </row>
    <row r="1255">
      <c r="A1255" t="inlineStr">
        <is>
          <t>11:42:06.701205</t>
        </is>
      </c>
      <c r="B1255" t="inlineStr">
        <is>
          <t>IP</t>
        </is>
      </c>
      <c r="C1255" t="inlineStr">
        <is>
          <t>190-0-175-100.gba.solunet.com.ar</t>
        </is>
      </c>
      <c r="D1255" t="inlineStr">
        <is>
          <t>3698</t>
        </is>
      </c>
      <c r="E1255" t="inlineStr">
        <is>
          <t>184.107.43.74</t>
        </is>
      </c>
      <c r="F1255" t="inlineStr">
        <is>
          <t>http</t>
        </is>
      </c>
      <c r="G1255" t="inlineStr">
        <is>
          <t>[S]</t>
        </is>
      </c>
      <c r="H1255" t="inlineStr">
        <is>
          <t>678981401:678981521</t>
        </is>
      </c>
      <c r="I1255" t="inlineStr"/>
      <c r="J1255" t="inlineStr"/>
      <c r="K1255" t="inlineStr">
        <is>
          <t>120</t>
        </is>
      </c>
    </row>
    <row r="1256">
      <c r="A1256" t="inlineStr">
        <is>
          <t>11:42:06.701218</t>
        </is>
      </c>
      <c r="B1256" t="inlineStr">
        <is>
          <t>IP</t>
        </is>
      </c>
      <c r="C1256" t="inlineStr">
        <is>
          <t>190-0-175-100.gba.solunet.com.ar</t>
        </is>
      </c>
      <c r="D1256" t="inlineStr">
        <is>
          <t>3699</t>
        </is>
      </c>
      <c r="E1256" t="inlineStr">
        <is>
          <t>184.107.43.74</t>
        </is>
      </c>
      <c r="F1256" t="inlineStr">
        <is>
          <t>http</t>
        </is>
      </c>
      <c r="G1256" t="inlineStr">
        <is>
          <t>[S]</t>
        </is>
      </c>
      <c r="H1256" t="inlineStr">
        <is>
          <t>618523166:618523286</t>
        </is>
      </c>
      <c r="I1256" t="inlineStr"/>
      <c r="J1256" t="inlineStr"/>
      <c r="K1256" t="inlineStr">
        <is>
          <t>120</t>
        </is>
      </c>
    </row>
    <row r="1257">
      <c r="A1257" t="inlineStr">
        <is>
          <t>11:42:06.701231</t>
        </is>
      </c>
      <c r="B1257" t="inlineStr">
        <is>
          <t>IP</t>
        </is>
      </c>
      <c r="C1257" t="inlineStr">
        <is>
          <t>190-0-175-100.gba.solunet.com.ar</t>
        </is>
      </c>
      <c r="D1257" t="inlineStr">
        <is>
          <t>3700</t>
        </is>
      </c>
      <c r="E1257" t="inlineStr">
        <is>
          <t>184.107.43.74</t>
        </is>
      </c>
      <c r="F1257" t="inlineStr">
        <is>
          <t>http</t>
        </is>
      </c>
      <c r="G1257" t="inlineStr">
        <is>
          <t>[S]</t>
        </is>
      </c>
      <c r="H1257" t="inlineStr">
        <is>
          <t>1688220234:1688220354</t>
        </is>
      </c>
      <c r="I1257" t="inlineStr"/>
      <c r="J1257" t="inlineStr"/>
      <c r="K1257" t="inlineStr">
        <is>
          <t>120</t>
        </is>
      </c>
    </row>
    <row r="1258">
      <c r="A1258" t="inlineStr">
        <is>
          <t>11:42:06.701244</t>
        </is>
      </c>
      <c r="B1258" t="inlineStr">
        <is>
          <t>IP</t>
        </is>
      </c>
      <c r="C1258" t="inlineStr">
        <is>
          <t>190-0-175-100.gba.solunet.com.ar</t>
        </is>
      </c>
      <c r="D1258" t="inlineStr">
        <is>
          <t>3701</t>
        </is>
      </c>
      <c r="E1258" t="inlineStr">
        <is>
          <t>184.107.43.74</t>
        </is>
      </c>
      <c r="F1258" t="inlineStr">
        <is>
          <t>http</t>
        </is>
      </c>
      <c r="G1258" t="inlineStr">
        <is>
          <t>[S]</t>
        </is>
      </c>
      <c r="H1258" t="inlineStr">
        <is>
          <t>313737198:313737318</t>
        </is>
      </c>
      <c r="I1258" t="inlineStr"/>
      <c r="J1258" t="inlineStr"/>
      <c r="K1258" t="inlineStr">
        <is>
          <t>120</t>
        </is>
      </c>
    </row>
    <row r="1259">
      <c r="A1259" t="inlineStr">
        <is>
          <t>11:42:06.701258</t>
        </is>
      </c>
      <c r="B1259" t="inlineStr">
        <is>
          <t>IP</t>
        </is>
      </c>
      <c r="C1259" t="inlineStr">
        <is>
          <t>190-0-175-100.gba.solunet.com.ar</t>
        </is>
      </c>
      <c r="D1259" t="inlineStr">
        <is>
          <t>3702</t>
        </is>
      </c>
      <c r="E1259" t="inlineStr">
        <is>
          <t>184.107.43.74</t>
        </is>
      </c>
      <c r="F1259" t="inlineStr">
        <is>
          <t>http</t>
        </is>
      </c>
      <c r="G1259" t="inlineStr">
        <is>
          <t>[S]</t>
        </is>
      </c>
      <c r="H1259" t="inlineStr">
        <is>
          <t>1164140523:1164140643</t>
        </is>
      </c>
      <c r="I1259" t="inlineStr"/>
      <c r="J1259" t="inlineStr"/>
      <c r="K1259" t="inlineStr">
        <is>
          <t>120</t>
        </is>
      </c>
    </row>
    <row r="1260">
      <c r="A1260" t="inlineStr">
        <is>
          <t>11:42:06.701271</t>
        </is>
      </c>
      <c r="B1260" t="inlineStr">
        <is>
          <t>IP</t>
        </is>
      </c>
      <c r="C1260" t="inlineStr">
        <is>
          <t>190-0-175-100.gba.solunet.com.ar</t>
        </is>
      </c>
      <c r="D1260" t="inlineStr">
        <is>
          <t>3703</t>
        </is>
      </c>
      <c r="E1260" t="inlineStr">
        <is>
          <t>184.107.43.74</t>
        </is>
      </c>
      <c r="F1260" t="inlineStr">
        <is>
          <t>http</t>
        </is>
      </c>
      <c r="G1260" t="inlineStr">
        <is>
          <t>[S]</t>
        </is>
      </c>
      <c r="H1260" t="inlineStr">
        <is>
          <t>1487015589:1487015709</t>
        </is>
      </c>
      <c r="I1260" t="inlineStr"/>
      <c r="J1260" t="inlineStr"/>
      <c r="K1260" t="inlineStr">
        <is>
          <t>120</t>
        </is>
      </c>
    </row>
    <row r="1261">
      <c r="A1261" t="inlineStr">
        <is>
          <t>11:42:06.701284</t>
        </is>
      </c>
      <c r="B1261" t="inlineStr">
        <is>
          <t>IP</t>
        </is>
      </c>
      <c r="C1261" t="inlineStr">
        <is>
          <t>190-0-175-100.gba.solunet.com.ar</t>
        </is>
      </c>
      <c r="D1261" t="inlineStr">
        <is>
          <t>3704</t>
        </is>
      </c>
      <c r="E1261" t="inlineStr">
        <is>
          <t>184.107.43.74</t>
        </is>
      </c>
      <c r="F1261" t="inlineStr">
        <is>
          <t>http</t>
        </is>
      </c>
      <c r="G1261" t="inlineStr">
        <is>
          <t>[S]</t>
        </is>
      </c>
      <c r="H1261" t="inlineStr">
        <is>
          <t>1015653739:1015653859</t>
        </is>
      </c>
      <c r="I1261" t="inlineStr"/>
      <c r="J1261" t="inlineStr"/>
      <c r="K1261" t="inlineStr">
        <is>
          <t>120</t>
        </is>
      </c>
    </row>
    <row r="1262">
      <c r="A1262" t="inlineStr">
        <is>
          <t>11:42:06.701297</t>
        </is>
      </c>
      <c r="B1262" t="inlineStr">
        <is>
          <t>IP</t>
        </is>
      </c>
      <c r="C1262" t="inlineStr">
        <is>
          <t>190-0-175-100.gba.solunet.com.ar</t>
        </is>
      </c>
      <c r="D1262" t="inlineStr">
        <is>
          <t>3705</t>
        </is>
      </c>
      <c r="E1262" t="inlineStr">
        <is>
          <t>184.107.43.74</t>
        </is>
      </c>
      <c r="F1262" t="inlineStr">
        <is>
          <t>http</t>
        </is>
      </c>
      <c r="G1262" t="inlineStr">
        <is>
          <t>[S]</t>
        </is>
      </c>
      <c r="H1262" t="inlineStr">
        <is>
          <t>842324211:842324331</t>
        </is>
      </c>
      <c r="I1262" t="inlineStr"/>
      <c r="J1262" t="inlineStr"/>
      <c r="K1262" t="inlineStr">
        <is>
          <t>120</t>
        </is>
      </c>
    </row>
    <row r="1263">
      <c r="A1263" t="inlineStr">
        <is>
          <t>11:42:06.701310</t>
        </is>
      </c>
      <c r="B1263" t="inlineStr">
        <is>
          <t>IP</t>
        </is>
      </c>
      <c r="C1263" t="inlineStr">
        <is>
          <t>190-0-175-100.gba.solunet.com.ar</t>
        </is>
      </c>
      <c r="D1263" t="inlineStr">
        <is>
          <t>3706</t>
        </is>
      </c>
      <c r="E1263" t="inlineStr">
        <is>
          <t>184.107.43.74</t>
        </is>
      </c>
      <c r="F1263" t="inlineStr">
        <is>
          <t>http</t>
        </is>
      </c>
      <c r="G1263" t="inlineStr">
        <is>
          <t>[S]</t>
        </is>
      </c>
      <c r="H1263" t="inlineStr">
        <is>
          <t>1095084120:1095084240</t>
        </is>
      </c>
      <c r="I1263" t="inlineStr"/>
      <c r="J1263" t="inlineStr"/>
      <c r="K1263" t="inlineStr">
        <is>
          <t>120</t>
        </is>
      </c>
    </row>
    <row r="1264">
      <c r="A1264" t="inlineStr">
        <is>
          <t>11:42:06.701323</t>
        </is>
      </c>
      <c r="B1264" t="inlineStr">
        <is>
          <t>IP</t>
        </is>
      </c>
      <c r="C1264" t="inlineStr">
        <is>
          <t>190-0-175-100.gba.solunet.com.ar</t>
        </is>
      </c>
      <c r="D1264" t="inlineStr">
        <is>
          <t>3707</t>
        </is>
      </c>
      <c r="E1264" t="inlineStr">
        <is>
          <t>184.107.43.74</t>
        </is>
      </c>
      <c r="F1264" t="inlineStr">
        <is>
          <t>http</t>
        </is>
      </c>
      <c r="G1264" t="inlineStr">
        <is>
          <t>[S]</t>
        </is>
      </c>
      <c r="H1264" t="inlineStr">
        <is>
          <t>1889830662:1889830782</t>
        </is>
      </c>
      <c r="I1264" t="inlineStr"/>
      <c r="J1264" t="inlineStr"/>
      <c r="K1264" t="inlineStr">
        <is>
          <t>120</t>
        </is>
      </c>
    </row>
    <row r="1265">
      <c r="A1265" t="inlineStr">
        <is>
          <t>11:42:06.701343</t>
        </is>
      </c>
      <c r="B1265" t="inlineStr">
        <is>
          <t>IP</t>
        </is>
      </c>
      <c r="C1265" t="inlineStr">
        <is>
          <t>190-0-175-100.gba.solunet.com.ar</t>
        </is>
      </c>
      <c r="D1265" t="inlineStr">
        <is>
          <t>3708</t>
        </is>
      </c>
      <c r="E1265" t="inlineStr">
        <is>
          <t>184.107.43.74</t>
        </is>
      </c>
      <c r="F1265" t="inlineStr">
        <is>
          <t>http</t>
        </is>
      </c>
      <c r="G1265" t="inlineStr">
        <is>
          <t>[S]</t>
        </is>
      </c>
      <c r="H1265" t="inlineStr">
        <is>
          <t>477030199:477030319</t>
        </is>
      </c>
      <c r="I1265" t="inlineStr"/>
      <c r="J1265" t="inlineStr"/>
      <c r="K1265" t="inlineStr">
        <is>
          <t>120</t>
        </is>
      </c>
    </row>
    <row r="1266">
      <c r="A1266" t="inlineStr">
        <is>
          <t>11:42:06.701359</t>
        </is>
      </c>
      <c r="B1266" t="inlineStr">
        <is>
          <t>IP</t>
        </is>
      </c>
      <c r="C1266" t="inlineStr">
        <is>
          <t>190-0-175-100.gba.solunet.com.ar</t>
        </is>
      </c>
      <c r="D1266" t="inlineStr">
        <is>
          <t>3709</t>
        </is>
      </c>
      <c r="E1266" t="inlineStr">
        <is>
          <t>184.107.43.74</t>
        </is>
      </c>
      <c r="F1266" t="inlineStr">
        <is>
          <t>http</t>
        </is>
      </c>
      <c r="G1266" t="inlineStr">
        <is>
          <t>[S]</t>
        </is>
      </c>
      <c r="H1266" t="inlineStr">
        <is>
          <t>2005580213:2005580333</t>
        </is>
      </c>
      <c r="I1266" t="inlineStr"/>
      <c r="J1266" t="inlineStr"/>
      <c r="K1266" t="inlineStr">
        <is>
          <t>120</t>
        </is>
      </c>
    </row>
    <row r="1267">
      <c r="A1267" t="inlineStr">
        <is>
          <t>11:42:06.701374</t>
        </is>
      </c>
      <c r="B1267" t="inlineStr">
        <is>
          <t>IP</t>
        </is>
      </c>
      <c r="C1267" t="inlineStr">
        <is>
          <t>190-0-175-100.gba.solunet.com.ar</t>
        </is>
      </c>
      <c r="D1267" t="inlineStr">
        <is>
          <t>3710</t>
        </is>
      </c>
      <c r="E1267" t="inlineStr">
        <is>
          <t>184.107.43.74</t>
        </is>
      </c>
      <c r="F1267" t="inlineStr">
        <is>
          <t>http</t>
        </is>
      </c>
      <c r="G1267" t="inlineStr">
        <is>
          <t>[S]</t>
        </is>
      </c>
      <c r="H1267" t="inlineStr">
        <is>
          <t>1292175638:1292175758</t>
        </is>
      </c>
      <c r="I1267" t="inlineStr"/>
      <c r="J1267" t="inlineStr"/>
      <c r="K1267" t="inlineStr">
        <is>
          <t>120</t>
        </is>
      </c>
    </row>
    <row r="1268">
      <c r="A1268" t="inlineStr">
        <is>
          <t>11:42:06.701387</t>
        </is>
      </c>
      <c r="B1268" t="inlineStr">
        <is>
          <t>IP</t>
        </is>
      </c>
      <c r="C1268" t="inlineStr">
        <is>
          <t>192.168.190.130</t>
        </is>
      </c>
      <c r="D1268" t="inlineStr">
        <is>
          <t>50245</t>
        </is>
      </c>
      <c r="E1268" t="inlineStr">
        <is>
          <t>BP-Linux8</t>
        </is>
      </c>
      <c r="F1268" t="inlineStr">
        <is>
          <t>ssh</t>
        </is>
      </c>
      <c r="G1268" t="inlineStr">
        <is>
          <t>[.]</t>
        </is>
      </c>
      <c r="H1268" t="inlineStr"/>
      <c r="I1268" t="inlineStr">
        <is>
          <t>153</t>
        </is>
      </c>
      <c r="J1268" t="inlineStr">
        <is>
          <t>options|nop,nop,TS|val|377955115|ecr|102917741</t>
        </is>
      </c>
      <c r="K1268" t="inlineStr">
        <is>
          <t>0</t>
        </is>
      </c>
    </row>
    <row r="1269">
      <c r="A1269" t="inlineStr">
        <is>
          <t>11:42:06.701398</t>
        </is>
      </c>
      <c r="B1269" t="inlineStr">
        <is>
          <t>IP</t>
        </is>
      </c>
      <c r="C1269" t="inlineStr">
        <is>
          <t>190-0-175-100.gba.solunet.com.ar</t>
        </is>
      </c>
      <c r="D1269" t="inlineStr">
        <is>
          <t>3711</t>
        </is>
      </c>
      <c r="E1269" t="inlineStr">
        <is>
          <t>184.107.43.74</t>
        </is>
      </c>
      <c r="F1269" t="inlineStr">
        <is>
          <t>http</t>
        </is>
      </c>
      <c r="G1269" t="inlineStr">
        <is>
          <t>[S]</t>
        </is>
      </c>
      <c r="H1269" t="inlineStr">
        <is>
          <t>1364309119:1364309239</t>
        </is>
      </c>
      <c r="I1269" t="inlineStr"/>
      <c r="J1269" t="inlineStr"/>
      <c r="K1269" t="inlineStr">
        <is>
          <t>120</t>
        </is>
      </c>
    </row>
    <row r="1270">
      <c r="A1270" t="inlineStr">
        <is>
          <t>11:42:06.701414</t>
        </is>
      </c>
      <c r="B1270" t="inlineStr">
        <is>
          <t>IP</t>
        </is>
      </c>
      <c r="C1270" t="inlineStr">
        <is>
          <t>190-0-175-100.gba.solunet.com.ar</t>
        </is>
      </c>
      <c r="D1270" t="inlineStr">
        <is>
          <t>3712</t>
        </is>
      </c>
      <c r="E1270" t="inlineStr">
        <is>
          <t>184.107.43.74</t>
        </is>
      </c>
      <c r="F1270" t="inlineStr">
        <is>
          <t>http</t>
        </is>
      </c>
      <c r="G1270" t="inlineStr">
        <is>
          <t>[S]</t>
        </is>
      </c>
      <c r="H1270" t="inlineStr">
        <is>
          <t>1722947683:1722947803</t>
        </is>
      </c>
      <c r="I1270" t="inlineStr"/>
      <c r="J1270" t="inlineStr"/>
      <c r="K1270" t="inlineStr">
        <is>
          <t>120</t>
        </is>
      </c>
    </row>
    <row r="1271">
      <c r="A1271" t="inlineStr">
        <is>
          <t>11:42:06.701430</t>
        </is>
      </c>
      <c r="B1271" t="inlineStr">
        <is>
          <t>IP</t>
        </is>
      </c>
      <c r="C1271" t="inlineStr">
        <is>
          <t>190-0-175-100.gba.solunet.com.ar</t>
        </is>
      </c>
      <c r="D1271" t="inlineStr">
        <is>
          <t>3713</t>
        </is>
      </c>
      <c r="E1271" t="inlineStr">
        <is>
          <t>184.107.43.74</t>
        </is>
      </c>
      <c r="F1271" t="inlineStr">
        <is>
          <t>http</t>
        </is>
      </c>
      <c r="G1271" t="inlineStr">
        <is>
          <t>[S]</t>
        </is>
      </c>
      <c r="H1271" t="inlineStr">
        <is>
          <t>690249879:690249999</t>
        </is>
      </c>
      <c r="I1271" t="inlineStr"/>
      <c r="J1271" t="inlineStr"/>
      <c r="K1271" t="inlineStr">
        <is>
          <t>120</t>
        </is>
      </c>
    </row>
    <row r="1272">
      <c r="A1272" t="inlineStr">
        <is>
          <t>11:42:06.701446</t>
        </is>
      </c>
      <c r="B1272" t="inlineStr">
        <is>
          <t>IP</t>
        </is>
      </c>
      <c r="C1272" t="inlineStr">
        <is>
          <t>190-0-175-100.gba.solunet.com.ar</t>
        </is>
      </c>
      <c r="D1272" t="inlineStr">
        <is>
          <t>3714</t>
        </is>
      </c>
      <c r="E1272" t="inlineStr">
        <is>
          <t>184.107.43.74</t>
        </is>
      </c>
      <c r="F1272" t="inlineStr">
        <is>
          <t>http</t>
        </is>
      </c>
      <c r="G1272" t="inlineStr">
        <is>
          <t>[S]</t>
        </is>
      </c>
      <c r="H1272" t="inlineStr">
        <is>
          <t>963794829:963794949</t>
        </is>
      </c>
      <c r="I1272" t="inlineStr"/>
      <c r="J1272" t="inlineStr"/>
      <c r="K1272" t="inlineStr">
        <is>
          <t>120</t>
        </is>
      </c>
    </row>
    <row r="1273">
      <c r="A1273" t="inlineStr">
        <is>
          <t>11:42:06.701452</t>
        </is>
      </c>
      <c r="B1273" t="inlineStr">
        <is>
          <t>IP</t>
        </is>
      </c>
      <c r="C1273" t="inlineStr">
        <is>
          <t>192.168.190.130</t>
        </is>
      </c>
      <c r="D1273" t="inlineStr">
        <is>
          <t>50245</t>
        </is>
      </c>
      <c r="E1273" t="inlineStr">
        <is>
          <t>BP-Linux8</t>
        </is>
      </c>
      <c r="F1273" t="inlineStr">
        <is>
          <t>ssh</t>
        </is>
      </c>
      <c r="G1273" t="inlineStr">
        <is>
          <t>[.]</t>
        </is>
      </c>
      <c r="H1273" t="inlineStr"/>
      <c r="I1273" t="inlineStr">
        <is>
          <t>189</t>
        </is>
      </c>
      <c r="J1273" t="inlineStr">
        <is>
          <t>options|nop,nop,TS|val|377955115|ecr|102917741</t>
        </is>
      </c>
      <c r="K1273" t="inlineStr">
        <is>
          <t>0</t>
        </is>
      </c>
    </row>
    <row r="1274">
      <c r="A1274" t="inlineStr">
        <is>
          <t>11:42:06.701464</t>
        </is>
      </c>
      <c r="B1274" t="inlineStr">
        <is>
          <t>IP</t>
        </is>
      </c>
      <c r="C1274" t="inlineStr">
        <is>
          <t>190-0-175-100.gba.solunet.com.ar</t>
        </is>
      </c>
      <c r="D1274" t="inlineStr">
        <is>
          <t>3715</t>
        </is>
      </c>
      <c r="E1274" t="inlineStr">
        <is>
          <t>184.107.43.74</t>
        </is>
      </c>
      <c r="F1274" t="inlineStr">
        <is>
          <t>http</t>
        </is>
      </c>
      <c r="G1274" t="inlineStr">
        <is>
          <t>[S]</t>
        </is>
      </c>
      <c r="H1274" t="inlineStr">
        <is>
          <t>11958402:11958522</t>
        </is>
      </c>
      <c r="I1274" t="inlineStr"/>
      <c r="J1274" t="inlineStr"/>
      <c r="K1274" t="inlineStr">
        <is>
          <t>120</t>
        </is>
      </c>
    </row>
    <row r="1275">
      <c r="A1275" t="inlineStr">
        <is>
          <t>11:42:06.701480</t>
        </is>
      </c>
      <c r="B1275" t="inlineStr">
        <is>
          <t>IP</t>
        </is>
      </c>
      <c r="C1275" t="inlineStr">
        <is>
          <t>190-0-175-100.gba.solunet.com.ar</t>
        </is>
      </c>
      <c r="D1275" t="inlineStr">
        <is>
          <t>3716</t>
        </is>
      </c>
      <c r="E1275" t="inlineStr">
        <is>
          <t>184.107.43.74</t>
        </is>
      </c>
      <c r="F1275" t="inlineStr">
        <is>
          <t>http</t>
        </is>
      </c>
      <c r="G1275" t="inlineStr">
        <is>
          <t>[S]</t>
        </is>
      </c>
      <c r="H1275" t="inlineStr">
        <is>
          <t>545546379:545546499</t>
        </is>
      </c>
      <c r="I1275" t="inlineStr"/>
      <c r="J1275" t="inlineStr"/>
      <c r="K1275" t="inlineStr">
        <is>
          <t>120</t>
        </is>
      </c>
    </row>
    <row r="1276">
      <c r="A1276" t="inlineStr">
        <is>
          <t>11:42:06.701496</t>
        </is>
      </c>
      <c r="B1276" t="inlineStr">
        <is>
          <t>IP</t>
        </is>
      </c>
      <c r="C1276" t="inlineStr">
        <is>
          <t>190-0-175-100.gba.solunet.com.ar</t>
        </is>
      </c>
      <c r="D1276" t="inlineStr">
        <is>
          <t>3717</t>
        </is>
      </c>
      <c r="E1276" t="inlineStr">
        <is>
          <t>184.107.43.74</t>
        </is>
      </c>
      <c r="F1276" t="inlineStr">
        <is>
          <t>http</t>
        </is>
      </c>
      <c r="G1276" t="inlineStr">
        <is>
          <t>[S]</t>
        </is>
      </c>
      <c r="H1276" t="inlineStr">
        <is>
          <t>50271115:50271235</t>
        </is>
      </c>
      <c r="I1276" t="inlineStr"/>
      <c r="J1276" t="inlineStr"/>
      <c r="K1276" t="inlineStr">
        <is>
          <t>120</t>
        </is>
      </c>
    </row>
    <row r="1277">
      <c r="A1277" t="inlineStr">
        <is>
          <t>11:42:06.701511</t>
        </is>
      </c>
      <c r="B1277" t="inlineStr">
        <is>
          <t>IP</t>
        </is>
      </c>
      <c r="C1277" t="inlineStr">
        <is>
          <t>190-0-175-100.gba.solunet.com.ar</t>
        </is>
      </c>
      <c r="D1277" t="inlineStr">
        <is>
          <t>3718</t>
        </is>
      </c>
      <c r="E1277" t="inlineStr">
        <is>
          <t>184.107.43.74</t>
        </is>
      </c>
      <c r="F1277" t="inlineStr">
        <is>
          <t>http</t>
        </is>
      </c>
      <c r="G1277" t="inlineStr">
        <is>
          <t>[S]</t>
        </is>
      </c>
      <c r="H1277" t="inlineStr">
        <is>
          <t>1918072565:1918072685</t>
        </is>
      </c>
      <c r="I1277" t="inlineStr"/>
      <c r="J1277" t="inlineStr"/>
      <c r="K1277" t="inlineStr">
        <is>
          <t>120</t>
        </is>
      </c>
    </row>
    <row r="1278">
      <c r="A1278" t="inlineStr">
        <is>
          <t>11:42:06.701527</t>
        </is>
      </c>
      <c r="B1278" t="inlineStr">
        <is>
          <t>IP</t>
        </is>
      </c>
      <c r="C1278" t="inlineStr">
        <is>
          <t>190-0-175-100.gba.solunet.com.ar</t>
        </is>
      </c>
      <c r="D1278" t="inlineStr">
        <is>
          <t>3719</t>
        </is>
      </c>
      <c r="E1278" t="inlineStr">
        <is>
          <t>184.107.43.74</t>
        </is>
      </c>
      <c r="F1278" t="inlineStr">
        <is>
          <t>http</t>
        </is>
      </c>
      <c r="G1278" t="inlineStr">
        <is>
          <t>[S]</t>
        </is>
      </c>
      <c r="H1278" t="inlineStr">
        <is>
          <t>1953642787:1953642907</t>
        </is>
      </c>
      <c r="I1278" t="inlineStr"/>
      <c r="J1278" t="inlineStr"/>
      <c r="K1278" t="inlineStr">
        <is>
          <t>120</t>
        </is>
      </c>
    </row>
    <row r="1279">
      <c r="A1279" t="inlineStr">
        <is>
          <t>11:42:06.701543</t>
        </is>
      </c>
      <c r="B1279" t="inlineStr">
        <is>
          <t>IP</t>
        </is>
      </c>
      <c r="C1279" t="inlineStr">
        <is>
          <t>190-0-175-100.gba.solunet.com.ar</t>
        </is>
      </c>
      <c r="D1279" t="inlineStr">
        <is>
          <t>3720</t>
        </is>
      </c>
      <c r="E1279" t="inlineStr">
        <is>
          <t>184.107.43.74</t>
        </is>
      </c>
      <c r="F1279" t="inlineStr">
        <is>
          <t>http</t>
        </is>
      </c>
      <c r="G1279" t="inlineStr">
        <is>
          <t>[S]</t>
        </is>
      </c>
      <c r="H1279" t="inlineStr">
        <is>
          <t>1607081884:1607082004</t>
        </is>
      </c>
      <c r="I1279" t="inlineStr"/>
      <c r="J1279" t="inlineStr"/>
      <c r="K1279" t="inlineStr">
        <is>
          <t>120</t>
        </is>
      </c>
    </row>
    <row r="1280">
      <c r="A1280" t="inlineStr">
        <is>
          <t>11:42:06.701558</t>
        </is>
      </c>
      <c r="B1280" t="inlineStr">
        <is>
          <t>IP</t>
        </is>
      </c>
      <c r="C1280" t="inlineStr">
        <is>
          <t>190-0-175-100.gba.solunet.com.ar</t>
        </is>
      </c>
      <c r="D1280" t="inlineStr">
        <is>
          <t>3721</t>
        </is>
      </c>
      <c r="E1280" t="inlineStr">
        <is>
          <t>184.107.43.74</t>
        </is>
      </c>
      <c r="F1280" t="inlineStr">
        <is>
          <t>http</t>
        </is>
      </c>
      <c r="G1280" t="inlineStr">
        <is>
          <t>[S]</t>
        </is>
      </c>
      <c r="H1280" t="inlineStr">
        <is>
          <t>702829624:702829744</t>
        </is>
      </c>
      <c r="I1280" t="inlineStr"/>
      <c r="J1280" t="inlineStr"/>
      <c r="K1280" t="inlineStr">
        <is>
          <t>120</t>
        </is>
      </c>
    </row>
    <row r="1281">
      <c r="A1281" t="inlineStr">
        <is>
          <t>11:42:06.701574</t>
        </is>
      </c>
      <c r="B1281" t="inlineStr">
        <is>
          <t>IP</t>
        </is>
      </c>
      <c r="C1281" t="inlineStr">
        <is>
          <t>190-0-175-100.gba.solunet.com.ar</t>
        </is>
      </c>
      <c r="D1281" t="inlineStr">
        <is>
          <t>3722</t>
        </is>
      </c>
      <c r="E1281" t="inlineStr">
        <is>
          <t>184.107.43.74</t>
        </is>
      </c>
      <c r="F1281" t="inlineStr">
        <is>
          <t>http</t>
        </is>
      </c>
      <c r="G1281" t="inlineStr">
        <is>
          <t>[S]</t>
        </is>
      </c>
      <c r="H1281" t="inlineStr">
        <is>
          <t>1045924462:1045924582</t>
        </is>
      </c>
      <c r="I1281" t="inlineStr"/>
      <c r="J1281" t="inlineStr"/>
      <c r="K1281" t="inlineStr">
        <is>
          <t>120</t>
        </is>
      </c>
    </row>
    <row r="1282">
      <c r="A1282" t="inlineStr">
        <is>
          <t>11:42:06.701590</t>
        </is>
      </c>
      <c r="B1282" t="inlineStr">
        <is>
          <t>IP</t>
        </is>
      </c>
      <c r="C1282" t="inlineStr">
        <is>
          <t>190-0-175-100.gba.solunet.com.ar</t>
        </is>
      </c>
      <c r="D1282" t="inlineStr">
        <is>
          <t>3723</t>
        </is>
      </c>
      <c r="E1282" t="inlineStr">
        <is>
          <t>184.107.43.74</t>
        </is>
      </c>
      <c r="F1282" t="inlineStr">
        <is>
          <t>http</t>
        </is>
      </c>
      <c r="G1282" t="inlineStr">
        <is>
          <t>[S]</t>
        </is>
      </c>
      <c r="H1282" t="inlineStr">
        <is>
          <t>1579790842:1579790962</t>
        </is>
      </c>
      <c r="I1282" t="inlineStr"/>
      <c r="J1282" t="inlineStr"/>
      <c r="K1282" t="inlineStr">
        <is>
          <t>120</t>
        </is>
      </c>
    </row>
    <row r="1283">
      <c r="A1283" t="inlineStr">
        <is>
          <t>11:42:06.701605</t>
        </is>
      </c>
      <c r="B1283" t="inlineStr">
        <is>
          <t>IP</t>
        </is>
      </c>
      <c r="C1283" t="inlineStr">
        <is>
          <t>190-0-175-100.gba.solunet.com.ar</t>
        </is>
      </c>
      <c r="D1283" t="inlineStr">
        <is>
          <t>3724</t>
        </is>
      </c>
      <c r="E1283" t="inlineStr">
        <is>
          <t>184.107.43.74</t>
        </is>
      </c>
      <c r="F1283" t="inlineStr">
        <is>
          <t>http</t>
        </is>
      </c>
      <c r="G1283" t="inlineStr">
        <is>
          <t>[S]</t>
        </is>
      </c>
      <c r="H1283" t="inlineStr">
        <is>
          <t>1184100937:1184101057</t>
        </is>
      </c>
      <c r="I1283" t="inlineStr"/>
      <c r="J1283" t="inlineStr"/>
      <c r="K1283" t="inlineStr">
        <is>
          <t>120</t>
        </is>
      </c>
    </row>
    <row r="1284">
      <c r="A1284" t="inlineStr">
        <is>
          <t>11:42:06.701618</t>
        </is>
      </c>
      <c r="B1284" t="inlineStr">
        <is>
          <t>IP</t>
        </is>
      </c>
      <c r="C1284" t="inlineStr">
        <is>
          <t>190-0-175-100.gba.solunet.com.ar</t>
        </is>
      </c>
      <c r="D1284" t="inlineStr">
        <is>
          <t>3725</t>
        </is>
      </c>
      <c r="E1284" t="inlineStr">
        <is>
          <t>184.107.43.74</t>
        </is>
      </c>
      <c r="F1284" t="inlineStr">
        <is>
          <t>http</t>
        </is>
      </c>
      <c r="G1284" t="inlineStr">
        <is>
          <t>[S]</t>
        </is>
      </c>
      <c r="H1284" t="inlineStr">
        <is>
          <t>830309907:830310027</t>
        </is>
      </c>
      <c r="I1284" t="inlineStr"/>
      <c r="J1284" t="inlineStr"/>
      <c r="K1284" t="inlineStr">
        <is>
          <t>120</t>
        </is>
      </c>
    </row>
    <row r="1285">
      <c r="A1285" t="inlineStr">
        <is>
          <t>11:42:06.701631</t>
        </is>
      </c>
      <c r="B1285" t="inlineStr">
        <is>
          <t>IP</t>
        </is>
      </c>
      <c r="C1285" t="inlineStr">
        <is>
          <t>190-0-175-100.gba.solunet.com.ar</t>
        </is>
      </c>
      <c r="D1285" t="inlineStr">
        <is>
          <t>3726</t>
        </is>
      </c>
      <c r="E1285" t="inlineStr">
        <is>
          <t>184.107.43.74</t>
        </is>
      </c>
      <c r="F1285" t="inlineStr">
        <is>
          <t>http</t>
        </is>
      </c>
      <c r="G1285" t="inlineStr">
        <is>
          <t>[S]</t>
        </is>
      </c>
      <c r="H1285" t="inlineStr">
        <is>
          <t>1918041343:1918041463</t>
        </is>
      </c>
      <c r="I1285" t="inlineStr"/>
      <c r="J1285" t="inlineStr"/>
      <c r="K1285" t="inlineStr">
        <is>
          <t>120</t>
        </is>
      </c>
    </row>
    <row r="1286">
      <c r="A1286" t="inlineStr">
        <is>
          <t>11:42:06.701645</t>
        </is>
      </c>
      <c r="B1286" t="inlineStr">
        <is>
          <t>IP</t>
        </is>
      </c>
      <c r="C1286" t="inlineStr">
        <is>
          <t>190-0-175-100.gba.solunet.com.ar</t>
        </is>
      </c>
      <c r="D1286" t="inlineStr">
        <is>
          <t>3727</t>
        </is>
      </c>
      <c r="E1286" t="inlineStr">
        <is>
          <t>184.107.43.74</t>
        </is>
      </c>
      <c r="F1286" t="inlineStr">
        <is>
          <t>http</t>
        </is>
      </c>
      <c r="G1286" t="inlineStr">
        <is>
          <t>[S]</t>
        </is>
      </c>
      <c r="H1286" t="inlineStr">
        <is>
          <t>656862907:656863027</t>
        </is>
      </c>
      <c r="I1286" t="inlineStr"/>
      <c r="J1286" t="inlineStr"/>
      <c r="K1286" t="inlineStr">
        <is>
          <t>120</t>
        </is>
      </c>
    </row>
    <row r="1287">
      <c r="A1287" t="inlineStr">
        <is>
          <t>11:42:06.701658</t>
        </is>
      </c>
      <c r="B1287" t="inlineStr">
        <is>
          <t>IP</t>
        </is>
      </c>
      <c r="C1287" t="inlineStr">
        <is>
          <t>190-0-175-100.gba.solunet.com.ar</t>
        </is>
      </c>
      <c r="D1287" t="inlineStr">
        <is>
          <t>3728</t>
        </is>
      </c>
      <c r="E1287" t="inlineStr">
        <is>
          <t>184.107.43.74</t>
        </is>
      </c>
      <c r="F1287" t="inlineStr">
        <is>
          <t>http</t>
        </is>
      </c>
      <c r="G1287" t="inlineStr">
        <is>
          <t>[S]</t>
        </is>
      </c>
      <c r="H1287" t="inlineStr">
        <is>
          <t>1936535309:1936535429</t>
        </is>
      </c>
      <c r="I1287" t="inlineStr"/>
      <c r="J1287" t="inlineStr"/>
      <c r="K1287" t="inlineStr">
        <is>
          <t>120</t>
        </is>
      </c>
    </row>
    <row r="1288">
      <c r="A1288" t="inlineStr">
        <is>
          <t>11:42:06.701671</t>
        </is>
      </c>
      <c r="B1288" t="inlineStr">
        <is>
          <t>IP</t>
        </is>
      </c>
      <c r="C1288" t="inlineStr">
        <is>
          <t>190-0-175-100.gba.solunet.com.ar</t>
        </is>
      </c>
      <c r="D1288" t="inlineStr">
        <is>
          <t>3729</t>
        </is>
      </c>
      <c r="E1288" t="inlineStr">
        <is>
          <t>184.107.43.74</t>
        </is>
      </c>
      <c r="F1288" t="inlineStr">
        <is>
          <t>http</t>
        </is>
      </c>
      <c r="G1288" t="inlineStr">
        <is>
          <t>[S]</t>
        </is>
      </c>
      <c r="H1288" t="inlineStr">
        <is>
          <t>2141072654:2141072774</t>
        </is>
      </c>
      <c r="I1288" t="inlineStr"/>
      <c r="J1288" t="inlineStr"/>
      <c r="K1288" t="inlineStr">
        <is>
          <t>120</t>
        </is>
      </c>
    </row>
    <row r="1289">
      <c r="A1289" t="inlineStr">
        <is>
          <t>11:42:06.701684</t>
        </is>
      </c>
      <c r="B1289" t="inlineStr">
        <is>
          <t>IP</t>
        </is>
      </c>
      <c r="C1289" t="inlineStr">
        <is>
          <t>190-0-175-100.gba.solunet.com.ar</t>
        </is>
      </c>
      <c r="D1289" t="inlineStr">
        <is>
          <t>3730</t>
        </is>
      </c>
      <c r="E1289" t="inlineStr">
        <is>
          <t>184.107.43.74</t>
        </is>
      </c>
      <c r="F1289" t="inlineStr">
        <is>
          <t>http</t>
        </is>
      </c>
      <c r="G1289" t="inlineStr">
        <is>
          <t>[S]</t>
        </is>
      </c>
      <c r="H1289" t="inlineStr">
        <is>
          <t>1888998109:1888998229</t>
        </is>
      </c>
      <c r="I1289" t="inlineStr"/>
      <c r="J1289" t="inlineStr"/>
      <c r="K1289" t="inlineStr">
        <is>
          <t>120</t>
        </is>
      </c>
    </row>
    <row r="1290">
      <c r="A1290" t="inlineStr">
        <is>
          <t>11:42:06.701697</t>
        </is>
      </c>
      <c r="B1290" t="inlineStr">
        <is>
          <t>IP</t>
        </is>
      </c>
      <c r="C1290" t="inlineStr">
        <is>
          <t>190-0-175-100.gba.solunet.com.ar</t>
        </is>
      </c>
      <c r="D1290" t="inlineStr">
        <is>
          <t>3731</t>
        </is>
      </c>
      <c r="E1290" t="inlineStr">
        <is>
          <t>184.107.43.74</t>
        </is>
      </c>
      <c r="F1290" t="inlineStr">
        <is>
          <t>http</t>
        </is>
      </c>
      <c r="G1290" t="inlineStr">
        <is>
          <t>[S]</t>
        </is>
      </c>
      <c r="H1290" t="inlineStr">
        <is>
          <t>721048260:721048380</t>
        </is>
      </c>
      <c r="I1290" t="inlineStr"/>
      <c r="J1290" t="inlineStr"/>
      <c r="K1290" t="inlineStr">
        <is>
          <t>120</t>
        </is>
      </c>
    </row>
    <row r="1291">
      <c r="A1291" t="inlineStr">
        <is>
          <t>11:42:06.701718</t>
        </is>
      </c>
      <c r="B1291" t="inlineStr">
        <is>
          <t>IP</t>
        </is>
      </c>
      <c r="C1291" t="inlineStr">
        <is>
          <t>190-0-175-100.gba.solunet.com.ar</t>
        </is>
      </c>
      <c r="D1291" t="inlineStr">
        <is>
          <t>3732</t>
        </is>
      </c>
      <c r="E1291" t="inlineStr">
        <is>
          <t>184.107.43.74</t>
        </is>
      </c>
      <c r="F1291" t="inlineStr">
        <is>
          <t>http</t>
        </is>
      </c>
      <c r="G1291" t="inlineStr">
        <is>
          <t>[S]</t>
        </is>
      </c>
      <c r="H1291" t="inlineStr">
        <is>
          <t>1098443952:1098444072</t>
        </is>
      </c>
      <c r="I1291" t="inlineStr"/>
      <c r="J1291" t="inlineStr"/>
      <c r="K1291" t="inlineStr">
        <is>
          <t>120</t>
        </is>
      </c>
    </row>
    <row r="1292">
      <c r="A1292" t="inlineStr">
        <is>
          <t>11:42:06.701732</t>
        </is>
      </c>
      <c r="B1292" t="inlineStr">
        <is>
          <t>IP</t>
        </is>
      </c>
      <c r="C1292" t="inlineStr">
        <is>
          <t>190-0-175-100.gba.solunet.com.ar</t>
        </is>
      </c>
      <c r="D1292" t="inlineStr">
        <is>
          <t>3733</t>
        </is>
      </c>
      <c r="E1292" t="inlineStr">
        <is>
          <t>184.107.43.74</t>
        </is>
      </c>
      <c r="F1292" t="inlineStr">
        <is>
          <t>http</t>
        </is>
      </c>
      <c r="G1292" t="inlineStr">
        <is>
          <t>[S]</t>
        </is>
      </c>
      <c r="H1292" t="inlineStr">
        <is>
          <t>2037842060:2037842180</t>
        </is>
      </c>
      <c r="I1292" t="inlineStr"/>
      <c r="J1292" t="inlineStr"/>
      <c r="K1292" t="inlineStr">
        <is>
          <t>120</t>
        </is>
      </c>
    </row>
    <row r="1293">
      <c r="A1293" t="inlineStr">
        <is>
          <t>11:42:06.701745</t>
        </is>
      </c>
      <c r="B1293" t="inlineStr">
        <is>
          <t>IP</t>
        </is>
      </c>
      <c r="C1293" t="inlineStr">
        <is>
          <t>190-0-175-100.gba.solunet.com.ar</t>
        </is>
      </c>
      <c r="D1293" t="inlineStr">
        <is>
          <t>3734</t>
        </is>
      </c>
      <c r="E1293" t="inlineStr">
        <is>
          <t>184.107.43.74</t>
        </is>
      </c>
      <c r="F1293" t="inlineStr">
        <is>
          <t>http</t>
        </is>
      </c>
      <c r="G1293" t="inlineStr">
        <is>
          <t>[S]</t>
        </is>
      </c>
      <c r="H1293" t="inlineStr">
        <is>
          <t>731290878:731290998</t>
        </is>
      </c>
      <c r="I1293" t="inlineStr"/>
      <c r="J1293" t="inlineStr"/>
      <c r="K1293" t="inlineStr">
        <is>
          <t>120</t>
        </is>
      </c>
    </row>
    <row r="1294">
      <c r="A1294" t="inlineStr">
        <is>
          <t>11:42:06.701758</t>
        </is>
      </c>
      <c r="B1294" t="inlineStr">
        <is>
          <t>IP</t>
        </is>
      </c>
      <c r="C1294" t="inlineStr">
        <is>
          <t>190-0-175-100.gba.solunet.com.ar</t>
        </is>
      </c>
      <c r="D1294" t="inlineStr">
        <is>
          <t>3735</t>
        </is>
      </c>
      <c r="E1294" t="inlineStr">
        <is>
          <t>184.107.43.74</t>
        </is>
      </c>
      <c r="F1294" t="inlineStr">
        <is>
          <t>http</t>
        </is>
      </c>
      <c r="G1294" t="inlineStr">
        <is>
          <t>[S]</t>
        </is>
      </c>
      <c r="H1294" t="inlineStr">
        <is>
          <t>341927793:341927913</t>
        </is>
      </c>
      <c r="I1294" t="inlineStr"/>
      <c r="J1294" t="inlineStr"/>
      <c r="K1294" t="inlineStr">
        <is>
          <t>120</t>
        </is>
      </c>
    </row>
    <row r="1295">
      <c r="A1295" t="inlineStr">
        <is>
          <t>11:42:06.701771</t>
        </is>
      </c>
      <c r="B1295" t="inlineStr">
        <is>
          <t>IP</t>
        </is>
      </c>
      <c r="C1295" t="inlineStr">
        <is>
          <t>190-0-175-100.gba.solunet.com.ar</t>
        </is>
      </c>
      <c r="D1295" t="inlineStr">
        <is>
          <t>3736</t>
        </is>
      </c>
      <c r="E1295" t="inlineStr">
        <is>
          <t>184.107.43.74</t>
        </is>
      </c>
      <c r="F1295" t="inlineStr">
        <is>
          <t>http</t>
        </is>
      </c>
      <c r="G1295" t="inlineStr">
        <is>
          <t>[S]</t>
        </is>
      </c>
      <c r="H1295" t="inlineStr">
        <is>
          <t>1712077016:1712077136</t>
        </is>
      </c>
      <c r="I1295" t="inlineStr"/>
      <c r="J1295" t="inlineStr"/>
      <c r="K1295" t="inlineStr">
        <is>
          <t>120</t>
        </is>
      </c>
    </row>
    <row r="1296">
      <c r="A1296" t="inlineStr">
        <is>
          <t>11:42:06.701784</t>
        </is>
      </c>
      <c r="B1296" t="inlineStr">
        <is>
          <t>IP</t>
        </is>
      </c>
      <c r="C1296" t="inlineStr">
        <is>
          <t>190-0-175-100.gba.solunet.com.ar</t>
        </is>
      </c>
      <c r="D1296" t="inlineStr">
        <is>
          <t>3737</t>
        </is>
      </c>
      <c r="E1296" t="inlineStr">
        <is>
          <t>184.107.43.74</t>
        </is>
      </c>
      <c r="F1296" t="inlineStr">
        <is>
          <t>http</t>
        </is>
      </c>
      <c r="G1296" t="inlineStr">
        <is>
          <t>[S]</t>
        </is>
      </c>
      <c r="H1296" t="inlineStr">
        <is>
          <t>1641855372:1641855492</t>
        </is>
      </c>
      <c r="I1296" t="inlineStr"/>
      <c r="J1296" t="inlineStr"/>
      <c r="K1296" t="inlineStr">
        <is>
          <t>120</t>
        </is>
      </c>
    </row>
    <row r="1297">
      <c r="A1297" t="inlineStr">
        <is>
          <t>11:42:06.701797</t>
        </is>
      </c>
      <c r="B1297" t="inlineStr">
        <is>
          <t>IP</t>
        </is>
      </c>
      <c r="C1297" t="inlineStr">
        <is>
          <t>190-0-175-100.gba.solunet.com.ar</t>
        </is>
      </c>
      <c r="D1297" t="inlineStr">
        <is>
          <t>3738</t>
        </is>
      </c>
      <c r="E1297" t="inlineStr">
        <is>
          <t>184.107.43.74</t>
        </is>
      </c>
      <c r="F1297" t="inlineStr">
        <is>
          <t>http</t>
        </is>
      </c>
      <c r="G1297" t="inlineStr">
        <is>
          <t>[S]</t>
        </is>
      </c>
      <c r="H1297" t="inlineStr">
        <is>
          <t>2021093522:2021093642</t>
        </is>
      </c>
      <c r="I1297" t="inlineStr"/>
      <c r="J1297" t="inlineStr"/>
      <c r="K1297" t="inlineStr">
        <is>
          <t>120</t>
        </is>
      </c>
    </row>
    <row r="1298">
      <c r="A1298" t="inlineStr">
        <is>
          <t>11:42:06.701810</t>
        </is>
      </c>
      <c r="B1298" t="inlineStr">
        <is>
          <t>IP</t>
        </is>
      </c>
      <c r="C1298" t="inlineStr">
        <is>
          <t>190-0-175-100.gba.solunet.com.ar</t>
        </is>
      </c>
      <c r="D1298" t="inlineStr">
        <is>
          <t>3739</t>
        </is>
      </c>
      <c r="E1298" t="inlineStr">
        <is>
          <t>184.107.43.74</t>
        </is>
      </c>
      <c r="F1298" t="inlineStr">
        <is>
          <t>http</t>
        </is>
      </c>
      <c r="G1298" t="inlineStr">
        <is>
          <t>[S]</t>
        </is>
      </c>
      <c r="H1298" t="inlineStr">
        <is>
          <t>1179338018:1179338138</t>
        </is>
      </c>
      <c r="I1298" t="inlineStr"/>
      <c r="J1298" t="inlineStr"/>
      <c r="K1298" t="inlineStr">
        <is>
          <t>120</t>
        </is>
      </c>
    </row>
    <row r="1299">
      <c r="A1299" t="inlineStr">
        <is>
          <t>11:42:06.701824</t>
        </is>
      </c>
      <c r="B1299" t="inlineStr">
        <is>
          <t>IP</t>
        </is>
      </c>
      <c r="C1299" t="inlineStr">
        <is>
          <t>190-0-175-100.gba.solunet.com.ar</t>
        </is>
      </c>
      <c r="D1299" t="inlineStr">
        <is>
          <t>3740</t>
        </is>
      </c>
      <c r="E1299" t="inlineStr">
        <is>
          <t>184.107.43.74</t>
        </is>
      </c>
      <c r="F1299" t="inlineStr">
        <is>
          <t>http</t>
        </is>
      </c>
      <c r="G1299" t="inlineStr">
        <is>
          <t>[S]</t>
        </is>
      </c>
      <c r="H1299" t="inlineStr">
        <is>
          <t>1122169073:1122169193</t>
        </is>
      </c>
      <c r="I1299" t="inlineStr"/>
      <c r="J1299" t="inlineStr"/>
      <c r="K1299" t="inlineStr">
        <is>
          <t>120</t>
        </is>
      </c>
    </row>
    <row r="1300">
      <c r="A1300" t="inlineStr">
        <is>
          <t>11:42:06.701837</t>
        </is>
      </c>
      <c r="B1300" t="inlineStr">
        <is>
          <t>IP</t>
        </is>
      </c>
      <c r="C1300" t="inlineStr">
        <is>
          <t>190-0-175-100.gba.solunet.com.ar</t>
        </is>
      </c>
      <c r="D1300" t="inlineStr">
        <is>
          <t>3741</t>
        </is>
      </c>
      <c r="E1300" t="inlineStr">
        <is>
          <t>184.107.43.74</t>
        </is>
      </c>
      <c r="F1300" t="inlineStr">
        <is>
          <t>http</t>
        </is>
      </c>
      <c r="G1300" t="inlineStr">
        <is>
          <t>[S]</t>
        </is>
      </c>
      <c r="H1300" t="inlineStr">
        <is>
          <t>994278678:994278798</t>
        </is>
      </c>
      <c r="I1300" t="inlineStr"/>
      <c r="J1300" t="inlineStr"/>
      <c r="K1300" t="inlineStr">
        <is>
          <t>120</t>
        </is>
      </c>
    </row>
    <row r="1301">
      <c r="A1301" t="inlineStr">
        <is>
          <t>11:42:06.701850</t>
        </is>
      </c>
      <c r="B1301" t="inlineStr">
        <is>
          <t>IP</t>
        </is>
      </c>
      <c r="C1301" t="inlineStr">
        <is>
          <t>190-0-175-100.gba.solunet.com.ar</t>
        </is>
      </c>
      <c r="D1301" t="inlineStr">
        <is>
          <t>3742</t>
        </is>
      </c>
      <c r="E1301" t="inlineStr">
        <is>
          <t>184.107.43.74</t>
        </is>
      </c>
      <c r="F1301" t="inlineStr">
        <is>
          <t>http</t>
        </is>
      </c>
      <c r="G1301" t="inlineStr">
        <is>
          <t>[S]</t>
        </is>
      </c>
      <c r="H1301" t="inlineStr">
        <is>
          <t>12492304:12492424</t>
        </is>
      </c>
      <c r="I1301" t="inlineStr"/>
      <c r="J1301" t="inlineStr"/>
      <c r="K1301" t="inlineStr">
        <is>
          <t>120</t>
        </is>
      </c>
    </row>
    <row r="1302">
      <c r="A1302" t="inlineStr">
        <is>
          <t>11:42:06.701863</t>
        </is>
      </c>
      <c r="B1302" t="inlineStr">
        <is>
          <t>IP</t>
        </is>
      </c>
      <c r="C1302" t="inlineStr">
        <is>
          <t>190-0-175-100.gba.solunet.com.ar</t>
        </is>
      </c>
      <c r="D1302" t="inlineStr">
        <is>
          <t>3743</t>
        </is>
      </c>
      <c r="E1302" t="inlineStr">
        <is>
          <t>184.107.43.74</t>
        </is>
      </c>
      <c r="F1302" t="inlineStr">
        <is>
          <t>http</t>
        </is>
      </c>
      <c r="G1302" t="inlineStr">
        <is>
          <t>[S]</t>
        </is>
      </c>
      <c r="H1302" t="inlineStr">
        <is>
          <t>2047241283:2047241403</t>
        </is>
      </c>
      <c r="I1302" t="inlineStr"/>
      <c r="J1302" t="inlineStr"/>
      <c r="K1302" t="inlineStr">
        <is>
          <t>120</t>
        </is>
      </c>
    </row>
    <row r="1303">
      <c r="A1303" t="inlineStr">
        <is>
          <t>11:42:06.701876</t>
        </is>
      </c>
      <c r="B1303" t="inlineStr">
        <is>
          <t>IP</t>
        </is>
      </c>
      <c r="C1303" t="inlineStr">
        <is>
          <t>190-0-175-100.gba.solunet.com.ar</t>
        </is>
      </c>
      <c r="D1303" t="inlineStr">
        <is>
          <t>3744</t>
        </is>
      </c>
      <c r="E1303" t="inlineStr">
        <is>
          <t>184.107.43.74</t>
        </is>
      </c>
      <c r="F1303" t="inlineStr">
        <is>
          <t>http</t>
        </is>
      </c>
      <c r="G1303" t="inlineStr">
        <is>
          <t>[S]</t>
        </is>
      </c>
      <c r="H1303" t="inlineStr">
        <is>
          <t>1346324549:1346324669</t>
        </is>
      </c>
      <c r="I1303" t="inlineStr"/>
      <c r="J1303" t="inlineStr"/>
      <c r="K1303" t="inlineStr">
        <is>
          <t>120</t>
        </is>
      </c>
    </row>
    <row r="1304">
      <c r="A1304" t="inlineStr">
        <is>
          <t>11:42:06.701889</t>
        </is>
      </c>
      <c r="B1304" t="inlineStr">
        <is>
          <t>IP</t>
        </is>
      </c>
      <c r="C1304" t="inlineStr">
        <is>
          <t>190-0-175-100.gba.solunet.com.ar</t>
        </is>
      </c>
      <c r="D1304" t="inlineStr">
        <is>
          <t>3745</t>
        </is>
      </c>
      <c r="E1304" t="inlineStr">
        <is>
          <t>184.107.43.74</t>
        </is>
      </c>
      <c r="F1304" t="inlineStr">
        <is>
          <t>http</t>
        </is>
      </c>
      <c r="G1304" t="inlineStr">
        <is>
          <t>[S]</t>
        </is>
      </c>
      <c r="H1304" t="inlineStr">
        <is>
          <t>1021020580:1021020700</t>
        </is>
      </c>
      <c r="I1304" t="inlineStr"/>
      <c r="J1304" t="inlineStr"/>
      <c r="K1304" t="inlineStr">
        <is>
          <t>120</t>
        </is>
      </c>
    </row>
    <row r="1305">
      <c r="A1305" t="inlineStr">
        <is>
          <t>11:42:06.701902</t>
        </is>
      </c>
      <c r="B1305" t="inlineStr">
        <is>
          <t>IP</t>
        </is>
      </c>
      <c r="C1305" t="inlineStr">
        <is>
          <t>190-0-175-100.gba.solunet.com.ar</t>
        </is>
      </c>
      <c r="D1305" t="inlineStr">
        <is>
          <t>3746</t>
        </is>
      </c>
      <c r="E1305" t="inlineStr">
        <is>
          <t>184.107.43.74</t>
        </is>
      </c>
      <c r="F1305" t="inlineStr">
        <is>
          <t>http</t>
        </is>
      </c>
      <c r="G1305" t="inlineStr">
        <is>
          <t>[S]</t>
        </is>
      </c>
      <c r="H1305" t="inlineStr">
        <is>
          <t>1083287778:1083287898</t>
        </is>
      </c>
      <c r="I1305" t="inlineStr"/>
      <c r="J1305" t="inlineStr"/>
      <c r="K1305" t="inlineStr">
        <is>
          <t>120</t>
        </is>
      </c>
    </row>
    <row r="1306">
      <c r="A1306" t="inlineStr">
        <is>
          <t>11:42:06.701915</t>
        </is>
      </c>
      <c r="B1306" t="inlineStr">
        <is>
          <t>IP</t>
        </is>
      </c>
      <c r="C1306" t="inlineStr">
        <is>
          <t>190-0-175-100.gba.solunet.com.ar</t>
        </is>
      </c>
      <c r="D1306" t="inlineStr">
        <is>
          <t>3747</t>
        </is>
      </c>
      <c r="E1306" t="inlineStr">
        <is>
          <t>184.107.43.74</t>
        </is>
      </c>
      <c r="F1306" t="inlineStr">
        <is>
          <t>http</t>
        </is>
      </c>
      <c r="G1306" t="inlineStr">
        <is>
          <t>[S]</t>
        </is>
      </c>
      <c r="H1306" t="inlineStr">
        <is>
          <t>2078672523:2078672643</t>
        </is>
      </c>
      <c r="I1306" t="inlineStr"/>
      <c r="J1306" t="inlineStr"/>
      <c r="K1306" t="inlineStr">
        <is>
          <t>120</t>
        </is>
      </c>
    </row>
    <row r="1307">
      <c r="A1307" t="inlineStr">
        <is>
          <t>11:42:06.701928</t>
        </is>
      </c>
      <c r="B1307" t="inlineStr">
        <is>
          <t>IP</t>
        </is>
      </c>
      <c r="C1307" t="inlineStr">
        <is>
          <t>190-0-175-100.gba.solunet.com.ar</t>
        </is>
      </c>
      <c r="D1307" t="inlineStr">
        <is>
          <t>3748</t>
        </is>
      </c>
      <c r="E1307" t="inlineStr">
        <is>
          <t>184.107.43.74</t>
        </is>
      </c>
      <c r="F1307" t="inlineStr">
        <is>
          <t>http</t>
        </is>
      </c>
      <c r="G1307" t="inlineStr">
        <is>
          <t>[S]</t>
        </is>
      </c>
      <c r="H1307" t="inlineStr">
        <is>
          <t>1909962282:1909962402</t>
        </is>
      </c>
      <c r="I1307" t="inlineStr"/>
      <c r="J1307" t="inlineStr"/>
      <c r="K1307" t="inlineStr">
        <is>
          <t>120</t>
        </is>
      </c>
    </row>
    <row r="1308">
      <c r="A1308" t="inlineStr">
        <is>
          <t>11:42:06.701941</t>
        </is>
      </c>
      <c r="B1308" t="inlineStr">
        <is>
          <t>IP</t>
        </is>
      </c>
      <c r="C1308" t="inlineStr">
        <is>
          <t>190-0-175-100.gba.solunet.com.ar</t>
        </is>
      </c>
      <c r="D1308" t="inlineStr">
        <is>
          <t>3749</t>
        </is>
      </c>
      <c r="E1308" t="inlineStr">
        <is>
          <t>184.107.43.74</t>
        </is>
      </c>
      <c r="F1308" t="inlineStr">
        <is>
          <t>http</t>
        </is>
      </c>
      <c r="G1308" t="inlineStr">
        <is>
          <t>[S]</t>
        </is>
      </c>
      <c r="H1308" t="inlineStr">
        <is>
          <t>347745972:347746092</t>
        </is>
      </c>
      <c r="I1308" t="inlineStr"/>
      <c r="J1308" t="inlineStr"/>
      <c r="K1308" t="inlineStr">
        <is>
          <t>120</t>
        </is>
      </c>
    </row>
    <row r="1309">
      <c r="A1309" t="inlineStr">
        <is>
          <t>11:42:06.701954</t>
        </is>
      </c>
      <c r="B1309" t="inlineStr">
        <is>
          <t>IP</t>
        </is>
      </c>
      <c r="C1309" t="inlineStr">
        <is>
          <t>190-0-175-100.gba.solunet.com.ar</t>
        </is>
      </c>
      <c r="D1309" t="inlineStr">
        <is>
          <t>3750</t>
        </is>
      </c>
      <c r="E1309" t="inlineStr">
        <is>
          <t>184.107.43.74</t>
        </is>
      </c>
      <c r="F1309" t="inlineStr">
        <is>
          <t>http</t>
        </is>
      </c>
      <c r="G1309" t="inlineStr">
        <is>
          <t>[S]</t>
        </is>
      </c>
      <c r="H1309" t="inlineStr">
        <is>
          <t>1493150029:1493150149</t>
        </is>
      </c>
      <c r="I1309" t="inlineStr"/>
      <c r="J1309" t="inlineStr"/>
      <c r="K1309" t="inlineStr">
        <is>
          <t>120</t>
        </is>
      </c>
    </row>
    <row r="1310">
      <c r="A1310" t="inlineStr">
        <is>
          <t>11:42:06.701967</t>
        </is>
      </c>
      <c r="B1310" t="inlineStr">
        <is>
          <t>IP</t>
        </is>
      </c>
      <c r="C1310" t="inlineStr">
        <is>
          <t>190-0-175-100.gba.solunet.com.ar</t>
        </is>
      </c>
      <c r="D1310" t="inlineStr">
        <is>
          <t>3751</t>
        </is>
      </c>
      <c r="E1310" t="inlineStr">
        <is>
          <t>184.107.43.74</t>
        </is>
      </c>
      <c r="F1310" t="inlineStr">
        <is>
          <t>http</t>
        </is>
      </c>
      <c r="G1310" t="inlineStr">
        <is>
          <t>[S]</t>
        </is>
      </c>
      <c r="H1310" t="inlineStr">
        <is>
          <t>510805392:510805512</t>
        </is>
      </c>
      <c r="I1310" t="inlineStr"/>
      <c r="J1310" t="inlineStr"/>
      <c r="K1310" t="inlineStr">
        <is>
          <t>120</t>
        </is>
      </c>
    </row>
    <row r="1311">
      <c r="A1311" t="inlineStr">
        <is>
          <t>11:42:06.701980</t>
        </is>
      </c>
      <c r="B1311" t="inlineStr">
        <is>
          <t>IP</t>
        </is>
      </c>
      <c r="C1311" t="inlineStr">
        <is>
          <t>190-0-175-100.gba.solunet.com.ar</t>
        </is>
      </c>
      <c r="D1311" t="inlineStr">
        <is>
          <t>3752</t>
        </is>
      </c>
      <c r="E1311" t="inlineStr">
        <is>
          <t>184.107.43.74</t>
        </is>
      </c>
      <c r="F1311" t="inlineStr">
        <is>
          <t>http</t>
        </is>
      </c>
      <c r="G1311" t="inlineStr">
        <is>
          <t>[S]</t>
        </is>
      </c>
      <c r="H1311" t="inlineStr">
        <is>
          <t>251025335:251025455</t>
        </is>
      </c>
      <c r="I1311" t="inlineStr"/>
      <c r="J1311" t="inlineStr"/>
      <c r="K1311" t="inlineStr">
        <is>
          <t>120</t>
        </is>
      </c>
    </row>
    <row r="1312">
      <c r="A1312" t="inlineStr">
        <is>
          <t>11:42:06.701993</t>
        </is>
      </c>
      <c r="B1312" t="inlineStr">
        <is>
          <t>IP</t>
        </is>
      </c>
      <c r="C1312" t="inlineStr">
        <is>
          <t>190-0-175-100.gba.solunet.com.ar</t>
        </is>
      </c>
      <c r="D1312" t="inlineStr">
        <is>
          <t>3753</t>
        </is>
      </c>
      <c r="E1312" t="inlineStr">
        <is>
          <t>184.107.43.74</t>
        </is>
      </c>
      <c r="F1312" t="inlineStr">
        <is>
          <t>http</t>
        </is>
      </c>
      <c r="G1312" t="inlineStr">
        <is>
          <t>[S]</t>
        </is>
      </c>
      <c r="H1312" t="inlineStr">
        <is>
          <t>1759734318:1759734438</t>
        </is>
      </c>
      <c r="I1312" t="inlineStr"/>
      <c r="J1312" t="inlineStr"/>
      <c r="K1312" t="inlineStr">
        <is>
          <t>120</t>
        </is>
      </c>
    </row>
    <row r="1313">
      <c r="A1313" t="inlineStr">
        <is>
          <t>11:42:06.702006</t>
        </is>
      </c>
      <c r="B1313" t="inlineStr">
        <is>
          <t>IP</t>
        </is>
      </c>
      <c r="C1313" t="inlineStr">
        <is>
          <t>190-0-175-100.gba.solunet.com.ar</t>
        </is>
      </c>
      <c r="D1313" t="inlineStr">
        <is>
          <t>3754</t>
        </is>
      </c>
      <c r="E1313" t="inlineStr">
        <is>
          <t>184.107.43.74</t>
        </is>
      </c>
      <c r="F1313" t="inlineStr">
        <is>
          <t>http</t>
        </is>
      </c>
      <c r="G1313" t="inlineStr">
        <is>
          <t>[S]</t>
        </is>
      </c>
      <c r="H1313" t="inlineStr">
        <is>
          <t>174272241:174272361</t>
        </is>
      </c>
      <c r="I1313" t="inlineStr"/>
      <c r="J1313" t="inlineStr"/>
      <c r="K1313" t="inlineStr">
        <is>
          <t>120</t>
        </is>
      </c>
    </row>
    <row r="1314">
      <c r="A1314" t="inlineStr">
        <is>
          <t>11:42:06.702019</t>
        </is>
      </c>
      <c r="B1314" t="inlineStr">
        <is>
          <t>IP</t>
        </is>
      </c>
      <c r="C1314" t="inlineStr">
        <is>
          <t>190-0-175-100.gba.solunet.com.ar</t>
        </is>
      </c>
      <c r="D1314" t="inlineStr">
        <is>
          <t>3755</t>
        </is>
      </c>
      <c r="E1314" t="inlineStr">
        <is>
          <t>184.107.43.74</t>
        </is>
      </c>
      <c r="F1314" t="inlineStr">
        <is>
          <t>http</t>
        </is>
      </c>
      <c r="G1314" t="inlineStr">
        <is>
          <t>[S]</t>
        </is>
      </c>
      <c r="H1314" t="inlineStr">
        <is>
          <t>973707337:973707457</t>
        </is>
      </c>
      <c r="I1314" t="inlineStr"/>
      <c r="J1314" t="inlineStr"/>
      <c r="K1314" t="inlineStr">
        <is>
          <t>120</t>
        </is>
      </c>
    </row>
    <row r="1315">
      <c r="A1315" t="inlineStr">
        <is>
          <t>11:42:06.702032</t>
        </is>
      </c>
      <c r="B1315" t="inlineStr">
        <is>
          <t>IP</t>
        </is>
      </c>
      <c r="C1315" t="inlineStr">
        <is>
          <t>190-0-175-100.gba.solunet.com.ar</t>
        </is>
      </c>
      <c r="D1315" t="inlineStr">
        <is>
          <t>3756</t>
        </is>
      </c>
      <c r="E1315" t="inlineStr">
        <is>
          <t>184.107.43.74</t>
        </is>
      </c>
      <c r="F1315" t="inlineStr">
        <is>
          <t>http</t>
        </is>
      </c>
      <c r="G1315" t="inlineStr">
        <is>
          <t>[S]</t>
        </is>
      </c>
      <c r="H1315" t="inlineStr">
        <is>
          <t>693382216:693382336</t>
        </is>
      </c>
      <c r="I1315" t="inlineStr"/>
      <c r="J1315" t="inlineStr"/>
      <c r="K1315" t="inlineStr">
        <is>
          <t>120</t>
        </is>
      </c>
    </row>
    <row r="1316">
      <c r="A1316" t="inlineStr">
        <is>
          <t>11:42:06.702045</t>
        </is>
      </c>
      <c r="B1316" t="inlineStr">
        <is>
          <t>IP</t>
        </is>
      </c>
      <c r="C1316" t="inlineStr">
        <is>
          <t>190-0-175-100.gba.solunet.com.ar</t>
        </is>
      </c>
      <c r="D1316" t="inlineStr">
        <is>
          <t>3757</t>
        </is>
      </c>
      <c r="E1316" t="inlineStr">
        <is>
          <t>184.107.43.74</t>
        </is>
      </c>
      <c r="F1316" t="inlineStr">
        <is>
          <t>http</t>
        </is>
      </c>
      <c r="G1316" t="inlineStr">
        <is>
          <t>[S]</t>
        </is>
      </c>
      <c r="H1316" t="inlineStr">
        <is>
          <t>1251338223:1251338343</t>
        </is>
      </c>
      <c r="I1316" t="inlineStr"/>
      <c r="J1316" t="inlineStr"/>
      <c r="K1316" t="inlineStr">
        <is>
          <t>120</t>
        </is>
      </c>
    </row>
    <row r="1317">
      <c r="A1317" t="inlineStr">
        <is>
          <t>11:42:06.702058</t>
        </is>
      </c>
      <c r="B1317" t="inlineStr">
        <is>
          <t>IP</t>
        </is>
      </c>
      <c r="C1317" t="inlineStr">
        <is>
          <t>190-0-175-100.gba.solunet.com.ar</t>
        </is>
      </c>
      <c r="D1317" t="inlineStr">
        <is>
          <t>3758</t>
        </is>
      </c>
      <c r="E1317" t="inlineStr">
        <is>
          <t>184.107.43.74</t>
        </is>
      </c>
      <c r="F1317" t="inlineStr">
        <is>
          <t>http</t>
        </is>
      </c>
      <c r="G1317" t="inlineStr">
        <is>
          <t>[S]</t>
        </is>
      </c>
      <c r="H1317" t="inlineStr">
        <is>
          <t>1156954617:1156954737</t>
        </is>
      </c>
      <c r="I1317" t="inlineStr"/>
      <c r="J1317" t="inlineStr"/>
      <c r="K1317" t="inlineStr">
        <is>
          <t>120</t>
        </is>
      </c>
    </row>
    <row r="1318">
      <c r="A1318" t="inlineStr">
        <is>
          <t>11:42:06.702071</t>
        </is>
      </c>
      <c r="B1318" t="inlineStr">
        <is>
          <t>IP</t>
        </is>
      </c>
      <c r="C1318" t="inlineStr">
        <is>
          <t>190-0-175-100.gba.solunet.com.ar</t>
        </is>
      </c>
      <c r="D1318" t="inlineStr">
        <is>
          <t>3759</t>
        </is>
      </c>
      <c r="E1318" t="inlineStr">
        <is>
          <t>184.107.43.74</t>
        </is>
      </c>
      <c r="F1318" t="inlineStr">
        <is>
          <t>http</t>
        </is>
      </c>
      <c r="G1318" t="inlineStr">
        <is>
          <t>[S]</t>
        </is>
      </c>
      <c r="H1318" t="inlineStr">
        <is>
          <t>199283058:199283178</t>
        </is>
      </c>
      <c r="I1318" t="inlineStr"/>
      <c r="J1318" t="inlineStr"/>
      <c r="K1318" t="inlineStr">
        <is>
          <t>120</t>
        </is>
      </c>
    </row>
    <row r="1319">
      <c r="A1319" t="inlineStr">
        <is>
          <t>11:42:06.702084</t>
        </is>
      </c>
      <c r="B1319" t="inlineStr">
        <is>
          <t>IP</t>
        </is>
      </c>
      <c r="C1319" t="inlineStr">
        <is>
          <t>190-0-175-100.gba.solunet.com.ar</t>
        </is>
      </c>
      <c r="D1319" t="inlineStr">
        <is>
          <t>3760</t>
        </is>
      </c>
      <c r="E1319" t="inlineStr">
        <is>
          <t>184.107.43.74</t>
        </is>
      </c>
      <c r="F1319" t="inlineStr">
        <is>
          <t>http</t>
        </is>
      </c>
      <c r="G1319" t="inlineStr">
        <is>
          <t>[S]</t>
        </is>
      </c>
      <c r="H1319" t="inlineStr">
        <is>
          <t>519396201:519396321</t>
        </is>
      </c>
      <c r="I1319" t="inlineStr"/>
      <c r="J1319" t="inlineStr"/>
      <c r="K1319" t="inlineStr">
        <is>
          <t>120</t>
        </is>
      </c>
    </row>
    <row r="1320">
      <c r="A1320" t="inlineStr">
        <is>
          <t>11:42:06.702097</t>
        </is>
      </c>
      <c r="B1320" t="inlineStr">
        <is>
          <t>IP</t>
        </is>
      </c>
      <c r="C1320" t="inlineStr">
        <is>
          <t>190-0-175-100.gba.solunet.com.ar</t>
        </is>
      </c>
      <c r="D1320" t="inlineStr">
        <is>
          <t>3761</t>
        </is>
      </c>
      <c r="E1320" t="inlineStr">
        <is>
          <t>184.107.43.74</t>
        </is>
      </c>
      <c r="F1320" t="inlineStr">
        <is>
          <t>http</t>
        </is>
      </c>
      <c r="G1320" t="inlineStr">
        <is>
          <t>[S]</t>
        </is>
      </c>
      <c r="H1320" t="inlineStr">
        <is>
          <t>1858808507:1858808627</t>
        </is>
      </c>
      <c r="I1320" t="inlineStr"/>
      <c r="J1320" t="inlineStr"/>
      <c r="K1320" t="inlineStr">
        <is>
          <t>120</t>
        </is>
      </c>
    </row>
    <row r="1321">
      <c r="A1321" t="inlineStr">
        <is>
          <t>11:42:06.702111</t>
        </is>
      </c>
      <c r="B1321" t="inlineStr">
        <is>
          <t>IP</t>
        </is>
      </c>
      <c r="C1321" t="inlineStr">
        <is>
          <t>190-0-175-100.gba.solunet.com.ar</t>
        </is>
      </c>
      <c r="D1321" t="inlineStr">
        <is>
          <t>3762</t>
        </is>
      </c>
      <c r="E1321" t="inlineStr">
        <is>
          <t>184.107.43.74</t>
        </is>
      </c>
      <c r="F1321" t="inlineStr">
        <is>
          <t>http</t>
        </is>
      </c>
      <c r="G1321" t="inlineStr">
        <is>
          <t>[S]</t>
        </is>
      </c>
      <c r="H1321" t="inlineStr">
        <is>
          <t>643600941:643601061</t>
        </is>
      </c>
      <c r="I1321" t="inlineStr"/>
      <c r="J1321" t="inlineStr"/>
      <c r="K1321" t="inlineStr">
        <is>
          <t>120</t>
        </is>
      </c>
    </row>
    <row r="1322">
      <c r="A1322" t="inlineStr">
        <is>
          <t>11:42:06.702124</t>
        </is>
      </c>
      <c r="B1322" t="inlineStr">
        <is>
          <t>IP</t>
        </is>
      </c>
      <c r="C1322" t="inlineStr">
        <is>
          <t>190-0-175-100.gba.solunet.com.ar</t>
        </is>
      </c>
      <c r="D1322" t="inlineStr">
        <is>
          <t>3763</t>
        </is>
      </c>
      <c r="E1322" t="inlineStr">
        <is>
          <t>184.107.43.74</t>
        </is>
      </c>
      <c r="F1322" t="inlineStr">
        <is>
          <t>http</t>
        </is>
      </c>
      <c r="G1322" t="inlineStr">
        <is>
          <t>[S]</t>
        </is>
      </c>
      <c r="H1322" t="inlineStr">
        <is>
          <t>119701103:119701223</t>
        </is>
      </c>
      <c r="I1322" t="inlineStr"/>
      <c r="J1322" t="inlineStr"/>
      <c r="K1322" t="inlineStr">
        <is>
          <t>120</t>
        </is>
      </c>
    </row>
    <row r="1323">
      <c r="A1323" t="inlineStr">
        <is>
          <t>11:42:06.702137</t>
        </is>
      </c>
      <c r="B1323" t="inlineStr">
        <is>
          <t>IP</t>
        </is>
      </c>
      <c r="C1323" t="inlineStr">
        <is>
          <t>190-0-175-100.gba.solunet.com.ar</t>
        </is>
      </c>
      <c r="D1323" t="inlineStr">
        <is>
          <t>3764</t>
        </is>
      </c>
      <c r="E1323" t="inlineStr">
        <is>
          <t>184.107.43.74</t>
        </is>
      </c>
      <c r="F1323" t="inlineStr">
        <is>
          <t>http</t>
        </is>
      </c>
      <c r="G1323" t="inlineStr">
        <is>
          <t>[S]</t>
        </is>
      </c>
      <c r="H1323" t="inlineStr">
        <is>
          <t>177467404:177467524</t>
        </is>
      </c>
      <c r="I1323" t="inlineStr"/>
      <c r="J1323" t="inlineStr"/>
      <c r="K1323" t="inlineStr">
        <is>
          <t>120</t>
        </is>
      </c>
    </row>
    <row r="1324">
      <c r="A1324" t="inlineStr">
        <is>
          <t>11:42:06.702150</t>
        </is>
      </c>
      <c r="B1324" t="inlineStr">
        <is>
          <t>IP</t>
        </is>
      </c>
      <c r="C1324" t="inlineStr">
        <is>
          <t>190-0-175-100.gba.solunet.com.ar</t>
        </is>
      </c>
      <c r="D1324" t="inlineStr">
        <is>
          <t>3765</t>
        </is>
      </c>
      <c r="E1324" t="inlineStr">
        <is>
          <t>184.107.43.74</t>
        </is>
      </c>
      <c r="F1324" t="inlineStr">
        <is>
          <t>http</t>
        </is>
      </c>
      <c r="G1324" t="inlineStr">
        <is>
          <t>[S]</t>
        </is>
      </c>
      <c r="H1324" t="inlineStr">
        <is>
          <t>1548190724:1548190844</t>
        </is>
      </c>
      <c r="I1324" t="inlineStr"/>
      <c r="J1324" t="inlineStr"/>
      <c r="K1324" t="inlineStr">
        <is>
          <t>120</t>
        </is>
      </c>
    </row>
    <row r="1325">
      <c r="A1325" t="inlineStr">
        <is>
          <t>11:42:06.702162</t>
        </is>
      </c>
      <c r="B1325" t="inlineStr">
        <is>
          <t>IP</t>
        </is>
      </c>
      <c r="C1325" t="inlineStr">
        <is>
          <t>190-0-175-100.gba.solunet.com.ar</t>
        </is>
      </c>
      <c r="D1325" t="inlineStr">
        <is>
          <t>3766</t>
        </is>
      </c>
      <c r="E1325" t="inlineStr">
        <is>
          <t>184.107.43.74</t>
        </is>
      </c>
      <c r="F1325" t="inlineStr">
        <is>
          <t>http</t>
        </is>
      </c>
      <c r="G1325" t="inlineStr">
        <is>
          <t>[S]</t>
        </is>
      </c>
      <c r="H1325" t="inlineStr">
        <is>
          <t>278831560:278831680</t>
        </is>
      </c>
      <c r="I1325" t="inlineStr"/>
      <c r="J1325" t="inlineStr"/>
      <c r="K1325" t="inlineStr">
        <is>
          <t>120</t>
        </is>
      </c>
    </row>
    <row r="1326">
      <c r="A1326" t="inlineStr">
        <is>
          <t>11:42:06.702176</t>
        </is>
      </c>
      <c r="B1326" t="inlineStr">
        <is>
          <t>IP</t>
        </is>
      </c>
      <c r="C1326" t="inlineStr">
        <is>
          <t>190-0-175-100.gba.solunet.com.ar</t>
        </is>
      </c>
      <c r="D1326" t="inlineStr">
        <is>
          <t>3767</t>
        </is>
      </c>
      <c r="E1326" t="inlineStr">
        <is>
          <t>184.107.43.74</t>
        </is>
      </c>
      <c r="F1326" t="inlineStr">
        <is>
          <t>http</t>
        </is>
      </c>
      <c r="G1326" t="inlineStr">
        <is>
          <t>[S]</t>
        </is>
      </c>
      <c r="H1326" t="inlineStr">
        <is>
          <t>228950577:228950697</t>
        </is>
      </c>
      <c r="I1326" t="inlineStr"/>
      <c r="J1326" t="inlineStr"/>
      <c r="K1326" t="inlineStr">
        <is>
          <t>120</t>
        </is>
      </c>
    </row>
    <row r="1327">
      <c r="A1327" t="inlineStr">
        <is>
          <t>11:42:06.702197</t>
        </is>
      </c>
      <c r="B1327" t="inlineStr">
        <is>
          <t>IP</t>
        </is>
      </c>
      <c r="C1327" t="inlineStr">
        <is>
          <t>190-0-175-100.gba.solunet.com.ar</t>
        </is>
      </c>
      <c r="D1327" t="inlineStr">
        <is>
          <t>3768</t>
        </is>
      </c>
      <c r="E1327" t="inlineStr">
        <is>
          <t>184.107.43.74</t>
        </is>
      </c>
      <c r="F1327" t="inlineStr">
        <is>
          <t>http</t>
        </is>
      </c>
      <c r="G1327" t="inlineStr">
        <is>
          <t>[S]</t>
        </is>
      </c>
      <c r="H1327" t="inlineStr">
        <is>
          <t>892919498:892919618</t>
        </is>
      </c>
      <c r="I1327" t="inlineStr"/>
      <c r="J1327" t="inlineStr"/>
      <c r="K1327" t="inlineStr">
        <is>
          <t>120</t>
        </is>
      </c>
    </row>
    <row r="1328">
      <c r="A1328" t="inlineStr">
        <is>
          <t>11:42:06.702213</t>
        </is>
      </c>
      <c r="B1328" t="inlineStr">
        <is>
          <t>IP</t>
        </is>
      </c>
      <c r="C1328" t="inlineStr">
        <is>
          <t>190-0-175-100.gba.solunet.com.ar</t>
        </is>
      </c>
      <c r="D1328" t="inlineStr">
        <is>
          <t>3769</t>
        </is>
      </c>
      <c r="E1328" t="inlineStr">
        <is>
          <t>184.107.43.74</t>
        </is>
      </c>
      <c r="F1328" t="inlineStr">
        <is>
          <t>http</t>
        </is>
      </c>
      <c r="G1328" t="inlineStr">
        <is>
          <t>[S]</t>
        </is>
      </c>
      <c r="H1328" t="inlineStr">
        <is>
          <t>2144348197:2144348317</t>
        </is>
      </c>
      <c r="I1328" t="inlineStr"/>
      <c r="J1328" t="inlineStr"/>
      <c r="K1328" t="inlineStr">
        <is>
          <t>120</t>
        </is>
      </c>
    </row>
    <row r="1329">
      <c r="A1329" t="inlineStr">
        <is>
          <t>11:42:06.702228</t>
        </is>
      </c>
      <c r="B1329" t="inlineStr">
        <is>
          <t>IP</t>
        </is>
      </c>
      <c r="C1329" t="inlineStr">
        <is>
          <t>190-0-175-100.gba.solunet.com.ar</t>
        </is>
      </c>
      <c r="D1329" t="inlineStr">
        <is>
          <t>3770</t>
        </is>
      </c>
      <c r="E1329" t="inlineStr">
        <is>
          <t>184.107.43.74</t>
        </is>
      </c>
      <c r="F1329" t="inlineStr">
        <is>
          <t>http</t>
        </is>
      </c>
      <c r="G1329" t="inlineStr">
        <is>
          <t>[S]</t>
        </is>
      </c>
      <c r="H1329" t="inlineStr">
        <is>
          <t>867607397:867607517</t>
        </is>
      </c>
      <c r="I1329" t="inlineStr"/>
      <c r="J1329" t="inlineStr"/>
      <c r="K1329" t="inlineStr">
        <is>
          <t>120</t>
        </is>
      </c>
    </row>
    <row r="1330">
      <c r="A1330" t="inlineStr">
        <is>
          <t>11:42:06.702244</t>
        </is>
      </c>
      <c r="B1330" t="inlineStr">
        <is>
          <t>IP</t>
        </is>
      </c>
      <c r="C1330" t="inlineStr">
        <is>
          <t>190-0-175-100.gba.solunet.com.ar</t>
        </is>
      </c>
      <c r="D1330" t="inlineStr">
        <is>
          <t>3771</t>
        </is>
      </c>
      <c r="E1330" t="inlineStr">
        <is>
          <t>184.107.43.74</t>
        </is>
      </c>
      <c r="F1330" t="inlineStr">
        <is>
          <t>http</t>
        </is>
      </c>
      <c r="G1330" t="inlineStr">
        <is>
          <t>[S]</t>
        </is>
      </c>
      <c r="H1330" t="inlineStr">
        <is>
          <t>332349819:332349939</t>
        </is>
      </c>
      <c r="I1330" t="inlineStr"/>
      <c r="J1330" t="inlineStr"/>
      <c r="K1330" t="inlineStr">
        <is>
          <t>120</t>
        </is>
      </c>
    </row>
    <row r="1331">
      <c r="A1331" t="inlineStr">
        <is>
          <t>11:42:06.702259</t>
        </is>
      </c>
      <c r="B1331" t="inlineStr">
        <is>
          <t>IP</t>
        </is>
      </c>
      <c r="C1331" t="inlineStr">
        <is>
          <t>190-0-175-100.gba.solunet.com.ar</t>
        </is>
      </c>
      <c r="D1331" t="inlineStr">
        <is>
          <t>3772</t>
        </is>
      </c>
      <c r="E1331" t="inlineStr">
        <is>
          <t>184.107.43.74</t>
        </is>
      </c>
      <c r="F1331" t="inlineStr">
        <is>
          <t>http</t>
        </is>
      </c>
      <c r="G1331" t="inlineStr">
        <is>
          <t>[S]</t>
        </is>
      </c>
      <c r="H1331" t="inlineStr">
        <is>
          <t>1532854142:1532854262</t>
        </is>
      </c>
      <c r="I1331" t="inlineStr"/>
      <c r="J1331" t="inlineStr"/>
      <c r="K1331" t="inlineStr">
        <is>
          <t>120</t>
        </is>
      </c>
    </row>
    <row r="1332">
      <c r="A1332" t="inlineStr">
        <is>
          <t>11:42:06.702275</t>
        </is>
      </c>
      <c r="B1332" t="inlineStr">
        <is>
          <t>IP</t>
        </is>
      </c>
      <c r="C1332" t="inlineStr">
        <is>
          <t>190-0-175-100.gba.solunet.com.ar</t>
        </is>
      </c>
      <c r="D1332" t="inlineStr">
        <is>
          <t>3773</t>
        </is>
      </c>
      <c r="E1332" t="inlineStr">
        <is>
          <t>184.107.43.74</t>
        </is>
      </c>
      <c r="F1332" t="inlineStr">
        <is>
          <t>http</t>
        </is>
      </c>
      <c r="G1332" t="inlineStr">
        <is>
          <t>[S]</t>
        </is>
      </c>
      <c r="H1332" t="inlineStr">
        <is>
          <t>186645373:186645493</t>
        </is>
      </c>
      <c r="I1332" t="inlineStr"/>
      <c r="J1332" t="inlineStr"/>
      <c r="K1332" t="inlineStr">
        <is>
          <t>120</t>
        </is>
      </c>
    </row>
    <row r="1333">
      <c r="A1333" t="inlineStr">
        <is>
          <t>11:42:06.702290</t>
        </is>
      </c>
      <c r="B1333" t="inlineStr">
        <is>
          <t>IP</t>
        </is>
      </c>
      <c r="C1333" t="inlineStr">
        <is>
          <t>190-0-175-100.gba.solunet.com.ar</t>
        </is>
      </c>
      <c r="D1333" t="inlineStr">
        <is>
          <t>3774</t>
        </is>
      </c>
      <c r="E1333" t="inlineStr">
        <is>
          <t>184.107.43.74</t>
        </is>
      </c>
      <c r="F1333" t="inlineStr">
        <is>
          <t>http</t>
        </is>
      </c>
      <c r="G1333" t="inlineStr">
        <is>
          <t>[S]</t>
        </is>
      </c>
      <c r="H1333" t="inlineStr">
        <is>
          <t>488448445:488448565</t>
        </is>
      </c>
      <c r="I1333" t="inlineStr"/>
      <c r="J1333" t="inlineStr"/>
      <c r="K1333" t="inlineStr">
        <is>
          <t>120</t>
        </is>
      </c>
    </row>
    <row r="1334">
      <c r="A1334" t="inlineStr">
        <is>
          <t>11:42:06.702306</t>
        </is>
      </c>
      <c r="B1334" t="inlineStr">
        <is>
          <t>IP</t>
        </is>
      </c>
      <c r="C1334" t="inlineStr">
        <is>
          <t>190-0-175-100.gba.solunet.com.ar</t>
        </is>
      </c>
      <c r="D1334" t="inlineStr">
        <is>
          <t>3775</t>
        </is>
      </c>
      <c r="E1334" t="inlineStr">
        <is>
          <t>184.107.43.74</t>
        </is>
      </c>
      <c r="F1334" t="inlineStr">
        <is>
          <t>http</t>
        </is>
      </c>
      <c r="G1334" t="inlineStr">
        <is>
          <t>[S]</t>
        </is>
      </c>
      <c r="H1334" t="inlineStr">
        <is>
          <t>1637104257:1637104377</t>
        </is>
      </c>
      <c r="I1334" t="inlineStr"/>
      <c r="J1334" t="inlineStr"/>
      <c r="K1334" t="inlineStr">
        <is>
          <t>120</t>
        </is>
      </c>
    </row>
    <row r="1335">
      <c r="A1335" t="inlineStr">
        <is>
          <t>11:42:06.702321</t>
        </is>
      </c>
      <c r="B1335" t="inlineStr">
        <is>
          <t>IP</t>
        </is>
      </c>
      <c r="C1335" t="inlineStr">
        <is>
          <t>190-0-175-100.gba.solunet.com.ar</t>
        </is>
      </c>
      <c r="D1335" t="inlineStr">
        <is>
          <t>3776</t>
        </is>
      </c>
      <c r="E1335" t="inlineStr">
        <is>
          <t>184.107.43.74</t>
        </is>
      </c>
      <c r="F1335" t="inlineStr">
        <is>
          <t>http</t>
        </is>
      </c>
      <c r="G1335" t="inlineStr">
        <is>
          <t>[S]</t>
        </is>
      </c>
      <c r="H1335" t="inlineStr">
        <is>
          <t>358666095:358666215</t>
        </is>
      </c>
      <c r="I1335" t="inlineStr"/>
      <c r="J1335" t="inlineStr"/>
      <c r="K1335" t="inlineStr">
        <is>
          <t>120</t>
        </is>
      </c>
    </row>
    <row r="1336">
      <c r="A1336" t="inlineStr">
        <is>
          <t>11:42:06.702337</t>
        </is>
      </c>
      <c r="B1336" t="inlineStr">
        <is>
          <t>IP</t>
        </is>
      </c>
      <c r="C1336" t="inlineStr">
        <is>
          <t>190-0-175-100.gba.solunet.com.ar</t>
        </is>
      </c>
      <c r="D1336" t="inlineStr">
        <is>
          <t>3777</t>
        </is>
      </c>
      <c r="E1336" t="inlineStr">
        <is>
          <t>184.107.43.74</t>
        </is>
      </c>
      <c r="F1336" t="inlineStr">
        <is>
          <t>http</t>
        </is>
      </c>
      <c r="G1336" t="inlineStr">
        <is>
          <t>[S]</t>
        </is>
      </c>
      <c r="H1336" t="inlineStr">
        <is>
          <t>2031389032:2031389152</t>
        </is>
      </c>
      <c r="I1336" t="inlineStr"/>
      <c r="J1336" t="inlineStr"/>
      <c r="K1336" t="inlineStr">
        <is>
          <t>120</t>
        </is>
      </c>
    </row>
    <row r="1337">
      <c r="A1337" t="inlineStr">
        <is>
          <t>11:42:06.702353</t>
        </is>
      </c>
      <c r="B1337" t="inlineStr">
        <is>
          <t>IP</t>
        </is>
      </c>
      <c r="C1337" t="inlineStr">
        <is>
          <t>190-0-175-100.gba.solunet.com.ar</t>
        </is>
      </c>
      <c r="D1337" t="inlineStr">
        <is>
          <t>3778</t>
        </is>
      </c>
      <c r="E1337" t="inlineStr">
        <is>
          <t>184.107.43.74</t>
        </is>
      </c>
      <c r="F1337" t="inlineStr">
        <is>
          <t>http</t>
        </is>
      </c>
      <c r="G1337" t="inlineStr">
        <is>
          <t>[S]</t>
        </is>
      </c>
      <c r="H1337" t="inlineStr">
        <is>
          <t>144011000:144011120</t>
        </is>
      </c>
      <c r="I1337" t="inlineStr"/>
      <c r="J1337" t="inlineStr"/>
      <c r="K1337" t="inlineStr">
        <is>
          <t>120</t>
        </is>
      </c>
    </row>
    <row r="1338">
      <c r="A1338" t="inlineStr">
        <is>
          <t>11:42:06.702366</t>
        </is>
      </c>
      <c r="B1338" t="inlineStr">
        <is>
          <t>IP</t>
        </is>
      </c>
      <c r="C1338" t="inlineStr">
        <is>
          <t>190-0-175-100.gba.solunet.com.ar</t>
        </is>
      </c>
      <c r="D1338" t="inlineStr">
        <is>
          <t>3779</t>
        </is>
      </c>
      <c r="E1338" t="inlineStr">
        <is>
          <t>184.107.43.74</t>
        </is>
      </c>
      <c r="F1338" t="inlineStr">
        <is>
          <t>http</t>
        </is>
      </c>
      <c r="G1338" t="inlineStr">
        <is>
          <t>[S]</t>
        </is>
      </c>
      <c r="H1338" t="inlineStr">
        <is>
          <t>901461577:901461697</t>
        </is>
      </c>
      <c r="I1338" t="inlineStr"/>
      <c r="J1338" t="inlineStr"/>
      <c r="K1338" t="inlineStr">
        <is>
          <t>120</t>
        </is>
      </c>
    </row>
    <row r="1339">
      <c r="A1339" t="inlineStr">
        <is>
          <t>11:42:06.702379</t>
        </is>
      </c>
      <c r="B1339" t="inlineStr">
        <is>
          <t>IP</t>
        </is>
      </c>
      <c r="C1339" t="inlineStr">
        <is>
          <t>190-0-175-100.gba.solunet.com.ar</t>
        </is>
      </c>
      <c r="D1339" t="inlineStr">
        <is>
          <t>3780</t>
        </is>
      </c>
      <c r="E1339" t="inlineStr">
        <is>
          <t>184.107.43.74</t>
        </is>
      </c>
      <c r="F1339" t="inlineStr">
        <is>
          <t>http</t>
        </is>
      </c>
      <c r="G1339" t="inlineStr">
        <is>
          <t>[S]</t>
        </is>
      </c>
      <c r="H1339" t="inlineStr">
        <is>
          <t>356519441:356519561</t>
        </is>
      </c>
      <c r="I1339" t="inlineStr"/>
      <c r="J1339" t="inlineStr"/>
      <c r="K1339" t="inlineStr">
        <is>
          <t>120</t>
        </is>
      </c>
    </row>
    <row r="1340">
      <c r="A1340" t="inlineStr">
        <is>
          <t>11:42:06.702392</t>
        </is>
      </c>
      <c r="B1340" t="inlineStr">
        <is>
          <t>IP</t>
        </is>
      </c>
      <c r="C1340" t="inlineStr">
        <is>
          <t>190-0-175-100.gba.solunet.com.ar</t>
        </is>
      </c>
      <c r="D1340" t="inlineStr">
        <is>
          <t>3781</t>
        </is>
      </c>
      <c r="E1340" t="inlineStr">
        <is>
          <t>184.107.43.74</t>
        </is>
      </c>
      <c r="F1340" t="inlineStr">
        <is>
          <t>http</t>
        </is>
      </c>
      <c r="G1340" t="inlineStr">
        <is>
          <t>[S]</t>
        </is>
      </c>
      <c r="H1340" t="inlineStr">
        <is>
          <t>2334619:2334739</t>
        </is>
      </c>
      <c r="I1340" t="inlineStr"/>
      <c r="J1340" t="inlineStr"/>
      <c r="K1340" t="inlineStr">
        <is>
          <t>120</t>
        </is>
      </c>
    </row>
    <row r="1341">
      <c r="A1341" t="inlineStr">
        <is>
          <t>11:42:06.702405</t>
        </is>
      </c>
      <c r="B1341" t="inlineStr">
        <is>
          <t>IP</t>
        </is>
      </c>
      <c r="C1341" t="inlineStr">
        <is>
          <t>190-0-175-100.gba.solunet.com.ar</t>
        </is>
      </c>
      <c r="D1341" t="inlineStr">
        <is>
          <t>3782</t>
        </is>
      </c>
      <c r="E1341" t="inlineStr">
        <is>
          <t>184.107.43.74</t>
        </is>
      </c>
      <c r="F1341" t="inlineStr">
        <is>
          <t>http</t>
        </is>
      </c>
      <c r="G1341" t="inlineStr">
        <is>
          <t>[S]</t>
        </is>
      </c>
      <c r="H1341" t="inlineStr">
        <is>
          <t>349712505:349712625</t>
        </is>
      </c>
      <c r="I1341" t="inlineStr"/>
      <c r="J1341" t="inlineStr"/>
      <c r="K1341" t="inlineStr">
        <is>
          <t>120</t>
        </is>
      </c>
    </row>
    <row r="1342">
      <c r="A1342" t="inlineStr">
        <is>
          <t>11:42:06.702418</t>
        </is>
      </c>
      <c r="B1342" t="inlineStr">
        <is>
          <t>IP</t>
        </is>
      </c>
      <c r="C1342" t="inlineStr">
        <is>
          <t>190-0-175-100.gba.solunet.com.ar</t>
        </is>
      </c>
      <c r="D1342" t="inlineStr">
        <is>
          <t>3783</t>
        </is>
      </c>
      <c r="E1342" t="inlineStr">
        <is>
          <t>184.107.43.74</t>
        </is>
      </c>
      <c r="F1342" t="inlineStr">
        <is>
          <t>http</t>
        </is>
      </c>
      <c r="G1342" t="inlineStr">
        <is>
          <t>[S]</t>
        </is>
      </c>
      <c r="H1342" t="inlineStr">
        <is>
          <t>1649678434:1649678554</t>
        </is>
      </c>
      <c r="I1342" t="inlineStr"/>
      <c r="J1342" t="inlineStr"/>
      <c r="K1342" t="inlineStr">
        <is>
          <t>120</t>
        </is>
      </c>
    </row>
    <row r="1343">
      <c r="A1343" t="inlineStr">
        <is>
          <t>11:42:06.702431</t>
        </is>
      </c>
      <c r="B1343" t="inlineStr">
        <is>
          <t>IP</t>
        </is>
      </c>
      <c r="C1343" t="inlineStr">
        <is>
          <t>190-0-175-100.gba.solunet.com.ar</t>
        </is>
      </c>
      <c r="D1343" t="inlineStr">
        <is>
          <t>3784</t>
        </is>
      </c>
      <c r="E1343" t="inlineStr">
        <is>
          <t>184.107.43.74</t>
        </is>
      </c>
      <c r="F1343" t="inlineStr">
        <is>
          <t>http</t>
        </is>
      </c>
      <c r="G1343" t="inlineStr">
        <is>
          <t>[S]</t>
        </is>
      </c>
      <c r="H1343" t="inlineStr">
        <is>
          <t>1366999427:1366999547</t>
        </is>
      </c>
      <c r="I1343" t="inlineStr"/>
      <c r="J1343" t="inlineStr"/>
      <c r="K1343" t="inlineStr">
        <is>
          <t>120</t>
        </is>
      </c>
    </row>
    <row r="1344">
      <c r="A1344" t="inlineStr">
        <is>
          <t>11:42:06.702444</t>
        </is>
      </c>
      <c r="B1344" t="inlineStr">
        <is>
          <t>IP</t>
        </is>
      </c>
      <c r="C1344" t="inlineStr">
        <is>
          <t>190-0-175-100.gba.solunet.com.ar</t>
        </is>
      </c>
      <c r="D1344" t="inlineStr">
        <is>
          <t>3785</t>
        </is>
      </c>
      <c r="E1344" t="inlineStr">
        <is>
          <t>184.107.43.74</t>
        </is>
      </c>
      <c r="F1344" t="inlineStr">
        <is>
          <t>http</t>
        </is>
      </c>
      <c r="G1344" t="inlineStr">
        <is>
          <t>[S]</t>
        </is>
      </c>
      <c r="H1344" t="inlineStr">
        <is>
          <t>1823431375:1823431495</t>
        </is>
      </c>
      <c r="I1344" t="inlineStr"/>
      <c r="J1344" t="inlineStr"/>
      <c r="K1344" t="inlineStr">
        <is>
          <t>120</t>
        </is>
      </c>
    </row>
    <row r="1345">
      <c r="A1345" t="inlineStr">
        <is>
          <t>11:42:06.702457</t>
        </is>
      </c>
      <c r="B1345" t="inlineStr">
        <is>
          <t>IP</t>
        </is>
      </c>
      <c r="C1345" t="inlineStr">
        <is>
          <t>190-0-175-100.gba.solunet.com.ar</t>
        </is>
      </c>
      <c r="D1345" t="inlineStr">
        <is>
          <t>3786</t>
        </is>
      </c>
      <c r="E1345" t="inlineStr">
        <is>
          <t>184.107.43.74</t>
        </is>
      </c>
      <c r="F1345" t="inlineStr">
        <is>
          <t>http</t>
        </is>
      </c>
      <c r="G1345" t="inlineStr">
        <is>
          <t>[S]</t>
        </is>
      </c>
      <c r="H1345" t="inlineStr">
        <is>
          <t>1845197967:1845198087</t>
        </is>
      </c>
      <c r="I1345" t="inlineStr"/>
      <c r="J1345" t="inlineStr"/>
      <c r="K1345" t="inlineStr">
        <is>
          <t>120</t>
        </is>
      </c>
    </row>
    <row r="1346">
      <c r="A1346" t="inlineStr">
        <is>
          <t>11:42:06.702470</t>
        </is>
      </c>
      <c r="B1346" t="inlineStr">
        <is>
          <t>IP</t>
        </is>
      </c>
      <c r="C1346" t="inlineStr">
        <is>
          <t>190-0-175-100.gba.solunet.com.ar</t>
        </is>
      </c>
      <c r="D1346" t="inlineStr">
        <is>
          <t>3787</t>
        </is>
      </c>
      <c r="E1346" t="inlineStr">
        <is>
          <t>184.107.43.74</t>
        </is>
      </c>
      <c r="F1346" t="inlineStr">
        <is>
          <t>http</t>
        </is>
      </c>
      <c r="G1346" t="inlineStr">
        <is>
          <t>[S]</t>
        </is>
      </c>
      <c r="H1346" t="inlineStr">
        <is>
          <t>2125681418:2125681538</t>
        </is>
      </c>
      <c r="I1346" t="inlineStr"/>
      <c r="J1346" t="inlineStr"/>
      <c r="K1346" t="inlineStr">
        <is>
          <t>120</t>
        </is>
      </c>
    </row>
    <row r="1347">
      <c r="A1347" t="inlineStr">
        <is>
          <t>11:42:06.702483</t>
        </is>
      </c>
      <c r="B1347" t="inlineStr">
        <is>
          <t>IP</t>
        </is>
      </c>
      <c r="C1347" t="inlineStr">
        <is>
          <t>190-0-175-100.gba.solunet.com.ar</t>
        </is>
      </c>
      <c r="D1347" t="inlineStr">
        <is>
          <t>3788</t>
        </is>
      </c>
      <c r="E1347" t="inlineStr">
        <is>
          <t>184.107.43.74</t>
        </is>
      </c>
      <c r="F1347" t="inlineStr">
        <is>
          <t>http</t>
        </is>
      </c>
      <c r="G1347" t="inlineStr">
        <is>
          <t>[S]</t>
        </is>
      </c>
      <c r="H1347" t="inlineStr">
        <is>
          <t>1768736305:1768736425</t>
        </is>
      </c>
      <c r="I1347" t="inlineStr"/>
      <c r="J1347" t="inlineStr"/>
      <c r="K1347" t="inlineStr">
        <is>
          <t>120</t>
        </is>
      </c>
    </row>
    <row r="1348">
      <c r="A1348" t="inlineStr">
        <is>
          <t>11:42:06.702496</t>
        </is>
      </c>
      <c r="B1348" t="inlineStr">
        <is>
          <t>IP</t>
        </is>
      </c>
      <c r="C1348" t="inlineStr">
        <is>
          <t>190-0-175-100.gba.solunet.com.ar</t>
        </is>
      </c>
      <c r="D1348" t="inlineStr">
        <is>
          <t>3789</t>
        </is>
      </c>
      <c r="E1348" t="inlineStr">
        <is>
          <t>184.107.43.74</t>
        </is>
      </c>
      <c r="F1348" t="inlineStr">
        <is>
          <t>http</t>
        </is>
      </c>
      <c r="G1348" t="inlineStr">
        <is>
          <t>[S]</t>
        </is>
      </c>
      <c r="H1348" t="inlineStr">
        <is>
          <t>1931317245:1931317365</t>
        </is>
      </c>
      <c r="I1348" t="inlineStr"/>
      <c r="J1348" t="inlineStr"/>
      <c r="K1348" t="inlineStr">
        <is>
          <t>120</t>
        </is>
      </c>
    </row>
    <row r="1349">
      <c r="A1349" t="inlineStr">
        <is>
          <t>11:42:06.702509</t>
        </is>
      </c>
      <c r="B1349" t="inlineStr">
        <is>
          <t>IP</t>
        </is>
      </c>
      <c r="C1349" t="inlineStr">
        <is>
          <t>190-0-175-100.gba.solunet.com.ar</t>
        </is>
      </c>
      <c r="D1349" t="inlineStr">
        <is>
          <t>3790</t>
        </is>
      </c>
      <c r="E1349" t="inlineStr">
        <is>
          <t>184.107.43.74</t>
        </is>
      </c>
      <c r="F1349" t="inlineStr">
        <is>
          <t>http</t>
        </is>
      </c>
      <c r="G1349" t="inlineStr">
        <is>
          <t>[S]</t>
        </is>
      </c>
      <c r="H1349" t="inlineStr">
        <is>
          <t>665223647:665223767</t>
        </is>
      </c>
      <c r="I1349" t="inlineStr"/>
      <c r="J1349" t="inlineStr"/>
      <c r="K1349" t="inlineStr">
        <is>
          <t>120</t>
        </is>
      </c>
    </row>
    <row r="1350">
      <c r="A1350" t="inlineStr">
        <is>
          <t>11:42:06.702522</t>
        </is>
      </c>
      <c r="B1350" t="inlineStr">
        <is>
          <t>IP</t>
        </is>
      </c>
      <c r="C1350" t="inlineStr">
        <is>
          <t>190-0-175-100.gba.solunet.com.ar</t>
        </is>
      </c>
      <c r="D1350" t="inlineStr">
        <is>
          <t>3791</t>
        </is>
      </c>
      <c r="E1350" t="inlineStr">
        <is>
          <t>184.107.43.74</t>
        </is>
      </c>
      <c r="F1350" t="inlineStr">
        <is>
          <t>http</t>
        </is>
      </c>
      <c r="G1350" t="inlineStr">
        <is>
          <t>[S]</t>
        </is>
      </c>
      <c r="H1350" t="inlineStr">
        <is>
          <t>637335360:637335480</t>
        </is>
      </c>
      <c r="I1350" t="inlineStr"/>
      <c r="J1350" t="inlineStr"/>
      <c r="K1350" t="inlineStr">
        <is>
          <t>120</t>
        </is>
      </c>
    </row>
    <row r="1351">
      <c r="A1351" t="inlineStr">
        <is>
          <t>11:42:06.702535</t>
        </is>
      </c>
      <c r="B1351" t="inlineStr">
        <is>
          <t>IP</t>
        </is>
      </c>
      <c r="C1351" t="inlineStr">
        <is>
          <t>190-0-175-100.gba.solunet.com.ar</t>
        </is>
      </c>
      <c r="D1351" t="inlineStr">
        <is>
          <t>3792</t>
        </is>
      </c>
      <c r="E1351" t="inlineStr">
        <is>
          <t>184.107.43.74</t>
        </is>
      </c>
      <c r="F1351" t="inlineStr">
        <is>
          <t>http</t>
        </is>
      </c>
      <c r="G1351" t="inlineStr">
        <is>
          <t>[S]</t>
        </is>
      </c>
      <c r="H1351" t="inlineStr">
        <is>
          <t>1558977245:1558977365</t>
        </is>
      </c>
      <c r="I1351" t="inlineStr"/>
      <c r="J1351" t="inlineStr"/>
      <c r="K1351" t="inlineStr">
        <is>
          <t>120</t>
        </is>
      </c>
    </row>
    <row r="1352">
      <c r="A1352" t="inlineStr">
        <is>
          <t>11:42:06.702548</t>
        </is>
      </c>
      <c r="B1352" t="inlineStr">
        <is>
          <t>IP</t>
        </is>
      </c>
      <c r="C1352" t="inlineStr">
        <is>
          <t>190-0-175-100.gba.solunet.com.ar</t>
        </is>
      </c>
      <c r="D1352" t="inlineStr">
        <is>
          <t>3793</t>
        </is>
      </c>
      <c r="E1352" t="inlineStr">
        <is>
          <t>184.107.43.74</t>
        </is>
      </c>
      <c r="F1352" t="inlineStr">
        <is>
          <t>http</t>
        </is>
      </c>
      <c r="G1352" t="inlineStr">
        <is>
          <t>[S]</t>
        </is>
      </c>
      <c r="H1352" t="inlineStr">
        <is>
          <t>1926266594:1926266714</t>
        </is>
      </c>
      <c r="I1352" t="inlineStr"/>
      <c r="J1352" t="inlineStr"/>
      <c r="K1352" t="inlineStr">
        <is>
          <t>120</t>
        </is>
      </c>
    </row>
    <row r="1353">
      <c r="A1353" t="inlineStr">
        <is>
          <t>11:42:06.702561</t>
        </is>
      </c>
      <c r="B1353" t="inlineStr">
        <is>
          <t>IP</t>
        </is>
      </c>
      <c r="C1353" t="inlineStr">
        <is>
          <t>190-0-175-100.gba.solunet.com.ar</t>
        </is>
      </c>
      <c r="D1353" t="inlineStr">
        <is>
          <t>3794</t>
        </is>
      </c>
      <c r="E1353" t="inlineStr">
        <is>
          <t>184.107.43.74</t>
        </is>
      </c>
      <c r="F1353" t="inlineStr">
        <is>
          <t>http</t>
        </is>
      </c>
      <c r="G1353" t="inlineStr">
        <is>
          <t>[S]</t>
        </is>
      </c>
      <c r="H1353" t="inlineStr">
        <is>
          <t>1858904510:1858904630</t>
        </is>
      </c>
      <c r="I1353" t="inlineStr"/>
      <c r="J1353" t="inlineStr"/>
      <c r="K1353" t="inlineStr">
        <is>
          <t>120</t>
        </is>
      </c>
    </row>
    <row r="1354">
      <c r="A1354" t="inlineStr">
        <is>
          <t>11:42:06.702574</t>
        </is>
      </c>
      <c r="B1354" t="inlineStr">
        <is>
          <t>IP</t>
        </is>
      </c>
      <c r="C1354" t="inlineStr">
        <is>
          <t>190-0-175-100.gba.solunet.com.ar</t>
        </is>
      </c>
      <c r="D1354" t="inlineStr">
        <is>
          <t>3795</t>
        </is>
      </c>
      <c r="E1354" t="inlineStr">
        <is>
          <t>184.107.43.74</t>
        </is>
      </c>
      <c r="F1354" t="inlineStr">
        <is>
          <t>http</t>
        </is>
      </c>
      <c r="G1354" t="inlineStr">
        <is>
          <t>[S]</t>
        </is>
      </c>
      <c r="H1354" t="inlineStr">
        <is>
          <t>1534358399:1534358519</t>
        </is>
      </c>
      <c r="I1354" t="inlineStr"/>
      <c r="J1354" t="inlineStr"/>
      <c r="K1354" t="inlineStr">
        <is>
          <t>120</t>
        </is>
      </c>
    </row>
    <row r="1355">
      <c r="A1355" t="inlineStr">
        <is>
          <t>11:42:06.702587</t>
        </is>
      </c>
      <c r="B1355" t="inlineStr">
        <is>
          <t>IP</t>
        </is>
      </c>
      <c r="C1355" t="inlineStr">
        <is>
          <t>190-0-175-100.gba.solunet.com.ar</t>
        </is>
      </c>
      <c r="D1355" t="inlineStr">
        <is>
          <t>3796</t>
        </is>
      </c>
      <c r="E1355" t="inlineStr">
        <is>
          <t>184.107.43.74</t>
        </is>
      </c>
      <c r="F1355" t="inlineStr">
        <is>
          <t>http</t>
        </is>
      </c>
      <c r="G1355" t="inlineStr">
        <is>
          <t>[S]</t>
        </is>
      </c>
      <c r="H1355" t="inlineStr">
        <is>
          <t>353335336:353335456</t>
        </is>
      </c>
      <c r="I1355" t="inlineStr"/>
      <c r="J1355" t="inlineStr"/>
      <c r="K1355" t="inlineStr">
        <is>
          <t>120</t>
        </is>
      </c>
    </row>
    <row r="1356">
      <c r="A1356" t="inlineStr">
        <is>
          <t>11:42:06.702600</t>
        </is>
      </c>
      <c r="B1356" t="inlineStr">
        <is>
          <t>IP</t>
        </is>
      </c>
      <c r="C1356" t="inlineStr">
        <is>
          <t>190-0-175-100.gba.solunet.com.ar</t>
        </is>
      </c>
      <c r="D1356" t="inlineStr">
        <is>
          <t>3797</t>
        </is>
      </c>
      <c r="E1356" t="inlineStr">
        <is>
          <t>184.107.43.74</t>
        </is>
      </c>
      <c r="F1356" t="inlineStr">
        <is>
          <t>http</t>
        </is>
      </c>
      <c r="G1356" t="inlineStr">
        <is>
          <t>[S]</t>
        </is>
      </c>
      <c r="H1356" t="inlineStr">
        <is>
          <t>742150530:742150650</t>
        </is>
      </c>
      <c r="I1356" t="inlineStr"/>
      <c r="J1356" t="inlineStr"/>
      <c r="K1356" t="inlineStr">
        <is>
          <t>120</t>
        </is>
      </c>
    </row>
    <row r="1357">
      <c r="A1357" t="inlineStr">
        <is>
          <t>11:42:06.702613</t>
        </is>
      </c>
      <c r="B1357" t="inlineStr">
        <is>
          <t>IP</t>
        </is>
      </c>
      <c r="C1357" t="inlineStr">
        <is>
          <t>190-0-175-100.gba.solunet.com.ar</t>
        </is>
      </c>
      <c r="D1357" t="inlineStr">
        <is>
          <t>3798</t>
        </is>
      </c>
      <c r="E1357" t="inlineStr">
        <is>
          <t>184.107.43.74</t>
        </is>
      </c>
      <c r="F1357" t="inlineStr">
        <is>
          <t>http</t>
        </is>
      </c>
      <c r="G1357" t="inlineStr">
        <is>
          <t>[S]</t>
        </is>
      </c>
      <c r="H1357" t="inlineStr">
        <is>
          <t>782270910:782271030</t>
        </is>
      </c>
      <c r="I1357" t="inlineStr"/>
      <c r="J1357" t="inlineStr"/>
      <c r="K1357" t="inlineStr">
        <is>
          <t>120</t>
        </is>
      </c>
    </row>
    <row r="1358">
      <c r="A1358" t="inlineStr">
        <is>
          <t>11:42:06.702626</t>
        </is>
      </c>
      <c r="B1358" t="inlineStr">
        <is>
          <t>IP</t>
        </is>
      </c>
      <c r="C1358" t="inlineStr">
        <is>
          <t>190-0-175-100.gba.solunet.com.ar</t>
        </is>
      </c>
      <c r="D1358" t="inlineStr">
        <is>
          <t>3799</t>
        </is>
      </c>
      <c r="E1358" t="inlineStr">
        <is>
          <t>184.107.43.74</t>
        </is>
      </c>
      <c r="F1358" t="inlineStr">
        <is>
          <t>http</t>
        </is>
      </c>
      <c r="G1358" t="inlineStr">
        <is>
          <t>[S]</t>
        </is>
      </c>
      <c r="H1358" t="inlineStr">
        <is>
          <t>1366615974:1366616094</t>
        </is>
      </c>
      <c r="I1358" t="inlineStr"/>
      <c r="J1358" t="inlineStr"/>
      <c r="K1358" t="inlineStr">
        <is>
          <t>120</t>
        </is>
      </c>
    </row>
    <row r="1359">
      <c r="A1359" t="inlineStr">
        <is>
          <t>11:42:06.702639</t>
        </is>
      </c>
      <c r="B1359" t="inlineStr">
        <is>
          <t>IP</t>
        </is>
      </c>
      <c r="C1359" t="inlineStr">
        <is>
          <t>190-0-175-100.gba.solunet.com.ar</t>
        </is>
      </c>
      <c r="D1359" t="inlineStr">
        <is>
          <t>3800</t>
        </is>
      </c>
      <c r="E1359" t="inlineStr">
        <is>
          <t>184.107.43.74</t>
        </is>
      </c>
      <c r="F1359" t="inlineStr">
        <is>
          <t>http</t>
        </is>
      </c>
      <c r="G1359" t="inlineStr">
        <is>
          <t>[S]</t>
        </is>
      </c>
      <c r="H1359" t="inlineStr">
        <is>
          <t>344566623:344566743</t>
        </is>
      </c>
      <c r="I1359" t="inlineStr"/>
      <c r="J1359" t="inlineStr"/>
      <c r="K1359" t="inlineStr">
        <is>
          <t>120</t>
        </is>
      </c>
    </row>
    <row r="1360">
      <c r="A1360" t="inlineStr">
        <is>
          <t>11:42:06.702652</t>
        </is>
      </c>
      <c r="B1360" t="inlineStr">
        <is>
          <t>IP</t>
        </is>
      </c>
      <c r="C1360" t="inlineStr">
        <is>
          <t>190-0-175-100.gba.solunet.com.ar</t>
        </is>
      </c>
      <c r="D1360" t="inlineStr">
        <is>
          <t>3801</t>
        </is>
      </c>
      <c r="E1360" t="inlineStr">
        <is>
          <t>184.107.43.74</t>
        </is>
      </c>
      <c r="F1360" t="inlineStr">
        <is>
          <t>http</t>
        </is>
      </c>
      <c r="G1360" t="inlineStr">
        <is>
          <t>[S]</t>
        </is>
      </c>
      <c r="H1360" t="inlineStr">
        <is>
          <t>731213904:731214024</t>
        </is>
      </c>
      <c r="I1360" t="inlineStr"/>
      <c r="J1360" t="inlineStr"/>
      <c r="K1360" t="inlineStr">
        <is>
          <t>120</t>
        </is>
      </c>
    </row>
    <row r="1361">
      <c r="A1361" t="inlineStr">
        <is>
          <t>11:42:06.702666</t>
        </is>
      </c>
      <c r="B1361" t="inlineStr">
        <is>
          <t>IP</t>
        </is>
      </c>
      <c r="C1361" t="inlineStr">
        <is>
          <t>190-0-175-100.gba.solunet.com.ar</t>
        </is>
      </c>
      <c r="D1361" t="inlineStr">
        <is>
          <t>3802</t>
        </is>
      </c>
      <c r="E1361" t="inlineStr">
        <is>
          <t>184.107.43.74</t>
        </is>
      </c>
      <c r="F1361" t="inlineStr">
        <is>
          <t>http</t>
        </is>
      </c>
      <c r="G1361" t="inlineStr">
        <is>
          <t>[S]</t>
        </is>
      </c>
      <c r="H1361" t="inlineStr">
        <is>
          <t>711423987:711424107</t>
        </is>
      </c>
      <c r="I1361" t="inlineStr"/>
      <c r="J1361" t="inlineStr"/>
      <c r="K1361" t="inlineStr">
        <is>
          <t>120</t>
        </is>
      </c>
    </row>
    <row r="1362">
      <c r="A1362" t="inlineStr">
        <is>
          <t>11:42:06.702679</t>
        </is>
      </c>
      <c r="B1362" t="inlineStr">
        <is>
          <t>IP</t>
        </is>
      </c>
      <c r="C1362" t="inlineStr">
        <is>
          <t>190-0-175-100.gba.solunet.com.ar</t>
        </is>
      </c>
      <c r="D1362" t="inlineStr">
        <is>
          <t>3803</t>
        </is>
      </c>
      <c r="E1362" t="inlineStr">
        <is>
          <t>184.107.43.74</t>
        </is>
      </c>
      <c r="F1362" t="inlineStr">
        <is>
          <t>http</t>
        </is>
      </c>
      <c r="G1362" t="inlineStr">
        <is>
          <t>[S]</t>
        </is>
      </c>
      <c r="H1362" t="inlineStr">
        <is>
          <t>1818051014:1818051134</t>
        </is>
      </c>
      <c r="I1362" t="inlineStr"/>
      <c r="J1362" t="inlineStr"/>
      <c r="K1362" t="inlineStr">
        <is>
          <t>120</t>
        </is>
      </c>
    </row>
    <row r="1363">
      <c r="A1363" t="inlineStr">
        <is>
          <t>11:42:06.702692</t>
        </is>
      </c>
      <c r="B1363" t="inlineStr">
        <is>
          <t>IP</t>
        </is>
      </c>
      <c r="C1363" t="inlineStr">
        <is>
          <t>190-0-175-100.gba.solunet.com.ar</t>
        </is>
      </c>
      <c r="D1363" t="inlineStr">
        <is>
          <t>3804</t>
        </is>
      </c>
      <c r="E1363" t="inlineStr">
        <is>
          <t>184.107.43.74</t>
        </is>
      </c>
      <c r="F1363" t="inlineStr">
        <is>
          <t>http</t>
        </is>
      </c>
      <c r="G1363" t="inlineStr">
        <is>
          <t>[S]</t>
        </is>
      </c>
      <c r="H1363" t="inlineStr">
        <is>
          <t>2090256712:2090256832</t>
        </is>
      </c>
      <c r="I1363" t="inlineStr"/>
      <c r="J1363" t="inlineStr"/>
      <c r="K1363" t="inlineStr">
        <is>
          <t>120</t>
        </is>
      </c>
    </row>
    <row r="1364">
      <c r="A1364" t="inlineStr">
        <is>
          <t>11:42:06.702705</t>
        </is>
      </c>
      <c r="B1364" t="inlineStr">
        <is>
          <t>IP</t>
        </is>
      </c>
      <c r="C1364" t="inlineStr">
        <is>
          <t>190-0-175-100.gba.solunet.com.ar</t>
        </is>
      </c>
      <c r="D1364" t="inlineStr">
        <is>
          <t>3805</t>
        </is>
      </c>
      <c r="E1364" t="inlineStr">
        <is>
          <t>184.107.43.74</t>
        </is>
      </c>
      <c r="F1364" t="inlineStr">
        <is>
          <t>http</t>
        </is>
      </c>
      <c r="G1364" t="inlineStr">
        <is>
          <t>[S]</t>
        </is>
      </c>
      <c r="H1364" t="inlineStr">
        <is>
          <t>2016489524:2016489644</t>
        </is>
      </c>
      <c r="I1364" t="inlineStr"/>
      <c r="J1364" t="inlineStr"/>
      <c r="K1364" t="inlineStr">
        <is>
          <t>120</t>
        </is>
      </c>
    </row>
    <row r="1365">
      <c r="A1365" t="inlineStr">
        <is>
          <t>11:42:06.702717</t>
        </is>
      </c>
      <c r="B1365" t="inlineStr">
        <is>
          <t>IP</t>
        </is>
      </c>
      <c r="C1365" t="inlineStr">
        <is>
          <t>190-0-175-100.gba.solunet.com.ar</t>
        </is>
      </c>
      <c r="D1365" t="inlineStr">
        <is>
          <t>3806</t>
        </is>
      </c>
      <c r="E1365" t="inlineStr">
        <is>
          <t>184.107.43.74</t>
        </is>
      </c>
      <c r="F1365" t="inlineStr">
        <is>
          <t>http</t>
        </is>
      </c>
      <c r="G1365" t="inlineStr">
        <is>
          <t>[S]</t>
        </is>
      </c>
      <c r="H1365" t="inlineStr">
        <is>
          <t>1086370061:1086370181</t>
        </is>
      </c>
      <c r="I1365" t="inlineStr"/>
      <c r="J1365" t="inlineStr"/>
      <c r="K1365" t="inlineStr">
        <is>
          <t>120</t>
        </is>
      </c>
    </row>
    <row r="1366">
      <c r="A1366" t="inlineStr">
        <is>
          <t>11:42:06.702730</t>
        </is>
      </c>
      <c r="B1366" t="inlineStr">
        <is>
          <t>IP</t>
        </is>
      </c>
      <c r="C1366" t="inlineStr">
        <is>
          <t>190-0-175-100.gba.solunet.com.ar</t>
        </is>
      </c>
      <c r="D1366" t="inlineStr">
        <is>
          <t>3807</t>
        </is>
      </c>
      <c r="E1366" t="inlineStr">
        <is>
          <t>184.107.43.74</t>
        </is>
      </c>
      <c r="F1366" t="inlineStr">
        <is>
          <t>http</t>
        </is>
      </c>
      <c r="G1366" t="inlineStr">
        <is>
          <t>[S]</t>
        </is>
      </c>
      <c r="H1366" t="inlineStr">
        <is>
          <t>1806048066:1806048186</t>
        </is>
      </c>
      <c r="I1366" t="inlineStr"/>
      <c r="J1366" t="inlineStr"/>
      <c r="K1366" t="inlineStr">
        <is>
          <t>120</t>
        </is>
      </c>
    </row>
    <row r="1367">
      <c r="A1367" t="inlineStr">
        <is>
          <t>11:42:06.702743</t>
        </is>
      </c>
      <c r="B1367" t="inlineStr">
        <is>
          <t>IP</t>
        </is>
      </c>
      <c r="C1367" t="inlineStr">
        <is>
          <t>190-0-175-100.gba.solunet.com.ar</t>
        </is>
      </c>
      <c r="D1367" t="inlineStr">
        <is>
          <t>3808</t>
        </is>
      </c>
      <c r="E1367" t="inlineStr">
        <is>
          <t>184.107.43.74</t>
        </is>
      </c>
      <c r="F1367" t="inlineStr">
        <is>
          <t>http</t>
        </is>
      </c>
      <c r="G1367" t="inlineStr">
        <is>
          <t>[S]</t>
        </is>
      </c>
      <c r="H1367" t="inlineStr">
        <is>
          <t>1911945274:1911945394</t>
        </is>
      </c>
      <c r="I1367" t="inlineStr"/>
      <c r="J1367" t="inlineStr"/>
      <c r="K1367" t="inlineStr">
        <is>
          <t>120</t>
        </is>
      </c>
    </row>
    <row r="1368">
      <c r="A1368" t="inlineStr">
        <is>
          <t>11:42:06.702756</t>
        </is>
      </c>
      <c r="B1368" t="inlineStr">
        <is>
          <t>IP</t>
        </is>
      </c>
      <c r="C1368" t="inlineStr">
        <is>
          <t>190-0-175-100.gba.solunet.com.ar</t>
        </is>
      </c>
      <c r="D1368" t="inlineStr">
        <is>
          <t>3809</t>
        </is>
      </c>
      <c r="E1368" t="inlineStr">
        <is>
          <t>184.107.43.74</t>
        </is>
      </c>
      <c r="F1368" t="inlineStr">
        <is>
          <t>http</t>
        </is>
      </c>
      <c r="G1368" t="inlineStr">
        <is>
          <t>[S]</t>
        </is>
      </c>
      <c r="H1368" t="inlineStr">
        <is>
          <t>1548072685:1548072805</t>
        </is>
      </c>
      <c r="I1368" t="inlineStr"/>
      <c r="J1368" t="inlineStr"/>
      <c r="K1368" t="inlineStr">
        <is>
          <t>120</t>
        </is>
      </c>
    </row>
    <row r="1369">
      <c r="A1369" t="inlineStr">
        <is>
          <t>11:42:06.702769</t>
        </is>
      </c>
      <c r="B1369" t="inlineStr">
        <is>
          <t>IP</t>
        </is>
      </c>
      <c r="C1369" t="inlineStr">
        <is>
          <t>190-0-175-100.gba.solunet.com.ar</t>
        </is>
      </c>
      <c r="D1369" t="inlineStr">
        <is>
          <t>3810</t>
        </is>
      </c>
      <c r="E1369" t="inlineStr">
        <is>
          <t>184.107.43.74</t>
        </is>
      </c>
      <c r="F1369" t="inlineStr">
        <is>
          <t>http</t>
        </is>
      </c>
      <c r="G1369" t="inlineStr">
        <is>
          <t>[S]</t>
        </is>
      </c>
      <c r="H1369" t="inlineStr">
        <is>
          <t>1615891878:1615891998</t>
        </is>
      </c>
      <c r="I1369" t="inlineStr"/>
      <c r="J1369" t="inlineStr"/>
      <c r="K1369" t="inlineStr">
        <is>
          <t>120</t>
        </is>
      </c>
    </row>
    <row r="1370">
      <c r="A1370" t="inlineStr">
        <is>
          <t>11:42:06.702782</t>
        </is>
      </c>
      <c r="B1370" t="inlineStr">
        <is>
          <t>IP</t>
        </is>
      </c>
      <c r="C1370" t="inlineStr">
        <is>
          <t>190-0-175-100.gba.solunet.com.ar</t>
        </is>
      </c>
      <c r="D1370" t="inlineStr">
        <is>
          <t>3811</t>
        </is>
      </c>
      <c r="E1370" t="inlineStr">
        <is>
          <t>184.107.43.74</t>
        </is>
      </c>
      <c r="F1370" t="inlineStr">
        <is>
          <t>http</t>
        </is>
      </c>
      <c r="G1370" t="inlineStr">
        <is>
          <t>[S]</t>
        </is>
      </c>
      <c r="H1370" t="inlineStr">
        <is>
          <t>324438644:324438764</t>
        </is>
      </c>
      <c r="I1370" t="inlineStr"/>
      <c r="J1370" t="inlineStr"/>
      <c r="K1370" t="inlineStr">
        <is>
          <t>120</t>
        </is>
      </c>
    </row>
    <row r="1371">
      <c r="A1371" t="inlineStr">
        <is>
          <t>11:42:06.702795</t>
        </is>
      </c>
      <c r="B1371" t="inlineStr">
        <is>
          <t>IP</t>
        </is>
      </c>
      <c r="C1371" t="inlineStr">
        <is>
          <t>190-0-175-100.gba.solunet.com.ar</t>
        </is>
      </c>
      <c r="D1371" t="inlineStr">
        <is>
          <t>3812</t>
        </is>
      </c>
      <c r="E1371" t="inlineStr">
        <is>
          <t>184.107.43.74</t>
        </is>
      </c>
      <c r="F1371" t="inlineStr">
        <is>
          <t>http</t>
        </is>
      </c>
      <c r="G1371" t="inlineStr">
        <is>
          <t>[S]</t>
        </is>
      </c>
      <c r="H1371" t="inlineStr">
        <is>
          <t>1971014900:1971015020</t>
        </is>
      </c>
      <c r="I1371" t="inlineStr"/>
      <c r="J1371" t="inlineStr"/>
      <c r="K1371" t="inlineStr">
        <is>
          <t>120</t>
        </is>
      </c>
    </row>
    <row r="1372">
      <c r="A1372" t="inlineStr">
        <is>
          <t>11:42:06.702808</t>
        </is>
      </c>
      <c r="B1372" t="inlineStr">
        <is>
          <t>IP</t>
        </is>
      </c>
      <c r="C1372" t="inlineStr">
        <is>
          <t>190-0-175-100.gba.solunet.com.ar</t>
        </is>
      </c>
      <c r="D1372" t="inlineStr">
        <is>
          <t>3813</t>
        </is>
      </c>
      <c r="E1372" t="inlineStr">
        <is>
          <t>184.107.43.74</t>
        </is>
      </c>
      <c r="F1372" t="inlineStr">
        <is>
          <t>http</t>
        </is>
      </c>
      <c r="G1372" t="inlineStr">
        <is>
          <t>[S]</t>
        </is>
      </c>
      <c r="H1372" t="inlineStr">
        <is>
          <t>462882207:462882327</t>
        </is>
      </c>
      <c r="I1372" t="inlineStr"/>
      <c r="J1372" t="inlineStr"/>
      <c r="K1372" t="inlineStr">
        <is>
          <t>120</t>
        </is>
      </c>
    </row>
    <row r="1373">
      <c r="A1373" t="inlineStr">
        <is>
          <t>11:42:06.702821</t>
        </is>
      </c>
      <c r="B1373" t="inlineStr">
        <is>
          <t>IP</t>
        </is>
      </c>
      <c r="C1373" t="inlineStr">
        <is>
          <t>190-0-175-100.gba.solunet.com.ar</t>
        </is>
      </c>
      <c r="D1373" t="inlineStr">
        <is>
          <t>3814</t>
        </is>
      </c>
      <c r="E1373" t="inlineStr">
        <is>
          <t>184.107.43.74</t>
        </is>
      </c>
      <c r="F1373" t="inlineStr">
        <is>
          <t>http</t>
        </is>
      </c>
      <c r="G1373" t="inlineStr">
        <is>
          <t>[S]</t>
        </is>
      </c>
      <c r="H1373" t="inlineStr">
        <is>
          <t>1744686295:1744686415</t>
        </is>
      </c>
      <c r="I1373" t="inlineStr"/>
      <c r="J1373" t="inlineStr"/>
      <c r="K1373" t="inlineStr">
        <is>
          <t>120</t>
        </is>
      </c>
    </row>
    <row r="1374">
      <c r="A1374" t="inlineStr">
        <is>
          <t>11:42:06.702834</t>
        </is>
      </c>
      <c r="B1374" t="inlineStr">
        <is>
          <t>IP</t>
        </is>
      </c>
      <c r="C1374" t="inlineStr">
        <is>
          <t>190-0-175-100.gba.solunet.com.ar</t>
        </is>
      </c>
      <c r="D1374" t="inlineStr">
        <is>
          <t>3815</t>
        </is>
      </c>
      <c r="E1374" t="inlineStr">
        <is>
          <t>184.107.43.74</t>
        </is>
      </c>
      <c r="F1374" t="inlineStr">
        <is>
          <t>http</t>
        </is>
      </c>
      <c r="G1374" t="inlineStr">
        <is>
          <t>[S]</t>
        </is>
      </c>
      <c r="H1374" t="inlineStr">
        <is>
          <t>740975648:740975768</t>
        </is>
      </c>
      <c r="I1374" t="inlineStr"/>
      <c r="J1374" t="inlineStr"/>
      <c r="K1374" t="inlineStr">
        <is>
          <t>120</t>
        </is>
      </c>
    </row>
    <row r="1375">
      <c r="A1375" t="inlineStr">
        <is>
          <t>11:42:06.702848</t>
        </is>
      </c>
      <c r="B1375" t="inlineStr">
        <is>
          <t>IP</t>
        </is>
      </c>
      <c r="C1375" t="inlineStr">
        <is>
          <t>190-0-175-100.gba.solunet.com.ar</t>
        </is>
      </c>
      <c r="D1375" t="inlineStr">
        <is>
          <t>3816</t>
        </is>
      </c>
      <c r="E1375" t="inlineStr">
        <is>
          <t>184.107.43.74</t>
        </is>
      </c>
      <c r="F1375" t="inlineStr">
        <is>
          <t>http</t>
        </is>
      </c>
      <c r="G1375" t="inlineStr">
        <is>
          <t>[S]</t>
        </is>
      </c>
      <c r="H1375" t="inlineStr">
        <is>
          <t>1422665288:1422665408</t>
        </is>
      </c>
      <c r="I1375" t="inlineStr"/>
      <c r="J1375" t="inlineStr"/>
      <c r="K1375" t="inlineStr">
        <is>
          <t>120</t>
        </is>
      </c>
    </row>
    <row r="1376">
      <c r="A1376" t="inlineStr">
        <is>
          <t>11:42:06.702861</t>
        </is>
      </c>
      <c r="B1376" t="inlineStr">
        <is>
          <t>IP</t>
        </is>
      </c>
      <c r="C1376" t="inlineStr">
        <is>
          <t>190-0-175-100.gba.solunet.com.ar</t>
        </is>
      </c>
      <c r="D1376" t="inlineStr">
        <is>
          <t>3817</t>
        </is>
      </c>
      <c r="E1376" t="inlineStr">
        <is>
          <t>184.107.43.74</t>
        </is>
      </c>
      <c r="F1376" t="inlineStr">
        <is>
          <t>http</t>
        </is>
      </c>
      <c r="G1376" t="inlineStr">
        <is>
          <t>[S]</t>
        </is>
      </c>
      <c r="H1376" t="inlineStr">
        <is>
          <t>1339985888:1339986008</t>
        </is>
      </c>
      <c r="I1376" t="inlineStr"/>
      <c r="J1376" t="inlineStr"/>
      <c r="K1376" t="inlineStr">
        <is>
          <t>120</t>
        </is>
      </c>
    </row>
    <row r="1377">
      <c r="A1377" t="inlineStr">
        <is>
          <t>11:42:06.702874</t>
        </is>
      </c>
      <c r="B1377" t="inlineStr">
        <is>
          <t>IP</t>
        </is>
      </c>
      <c r="C1377" t="inlineStr">
        <is>
          <t>190-0-175-100.gba.solunet.com.ar</t>
        </is>
      </c>
      <c r="D1377" t="inlineStr">
        <is>
          <t>3818</t>
        </is>
      </c>
      <c r="E1377" t="inlineStr">
        <is>
          <t>184.107.43.74</t>
        </is>
      </c>
      <c r="F1377" t="inlineStr">
        <is>
          <t>http</t>
        </is>
      </c>
      <c r="G1377" t="inlineStr">
        <is>
          <t>[S]</t>
        </is>
      </c>
      <c r="H1377" t="inlineStr">
        <is>
          <t>471135217:471135337</t>
        </is>
      </c>
      <c r="I1377" t="inlineStr"/>
      <c r="J1377" t="inlineStr"/>
      <c r="K1377" t="inlineStr">
        <is>
          <t>120</t>
        </is>
      </c>
    </row>
    <row r="1378">
      <c r="A1378" t="inlineStr">
        <is>
          <t>11:42:06.702887</t>
        </is>
      </c>
      <c r="B1378" t="inlineStr">
        <is>
          <t>IP</t>
        </is>
      </c>
      <c r="C1378" t="inlineStr">
        <is>
          <t>190-0-175-100.gba.solunet.com.ar</t>
        </is>
      </c>
      <c r="D1378" t="inlineStr">
        <is>
          <t>3819</t>
        </is>
      </c>
      <c r="E1378" t="inlineStr">
        <is>
          <t>184.107.43.74</t>
        </is>
      </c>
      <c r="F1378" t="inlineStr">
        <is>
          <t>http</t>
        </is>
      </c>
      <c r="G1378" t="inlineStr">
        <is>
          <t>[S]</t>
        </is>
      </c>
      <c r="H1378" t="inlineStr">
        <is>
          <t>584849581:584849701</t>
        </is>
      </c>
      <c r="I1378" t="inlineStr"/>
      <c r="J1378" t="inlineStr"/>
      <c r="K1378" t="inlineStr">
        <is>
          <t>120</t>
        </is>
      </c>
    </row>
    <row r="1379">
      <c r="A1379" t="inlineStr">
        <is>
          <t>11:42:06.702900</t>
        </is>
      </c>
      <c r="B1379" t="inlineStr">
        <is>
          <t>IP</t>
        </is>
      </c>
      <c r="C1379" t="inlineStr">
        <is>
          <t>190-0-175-100.gba.solunet.com.ar</t>
        </is>
      </c>
      <c r="D1379" t="inlineStr">
        <is>
          <t>3820</t>
        </is>
      </c>
      <c r="E1379" t="inlineStr">
        <is>
          <t>184.107.43.74</t>
        </is>
      </c>
      <c r="F1379" t="inlineStr">
        <is>
          <t>http</t>
        </is>
      </c>
      <c r="G1379" t="inlineStr">
        <is>
          <t>[S]</t>
        </is>
      </c>
      <c r="H1379" t="inlineStr">
        <is>
          <t>1464962577:1464962697</t>
        </is>
      </c>
      <c r="I1379" t="inlineStr"/>
      <c r="J1379" t="inlineStr"/>
      <c r="K1379" t="inlineStr">
        <is>
          <t>120</t>
        </is>
      </c>
    </row>
    <row r="1380">
      <c r="A1380" t="inlineStr">
        <is>
          <t>11:42:06.702921</t>
        </is>
      </c>
      <c r="B1380" t="inlineStr">
        <is>
          <t>IP</t>
        </is>
      </c>
      <c r="C1380" t="inlineStr">
        <is>
          <t>190-0-175-100.gba.solunet.com.ar</t>
        </is>
      </c>
      <c r="D1380" t="inlineStr">
        <is>
          <t>3821</t>
        </is>
      </c>
      <c r="E1380" t="inlineStr">
        <is>
          <t>184.107.43.74</t>
        </is>
      </c>
      <c r="F1380" t="inlineStr">
        <is>
          <t>http</t>
        </is>
      </c>
      <c r="G1380" t="inlineStr">
        <is>
          <t>[S]</t>
        </is>
      </c>
      <c r="H1380" t="inlineStr">
        <is>
          <t>1629214204:1629214324</t>
        </is>
      </c>
      <c r="I1380" t="inlineStr"/>
      <c r="J1380" t="inlineStr"/>
      <c r="K1380" t="inlineStr">
        <is>
          <t>120</t>
        </is>
      </c>
    </row>
    <row r="1381">
      <c r="A1381" t="inlineStr">
        <is>
          <t>11:42:06.702937</t>
        </is>
      </c>
      <c r="B1381" t="inlineStr">
        <is>
          <t>IP</t>
        </is>
      </c>
      <c r="C1381" t="inlineStr">
        <is>
          <t>190-0-175-100.gba.solunet.com.ar</t>
        </is>
      </c>
      <c r="D1381" t="inlineStr">
        <is>
          <t>3822</t>
        </is>
      </c>
      <c r="E1381" t="inlineStr">
        <is>
          <t>184.107.43.74</t>
        </is>
      </c>
      <c r="F1381" t="inlineStr">
        <is>
          <t>http</t>
        </is>
      </c>
      <c r="G1381" t="inlineStr">
        <is>
          <t>[S]</t>
        </is>
      </c>
      <c r="H1381" t="inlineStr">
        <is>
          <t>1714939822:1714939942</t>
        </is>
      </c>
      <c r="I1381" t="inlineStr"/>
      <c r="J1381" t="inlineStr"/>
      <c r="K1381" t="inlineStr">
        <is>
          <t>120</t>
        </is>
      </c>
    </row>
    <row r="1382">
      <c r="A1382" t="inlineStr">
        <is>
          <t>11:42:06.702953</t>
        </is>
      </c>
      <c r="B1382" t="inlineStr">
        <is>
          <t>IP</t>
        </is>
      </c>
      <c r="C1382" t="inlineStr">
        <is>
          <t>190-0-175-100.gba.solunet.com.ar</t>
        </is>
      </c>
      <c r="D1382" t="inlineStr">
        <is>
          <t>3823</t>
        </is>
      </c>
      <c r="E1382" t="inlineStr">
        <is>
          <t>184.107.43.74</t>
        </is>
      </c>
      <c r="F1382" t="inlineStr">
        <is>
          <t>http</t>
        </is>
      </c>
      <c r="G1382" t="inlineStr">
        <is>
          <t>[S]</t>
        </is>
      </c>
      <c r="H1382" t="inlineStr">
        <is>
          <t>1133633029:1133633149</t>
        </is>
      </c>
      <c r="I1382" t="inlineStr"/>
      <c r="J1382" t="inlineStr"/>
      <c r="K1382" t="inlineStr">
        <is>
          <t>120</t>
        </is>
      </c>
    </row>
    <row r="1383">
      <c r="A1383" t="inlineStr">
        <is>
          <t>11:42:06.702968</t>
        </is>
      </c>
      <c r="B1383" t="inlineStr">
        <is>
          <t>IP</t>
        </is>
      </c>
      <c r="C1383" t="inlineStr">
        <is>
          <t>190-0-175-100.gba.solunet.com.ar</t>
        </is>
      </c>
      <c r="D1383" t="inlineStr">
        <is>
          <t>3824</t>
        </is>
      </c>
      <c r="E1383" t="inlineStr">
        <is>
          <t>184.107.43.74</t>
        </is>
      </c>
      <c r="F1383" t="inlineStr">
        <is>
          <t>http</t>
        </is>
      </c>
      <c r="G1383" t="inlineStr">
        <is>
          <t>[S]</t>
        </is>
      </c>
      <c r="H1383" t="inlineStr">
        <is>
          <t>1811560419:1811560539</t>
        </is>
      </c>
      <c r="I1383" t="inlineStr"/>
      <c r="J1383" t="inlineStr"/>
      <c r="K1383" t="inlineStr">
        <is>
          <t>120</t>
        </is>
      </c>
    </row>
    <row r="1384">
      <c r="A1384" t="inlineStr">
        <is>
          <t>11:42:06.702984</t>
        </is>
      </c>
      <c r="B1384" t="inlineStr">
        <is>
          <t>IP</t>
        </is>
      </c>
      <c r="C1384" t="inlineStr">
        <is>
          <t>190-0-175-100.gba.solunet.com.ar</t>
        </is>
      </c>
      <c r="D1384" t="inlineStr">
        <is>
          <t>3825</t>
        </is>
      </c>
      <c r="E1384" t="inlineStr">
        <is>
          <t>184.107.43.74</t>
        </is>
      </c>
      <c r="F1384" t="inlineStr">
        <is>
          <t>http</t>
        </is>
      </c>
      <c r="G1384" t="inlineStr">
        <is>
          <t>[S]</t>
        </is>
      </c>
      <c r="H1384" t="inlineStr">
        <is>
          <t>1312659205:1312659325</t>
        </is>
      </c>
      <c r="I1384" t="inlineStr"/>
      <c r="J1384" t="inlineStr"/>
      <c r="K1384" t="inlineStr">
        <is>
          <t>120</t>
        </is>
      </c>
    </row>
    <row r="1385">
      <c r="A1385" t="inlineStr">
        <is>
          <t>11:42:06.703000</t>
        </is>
      </c>
      <c r="B1385" t="inlineStr">
        <is>
          <t>IP</t>
        </is>
      </c>
      <c r="C1385" t="inlineStr">
        <is>
          <t>190-0-175-100.gba.solunet.com.ar</t>
        </is>
      </c>
      <c r="D1385" t="inlineStr">
        <is>
          <t>3826</t>
        </is>
      </c>
      <c r="E1385" t="inlineStr">
        <is>
          <t>184.107.43.74</t>
        </is>
      </c>
      <c r="F1385" t="inlineStr">
        <is>
          <t>http</t>
        </is>
      </c>
      <c r="G1385" t="inlineStr">
        <is>
          <t>[S]</t>
        </is>
      </c>
      <c r="H1385" t="inlineStr">
        <is>
          <t>1171287788:1171287908</t>
        </is>
      </c>
      <c r="I1385" t="inlineStr"/>
      <c r="J1385" t="inlineStr"/>
      <c r="K1385" t="inlineStr">
        <is>
          <t>120</t>
        </is>
      </c>
    </row>
    <row r="1386">
      <c r="A1386" t="inlineStr">
        <is>
          <t>11:42:06.703015</t>
        </is>
      </c>
      <c r="B1386" t="inlineStr">
        <is>
          <t>IP</t>
        </is>
      </c>
      <c r="C1386" t="inlineStr">
        <is>
          <t>190-0-175-100.gba.solunet.com.ar</t>
        </is>
      </c>
      <c r="D1386" t="inlineStr">
        <is>
          <t>3827</t>
        </is>
      </c>
      <c r="E1386" t="inlineStr">
        <is>
          <t>184.107.43.74</t>
        </is>
      </c>
      <c r="F1386" t="inlineStr">
        <is>
          <t>http</t>
        </is>
      </c>
      <c r="G1386" t="inlineStr">
        <is>
          <t>[S]</t>
        </is>
      </c>
      <c r="H1386" t="inlineStr">
        <is>
          <t>1740781502:1740781622</t>
        </is>
      </c>
      <c r="I1386" t="inlineStr"/>
      <c r="J1386" t="inlineStr"/>
      <c r="K1386" t="inlineStr">
        <is>
          <t>120</t>
        </is>
      </c>
    </row>
    <row r="1387">
      <c r="A1387" t="inlineStr">
        <is>
          <t>11:42:06.703031</t>
        </is>
      </c>
      <c r="B1387" t="inlineStr">
        <is>
          <t>IP</t>
        </is>
      </c>
      <c r="C1387" t="inlineStr">
        <is>
          <t>190-0-175-100.gba.solunet.com.ar</t>
        </is>
      </c>
      <c r="D1387" t="inlineStr">
        <is>
          <t>3828</t>
        </is>
      </c>
      <c r="E1387" t="inlineStr">
        <is>
          <t>184.107.43.74</t>
        </is>
      </c>
      <c r="F1387" t="inlineStr">
        <is>
          <t>http</t>
        </is>
      </c>
      <c r="G1387" t="inlineStr">
        <is>
          <t>[S]</t>
        </is>
      </c>
      <c r="H1387" t="inlineStr">
        <is>
          <t>1615807231:1615807351</t>
        </is>
      </c>
      <c r="I1387" t="inlineStr"/>
      <c r="J1387" t="inlineStr"/>
      <c r="K1387" t="inlineStr">
        <is>
          <t>120</t>
        </is>
      </c>
    </row>
    <row r="1388">
      <c r="A1388" t="inlineStr">
        <is>
          <t>11:42:06.703047</t>
        </is>
      </c>
      <c r="B1388" t="inlineStr">
        <is>
          <t>IP</t>
        </is>
      </c>
      <c r="C1388" t="inlineStr">
        <is>
          <t>190-0-175-100.gba.solunet.com.ar</t>
        </is>
      </c>
      <c r="D1388" t="inlineStr">
        <is>
          <t>3829</t>
        </is>
      </c>
      <c r="E1388" t="inlineStr">
        <is>
          <t>184.107.43.74</t>
        </is>
      </c>
      <c r="F1388" t="inlineStr">
        <is>
          <t>http</t>
        </is>
      </c>
      <c r="G1388" t="inlineStr">
        <is>
          <t>[S]</t>
        </is>
      </c>
      <c r="H1388" t="inlineStr">
        <is>
          <t>1578635883:1578636003</t>
        </is>
      </c>
      <c r="I1388" t="inlineStr"/>
      <c r="J1388" t="inlineStr"/>
      <c r="K1388" t="inlineStr">
        <is>
          <t>120</t>
        </is>
      </c>
    </row>
    <row r="1389">
      <c r="A1389" t="inlineStr">
        <is>
          <t>11:42:06.703062</t>
        </is>
      </c>
      <c r="B1389" t="inlineStr">
        <is>
          <t>IP</t>
        </is>
      </c>
      <c r="C1389" t="inlineStr">
        <is>
          <t>190-0-175-100.gba.solunet.com.ar</t>
        </is>
      </c>
      <c r="D1389" t="inlineStr">
        <is>
          <t>3830</t>
        </is>
      </c>
      <c r="E1389" t="inlineStr">
        <is>
          <t>184.107.43.74</t>
        </is>
      </c>
      <c r="F1389" t="inlineStr">
        <is>
          <t>http</t>
        </is>
      </c>
      <c r="G1389" t="inlineStr">
        <is>
          <t>[S]</t>
        </is>
      </c>
      <c r="H1389" t="inlineStr">
        <is>
          <t>848399786:848399906</t>
        </is>
      </c>
      <c r="I1389" t="inlineStr"/>
      <c r="J1389" t="inlineStr"/>
      <c r="K1389" t="inlineStr">
        <is>
          <t>120</t>
        </is>
      </c>
    </row>
    <row r="1390">
      <c r="A1390" t="inlineStr">
        <is>
          <t>11:42:06.703078</t>
        </is>
      </c>
      <c r="B1390" t="inlineStr">
        <is>
          <t>IP</t>
        </is>
      </c>
      <c r="C1390" t="inlineStr">
        <is>
          <t>190-0-175-100.gba.solunet.com.ar</t>
        </is>
      </c>
      <c r="D1390" t="inlineStr">
        <is>
          <t>3831</t>
        </is>
      </c>
      <c r="E1390" t="inlineStr">
        <is>
          <t>184.107.43.74</t>
        </is>
      </c>
      <c r="F1390" t="inlineStr">
        <is>
          <t>http</t>
        </is>
      </c>
      <c r="G1390" t="inlineStr">
        <is>
          <t>[S]</t>
        </is>
      </c>
      <c r="H1390" t="inlineStr">
        <is>
          <t>1917149210:1917149330</t>
        </is>
      </c>
      <c r="I1390" t="inlineStr"/>
      <c r="J1390" t="inlineStr"/>
      <c r="K1390" t="inlineStr">
        <is>
          <t>120</t>
        </is>
      </c>
    </row>
    <row r="1391">
      <c r="A1391" t="inlineStr">
        <is>
          <t>11:42:06.703093</t>
        </is>
      </c>
      <c r="B1391" t="inlineStr">
        <is>
          <t>IP</t>
        </is>
      </c>
      <c r="C1391" t="inlineStr">
        <is>
          <t>190-0-175-100.gba.solunet.com.ar</t>
        </is>
      </c>
      <c r="D1391" t="inlineStr">
        <is>
          <t>3832</t>
        </is>
      </c>
      <c r="E1391" t="inlineStr">
        <is>
          <t>184.107.43.74</t>
        </is>
      </c>
      <c r="F1391" t="inlineStr">
        <is>
          <t>http</t>
        </is>
      </c>
      <c r="G1391" t="inlineStr">
        <is>
          <t>[S]</t>
        </is>
      </c>
      <c r="H1391" t="inlineStr">
        <is>
          <t>1221130763:1221130883</t>
        </is>
      </c>
      <c r="I1391" t="inlineStr"/>
      <c r="J1391" t="inlineStr"/>
      <c r="K1391" t="inlineStr">
        <is>
          <t>120</t>
        </is>
      </c>
    </row>
    <row r="1392">
      <c r="A1392" t="inlineStr">
        <is>
          <t>11:42:06.703107</t>
        </is>
      </c>
      <c r="B1392" t="inlineStr">
        <is>
          <t>IP</t>
        </is>
      </c>
      <c r="C1392" t="inlineStr">
        <is>
          <t>190-0-175-100.gba.solunet.com.ar</t>
        </is>
      </c>
      <c r="D1392" t="inlineStr">
        <is>
          <t>3833</t>
        </is>
      </c>
      <c r="E1392" t="inlineStr">
        <is>
          <t>184.107.43.74</t>
        </is>
      </c>
      <c r="F1392" t="inlineStr">
        <is>
          <t>http</t>
        </is>
      </c>
      <c r="G1392" t="inlineStr">
        <is>
          <t>[S]</t>
        </is>
      </c>
      <c r="H1392" t="inlineStr">
        <is>
          <t>1619252081:1619252201</t>
        </is>
      </c>
      <c r="I1392" t="inlineStr"/>
      <c r="J1392" t="inlineStr"/>
      <c r="K1392" t="inlineStr">
        <is>
          <t>120</t>
        </is>
      </c>
    </row>
    <row r="1393">
      <c r="A1393" t="inlineStr">
        <is>
          <t>11:42:06.703120</t>
        </is>
      </c>
      <c r="B1393" t="inlineStr">
        <is>
          <t>IP</t>
        </is>
      </c>
      <c r="C1393" t="inlineStr">
        <is>
          <t>190-0-175-100.gba.solunet.com.ar</t>
        </is>
      </c>
      <c r="D1393" t="inlineStr">
        <is>
          <t>3834</t>
        </is>
      </c>
      <c r="E1393" t="inlineStr">
        <is>
          <t>184.107.43.74</t>
        </is>
      </c>
      <c r="F1393" t="inlineStr">
        <is>
          <t>http</t>
        </is>
      </c>
      <c r="G1393" t="inlineStr">
        <is>
          <t>[S]</t>
        </is>
      </c>
      <c r="H1393" t="inlineStr">
        <is>
          <t>634596882:634597002</t>
        </is>
      </c>
      <c r="I1393" t="inlineStr"/>
      <c r="J1393" t="inlineStr"/>
      <c r="K1393" t="inlineStr">
        <is>
          <t>120</t>
        </is>
      </c>
    </row>
    <row r="1394">
      <c r="A1394" t="inlineStr">
        <is>
          <t>11:42:06.703133</t>
        </is>
      </c>
      <c r="B1394" t="inlineStr">
        <is>
          <t>IP</t>
        </is>
      </c>
      <c r="C1394" t="inlineStr">
        <is>
          <t>190-0-175-100.gba.solunet.com.ar</t>
        </is>
      </c>
      <c r="D1394" t="inlineStr">
        <is>
          <t>3835</t>
        </is>
      </c>
      <c r="E1394" t="inlineStr">
        <is>
          <t>184.107.43.74</t>
        </is>
      </c>
      <c r="F1394" t="inlineStr">
        <is>
          <t>http</t>
        </is>
      </c>
      <c r="G1394" t="inlineStr">
        <is>
          <t>[S]</t>
        </is>
      </c>
      <c r="H1394" t="inlineStr">
        <is>
          <t>357421878:357421998</t>
        </is>
      </c>
      <c r="I1394" t="inlineStr"/>
      <c r="J1394" t="inlineStr"/>
      <c r="K1394" t="inlineStr">
        <is>
          <t>120</t>
        </is>
      </c>
    </row>
    <row r="1395">
      <c r="A1395" t="inlineStr">
        <is>
          <t>11:42:06.703146</t>
        </is>
      </c>
      <c r="B1395" t="inlineStr">
        <is>
          <t>IP</t>
        </is>
      </c>
      <c r="C1395" t="inlineStr">
        <is>
          <t>190-0-175-100.gba.solunet.com.ar</t>
        </is>
      </c>
      <c r="D1395" t="inlineStr">
        <is>
          <t>3836</t>
        </is>
      </c>
      <c r="E1395" t="inlineStr">
        <is>
          <t>184.107.43.74</t>
        </is>
      </c>
      <c r="F1395" t="inlineStr">
        <is>
          <t>http</t>
        </is>
      </c>
      <c r="G1395" t="inlineStr">
        <is>
          <t>[S]</t>
        </is>
      </c>
      <c r="H1395" t="inlineStr">
        <is>
          <t>656732946:656733066</t>
        </is>
      </c>
      <c r="I1395" t="inlineStr"/>
      <c r="J1395" t="inlineStr"/>
      <c r="K1395" t="inlineStr">
        <is>
          <t>120</t>
        </is>
      </c>
    </row>
    <row r="1396">
      <c r="A1396" t="inlineStr">
        <is>
          <t>11:42:06.703159</t>
        </is>
      </c>
      <c r="B1396" t="inlineStr">
        <is>
          <t>IP</t>
        </is>
      </c>
      <c r="C1396" t="inlineStr">
        <is>
          <t>190-0-175-100.gba.solunet.com.ar</t>
        </is>
      </c>
      <c r="D1396" t="inlineStr">
        <is>
          <t>3837</t>
        </is>
      </c>
      <c r="E1396" t="inlineStr">
        <is>
          <t>184.107.43.74</t>
        </is>
      </c>
      <c r="F1396" t="inlineStr">
        <is>
          <t>http</t>
        </is>
      </c>
      <c r="G1396" t="inlineStr">
        <is>
          <t>[S]</t>
        </is>
      </c>
      <c r="H1396" t="inlineStr">
        <is>
          <t>471416498:471416618</t>
        </is>
      </c>
      <c r="I1396" t="inlineStr"/>
      <c r="J1396" t="inlineStr"/>
      <c r="K1396" t="inlineStr">
        <is>
          <t>120</t>
        </is>
      </c>
    </row>
    <row r="1397">
      <c r="A1397" t="inlineStr">
        <is>
          <t>11:42:06.703172</t>
        </is>
      </c>
      <c r="B1397" t="inlineStr">
        <is>
          <t>IP</t>
        </is>
      </c>
      <c r="C1397" t="inlineStr">
        <is>
          <t>190-0-175-100.gba.solunet.com.ar</t>
        </is>
      </c>
      <c r="D1397" t="inlineStr">
        <is>
          <t>3838</t>
        </is>
      </c>
      <c r="E1397" t="inlineStr">
        <is>
          <t>184.107.43.74</t>
        </is>
      </c>
      <c r="F1397" t="inlineStr">
        <is>
          <t>http</t>
        </is>
      </c>
      <c r="G1397" t="inlineStr">
        <is>
          <t>[S]</t>
        </is>
      </c>
      <c r="H1397" t="inlineStr">
        <is>
          <t>1607520602:1607520722</t>
        </is>
      </c>
      <c r="I1397" t="inlineStr"/>
      <c r="J1397" t="inlineStr"/>
      <c r="K1397" t="inlineStr">
        <is>
          <t>120</t>
        </is>
      </c>
    </row>
    <row r="1398">
      <c r="A1398" t="inlineStr">
        <is>
          <t>11:42:06.703185</t>
        </is>
      </c>
      <c r="B1398" t="inlineStr">
        <is>
          <t>IP</t>
        </is>
      </c>
      <c r="C1398" t="inlineStr">
        <is>
          <t>190-0-175-100.gba.solunet.com.ar</t>
        </is>
      </c>
      <c r="D1398" t="inlineStr">
        <is>
          <t>3839</t>
        </is>
      </c>
      <c r="E1398" t="inlineStr">
        <is>
          <t>184.107.43.74</t>
        </is>
      </c>
      <c r="F1398" t="inlineStr">
        <is>
          <t>http</t>
        </is>
      </c>
      <c r="G1398" t="inlineStr">
        <is>
          <t>[S]</t>
        </is>
      </c>
      <c r="H1398" t="inlineStr">
        <is>
          <t>1682023234:1682023354</t>
        </is>
      </c>
      <c r="I1398" t="inlineStr"/>
      <c r="J1398" t="inlineStr"/>
      <c r="K1398" t="inlineStr">
        <is>
          <t>120</t>
        </is>
      </c>
    </row>
    <row r="1399">
      <c r="A1399" t="inlineStr">
        <is>
          <t>11:42:06.703198</t>
        </is>
      </c>
      <c r="B1399" t="inlineStr">
        <is>
          <t>IP</t>
        </is>
      </c>
      <c r="C1399" t="inlineStr">
        <is>
          <t>190-0-175-100.gba.solunet.com.ar</t>
        </is>
      </c>
      <c r="D1399" t="inlineStr">
        <is>
          <t>3840</t>
        </is>
      </c>
      <c r="E1399" t="inlineStr">
        <is>
          <t>184.107.43.74</t>
        </is>
      </c>
      <c r="F1399" t="inlineStr">
        <is>
          <t>http</t>
        </is>
      </c>
      <c r="G1399" t="inlineStr">
        <is>
          <t>[S]</t>
        </is>
      </c>
      <c r="H1399" t="inlineStr">
        <is>
          <t>95513433:95513553</t>
        </is>
      </c>
      <c r="I1399" t="inlineStr"/>
      <c r="J1399" t="inlineStr"/>
      <c r="K1399" t="inlineStr">
        <is>
          <t>120</t>
        </is>
      </c>
    </row>
    <row r="1400">
      <c r="A1400" t="inlineStr">
        <is>
          <t>11:42:06.703211</t>
        </is>
      </c>
      <c r="B1400" t="inlineStr">
        <is>
          <t>IP</t>
        </is>
      </c>
      <c r="C1400" t="inlineStr">
        <is>
          <t>190-0-175-100.gba.solunet.com.ar</t>
        </is>
      </c>
      <c r="D1400" t="inlineStr">
        <is>
          <t>3841</t>
        </is>
      </c>
      <c r="E1400" t="inlineStr">
        <is>
          <t>184.107.43.74</t>
        </is>
      </c>
      <c r="F1400" t="inlineStr">
        <is>
          <t>http</t>
        </is>
      </c>
      <c r="G1400" t="inlineStr">
        <is>
          <t>[S]</t>
        </is>
      </c>
      <c r="H1400" t="inlineStr">
        <is>
          <t>611366725:611366845</t>
        </is>
      </c>
      <c r="I1400" t="inlineStr"/>
      <c r="J1400" t="inlineStr"/>
      <c r="K1400" t="inlineStr">
        <is>
          <t>120</t>
        </is>
      </c>
    </row>
    <row r="1401">
      <c r="A1401" t="inlineStr">
        <is>
          <t>11:42:06.703224</t>
        </is>
      </c>
      <c r="B1401" t="inlineStr">
        <is>
          <t>IP</t>
        </is>
      </c>
      <c r="C1401" t="inlineStr">
        <is>
          <t>190-0-175-100.gba.solunet.com.ar</t>
        </is>
      </c>
      <c r="D1401" t="inlineStr">
        <is>
          <t>3842</t>
        </is>
      </c>
      <c r="E1401" t="inlineStr">
        <is>
          <t>184.107.43.74</t>
        </is>
      </c>
      <c r="F1401" t="inlineStr">
        <is>
          <t>http</t>
        </is>
      </c>
      <c r="G1401" t="inlineStr">
        <is>
          <t>[S]</t>
        </is>
      </c>
      <c r="H1401" t="inlineStr">
        <is>
          <t>1406538105:1406538225</t>
        </is>
      </c>
      <c r="I1401" t="inlineStr"/>
      <c r="J1401" t="inlineStr"/>
      <c r="K1401" t="inlineStr">
        <is>
          <t>120</t>
        </is>
      </c>
    </row>
    <row r="1402">
      <c r="A1402" t="inlineStr">
        <is>
          <t>11:42:06.703237</t>
        </is>
      </c>
      <c r="B1402" t="inlineStr">
        <is>
          <t>IP</t>
        </is>
      </c>
      <c r="C1402" t="inlineStr">
        <is>
          <t>190-0-175-100.gba.solunet.com.ar</t>
        </is>
      </c>
      <c r="D1402" t="inlineStr">
        <is>
          <t>3843</t>
        </is>
      </c>
      <c r="E1402" t="inlineStr">
        <is>
          <t>184.107.43.74</t>
        </is>
      </c>
      <c r="F1402" t="inlineStr">
        <is>
          <t>http</t>
        </is>
      </c>
      <c r="G1402" t="inlineStr">
        <is>
          <t>[S]</t>
        </is>
      </c>
      <c r="H1402" t="inlineStr">
        <is>
          <t>157075179:157075299</t>
        </is>
      </c>
      <c r="I1402" t="inlineStr"/>
      <c r="J1402" t="inlineStr"/>
      <c r="K1402" t="inlineStr">
        <is>
          <t>120</t>
        </is>
      </c>
    </row>
    <row r="1403">
      <c r="A1403" t="inlineStr">
        <is>
          <t>11:42:06.703250</t>
        </is>
      </c>
      <c r="B1403" t="inlineStr">
        <is>
          <t>IP</t>
        </is>
      </c>
      <c r="C1403" t="inlineStr">
        <is>
          <t>190-0-175-100.gba.solunet.com.ar</t>
        </is>
      </c>
      <c r="D1403" t="inlineStr">
        <is>
          <t>3844</t>
        </is>
      </c>
      <c r="E1403" t="inlineStr">
        <is>
          <t>184.107.43.74</t>
        </is>
      </c>
      <c r="F1403" t="inlineStr">
        <is>
          <t>http</t>
        </is>
      </c>
      <c r="G1403" t="inlineStr">
        <is>
          <t>[S]</t>
        </is>
      </c>
      <c r="H1403" t="inlineStr">
        <is>
          <t>1620827450:1620827570</t>
        </is>
      </c>
      <c r="I1403" t="inlineStr"/>
      <c r="J1403" t="inlineStr"/>
      <c r="K1403" t="inlineStr">
        <is>
          <t>120</t>
        </is>
      </c>
    </row>
    <row r="1404">
      <c r="A1404" t="inlineStr">
        <is>
          <t>11:42:06.703263</t>
        </is>
      </c>
      <c r="B1404" t="inlineStr">
        <is>
          <t>IP</t>
        </is>
      </c>
      <c r="C1404" t="inlineStr">
        <is>
          <t>190-0-175-100.gba.solunet.com.ar</t>
        </is>
      </c>
      <c r="D1404" t="inlineStr">
        <is>
          <t>3845</t>
        </is>
      </c>
      <c r="E1404" t="inlineStr">
        <is>
          <t>184.107.43.74</t>
        </is>
      </c>
      <c r="F1404" t="inlineStr">
        <is>
          <t>http</t>
        </is>
      </c>
      <c r="G1404" t="inlineStr">
        <is>
          <t>[S]</t>
        </is>
      </c>
      <c r="H1404" t="inlineStr">
        <is>
          <t>1100030270:1100030390</t>
        </is>
      </c>
      <c r="I1404" t="inlineStr"/>
      <c r="J1404" t="inlineStr"/>
      <c r="K1404" t="inlineStr">
        <is>
          <t>120</t>
        </is>
      </c>
    </row>
    <row r="1405">
      <c r="A1405" t="inlineStr">
        <is>
          <t>11:42:06.703276</t>
        </is>
      </c>
      <c r="B1405" t="inlineStr">
        <is>
          <t>IP</t>
        </is>
      </c>
      <c r="C1405" t="inlineStr">
        <is>
          <t>190-0-175-100.gba.solunet.com.ar</t>
        </is>
      </c>
      <c r="D1405" t="inlineStr">
        <is>
          <t>3846</t>
        </is>
      </c>
      <c r="E1405" t="inlineStr">
        <is>
          <t>184.107.43.74</t>
        </is>
      </c>
      <c r="F1405" t="inlineStr">
        <is>
          <t>http</t>
        </is>
      </c>
      <c r="G1405" t="inlineStr">
        <is>
          <t>[S]</t>
        </is>
      </c>
      <c r="H1405" t="inlineStr">
        <is>
          <t>1483142934:1483143054</t>
        </is>
      </c>
      <c r="I1405" t="inlineStr"/>
      <c r="J1405" t="inlineStr"/>
      <c r="K1405" t="inlineStr">
        <is>
          <t>120</t>
        </is>
      </c>
    </row>
    <row r="1406">
      <c r="A1406" t="inlineStr">
        <is>
          <t>11:42:06.703289</t>
        </is>
      </c>
      <c r="B1406" t="inlineStr">
        <is>
          <t>IP</t>
        </is>
      </c>
      <c r="C1406" t="inlineStr">
        <is>
          <t>190-0-175-100.gba.solunet.com.ar</t>
        </is>
      </c>
      <c r="D1406" t="inlineStr">
        <is>
          <t>3847</t>
        </is>
      </c>
      <c r="E1406" t="inlineStr">
        <is>
          <t>184.107.43.74</t>
        </is>
      </c>
      <c r="F1406" t="inlineStr">
        <is>
          <t>http</t>
        </is>
      </c>
      <c r="G1406" t="inlineStr">
        <is>
          <t>[S]</t>
        </is>
      </c>
      <c r="H1406" t="inlineStr">
        <is>
          <t>2045347083:2045347203</t>
        </is>
      </c>
      <c r="I1406" t="inlineStr"/>
      <c r="J1406" t="inlineStr"/>
      <c r="K1406" t="inlineStr">
        <is>
          <t>120</t>
        </is>
      </c>
    </row>
    <row r="1407">
      <c r="A1407" t="inlineStr">
        <is>
          <t>11:42:06.703302</t>
        </is>
      </c>
      <c r="B1407" t="inlineStr">
        <is>
          <t>IP</t>
        </is>
      </c>
      <c r="C1407" t="inlineStr">
        <is>
          <t>190-0-175-100.gba.solunet.com.ar</t>
        </is>
      </c>
      <c r="D1407" t="inlineStr">
        <is>
          <t>3848</t>
        </is>
      </c>
      <c r="E1407" t="inlineStr">
        <is>
          <t>184.107.43.74</t>
        </is>
      </c>
      <c r="F1407" t="inlineStr">
        <is>
          <t>http</t>
        </is>
      </c>
      <c r="G1407" t="inlineStr">
        <is>
          <t>[S]</t>
        </is>
      </c>
      <c r="H1407" t="inlineStr">
        <is>
          <t>1979144957:1979145077</t>
        </is>
      </c>
      <c r="I1407" t="inlineStr"/>
      <c r="J1407" t="inlineStr"/>
      <c r="K1407" t="inlineStr">
        <is>
          <t>120</t>
        </is>
      </c>
    </row>
    <row r="1408">
      <c r="A1408" t="inlineStr">
        <is>
          <t>11:42:06.703316</t>
        </is>
      </c>
      <c r="B1408" t="inlineStr">
        <is>
          <t>IP</t>
        </is>
      </c>
      <c r="C1408" t="inlineStr">
        <is>
          <t>190-0-175-100.gba.solunet.com.ar</t>
        </is>
      </c>
      <c r="D1408" t="inlineStr">
        <is>
          <t>3849</t>
        </is>
      </c>
      <c r="E1408" t="inlineStr">
        <is>
          <t>184.107.43.74</t>
        </is>
      </c>
      <c r="F1408" t="inlineStr">
        <is>
          <t>http</t>
        </is>
      </c>
      <c r="G1408" t="inlineStr">
        <is>
          <t>[S]</t>
        </is>
      </c>
      <c r="H1408" t="inlineStr">
        <is>
          <t>1755671773:1755671893</t>
        </is>
      </c>
      <c r="I1408" t="inlineStr"/>
      <c r="J1408" t="inlineStr"/>
      <c r="K1408" t="inlineStr">
        <is>
          <t>120</t>
        </is>
      </c>
    </row>
    <row r="1409">
      <c r="A1409" t="inlineStr">
        <is>
          <t>11:42:06.703329</t>
        </is>
      </c>
      <c r="B1409" t="inlineStr">
        <is>
          <t>IP</t>
        </is>
      </c>
      <c r="C1409" t="inlineStr">
        <is>
          <t>190-0-175-100.gba.solunet.com.ar</t>
        </is>
      </c>
      <c r="D1409" t="inlineStr">
        <is>
          <t>3850</t>
        </is>
      </c>
      <c r="E1409" t="inlineStr">
        <is>
          <t>184.107.43.74</t>
        </is>
      </c>
      <c r="F1409" t="inlineStr">
        <is>
          <t>http</t>
        </is>
      </c>
      <c r="G1409" t="inlineStr">
        <is>
          <t>[S]</t>
        </is>
      </c>
      <c r="H1409" t="inlineStr">
        <is>
          <t>1959777112:1959777232</t>
        </is>
      </c>
      <c r="I1409" t="inlineStr"/>
      <c r="J1409" t="inlineStr"/>
      <c r="K1409" t="inlineStr">
        <is>
          <t>120</t>
        </is>
      </c>
    </row>
    <row r="1410">
      <c r="A1410" t="inlineStr">
        <is>
          <t>11:42:06.703342</t>
        </is>
      </c>
      <c r="B1410" t="inlineStr">
        <is>
          <t>IP</t>
        </is>
      </c>
      <c r="C1410" t="inlineStr">
        <is>
          <t>190-0-175-100.gba.solunet.com.ar</t>
        </is>
      </c>
      <c r="D1410" t="inlineStr">
        <is>
          <t>3851</t>
        </is>
      </c>
      <c r="E1410" t="inlineStr">
        <is>
          <t>184.107.43.74</t>
        </is>
      </c>
      <c r="F1410" t="inlineStr">
        <is>
          <t>http</t>
        </is>
      </c>
      <c r="G1410" t="inlineStr">
        <is>
          <t>[S]</t>
        </is>
      </c>
      <c r="H1410" t="inlineStr">
        <is>
          <t>1908939903:1908940023</t>
        </is>
      </c>
      <c r="I1410" t="inlineStr"/>
      <c r="J1410" t="inlineStr"/>
      <c r="K1410" t="inlineStr">
        <is>
          <t>120</t>
        </is>
      </c>
    </row>
    <row r="1411">
      <c r="A1411" t="inlineStr">
        <is>
          <t>11:42:06.703355</t>
        </is>
      </c>
      <c r="B1411" t="inlineStr">
        <is>
          <t>IP</t>
        </is>
      </c>
      <c r="C1411" t="inlineStr">
        <is>
          <t>190-0-175-100.gba.solunet.com.ar</t>
        </is>
      </c>
      <c r="D1411" t="inlineStr">
        <is>
          <t>3852</t>
        </is>
      </c>
      <c r="E1411" t="inlineStr">
        <is>
          <t>184.107.43.74</t>
        </is>
      </c>
      <c r="F1411" t="inlineStr">
        <is>
          <t>http</t>
        </is>
      </c>
      <c r="G1411" t="inlineStr">
        <is>
          <t>[S]</t>
        </is>
      </c>
      <c r="H1411" t="inlineStr">
        <is>
          <t>1084890702:1084890822</t>
        </is>
      </c>
      <c r="I1411" t="inlineStr"/>
      <c r="J1411" t="inlineStr"/>
      <c r="K1411" t="inlineStr">
        <is>
          <t>120</t>
        </is>
      </c>
    </row>
    <row r="1412">
      <c r="A1412" t="inlineStr">
        <is>
          <t>11:42:06.703368</t>
        </is>
      </c>
      <c r="B1412" t="inlineStr">
        <is>
          <t>IP</t>
        </is>
      </c>
      <c r="C1412" t="inlineStr">
        <is>
          <t>190-0-175-100.gba.solunet.com.ar</t>
        </is>
      </c>
      <c r="D1412" t="inlineStr">
        <is>
          <t>3853</t>
        </is>
      </c>
      <c r="E1412" t="inlineStr">
        <is>
          <t>184.107.43.74</t>
        </is>
      </c>
      <c r="F1412" t="inlineStr">
        <is>
          <t>http</t>
        </is>
      </c>
      <c r="G1412" t="inlineStr">
        <is>
          <t>[S]</t>
        </is>
      </c>
      <c r="H1412" t="inlineStr">
        <is>
          <t>1202569331:1202569451</t>
        </is>
      </c>
      <c r="I1412" t="inlineStr"/>
      <c r="J1412" t="inlineStr"/>
      <c r="K1412" t="inlineStr">
        <is>
          <t>120</t>
        </is>
      </c>
    </row>
    <row r="1413">
      <c r="A1413" t="inlineStr">
        <is>
          <t>11:42:06.703381</t>
        </is>
      </c>
      <c r="B1413" t="inlineStr">
        <is>
          <t>IP</t>
        </is>
      </c>
      <c r="C1413" t="inlineStr">
        <is>
          <t>190-0-175-100.gba.solunet.com.ar</t>
        </is>
      </c>
      <c r="D1413" t="inlineStr">
        <is>
          <t>3854</t>
        </is>
      </c>
      <c r="E1413" t="inlineStr">
        <is>
          <t>184.107.43.74</t>
        </is>
      </c>
      <c r="F1413" t="inlineStr">
        <is>
          <t>http</t>
        </is>
      </c>
      <c r="G1413" t="inlineStr">
        <is>
          <t>[S]</t>
        </is>
      </c>
      <c r="H1413" t="inlineStr">
        <is>
          <t>1248125173:1248125293</t>
        </is>
      </c>
      <c r="I1413" t="inlineStr"/>
      <c r="J1413" t="inlineStr"/>
      <c r="K1413" t="inlineStr">
        <is>
          <t>120</t>
        </is>
      </c>
    </row>
    <row r="1414">
      <c r="A1414" t="inlineStr">
        <is>
          <t>11:42:06.703394</t>
        </is>
      </c>
      <c r="B1414" t="inlineStr">
        <is>
          <t>IP</t>
        </is>
      </c>
      <c r="C1414" t="inlineStr">
        <is>
          <t>190-0-175-100.gba.solunet.com.ar</t>
        </is>
      </c>
      <c r="D1414" t="inlineStr">
        <is>
          <t>3855</t>
        </is>
      </c>
      <c r="E1414" t="inlineStr">
        <is>
          <t>184.107.43.74</t>
        </is>
      </c>
      <c r="F1414" t="inlineStr">
        <is>
          <t>http</t>
        </is>
      </c>
      <c r="G1414" t="inlineStr">
        <is>
          <t>[S]</t>
        </is>
      </c>
      <c r="H1414" t="inlineStr">
        <is>
          <t>885634997:885635117</t>
        </is>
      </c>
      <c r="I1414" t="inlineStr"/>
      <c r="J1414" t="inlineStr"/>
      <c r="K1414" t="inlineStr">
        <is>
          <t>120</t>
        </is>
      </c>
    </row>
    <row r="1415">
      <c r="A1415" t="inlineStr">
        <is>
          <t>11:42:06.703407</t>
        </is>
      </c>
      <c r="B1415" t="inlineStr">
        <is>
          <t>IP</t>
        </is>
      </c>
      <c r="C1415" t="inlineStr">
        <is>
          <t>190-0-175-100.gba.solunet.com.ar</t>
        </is>
      </c>
      <c r="D1415" t="inlineStr">
        <is>
          <t>3856</t>
        </is>
      </c>
      <c r="E1415" t="inlineStr">
        <is>
          <t>184.107.43.74</t>
        </is>
      </c>
      <c r="F1415" t="inlineStr">
        <is>
          <t>http</t>
        </is>
      </c>
      <c r="G1415" t="inlineStr">
        <is>
          <t>[S]</t>
        </is>
      </c>
      <c r="H1415" t="inlineStr">
        <is>
          <t>1427758010:1427758130</t>
        </is>
      </c>
      <c r="I1415" t="inlineStr"/>
      <c r="J1415" t="inlineStr"/>
      <c r="K1415" t="inlineStr">
        <is>
          <t>120</t>
        </is>
      </c>
    </row>
    <row r="1416">
      <c r="A1416" t="inlineStr">
        <is>
          <t>11:42:06.703420</t>
        </is>
      </c>
      <c r="B1416" t="inlineStr">
        <is>
          <t>IP</t>
        </is>
      </c>
      <c r="C1416" t="inlineStr">
        <is>
          <t>190-0-175-100.gba.solunet.com.ar</t>
        </is>
      </c>
      <c r="D1416" t="inlineStr">
        <is>
          <t>3857</t>
        </is>
      </c>
      <c r="E1416" t="inlineStr">
        <is>
          <t>184.107.43.74</t>
        </is>
      </c>
      <c r="F1416" t="inlineStr">
        <is>
          <t>http</t>
        </is>
      </c>
      <c r="G1416" t="inlineStr">
        <is>
          <t>[S]</t>
        </is>
      </c>
      <c r="H1416" t="inlineStr">
        <is>
          <t>1898298352:1898298472</t>
        </is>
      </c>
      <c r="I1416" t="inlineStr"/>
      <c r="J1416" t="inlineStr"/>
      <c r="K1416" t="inlineStr">
        <is>
          <t>120</t>
        </is>
      </c>
    </row>
    <row r="1417">
      <c r="A1417" t="inlineStr">
        <is>
          <t>11:42:06.703433</t>
        </is>
      </c>
      <c r="B1417" t="inlineStr">
        <is>
          <t>IP</t>
        </is>
      </c>
      <c r="C1417" t="inlineStr">
        <is>
          <t>190-0-175-100.gba.solunet.com.ar</t>
        </is>
      </c>
      <c r="D1417" t="inlineStr">
        <is>
          <t>3858</t>
        </is>
      </c>
      <c r="E1417" t="inlineStr">
        <is>
          <t>184.107.43.74</t>
        </is>
      </c>
      <c r="F1417" t="inlineStr">
        <is>
          <t>http</t>
        </is>
      </c>
      <c r="G1417" t="inlineStr">
        <is>
          <t>[S]</t>
        </is>
      </c>
      <c r="H1417" t="inlineStr">
        <is>
          <t>1890553876:1890553996</t>
        </is>
      </c>
      <c r="I1417" t="inlineStr"/>
      <c r="J1417" t="inlineStr"/>
      <c r="K1417" t="inlineStr">
        <is>
          <t>120</t>
        </is>
      </c>
    </row>
    <row r="1418">
      <c r="A1418" t="inlineStr">
        <is>
          <t>11:42:06.703446</t>
        </is>
      </c>
      <c r="B1418" t="inlineStr">
        <is>
          <t>IP</t>
        </is>
      </c>
      <c r="C1418" t="inlineStr">
        <is>
          <t>190-0-175-100.gba.solunet.com.ar</t>
        </is>
      </c>
      <c r="D1418" t="inlineStr">
        <is>
          <t>3859</t>
        </is>
      </c>
      <c r="E1418" t="inlineStr">
        <is>
          <t>184.107.43.74</t>
        </is>
      </c>
      <c r="F1418" t="inlineStr">
        <is>
          <t>http</t>
        </is>
      </c>
      <c r="G1418" t="inlineStr">
        <is>
          <t>[S]</t>
        </is>
      </c>
      <c r="H1418" t="inlineStr">
        <is>
          <t>872848167:872848287</t>
        </is>
      </c>
      <c r="I1418" t="inlineStr"/>
      <c r="J1418" t="inlineStr"/>
      <c r="K1418" t="inlineStr">
        <is>
          <t>120</t>
        </is>
      </c>
    </row>
    <row r="1419">
      <c r="A1419" t="inlineStr">
        <is>
          <t>11:42:06.703459</t>
        </is>
      </c>
      <c r="B1419" t="inlineStr">
        <is>
          <t>IP</t>
        </is>
      </c>
      <c r="C1419" t="inlineStr">
        <is>
          <t>190-0-175-100.gba.solunet.com.ar</t>
        </is>
      </c>
      <c r="D1419" t="inlineStr">
        <is>
          <t>3860</t>
        </is>
      </c>
      <c r="E1419" t="inlineStr">
        <is>
          <t>184.107.43.74</t>
        </is>
      </c>
      <c r="F1419" t="inlineStr">
        <is>
          <t>http</t>
        </is>
      </c>
      <c r="G1419" t="inlineStr">
        <is>
          <t>[S]</t>
        </is>
      </c>
      <c r="H1419" t="inlineStr">
        <is>
          <t>423817107:423817227</t>
        </is>
      </c>
      <c r="I1419" t="inlineStr"/>
      <c r="J1419" t="inlineStr"/>
      <c r="K1419" t="inlineStr">
        <is>
          <t>120</t>
        </is>
      </c>
    </row>
    <row r="1420">
      <c r="A1420" t="inlineStr">
        <is>
          <t>11:42:06.703472</t>
        </is>
      </c>
      <c r="B1420" t="inlineStr">
        <is>
          <t>IP</t>
        </is>
      </c>
      <c r="C1420" t="inlineStr">
        <is>
          <t>190-0-175-100.gba.solunet.com.ar</t>
        </is>
      </c>
      <c r="D1420" t="inlineStr">
        <is>
          <t>3861</t>
        </is>
      </c>
      <c r="E1420" t="inlineStr">
        <is>
          <t>184.107.43.74</t>
        </is>
      </c>
      <c r="F1420" t="inlineStr">
        <is>
          <t>http</t>
        </is>
      </c>
      <c r="G1420" t="inlineStr">
        <is>
          <t>[S]</t>
        </is>
      </c>
      <c r="H1420" t="inlineStr">
        <is>
          <t>1391860482:1391860602</t>
        </is>
      </c>
      <c r="I1420" t="inlineStr"/>
      <c r="J1420" t="inlineStr"/>
      <c r="K1420" t="inlineStr">
        <is>
          <t>120</t>
        </is>
      </c>
    </row>
    <row r="1421">
      <c r="A1421" t="inlineStr">
        <is>
          <t>11:42:06.703485</t>
        </is>
      </c>
      <c r="B1421" t="inlineStr">
        <is>
          <t>IP</t>
        </is>
      </c>
      <c r="C1421" t="inlineStr">
        <is>
          <t>190-0-175-100.gba.solunet.com.ar</t>
        </is>
      </c>
      <c r="D1421" t="inlineStr">
        <is>
          <t>3862</t>
        </is>
      </c>
      <c r="E1421" t="inlineStr">
        <is>
          <t>184.107.43.74</t>
        </is>
      </c>
      <c r="F1421" t="inlineStr">
        <is>
          <t>http</t>
        </is>
      </c>
      <c r="G1421" t="inlineStr">
        <is>
          <t>[S]</t>
        </is>
      </c>
      <c r="H1421" t="inlineStr">
        <is>
          <t>1399160207:1399160327</t>
        </is>
      </c>
      <c r="I1421" t="inlineStr"/>
      <c r="J1421" t="inlineStr"/>
      <c r="K1421" t="inlineStr">
        <is>
          <t>120</t>
        </is>
      </c>
    </row>
    <row r="1422">
      <c r="A1422" t="inlineStr">
        <is>
          <t>11:42:06.703498</t>
        </is>
      </c>
      <c r="B1422" t="inlineStr">
        <is>
          <t>IP</t>
        </is>
      </c>
      <c r="C1422" t="inlineStr">
        <is>
          <t>190-0-175-100.gba.solunet.com.ar</t>
        </is>
      </c>
      <c r="D1422" t="inlineStr">
        <is>
          <t>3863</t>
        </is>
      </c>
      <c r="E1422" t="inlineStr">
        <is>
          <t>184.107.43.74</t>
        </is>
      </c>
      <c r="F1422" t="inlineStr">
        <is>
          <t>http</t>
        </is>
      </c>
      <c r="G1422" t="inlineStr">
        <is>
          <t>[S]</t>
        </is>
      </c>
      <c r="H1422" t="inlineStr">
        <is>
          <t>1666847045:1666847165</t>
        </is>
      </c>
      <c r="I1422" t="inlineStr"/>
      <c r="J1422" t="inlineStr"/>
      <c r="K1422" t="inlineStr">
        <is>
          <t>120</t>
        </is>
      </c>
    </row>
    <row r="1423">
      <c r="A1423" t="inlineStr">
        <is>
          <t>11:42:06.703511</t>
        </is>
      </c>
      <c r="B1423" t="inlineStr">
        <is>
          <t>IP</t>
        </is>
      </c>
      <c r="C1423" t="inlineStr">
        <is>
          <t>190-0-175-100.gba.solunet.com.ar</t>
        </is>
      </c>
      <c r="D1423" t="inlineStr">
        <is>
          <t>3864</t>
        </is>
      </c>
      <c r="E1423" t="inlineStr">
        <is>
          <t>184.107.43.74</t>
        </is>
      </c>
      <c r="F1423" t="inlineStr">
        <is>
          <t>http</t>
        </is>
      </c>
      <c r="G1423" t="inlineStr">
        <is>
          <t>[S]</t>
        </is>
      </c>
      <c r="H1423" t="inlineStr">
        <is>
          <t>1666689430:1666689550</t>
        </is>
      </c>
      <c r="I1423" t="inlineStr"/>
      <c r="J1423" t="inlineStr"/>
      <c r="K1423" t="inlineStr">
        <is>
          <t>120</t>
        </is>
      </c>
    </row>
    <row r="1424">
      <c r="A1424" t="inlineStr">
        <is>
          <t>11:42:06.703524</t>
        </is>
      </c>
      <c r="B1424" t="inlineStr">
        <is>
          <t>IP</t>
        </is>
      </c>
      <c r="C1424" t="inlineStr">
        <is>
          <t>190-0-175-100.gba.solunet.com.ar</t>
        </is>
      </c>
      <c r="D1424" t="inlineStr">
        <is>
          <t>3865</t>
        </is>
      </c>
      <c r="E1424" t="inlineStr">
        <is>
          <t>184.107.43.74</t>
        </is>
      </c>
      <c r="F1424" t="inlineStr">
        <is>
          <t>http</t>
        </is>
      </c>
      <c r="G1424" t="inlineStr">
        <is>
          <t>[S]</t>
        </is>
      </c>
      <c r="H1424" t="inlineStr">
        <is>
          <t>2033284243:2033284363</t>
        </is>
      </c>
      <c r="I1424" t="inlineStr"/>
      <c r="J1424" t="inlineStr"/>
      <c r="K1424" t="inlineStr">
        <is>
          <t>120</t>
        </is>
      </c>
    </row>
    <row r="1425">
      <c r="A1425" t="inlineStr">
        <is>
          <t>11:42:06.703538</t>
        </is>
      </c>
      <c r="B1425" t="inlineStr">
        <is>
          <t>IP</t>
        </is>
      </c>
      <c r="C1425" t="inlineStr">
        <is>
          <t>190-0-175-100.gba.solunet.com.ar</t>
        </is>
      </c>
      <c r="D1425" t="inlineStr">
        <is>
          <t>3866</t>
        </is>
      </c>
      <c r="E1425" t="inlineStr">
        <is>
          <t>184.107.43.74</t>
        </is>
      </c>
      <c r="F1425" t="inlineStr">
        <is>
          <t>http</t>
        </is>
      </c>
      <c r="G1425" t="inlineStr">
        <is>
          <t>[S]</t>
        </is>
      </c>
      <c r="H1425" t="inlineStr">
        <is>
          <t>976569716:976569836</t>
        </is>
      </c>
      <c r="I1425" t="inlineStr"/>
      <c r="J1425" t="inlineStr"/>
      <c r="K1425" t="inlineStr">
        <is>
          <t>120</t>
        </is>
      </c>
    </row>
    <row r="1426">
      <c r="A1426" t="inlineStr">
        <is>
          <t>11:42:06.703551</t>
        </is>
      </c>
      <c r="B1426" t="inlineStr">
        <is>
          <t>IP</t>
        </is>
      </c>
      <c r="C1426" t="inlineStr">
        <is>
          <t>190-0-175-100.gba.solunet.com.ar</t>
        </is>
      </c>
      <c r="D1426" t="inlineStr">
        <is>
          <t>3867</t>
        </is>
      </c>
      <c r="E1426" t="inlineStr">
        <is>
          <t>184.107.43.74</t>
        </is>
      </c>
      <c r="F1426" t="inlineStr">
        <is>
          <t>http</t>
        </is>
      </c>
      <c r="G1426" t="inlineStr">
        <is>
          <t>[S]</t>
        </is>
      </c>
      <c r="H1426" t="inlineStr">
        <is>
          <t>1300762443:1300762563</t>
        </is>
      </c>
      <c r="I1426" t="inlineStr"/>
      <c r="J1426" t="inlineStr"/>
      <c r="K1426" t="inlineStr">
        <is>
          <t>120</t>
        </is>
      </c>
    </row>
    <row r="1427">
      <c r="A1427" t="inlineStr">
        <is>
          <t>11:42:06.703564</t>
        </is>
      </c>
      <c r="B1427" t="inlineStr">
        <is>
          <t>IP</t>
        </is>
      </c>
      <c r="C1427" t="inlineStr">
        <is>
          <t>190-0-175-100.gba.solunet.com.ar</t>
        </is>
      </c>
      <c r="D1427" t="inlineStr">
        <is>
          <t>3868</t>
        </is>
      </c>
      <c r="E1427" t="inlineStr">
        <is>
          <t>184.107.43.74</t>
        </is>
      </c>
      <c r="F1427" t="inlineStr">
        <is>
          <t>http</t>
        </is>
      </c>
      <c r="G1427" t="inlineStr">
        <is>
          <t>[S]</t>
        </is>
      </c>
      <c r="H1427" t="inlineStr">
        <is>
          <t>1329795273:1329795393</t>
        </is>
      </c>
      <c r="I1427" t="inlineStr"/>
      <c r="J1427" t="inlineStr"/>
      <c r="K1427" t="inlineStr">
        <is>
          <t>120</t>
        </is>
      </c>
    </row>
    <row r="1428">
      <c r="A1428" t="inlineStr">
        <is>
          <t>11:42:06.703577</t>
        </is>
      </c>
      <c r="B1428" t="inlineStr">
        <is>
          <t>IP</t>
        </is>
      </c>
      <c r="C1428" t="inlineStr">
        <is>
          <t>190-0-175-100.gba.solunet.com.ar</t>
        </is>
      </c>
      <c r="D1428" t="inlineStr">
        <is>
          <t>3869</t>
        </is>
      </c>
      <c r="E1428" t="inlineStr">
        <is>
          <t>184.107.43.74</t>
        </is>
      </c>
      <c r="F1428" t="inlineStr">
        <is>
          <t>http</t>
        </is>
      </c>
      <c r="G1428" t="inlineStr">
        <is>
          <t>[S]</t>
        </is>
      </c>
      <c r="H1428" t="inlineStr">
        <is>
          <t>523705162:523705282</t>
        </is>
      </c>
      <c r="I1428" t="inlineStr"/>
      <c r="J1428" t="inlineStr"/>
      <c r="K1428" t="inlineStr">
        <is>
          <t>120</t>
        </is>
      </c>
    </row>
    <row r="1429">
      <c r="A1429" t="inlineStr">
        <is>
          <t>11:42:06.703590</t>
        </is>
      </c>
      <c r="B1429" t="inlineStr">
        <is>
          <t>IP</t>
        </is>
      </c>
      <c r="C1429" t="inlineStr">
        <is>
          <t>190-0-175-100.gba.solunet.com.ar</t>
        </is>
      </c>
      <c r="D1429" t="inlineStr">
        <is>
          <t>3870</t>
        </is>
      </c>
      <c r="E1429" t="inlineStr">
        <is>
          <t>184.107.43.74</t>
        </is>
      </c>
      <c r="F1429" t="inlineStr">
        <is>
          <t>http</t>
        </is>
      </c>
      <c r="G1429" t="inlineStr">
        <is>
          <t>[S]</t>
        </is>
      </c>
      <c r="H1429" t="inlineStr">
        <is>
          <t>564515343:564515463</t>
        </is>
      </c>
      <c r="I1429" t="inlineStr"/>
      <c r="J1429" t="inlineStr"/>
      <c r="K1429" t="inlineStr">
        <is>
          <t>120</t>
        </is>
      </c>
    </row>
    <row r="1430">
      <c r="A1430" t="inlineStr">
        <is>
          <t>11:42:06.703604</t>
        </is>
      </c>
      <c r="B1430" t="inlineStr">
        <is>
          <t>IP</t>
        </is>
      </c>
      <c r="C1430" t="inlineStr">
        <is>
          <t>190-0-175-100.gba.solunet.com.ar</t>
        </is>
      </c>
      <c r="D1430" t="inlineStr">
        <is>
          <t>3871</t>
        </is>
      </c>
      <c r="E1430" t="inlineStr">
        <is>
          <t>184.107.43.74</t>
        </is>
      </c>
      <c r="F1430" t="inlineStr">
        <is>
          <t>http</t>
        </is>
      </c>
      <c r="G1430" t="inlineStr">
        <is>
          <t>[S]</t>
        </is>
      </c>
      <c r="H1430" t="inlineStr">
        <is>
          <t>1547739250:1547739370</t>
        </is>
      </c>
      <c r="I1430" t="inlineStr"/>
      <c r="J1430" t="inlineStr"/>
      <c r="K1430" t="inlineStr">
        <is>
          <t>120</t>
        </is>
      </c>
    </row>
    <row r="1431">
      <c r="A1431" t="inlineStr">
        <is>
          <t>11:42:06.703617</t>
        </is>
      </c>
      <c r="B1431" t="inlineStr">
        <is>
          <t>IP</t>
        </is>
      </c>
      <c r="C1431" t="inlineStr">
        <is>
          <t>190-0-175-100.gba.solunet.com.ar</t>
        </is>
      </c>
      <c r="D1431" t="inlineStr">
        <is>
          <t>3872</t>
        </is>
      </c>
      <c r="E1431" t="inlineStr">
        <is>
          <t>184.107.43.74</t>
        </is>
      </c>
      <c r="F1431" t="inlineStr">
        <is>
          <t>http</t>
        </is>
      </c>
      <c r="G1431" t="inlineStr">
        <is>
          <t>[S]</t>
        </is>
      </c>
      <c r="H1431" t="inlineStr">
        <is>
          <t>1937259960:1937260080</t>
        </is>
      </c>
      <c r="I1431" t="inlineStr"/>
      <c r="J1431" t="inlineStr"/>
      <c r="K1431" t="inlineStr">
        <is>
          <t>120</t>
        </is>
      </c>
    </row>
    <row r="1432">
      <c r="A1432" t="inlineStr">
        <is>
          <t>11:42:06.703630</t>
        </is>
      </c>
      <c r="B1432" t="inlineStr">
        <is>
          <t>IP</t>
        </is>
      </c>
      <c r="C1432" t="inlineStr">
        <is>
          <t>190-0-175-100.gba.solunet.com.ar</t>
        </is>
      </c>
      <c r="D1432" t="inlineStr">
        <is>
          <t>3873</t>
        </is>
      </c>
      <c r="E1432" t="inlineStr">
        <is>
          <t>184.107.43.74</t>
        </is>
      </c>
      <c r="F1432" t="inlineStr">
        <is>
          <t>http</t>
        </is>
      </c>
      <c r="G1432" t="inlineStr">
        <is>
          <t>[S]</t>
        </is>
      </c>
      <c r="H1432" t="inlineStr">
        <is>
          <t>992131930:992132050</t>
        </is>
      </c>
      <c r="I1432" t="inlineStr"/>
      <c r="J1432" t="inlineStr"/>
      <c r="K1432" t="inlineStr">
        <is>
          <t>120</t>
        </is>
      </c>
    </row>
    <row r="1433">
      <c r="A1433" t="inlineStr">
        <is>
          <t>11:42:06.703651</t>
        </is>
      </c>
      <c r="B1433" t="inlineStr">
        <is>
          <t>IP</t>
        </is>
      </c>
      <c r="C1433" t="inlineStr">
        <is>
          <t>190-0-175-100.gba.solunet.com.ar</t>
        </is>
      </c>
      <c r="D1433" t="inlineStr">
        <is>
          <t>3874</t>
        </is>
      </c>
      <c r="E1433" t="inlineStr">
        <is>
          <t>184.107.43.74</t>
        </is>
      </c>
      <c r="F1433" t="inlineStr">
        <is>
          <t>http</t>
        </is>
      </c>
      <c r="G1433" t="inlineStr">
        <is>
          <t>[S]</t>
        </is>
      </c>
      <c r="H1433" t="inlineStr">
        <is>
          <t>1016913989:1016914109</t>
        </is>
      </c>
      <c r="I1433" t="inlineStr"/>
      <c r="J1433" t="inlineStr"/>
      <c r="K1433" t="inlineStr">
        <is>
          <t>120</t>
        </is>
      </c>
    </row>
    <row r="1434">
      <c r="A1434" t="inlineStr">
        <is>
          <t>11:42:06.703667</t>
        </is>
      </c>
      <c r="B1434" t="inlineStr">
        <is>
          <t>IP</t>
        </is>
      </c>
      <c r="C1434" t="inlineStr">
        <is>
          <t>190-0-175-100.gba.solunet.com.ar</t>
        </is>
      </c>
      <c r="D1434" t="inlineStr">
        <is>
          <t>3875</t>
        </is>
      </c>
      <c r="E1434" t="inlineStr">
        <is>
          <t>184.107.43.74</t>
        </is>
      </c>
      <c r="F1434" t="inlineStr">
        <is>
          <t>http</t>
        </is>
      </c>
      <c r="G1434" t="inlineStr">
        <is>
          <t>[S]</t>
        </is>
      </c>
      <c r="H1434" t="inlineStr">
        <is>
          <t>1484949938:1484950058</t>
        </is>
      </c>
      <c r="I1434" t="inlineStr"/>
      <c r="J1434" t="inlineStr"/>
      <c r="K1434" t="inlineStr">
        <is>
          <t>120</t>
        </is>
      </c>
    </row>
    <row r="1435">
      <c r="A1435" t="inlineStr">
        <is>
          <t>11:42:06.703682</t>
        </is>
      </c>
      <c r="B1435" t="inlineStr">
        <is>
          <t>IP</t>
        </is>
      </c>
      <c r="C1435" t="inlineStr">
        <is>
          <t>190-0-175-100.gba.solunet.com.ar</t>
        </is>
      </c>
      <c r="D1435" t="inlineStr">
        <is>
          <t>3876</t>
        </is>
      </c>
      <c r="E1435" t="inlineStr">
        <is>
          <t>184.107.43.74</t>
        </is>
      </c>
      <c r="F1435" t="inlineStr">
        <is>
          <t>http</t>
        </is>
      </c>
      <c r="G1435" t="inlineStr">
        <is>
          <t>[S]</t>
        </is>
      </c>
      <c r="H1435" t="inlineStr">
        <is>
          <t>1348786399:1348786519</t>
        </is>
      </c>
      <c r="I1435" t="inlineStr"/>
      <c r="J1435" t="inlineStr"/>
      <c r="K1435" t="inlineStr">
        <is>
          <t>120</t>
        </is>
      </c>
    </row>
    <row r="1436">
      <c r="A1436" t="inlineStr">
        <is>
          <t>11:42:06.703698</t>
        </is>
      </c>
      <c r="B1436" t="inlineStr">
        <is>
          <t>IP</t>
        </is>
      </c>
      <c r="C1436" t="inlineStr">
        <is>
          <t>190-0-175-100.gba.solunet.com.ar</t>
        </is>
      </c>
      <c r="D1436" t="inlineStr">
        <is>
          <t>3877</t>
        </is>
      </c>
      <c r="E1436" t="inlineStr">
        <is>
          <t>184.107.43.74</t>
        </is>
      </c>
      <c r="F1436" t="inlineStr">
        <is>
          <t>http</t>
        </is>
      </c>
      <c r="G1436" t="inlineStr">
        <is>
          <t>[S]</t>
        </is>
      </c>
      <c r="H1436" t="inlineStr">
        <is>
          <t>2091566307:2091566427</t>
        </is>
      </c>
      <c r="I1436" t="inlineStr"/>
      <c r="J1436" t="inlineStr"/>
      <c r="K1436" t="inlineStr">
        <is>
          <t>120</t>
        </is>
      </c>
    </row>
    <row r="1437">
      <c r="A1437" t="inlineStr">
        <is>
          <t>11:42:06.703713</t>
        </is>
      </c>
      <c r="B1437" t="inlineStr">
        <is>
          <t>IP</t>
        </is>
      </c>
      <c r="C1437" t="inlineStr">
        <is>
          <t>190-0-175-100.gba.solunet.com.ar</t>
        </is>
      </c>
      <c r="D1437" t="inlineStr">
        <is>
          <t>3878</t>
        </is>
      </c>
      <c r="E1437" t="inlineStr">
        <is>
          <t>184.107.43.74</t>
        </is>
      </c>
      <c r="F1437" t="inlineStr">
        <is>
          <t>http</t>
        </is>
      </c>
      <c r="G1437" t="inlineStr">
        <is>
          <t>[S]</t>
        </is>
      </c>
      <c r="H1437" t="inlineStr">
        <is>
          <t>1463669449:1463669569</t>
        </is>
      </c>
      <c r="I1437" t="inlineStr"/>
      <c r="J1437" t="inlineStr"/>
      <c r="K1437" t="inlineStr">
        <is>
          <t>120</t>
        </is>
      </c>
    </row>
    <row r="1438">
      <c r="A1438" t="inlineStr">
        <is>
          <t>11:42:06.703729</t>
        </is>
      </c>
      <c r="B1438" t="inlineStr">
        <is>
          <t>IP</t>
        </is>
      </c>
      <c r="C1438" t="inlineStr">
        <is>
          <t>190-0-175-100.gba.solunet.com.ar</t>
        </is>
      </c>
      <c r="D1438" t="inlineStr">
        <is>
          <t>3879</t>
        </is>
      </c>
      <c r="E1438" t="inlineStr">
        <is>
          <t>184.107.43.74</t>
        </is>
      </c>
      <c r="F1438" t="inlineStr">
        <is>
          <t>http</t>
        </is>
      </c>
      <c r="G1438" t="inlineStr">
        <is>
          <t>[S]</t>
        </is>
      </c>
      <c r="H1438" t="inlineStr">
        <is>
          <t>1444240781:1444240901</t>
        </is>
      </c>
      <c r="I1438" t="inlineStr"/>
      <c r="J1438" t="inlineStr"/>
      <c r="K1438" t="inlineStr">
        <is>
          <t>120</t>
        </is>
      </c>
    </row>
    <row r="1439">
      <c r="A1439" t="inlineStr">
        <is>
          <t>11:42:06.703745</t>
        </is>
      </c>
      <c r="B1439" t="inlineStr">
        <is>
          <t>IP</t>
        </is>
      </c>
      <c r="C1439" t="inlineStr">
        <is>
          <t>190-0-175-100.gba.solunet.com.ar</t>
        </is>
      </c>
      <c r="D1439" t="inlineStr">
        <is>
          <t>3880</t>
        </is>
      </c>
      <c r="E1439" t="inlineStr">
        <is>
          <t>184.107.43.74</t>
        </is>
      </c>
      <c r="F1439" t="inlineStr">
        <is>
          <t>http</t>
        </is>
      </c>
      <c r="G1439" t="inlineStr">
        <is>
          <t>[S]</t>
        </is>
      </c>
      <c r="H1439" t="inlineStr">
        <is>
          <t>1641468428:1641468548</t>
        </is>
      </c>
      <c r="I1439" t="inlineStr"/>
      <c r="J1439" t="inlineStr"/>
      <c r="K1439" t="inlineStr">
        <is>
          <t>120</t>
        </is>
      </c>
    </row>
    <row r="1440">
      <c r="A1440" t="inlineStr">
        <is>
          <t>11:42:06.703760</t>
        </is>
      </c>
      <c r="B1440" t="inlineStr">
        <is>
          <t>IP</t>
        </is>
      </c>
      <c r="C1440" t="inlineStr">
        <is>
          <t>190-0-175-100.gba.solunet.com.ar</t>
        </is>
      </c>
      <c r="D1440" t="inlineStr">
        <is>
          <t>3881</t>
        </is>
      </c>
      <c r="E1440" t="inlineStr">
        <is>
          <t>184.107.43.74</t>
        </is>
      </c>
      <c r="F1440" t="inlineStr">
        <is>
          <t>http</t>
        </is>
      </c>
      <c r="G1440" t="inlineStr">
        <is>
          <t>[S]</t>
        </is>
      </c>
      <c r="H1440" t="inlineStr">
        <is>
          <t>1867645855:1867645975</t>
        </is>
      </c>
      <c r="I1440" t="inlineStr"/>
      <c r="J1440" t="inlineStr"/>
      <c r="K1440" t="inlineStr">
        <is>
          <t>120</t>
        </is>
      </c>
    </row>
    <row r="1441">
      <c r="A1441" t="inlineStr">
        <is>
          <t>11:42:06.703776</t>
        </is>
      </c>
      <c r="B1441" t="inlineStr">
        <is>
          <t>IP</t>
        </is>
      </c>
      <c r="C1441" t="inlineStr">
        <is>
          <t>190-0-175-100.gba.solunet.com.ar</t>
        </is>
      </c>
      <c r="D1441" t="inlineStr">
        <is>
          <t>3882</t>
        </is>
      </c>
      <c r="E1441" t="inlineStr">
        <is>
          <t>184.107.43.74</t>
        </is>
      </c>
      <c r="F1441" t="inlineStr">
        <is>
          <t>http</t>
        </is>
      </c>
      <c r="G1441" t="inlineStr">
        <is>
          <t>[S]</t>
        </is>
      </c>
      <c r="H1441" t="inlineStr">
        <is>
          <t>1884229317:1884229437</t>
        </is>
      </c>
      <c r="I1441" t="inlineStr"/>
      <c r="J1441" t="inlineStr"/>
      <c r="K1441" t="inlineStr">
        <is>
          <t>120</t>
        </is>
      </c>
    </row>
    <row r="1442">
      <c r="A1442" t="inlineStr">
        <is>
          <t>11:42:06.703792</t>
        </is>
      </c>
      <c r="B1442" t="inlineStr">
        <is>
          <t>IP</t>
        </is>
      </c>
      <c r="C1442" t="inlineStr">
        <is>
          <t>190-0-175-100.gba.solunet.com.ar</t>
        </is>
      </c>
      <c r="D1442" t="inlineStr">
        <is>
          <t>3883</t>
        </is>
      </c>
      <c r="E1442" t="inlineStr">
        <is>
          <t>184.107.43.74</t>
        </is>
      </c>
      <c r="F1442" t="inlineStr">
        <is>
          <t>http</t>
        </is>
      </c>
      <c r="G1442" t="inlineStr">
        <is>
          <t>[S]</t>
        </is>
      </c>
      <c r="H1442" t="inlineStr">
        <is>
          <t>628625867:628625987</t>
        </is>
      </c>
      <c r="I1442" t="inlineStr"/>
      <c r="J1442" t="inlineStr"/>
      <c r="K1442" t="inlineStr">
        <is>
          <t>120</t>
        </is>
      </c>
    </row>
    <row r="1443">
      <c r="A1443" t="inlineStr">
        <is>
          <t>11:42:06.703809</t>
        </is>
      </c>
      <c r="B1443" t="inlineStr">
        <is>
          <t>IP</t>
        </is>
      </c>
      <c r="C1443" t="inlineStr">
        <is>
          <t>190-0-175-100.gba.solunet.com.ar</t>
        </is>
      </c>
      <c r="D1443" t="inlineStr">
        <is>
          <t>3884</t>
        </is>
      </c>
      <c r="E1443" t="inlineStr">
        <is>
          <t>184.107.43.74</t>
        </is>
      </c>
      <c r="F1443" t="inlineStr">
        <is>
          <t>http</t>
        </is>
      </c>
      <c r="G1443" t="inlineStr">
        <is>
          <t>[S]</t>
        </is>
      </c>
      <c r="H1443" t="inlineStr">
        <is>
          <t>1450888485:1450888605</t>
        </is>
      </c>
      <c r="I1443" t="inlineStr"/>
      <c r="J1443" t="inlineStr"/>
      <c r="K1443" t="inlineStr">
        <is>
          <t>120</t>
        </is>
      </c>
    </row>
    <row r="1444">
      <c r="A1444" t="inlineStr">
        <is>
          <t>11:42:06.703825</t>
        </is>
      </c>
      <c r="B1444" t="inlineStr">
        <is>
          <t>IP</t>
        </is>
      </c>
      <c r="C1444" t="inlineStr">
        <is>
          <t>190-0-175-100.gba.solunet.com.ar</t>
        </is>
      </c>
      <c r="D1444" t="inlineStr">
        <is>
          <t>3885</t>
        </is>
      </c>
      <c r="E1444" t="inlineStr">
        <is>
          <t>184.107.43.74</t>
        </is>
      </c>
      <c r="F1444" t="inlineStr">
        <is>
          <t>http</t>
        </is>
      </c>
      <c r="G1444" t="inlineStr">
        <is>
          <t>[S]</t>
        </is>
      </c>
      <c r="H1444" t="inlineStr">
        <is>
          <t>1304175048:1304175168</t>
        </is>
      </c>
      <c r="I1444" t="inlineStr"/>
      <c r="J1444" t="inlineStr"/>
      <c r="K1444" t="inlineStr">
        <is>
          <t>120</t>
        </is>
      </c>
    </row>
    <row r="1445">
      <c r="A1445" t="inlineStr">
        <is>
          <t>11:42:06.703841</t>
        </is>
      </c>
      <c r="B1445" t="inlineStr">
        <is>
          <t>IP</t>
        </is>
      </c>
      <c r="C1445" t="inlineStr">
        <is>
          <t>190-0-175-100.gba.solunet.com.ar</t>
        </is>
      </c>
      <c r="D1445" t="inlineStr">
        <is>
          <t>3886</t>
        </is>
      </c>
      <c r="E1445" t="inlineStr">
        <is>
          <t>184.107.43.74</t>
        </is>
      </c>
      <c r="F1445" t="inlineStr">
        <is>
          <t>http</t>
        </is>
      </c>
      <c r="G1445" t="inlineStr">
        <is>
          <t>[S]</t>
        </is>
      </c>
      <c r="H1445" t="inlineStr">
        <is>
          <t>1074120553:1074120673</t>
        </is>
      </c>
      <c r="I1445" t="inlineStr"/>
      <c r="J1445" t="inlineStr"/>
      <c r="K1445" t="inlineStr">
        <is>
          <t>120</t>
        </is>
      </c>
    </row>
    <row r="1446">
      <c r="A1446" t="inlineStr">
        <is>
          <t>11:42:06.703854</t>
        </is>
      </c>
      <c r="B1446" t="inlineStr">
        <is>
          <t>IP</t>
        </is>
      </c>
      <c r="C1446" t="inlineStr">
        <is>
          <t>190-0-175-100.gba.solunet.com.ar</t>
        </is>
      </c>
      <c r="D1446" t="inlineStr">
        <is>
          <t>3887</t>
        </is>
      </c>
      <c r="E1446" t="inlineStr">
        <is>
          <t>184.107.43.74</t>
        </is>
      </c>
      <c r="F1446" t="inlineStr">
        <is>
          <t>http</t>
        </is>
      </c>
      <c r="G1446" t="inlineStr">
        <is>
          <t>[S]</t>
        </is>
      </c>
      <c r="H1446" t="inlineStr">
        <is>
          <t>40999364:40999484</t>
        </is>
      </c>
      <c r="I1446" t="inlineStr"/>
      <c r="J1446" t="inlineStr"/>
      <c r="K1446" t="inlineStr">
        <is>
          <t>120</t>
        </is>
      </c>
    </row>
    <row r="1447">
      <c r="A1447" t="inlineStr">
        <is>
          <t>11:42:06.703868</t>
        </is>
      </c>
      <c r="B1447" t="inlineStr">
        <is>
          <t>IP</t>
        </is>
      </c>
      <c r="C1447" t="inlineStr">
        <is>
          <t>190-0-175-100.gba.solunet.com.ar</t>
        </is>
      </c>
      <c r="D1447" t="inlineStr">
        <is>
          <t>3888</t>
        </is>
      </c>
      <c r="E1447" t="inlineStr">
        <is>
          <t>184.107.43.74</t>
        </is>
      </c>
      <c r="F1447" t="inlineStr">
        <is>
          <t>http</t>
        </is>
      </c>
      <c r="G1447" t="inlineStr">
        <is>
          <t>[S]</t>
        </is>
      </c>
      <c r="H1447" t="inlineStr">
        <is>
          <t>103109831:103109951</t>
        </is>
      </c>
      <c r="I1447" t="inlineStr"/>
      <c r="J1447" t="inlineStr"/>
      <c r="K1447" t="inlineStr">
        <is>
          <t>120</t>
        </is>
      </c>
    </row>
    <row r="1448">
      <c r="A1448" t="inlineStr">
        <is>
          <t>11:42:06.703882</t>
        </is>
      </c>
      <c r="B1448" t="inlineStr">
        <is>
          <t>IP</t>
        </is>
      </c>
      <c r="C1448" t="inlineStr">
        <is>
          <t>190-0-175-100.gba.solunet.com.ar</t>
        </is>
      </c>
      <c r="D1448" t="inlineStr">
        <is>
          <t>3889</t>
        </is>
      </c>
      <c r="E1448" t="inlineStr">
        <is>
          <t>184.107.43.74</t>
        </is>
      </c>
      <c r="F1448" t="inlineStr">
        <is>
          <t>http</t>
        </is>
      </c>
      <c r="G1448" t="inlineStr">
        <is>
          <t>[S]</t>
        </is>
      </c>
      <c r="H1448" t="inlineStr">
        <is>
          <t>1003522184:1003522304</t>
        </is>
      </c>
      <c r="I1448" t="inlineStr"/>
      <c r="J1448" t="inlineStr"/>
      <c r="K1448" t="inlineStr">
        <is>
          <t>120</t>
        </is>
      </c>
    </row>
    <row r="1449">
      <c r="A1449" t="inlineStr">
        <is>
          <t>11:42:06.703895</t>
        </is>
      </c>
      <c r="B1449" t="inlineStr">
        <is>
          <t>IP</t>
        </is>
      </c>
      <c r="C1449" t="inlineStr">
        <is>
          <t>190-0-175-100.gba.solunet.com.ar</t>
        </is>
      </c>
      <c r="D1449" t="inlineStr">
        <is>
          <t>3890</t>
        </is>
      </c>
      <c r="E1449" t="inlineStr">
        <is>
          <t>184.107.43.74</t>
        </is>
      </c>
      <c r="F1449" t="inlineStr">
        <is>
          <t>http</t>
        </is>
      </c>
      <c r="G1449" t="inlineStr">
        <is>
          <t>[S]</t>
        </is>
      </c>
      <c r="H1449" t="inlineStr">
        <is>
          <t>1467600942:1467601062</t>
        </is>
      </c>
      <c r="I1449" t="inlineStr"/>
      <c r="J1449" t="inlineStr"/>
      <c r="K1449" t="inlineStr">
        <is>
          <t>120</t>
        </is>
      </c>
    </row>
    <row r="1450">
      <c r="A1450" t="inlineStr">
        <is>
          <t>11:42:06.703908</t>
        </is>
      </c>
      <c r="B1450" t="inlineStr">
        <is>
          <t>IP</t>
        </is>
      </c>
      <c r="C1450" t="inlineStr">
        <is>
          <t>190-0-175-100.gba.solunet.com.ar</t>
        </is>
      </c>
      <c r="D1450" t="inlineStr">
        <is>
          <t>3891</t>
        </is>
      </c>
      <c r="E1450" t="inlineStr">
        <is>
          <t>184.107.43.74</t>
        </is>
      </c>
      <c r="F1450" t="inlineStr">
        <is>
          <t>http</t>
        </is>
      </c>
      <c r="G1450" t="inlineStr">
        <is>
          <t>[S]</t>
        </is>
      </c>
      <c r="H1450" t="inlineStr">
        <is>
          <t>1919163211:1919163331</t>
        </is>
      </c>
      <c r="I1450" t="inlineStr"/>
      <c r="J1450" t="inlineStr"/>
      <c r="K1450" t="inlineStr">
        <is>
          <t>120</t>
        </is>
      </c>
    </row>
    <row r="1451">
      <c r="A1451" t="inlineStr">
        <is>
          <t>11:42:06.703921</t>
        </is>
      </c>
      <c r="B1451" t="inlineStr">
        <is>
          <t>IP</t>
        </is>
      </c>
      <c r="C1451" t="inlineStr">
        <is>
          <t>190-0-175-100.gba.solunet.com.ar</t>
        </is>
      </c>
      <c r="D1451" t="inlineStr">
        <is>
          <t>3892</t>
        </is>
      </c>
      <c r="E1451" t="inlineStr">
        <is>
          <t>184.107.43.74</t>
        </is>
      </c>
      <c r="F1451" t="inlineStr">
        <is>
          <t>http</t>
        </is>
      </c>
      <c r="G1451" t="inlineStr">
        <is>
          <t>[S]</t>
        </is>
      </c>
      <c r="H1451" t="inlineStr">
        <is>
          <t>1602585826:1602585946</t>
        </is>
      </c>
      <c r="I1451" t="inlineStr"/>
      <c r="J1451" t="inlineStr"/>
      <c r="K1451" t="inlineStr">
        <is>
          <t>120</t>
        </is>
      </c>
    </row>
    <row r="1452">
      <c r="A1452" t="inlineStr">
        <is>
          <t>11:42:06.703934</t>
        </is>
      </c>
      <c r="B1452" t="inlineStr">
        <is>
          <t>IP</t>
        </is>
      </c>
      <c r="C1452" t="inlineStr">
        <is>
          <t>190-0-175-100.gba.solunet.com.ar</t>
        </is>
      </c>
      <c r="D1452" t="inlineStr">
        <is>
          <t>3893</t>
        </is>
      </c>
      <c r="E1452" t="inlineStr">
        <is>
          <t>184.107.43.74</t>
        </is>
      </c>
      <c r="F1452" t="inlineStr">
        <is>
          <t>http</t>
        </is>
      </c>
      <c r="G1452" t="inlineStr">
        <is>
          <t>[S]</t>
        </is>
      </c>
      <c r="H1452" t="inlineStr">
        <is>
          <t>1917028994:1917029114</t>
        </is>
      </c>
      <c r="I1452" t="inlineStr"/>
      <c r="J1452" t="inlineStr"/>
      <c r="K1452" t="inlineStr">
        <is>
          <t>120</t>
        </is>
      </c>
    </row>
    <row r="1453">
      <c r="A1453" t="inlineStr">
        <is>
          <t>11:42:06.703947</t>
        </is>
      </c>
      <c r="B1453" t="inlineStr">
        <is>
          <t>IP</t>
        </is>
      </c>
      <c r="C1453" t="inlineStr">
        <is>
          <t>190-0-175-100.gba.solunet.com.ar</t>
        </is>
      </c>
      <c r="D1453" t="inlineStr">
        <is>
          <t>3894</t>
        </is>
      </c>
      <c r="E1453" t="inlineStr">
        <is>
          <t>184.107.43.74</t>
        </is>
      </c>
      <c r="F1453" t="inlineStr">
        <is>
          <t>http</t>
        </is>
      </c>
      <c r="G1453" t="inlineStr">
        <is>
          <t>[S]</t>
        </is>
      </c>
      <c r="H1453" t="inlineStr">
        <is>
          <t>234372466:234372586</t>
        </is>
      </c>
      <c r="I1453" t="inlineStr"/>
      <c r="J1453" t="inlineStr"/>
      <c r="K1453" t="inlineStr">
        <is>
          <t>120</t>
        </is>
      </c>
    </row>
    <row r="1454">
      <c r="A1454" t="inlineStr">
        <is>
          <t>11:42:06.704004</t>
        </is>
      </c>
      <c r="B1454" t="inlineStr">
        <is>
          <t>IP</t>
        </is>
      </c>
      <c r="C1454" t="inlineStr">
        <is>
          <t>190-0-175-100.gba.solunet.com.ar</t>
        </is>
      </c>
      <c r="D1454" t="inlineStr">
        <is>
          <t>3895</t>
        </is>
      </c>
      <c r="E1454" t="inlineStr">
        <is>
          <t>184.107.43.74</t>
        </is>
      </c>
      <c r="F1454" t="inlineStr">
        <is>
          <t>http</t>
        </is>
      </c>
      <c r="G1454" t="inlineStr">
        <is>
          <t>[S]</t>
        </is>
      </c>
      <c r="H1454" t="inlineStr">
        <is>
          <t>368789318:368789438</t>
        </is>
      </c>
      <c r="I1454" t="inlineStr"/>
      <c r="J1454" t="inlineStr"/>
      <c r="K1454" t="inlineStr">
        <is>
          <t>120</t>
        </is>
      </c>
    </row>
    <row r="1455">
      <c r="A1455" t="inlineStr">
        <is>
          <t>11:42:06.704021</t>
        </is>
      </c>
      <c r="B1455" t="inlineStr">
        <is>
          <t>IP</t>
        </is>
      </c>
      <c r="C1455" t="inlineStr">
        <is>
          <t>190-0-175-100.gba.solunet.com.ar</t>
        </is>
      </c>
      <c r="D1455" t="inlineStr">
        <is>
          <t>3896</t>
        </is>
      </c>
      <c r="E1455" t="inlineStr">
        <is>
          <t>184.107.43.74</t>
        </is>
      </c>
      <c r="F1455" t="inlineStr">
        <is>
          <t>http</t>
        </is>
      </c>
      <c r="G1455" t="inlineStr">
        <is>
          <t>[S]</t>
        </is>
      </c>
      <c r="H1455" t="inlineStr">
        <is>
          <t>58596499:58596619</t>
        </is>
      </c>
      <c r="I1455" t="inlineStr"/>
      <c r="J1455" t="inlineStr"/>
      <c r="K1455" t="inlineStr">
        <is>
          <t>120</t>
        </is>
      </c>
    </row>
    <row r="1456">
      <c r="A1456" t="inlineStr">
        <is>
          <t>11:42:06.704034</t>
        </is>
      </c>
      <c r="B1456" t="inlineStr">
        <is>
          <t>IP</t>
        </is>
      </c>
      <c r="C1456" t="inlineStr">
        <is>
          <t>190-0-175-100.gba.solunet.com.ar</t>
        </is>
      </c>
      <c r="D1456" t="inlineStr">
        <is>
          <t>3897</t>
        </is>
      </c>
      <c r="E1456" t="inlineStr">
        <is>
          <t>184.107.43.74</t>
        </is>
      </c>
      <c r="F1456" t="inlineStr">
        <is>
          <t>http</t>
        </is>
      </c>
      <c r="G1456" t="inlineStr">
        <is>
          <t>[S]</t>
        </is>
      </c>
      <c r="H1456" t="inlineStr">
        <is>
          <t>280363725:280363845</t>
        </is>
      </c>
      <c r="I1456" t="inlineStr"/>
      <c r="J1456" t="inlineStr"/>
      <c r="K1456" t="inlineStr">
        <is>
          <t>120</t>
        </is>
      </c>
    </row>
    <row r="1457">
      <c r="A1457" t="inlineStr">
        <is>
          <t>11:42:06.704048</t>
        </is>
      </c>
      <c r="B1457" t="inlineStr">
        <is>
          <t>IP</t>
        </is>
      </c>
      <c r="C1457" t="inlineStr">
        <is>
          <t>190-0-175-100.gba.solunet.com.ar</t>
        </is>
      </c>
      <c r="D1457" t="inlineStr">
        <is>
          <t>3898</t>
        </is>
      </c>
      <c r="E1457" t="inlineStr">
        <is>
          <t>184.107.43.74</t>
        </is>
      </c>
      <c r="F1457" t="inlineStr">
        <is>
          <t>http</t>
        </is>
      </c>
      <c r="G1457" t="inlineStr">
        <is>
          <t>[S]</t>
        </is>
      </c>
      <c r="H1457" t="inlineStr">
        <is>
          <t>187369791:187369911</t>
        </is>
      </c>
      <c r="I1457" t="inlineStr"/>
      <c r="J1457" t="inlineStr"/>
      <c r="K1457" t="inlineStr">
        <is>
          <t>120</t>
        </is>
      </c>
    </row>
    <row r="1458">
      <c r="A1458" t="inlineStr">
        <is>
          <t>11:42:06.704063</t>
        </is>
      </c>
      <c r="B1458" t="inlineStr">
        <is>
          <t>IP</t>
        </is>
      </c>
      <c r="C1458" t="inlineStr">
        <is>
          <t>190-0-175-100.gba.solunet.com.ar</t>
        </is>
      </c>
      <c r="D1458" t="inlineStr">
        <is>
          <t>3899</t>
        </is>
      </c>
      <c r="E1458" t="inlineStr">
        <is>
          <t>184.107.43.74</t>
        </is>
      </c>
      <c r="F1458" t="inlineStr">
        <is>
          <t>http</t>
        </is>
      </c>
      <c r="G1458" t="inlineStr">
        <is>
          <t>[S]</t>
        </is>
      </c>
      <c r="H1458" t="inlineStr">
        <is>
          <t>1109409971:1109410091</t>
        </is>
      </c>
      <c r="I1458" t="inlineStr"/>
      <c r="J1458" t="inlineStr"/>
      <c r="K1458" t="inlineStr">
        <is>
          <t>120</t>
        </is>
      </c>
    </row>
    <row r="1459">
      <c r="A1459" t="inlineStr">
        <is>
          <t>11:42:06.704076</t>
        </is>
      </c>
      <c r="B1459" t="inlineStr">
        <is>
          <t>IP</t>
        </is>
      </c>
      <c r="C1459" t="inlineStr">
        <is>
          <t>190-0-175-100.gba.solunet.com.ar</t>
        </is>
      </c>
      <c r="D1459" t="inlineStr">
        <is>
          <t>3900</t>
        </is>
      </c>
      <c r="E1459" t="inlineStr">
        <is>
          <t>184.107.43.74</t>
        </is>
      </c>
      <c r="F1459" t="inlineStr">
        <is>
          <t>http</t>
        </is>
      </c>
      <c r="G1459" t="inlineStr">
        <is>
          <t>[S]</t>
        </is>
      </c>
      <c r="H1459" t="inlineStr">
        <is>
          <t>1422705778:1422705898</t>
        </is>
      </c>
      <c r="I1459" t="inlineStr"/>
      <c r="J1459" t="inlineStr"/>
      <c r="K1459" t="inlineStr">
        <is>
          <t>120</t>
        </is>
      </c>
    </row>
    <row r="1460">
      <c r="A1460" t="inlineStr">
        <is>
          <t>11:42:06.704089</t>
        </is>
      </c>
      <c r="B1460" t="inlineStr">
        <is>
          <t>IP</t>
        </is>
      </c>
      <c r="C1460" t="inlineStr">
        <is>
          <t>190-0-175-100.gba.solunet.com.ar</t>
        </is>
      </c>
      <c r="D1460" t="inlineStr">
        <is>
          <t>3901</t>
        </is>
      </c>
      <c r="E1460" t="inlineStr">
        <is>
          <t>184.107.43.74</t>
        </is>
      </c>
      <c r="F1460" t="inlineStr">
        <is>
          <t>http</t>
        </is>
      </c>
      <c r="G1460" t="inlineStr">
        <is>
          <t>[S]</t>
        </is>
      </c>
      <c r="H1460" t="inlineStr">
        <is>
          <t>1691772555:1691772675</t>
        </is>
      </c>
      <c r="I1460" t="inlineStr"/>
      <c r="J1460" t="inlineStr"/>
      <c r="K1460" t="inlineStr">
        <is>
          <t>120</t>
        </is>
      </c>
    </row>
    <row r="1461">
      <c r="A1461" t="inlineStr">
        <is>
          <t>11:42:06.704102</t>
        </is>
      </c>
      <c r="B1461" t="inlineStr">
        <is>
          <t>IP</t>
        </is>
      </c>
      <c r="C1461" t="inlineStr">
        <is>
          <t>190-0-175-100.gba.solunet.com.ar</t>
        </is>
      </c>
      <c r="D1461" t="inlineStr">
        <is>
          <t>3902</t>
        </is>
      </c>
      <c r="E1461" t="inlineStr">
        <is>
          <t>184.107.43.74</t>
        </is>
      </c>
      <c r="F1461" t="inlineStr">
        <is>
          <t>http</t>
        </is>
      </c>
      <c r="G1461" t="inlineStr">
        <is>
          <t>[S]</t>
        </is>
      </c>
      <c r="H1461" t="inlineStr">
        <is>
          <t>1316865905:1316866025</t>
        </is>
      </c>
      <c r="I1461" t="inlineStr"/>
      <c r="J1461" t="inlineStr"/>
      <c r="K1461" t="inlineStr">
        <is>
          <t>120</t>
        </is>
      </c>
    </row>
    <row r="1462">
      <c r="A1462" t="inlineStr">
        <is>
          <t>11:42:06.704115</t>
        </is>
      </c>
      <c r="B1462" t="inlineStr">
        <is>
          <t>IP</t>
        </is>
      </c>
      <c r="C1462" t="inlineStr">
        <is>
          <t>190-0-175-100.gba.solunet.com.ar</t>
        </is>
      </c>
      <c r="D1462" t="inlineStr">
        <is>
          <t>3903</t>
        </is>
      </c>
      <c r="E1462" t="inlineStr">
        <is>
          <t>184.107.43.74</t>
        </is>
      </c>
      <c r="F1462" t="inlineStr">
        <is>
          <t>http</t>
        </is>
      </c>
      <c r="G1462" t="inlineStr">
        <is>
          <t>[S]</t>
        </is>
      </c>
      <c r="H1462" t="inlineStr">
        <is>
          <t>87762140:87762260</t>
        </is>
      </c>
      <c r="I1462" t="inlineStr"/>
      <c r="J1462" t="inlineStr"/>
      <c r="K1462" t="inlineStr">
        <is>
          <t>120</t>
        </is>
      </c>
    </row>
    <row r="1463">
      <c r="A1463" t="inlineStr">
        <is>
          <t>11:42:06.704128</t>
        </is>
      </c>
      <c r="B1463" t="inlineStr">
        <is>
          <t>IP</t>
        </is>
      </c>
      <c r="C1463" t="inlineStr">
        <is>
          <t>190-0-175-100.gba.solunet.com.ar</t>
        </is>
      </c>
      <c r="D1463" t="inlineStr">
        <is>
          <t>3904</t>
        </is>
      </c>
      <c r="E1463" t="inlineStr">
        <is>
          <t>184.107.43.74</t>
        </is>
      </c>
      <c r="F1463" t="inlineStr">
        <is>
          <t>http</t>
        </is>
      </c>
      <c r="G1463" t="inlineStr">
        <is>
          <t>[S]</t>
        </is>
      </c>
      <c r="H1463" t="inlineStr">
        <is>
          <t>1144076837:1144076957</t>
        </is>
      </c>
      <c r="I1463" t="inlineStr"/>
      <c r="J1463" t="inlineStr"/>
      <c r="K1463" t="inlineStr">
        <is>
          <t>120</t>
        </is>
      </c>
    </row>
    <row r="1464">
      <c r="A1464" t="inlineStr">
        <is>
          <t>11:42:06.704141</t>
        </is>
      </c>
      <c r="B1464" t="inlineStr">
        <is>
          <t>IP</t>
        </is>
      </c>
      <c r="C1464" t="inlineStr">
        <is>
          <t>190-0-175-100.gba.solunet.com.ar</t>
        </is>
      </c>
      <c r="D1464" t="inlineStr">
        <is>
          <t>3905</t>
        </is>
      </c>
      <c r="E1464" t="inlineStr">
        <is>
          <t>184.107.43.74</t>
        </is>
      </c>
      <c r="F1464" t="inlineStr">
        <is>
          <t>http</t>
        </is>
      </c>
      <c r="G1464" t="inlineStr">
        <is>
          <t>[S]</t>
        </is>
      </c>
      <c r="H1464" t="inlineStr">
        <is>
          <t>1207756691:1207756811</t>
        </is>
      </c>
      <c r="I1464" t="inlineStr"/>
      <c r="J1464" t="inlineStr"/>
      <c r="K1464" t="inlineStr">
        <is>
          <t>120</t>
        </is>
      </c>
    </row>
    <row r="1465">
      <c r="A1465" t="inlineStr">
        <is>
          <t>11:42:06.704154</t>
        </is>
      </c>
      <c r="B1465" t="inlineStr">
        <is>
          <t>IP</t>
        </is>
      </c>
      <c r="C1465" t="inlineStr">
        <is>
          <t>190-0-175-100.gba.solunet.com.ar</t>
        </is>
      </c>
      <c r="D1465" t="inlineStr">
        <is>
          <t>3906</t>
        </is>
      </c>
      <c r="E1465" t="inlineStr">
        <is>
          <t>184.107.43.74</t>
        </is>
      </c>
      <c r="F1465" t="inlineStr">
        <is>
          <t>http</t>
        </is>
      </c>
      <c r="G1465" t="inlineStr">
        <is>
          <t>[S]</t>
        </is>
      </c>
      <c r="H1465" t="inlineStr">
        <is>
          <t>1763751638:1763751758</t>
        </is>
      </c>
      <c r="I1465" t="inlineStr"/>
      <c r="J1465" t="inlineStr"/>
      <c r="K1465" t="inlineStr">
        <is>
          <t>120</t>
        </is>
      </c>
    </row>
    <row r="1466">
      <c r="A1466" t="inlineStr">
        <is>
          <t>11:42:06.704167</t>
        </is>
      </c>
      <c r="B1466" t="inlineStr">
        <is>
          <t>IP</t>
        </is>
      </c>
      <c r="C1466" t="inlineStr">
        <is>
          <t>190-0-175-100.gba.solunet.com.ar</t>
        </is>
      </c>
      <c r="D1466" t="inlineStr">
        <is>
          <t>3907</t>
        </is>
      </c>
      <c r="E1466" t="inlineStr">
        <is>
          <t>184.107.43.74</t>
        </is>
      </c>
      <c r="F1466" t="inlineStr">
        <is>
          <t>http</t>
        </is>
      </c>
      <c r="G1466" t="inlineStr">
        <is>
          <t>[S]</t>
        </is>
      </c>
      <c r="H1466" t="inlineStr">
        <is>
          <t>2013364431:2013364551</t>
        </is>
      </c>
      <c r="I1466" t="inlineStr"/>
      <c r="J1466" t="inlineStr"/>
      <c r="K1466" t="inlineStr">
        <is>
          <t>120</t>
        </is>
      </c>
    </row>
    <row r="1467">
      <c r="A1467" t="inlineStr">
        <is>
          <t>11:42:06.704180</t>
        </is>
      </c>
      <c r="B1467" t="inlineStr">
        <is>
          <t>IP</t>
        </is>
      </c>
      <c r="C1467" t="inlineStr">
        <is>
          <t>190-0-175-100.gba.solunet.com.ar</t>
        </is>
      </c>
      <c r="D1467" t="inlineStr">
        <is>
          <t>3908</t>
        </is>
      </c>
      <c r="E1467" t="inlineStr">
        <is>
          <t>184.107.43.74</t>
        </is>
      </c>
      <c r="F1467" t="inlineStr">
        <is>
          <t>http</t>
        </is>
      </c>
      <c r="G1467" t="inlineStr">
        <is>
          <t>[S]</t>
        </is>
      </c>
      <c r="H1467" t="inlineStr">
        <is>
          <t>1900677729:1900677849</t>
        </is>
      </c>
      <c r="I1467" t="inlineStr"/>
      <c r="J1467" t="inlineStr"/>
      <c r="K1467" t="inlineStr">
        <is>
          <t>120</t>
        </is>
      </c>
    </row>
    <row r="1468">
      <c r="A1468" t="inlineStr">
        <is>
          <t>11:42:06.704193</t>
        </is>
      </c>
      <c r="B1468" t="inlineStr">
        <is>
          <t>IP</t>
        </is>
      </c>
      <c r="C1468" t="inlineStr">
        <is>
          <t>190-0-175-100.gba.solunet.com.ar</t>
        </is>
      </c>
      <c r="D1468" t="inlineStr">
        <is>
          <t>3909</t>
        </is>
      </c>
      <c r="E1468" t="inlineStr">
        <is>
          <t>184.107.43.74</t>
        </is>
      </c>
      <c r="F1468" t="inlineStr">
        <is>
          <t>http</t>
        </is>
      </c>
      <c r="G1468" t="inlineStr">
        <is>
          <t>[S]</t>
        </is>
      </c>
      <c r="H1468" t="inlineStr">
        <is>
          <t>741877333:741877453</t>
        </is>
      </c>
      <c r="I1468" t="inlineStr"/>
      <c r="J1468" t="inlineStr"/>
      <c r="K1468" t="inlineStr">
        <is>
          <t>120</t>
        </is>
      </c>
    </row>
    <row r="1469">
      <c r="A1469" t="inlineStr">
        <is>
          <t>11:42:06.704207</t>
        </is>
      </c>
      <c r="B1469" t="inlineStr">
        <is>
          <t>IP</t>
        </is>
      </c>
      <c r="C1469" t="inlineStr">
        <is>
          <t>190-0-175-100.gba.solunet.com.ar</t>
        </is>
      </c>
      <c r="D1469" t="inlineStr">
        <is>
          <t>3910</t>
        </is>
      </c>
      <c r="E1469" t="inlineStr">
        <is>
          <t>184.107.43.74</t>
        </is>
      </c>
      <c r="F1469" t="inlineStr">
        <is>
          <t>http</t>
        </is>
      </c>
      <c r="G1469" t="inlineStr">
        <is>
          <t>[S]</t>
        </is>
      </c>
      <c r="H1469" t="inlineStr">
        <is>
          <t>2128687672:2128687792</t>
        </is>
      </c>
      <c r="I1469" t="inlineStr"/>
      <c r="J1469" t="inlineStr"/>
      <c r="K1469" t="inlineStr">
        <is>
          <t>120</t>
        </is>
      </c>
    </row>
    <row r="1470">
      <c r="A1470" t="inlineStr">
        <is>
          <t>11:42:06.704220</t>
        </is>
      </c>
      <c r="B1470" t="inlineStr">
        <is>
          <t>IP</t>
        </is>
      </c>
      <c r="C1470" t="inlineStr">
        <is>
          <t>190-0-175-100.gba.solunet.com.ar</t>
        </is>
      </c>
      <c r="D1470" t="inlineStr">
        <is>
          <t>3911</t>
        </is>
      </c>
      <c r="E1470" t="inlineStr">
        <is>
          <t>184.107.43.74</t>
        </is>
      </c>
      <c r="F1470" t="inlineStr">
        <is>
          <t>http</t>
        </is>
      </c>
      <c r="G1470" t="inlineStr">
        <is>
          <t>[S]</t>
        </is>
      </c>
      <c r="H1470" t="inlineStr">
        <is>
          <t>1260126231:1260126351</t>
        </is>
      </c>
      <c r="I1470" t="inlineStr"/>
      <c r="J1470" t="inlineStr"/>
      <c r="K1470" t="inlineStr">
        <is>
          <t>120</t>
        </is>
      </c>
    </row>
    <row r="1471">
      <c r="A1471" t="inlineStr">
        <is>
          <t>11:42:06.704233</t>
        </is>
      </c>
      <c r="B1471" t="inlineStr">
        <is>
          <t>IP</t>
        </is>
      </c>
      <c r="C1471" t="inlineStr">
        <is>
          <t>190-0-175-100.gba.solunet.com.ar</t>
        </is>
      </c>
      <c r="D1471" t="inlineStr">
        <is>
          <t>3912</t>
        </is>
      </c>
      <c r="E1471" t="inlineStr">
        <is>
          <t>184.107.43.74</t>
        </is>
      </c>
      <c r="F1471" t="inlineStr">
        <is>
          <t>http</t>
        </is>
      </c>
      <c r="G1471" t="inlineStr">
        <is>
          <t>[S]</t>
        </is>
      </c>
      <c r="H1471" t="inlineStr">
        <is>
          <t>3838864:3838984</t>
        </is>
      </c>
      <c r="I1471" t="inlineStr"/>
      <c r="J1471" t="inlineStr"/>
      <c r="K1471" t="inlineStr">
        <is>
          <t>120</t>
        </is>
      </c>
    </row>
    <row r="1472">
      <c r="A1472" t="inlineStr">
        <is>
          <t>11:42:06.704246</t>
        </is>
      </c>
      <c r="B1472" t="inlineStr">
        <is>
          <t>IP</t>
        </is>
      </c>
      <c r="C1472" t="inlineStr">
        <is>
          <t>190-0-175-100.gba.solunet.com.ar</t>
        </is>
      </c>
      <c r="D1472" t="inlineStr">
        <is>
          <t>3913</t>
        </is>
      </c>
      <c r="E1472" t="inlineStr">
        <is>
          <t>184.107.43.74</t>
        </is>
      </c>
      <c r="F1472" t="inlineStr">
        <is>
          <t>http</t>
        </is>
      </c>
      <c r="G1472" t="inlineStr">
        <is>
          <t>[S]</t>
        </is>
      </c>
      <c r="H1472" t="inlineStr">
        <is>
          <t>244054890:244055010</t>
        </is>
      </c>
      <c r="I1472" t="inlineStr"/>
      <c r="J1472" t="inlineStr"/>
      <c r="K1472" t="inlineStr">
        <is>
          <t>120</t>
        </is>
      </c>
    </row>
    <row r="1473">
      <c r="A1473" t="inlineStr">
        <is>
          <t>11:42:06.704259</t>
        </is>
      </c>
      <c r="B1473" t="inlineStr">
        <is>
          <t>IP</t>
        </is>
      </c>
      <c r="C1473" t="inlineStr">
        <is>
          <t>190-0-175-100.gba.solunet.com.ar</t>
        </is>
      </c>
      <c r="D1473" t="inlineStr">
        <is>
          <t>3914</t>
        </is>
      </c>
      <c r="E1473" t="inlineStr">
        <is>
          <t>184.107.43.74</t>
        </is>
      </c>
      <c r="F1473" t="inlineStr">
        <is>
          <t>http</t>
        </is>
      </c>
      <c r="G1473" t="inlineStr">
        <is>
          <t>[S]</t>
        </is>
      </c>
      <c r="H1473" t="inlineStr">
        <is>
          <t>461916526:461916646</t>
        </is>
      </c>
      <c r="I1473" t="inlineStr"/>
      <c r="J1473" t="inlineStr"/>
      <c r="K1473" t="inlineStr">
        <is>
          <t>120</t>
        </is>
      </c>
    </row>
    <row r="1474">
      <c r="A1474" t="inlineStr">
        <is>
          <t>11:42:06.704272</t>
        </is>
      </c>
      <c r="B1474" t="inlineStr">
        <is>
          <t>IP</t>
        </is>
      </c>
      <c r="C1474" t="inlineStr">
        <is>
          <t>190-0-175-100.gba.solunet.com.ar</t>
        </is>
      </c>
      <c r="D1474" t="inlineStr">
        <is>
          <t>3915</t>
        </is>
      </c>
      <c r="E1474" t="inlineStr">
        <is>
          <t>184.107.43.74</t>
        </is>
      </c>
      <c r="F1474" t="inlineStr">
        <is>
          <t>http</t>
        </is>
      </c>
      <c r="G1474" t="inlineStr">
        <is>
          <t>[S]</t>
        </is>
      </c>
      <c r="H1474" t="inlineStr">
        <is>
          <t>2108312259:2108312379</t>
        </is>
      </c>
      <c r="I1474" t="inlineStr"/>
      <c r="J1474" t="inlineStr"/>
      <c r="K1474" t="inlineStr">
        <is>
          <t>120</t>
        </is>
      </c>
    </row>
    <row r="1475">
      <c r="A1475" t="inlineStr">
        <is>
          <t>11:42:06.704285</t>
        </is>
      </c>
      <c r="B1475" t="inlineStr">
        <is>
          <t>IP</t>
        </is>
      </c>
      <c r="C1475" t="inlineStr">
        <is>
          <t>190-0-175-100.gba.solunet.com.ar</t>
        </is>
      </c>
      <c r="D1475" t="inlineStr">
        <is>
          <t>3916</t>
        </is>
      </c>
      <c r="E1475" t="inlineStr">
        <is>
          <t>184.107.43.74</t>
        </is>
      </c>
      <c r="F1475" t="inlineStr">
        <is>
          <t>http</t>
        </is>
      </c>
      <c r="G1475" t="inlineStr">
        <is>
          <t>[S]</t>
        </is>
      </c>
      <c r="H1475" t="inlineStr">
        <is>
          <t>44966191:44966311</t>
        </is>
      </c>
      <c r="I1475" t="inlineStr"/>
      <c r="J1475" t="inlineStr"/>
      <c r="K1475" t="inlineStr">
        <is>
          <t>120</t>
        </is>
      </c>
    </row>
    <row r="1476">
      <c r="A1476" t="inlineStr">
        <is>
          <t>11:42:06.704298</t>
        </is>
      </c>
      <c r="B1476" t="inlineStr">
        <is>
          <t>IP</t>
        </is>
      </c>
      <c r="C1476" t="inlineStr">
        <is>
          <t>190-0-175-100.gba.solunet.com.ar</t>
        </is>
      </c>
      <c r="D1476" t="inlineStr">
        <is>
          <t>3917</t>
        </is>
      </c>
      <c r="E1476" t="inlineStr">
        <is>
          <t>184.107.43.74</t>
        </is>
      </c>
      <c r="F1476" t="inlineStr">
        <is>
          <t>http</t>
        </is>
      </c>
      <c r="G1476" t="inlineStr">
        <is>
          <t>[S]</t>
        </is>
      </c>
      <c r="H1476" t="inlineStr">
        <is>
          <t>1788449821:1788449941</t>
        </is>
      </c>
      <c r="I1476" t="inlineStr"/>
      <c r="J1476" t="inlineStr"/>
      <c r="K1476" t="inlineStr">
        <is>
          <t>120</t>
        </is>
      </c>
    </row>
    <row r="1477">
      <c r="A1477" t="inlineStr">
        <is>
          <t>11:42:06.704311</t>
        </is>
      </c>
      <c r="B1477" t="inlineStr">
        <is>
          <t>IP</t>
        </is>
      </c>
      <c r="C1477" t="inlineStr">
        <is>
          <t>190-0-175-100.gba.solunet.com.ar</t>
        </is>
      </c>
      <c r="D1477" t="inlineStr">
        <is>
          <t>3918</t>
        </is>
      </c>
      <c r="E1477" t="inlineStr">
        <is>
          <t>184.107.43.74</t>
        </is>
      </c>
      <c r="F1477" t="inlineStr">
        <is>
          <t>http</t>
        </is>
      </c>
      <c r="G1477" t="inlineStr">
        <is>
          <t>[S]</t>
        </is>
      </c>
      <c r="H1477" t="inlineStr">
        <is>
          <t>937311569:937311689</t>
        </is>
      </c>
      <c r="I1477" t="inlineStr"/>
      <c r="J1477" t="inlineStr"/>
      <c r="K1477" t="inlineStr">
        <is>
          <t>120</t>
        </is>
      </c>
    </row>
    <row r="1478">
      <c r="A1478" t="inlineStr">
        <is>
          <t>11:42:06.704324</t>
        </is>
      </c>
      <c r="B1478" t="inlineStr">
        <is>
          <t>IP</t>
        </is>
      </c>
      <c r="C1478" t="inlineStr">
        <is>
          <t>190-0-175-100.gba.solunet.com.ar</t>
        </is>
      </c>
      <c r="D1478" t="inlineStr">
        <is>
          <t>3919</t>
        </is>
      </c>
      <c r="E1478" t="inlineStr">
        <is>
          <t>184.107.43.74</t>
        </is>
      </c>
      <c r="F1478" t="inlineStr">
        <is>
          <t>http</t>
        </is>
      </c>
      <c r="G1478" t="inlineStr">
        <is>
          <t>[S]</t>
        </is>
      </c>
      <c r="H1478" t="inlineStr">
        <is>
          <t>1889628561:1889628681</t>
        </is>
      </c>
      <c r="I1478" t="inlineStr"/>
      <c r="J1478" t="inlineStr"/>
      <c r="K1478" t="inlineStr">
        <is>
          <t>120</t>
        </is>
      </c>
    </row>
    <row r="1479">
      <c r="A1479" t="inlineStr">
        <is>
          <t>11:42:06.704337</t>
        </is>
      </c>
      <c r="B1479" t="inlineStr">
        <is>
          <t>IP</t>
        </is>
      </c>
      <c r="C1479" t="inlineStr">
        <is>
          <t>190-0-175-100.gba.solunet.com.ar</t>
        </is>
      </c>
      <c r="D1479" t="inlineStr">
        <is>
          <t>3920</t>
        </is>
      </c>
      <c r="E1479" t="inlineStr">
        <is>
          <t>184.107.43.74</t>
        </is>
      </c>
      <c r="F1479" t="inlineStr">
        <is>
          <t>http</t>
        </is>
      </c>
      <c r="G1479" t="inlineStr">
        <is>
          <t>[S]</t>
        </is>
      </c>
      <c r="H1479" t="inlineStr">
        <is>
          <t>1353955687:1353955807</t>
        </is>
      </c>
      <c r="I1479" t="inlineStr"/>
      <c r="J1479" t="inlineStr"/>
      <c r="K1479" t="inlineStr">
        <is>
          <t>120</t>
        </is>
      </c>
    </row>
    <row r="1480">
      <c r="A1480" t="inlineStr">
        <is>
          <t>11:42:06.704350</t>
        </is>
      </c>
      <c r="B1480" t="inlineStr">
        <is>
          <t>IP</t>
        </is>
      </c>
      <c r="C1480" t="inlineStr">
        <is>
          <t>190-0-175-100.gba.solunet.com.ar</t>
        </is>
      </c>
      <c r="D1480" t="inlineStr">
        <is>
          <t>3921</t>
        </is>
      </c>
      <c r="E1480" t="inlineStr">
        <is>
          <t>184.107.43.74</t>
        </is>
      </c>
      <c r="F1480" t="inlineStr">
        <is>
          <t>http</t>
        </is>
      </c>
      <c r="G1480" t="inlineStr">
        <is>
          <t>[S]</t>
        </is>
      </c>
      <c r="H1480" t="inlineStr">
        <is>
          <t>797893889:797894009</t>
        </is>
      </c>
      <c r="I1480" t="inlineStr"/>
      <c r="J1480" t="inlineStr"/>
      <c r="K1480" t="inlineStr">
        <is>
          <t>120</t>
        </is>
      </c>
    </row>
    <row r="1481">
      <c r="A1481" t="inlineStr">
        <is>
          <t>11:42:06.704363</t>
        </is>
      </c>
      <c r="B1481" t="inlineStr">
        <is>
          <t>IP</t>
        </is>
      </c>
      <c r="C1481" t="inlineStr">
        <is>
          <t>190-0-175-100.gba.solunet.com.ar</t>
        </is>
      </c>
      <c r="D1481" t="inlineStr">
        <is>
          <t>3922</t>
        </is>
      </c>
      <c r="E1481" t="inlineStr">
        <is>
          <t>184.107.43.74</t>
        </is>
      </c>
      <c r="F1481" t="inlineStr">
        <is>
          <t>http</t>
        </is>
      </c>
      <c r="G1481" t="inlineStr">
        <is>
          <t>[S]</t>
        </is>
      </c>
      <c r="H1481" t="inlineStr">
        <is>
          <t>2140606377:2140606497</t>
        </is>
      </c>
      <c r="I1481" t="inlineStr"/>
      <c r="J1481" t="inlineStr"/>
      <c r="K1481" t="inlineStr">
        <is>
          <t>120</t>
        </is>
      </c>
    </row>
    <row r="1482">
      <c r="A1482" t="inlineStr">
        <is>
          <t>11:42:06.704376</t>
        </is>
      </c>
      <c r="B1482" t="inlineStr">
        <is>
          <t>IP</t>
        </is>
      </c>
      <c r="C1482" t="inlineStr">
        <is>
          <t>190-0-175-100.gba.solunet.com.ar</t>
        </is>
      </c>
      <c r="D1482" t="inlineStr">
        <is>
          <t>3923</t>
        </is>
      </c>
      <c r="E1482" t="inlineStr">
        <is>
          <t>184.107.43.74</t>
        </is>
      </c>
      <c r="F1482" t="inlineStr">
        <is>
          <t>http</t>
        </is>
      </c>
      <c r="G1482" t="inlineStr">
        <is>
          <t>[S]</t>
        </is>
      </c>
      <c r="H1482" t="inlineStr">
        <is>
          <t>542228033:542228153</t>
        </is>
      </c>
      <c r="I1482" t="inlineStr"/>
      <c r="J1482" t="inlineStr"/>
      <c r="K1482" t="inlineStr">
        <is>
          <t>120</t>
        </is>
      </c>
    </row>
    <row r="1483">
      <c r="A1483" t="inlineStr">
        <is>
          <t>11:42:06.704390</t>
        </is>
      </c>
      <c r="B1483" t="inlineStr">
        <is>
          <t>IP</t>
        </is>
      </c>
      <c r="C1483" t="inlineStr">
        <is>
          <t>190-0-175-100.gba.solunet.com.ar</t>
        </is>
      </c>
      <c r="D1483" t="inlineStr">
        <is>
          <t>3924</t>
        </is>
      </c>
      <c r="E1483" t="inlineStr">
        <is>
          <t>184.107.43.74</t>
        </is>
      </c>
      <c r="F1483" t="inlineStr">
        <is>
          <t>http</t>
        </is>
      </c>
      <c r="G1483" t="inlineStr">
        <is>
          <t>[S]</t>
        </is>
      </c>
      <c r="H1483" t="inlineStr">
        <is>
          <t>67271501:67271621</t>
        </is>
      </c>
      <c r="I1483" t="inlineStr"/>
      <c r="J1483" t="inlineStr"/>
      <c r="K1483" t="inlineStr">
        <is>
          <t>120</t>
        </is>
      </c>
    </row>
    <row r="1484">
      <c r="A1484" t="inlineStr">
        <is>
          <t>11:42:06.704403</t>
        </is>
      </c>
      <c r="B1484" t="inlineStr">
        <is>
          <t>IP</t>
        </is>
      </c>
      <c r="C1484" t="inlineStr">
        <is>
          <t>190-0-175-100.gba.solunet.com.ar</t>
        </is>
      </c>
      <c r="D1484" t="inlineStr">
        <is>
          <t>3925</t>
        </is>
      </c>
      <c r="E1484" t="inlineStr">
        <is>
          <t>184.107.43.74</t>
        </is>
      </c>
      <c r="F1484" t="inlineStr">
        <is>
          <t>http</t>
        </is>
      </c>
      <c r="G1484" t="inlineStr">
        <is>
          <t>[S]</t>
        </is>
      </c>
      <c r="H1484" t="inlineStr">
        <is>
          <t>950109245:950109365</t>
        </is>
      </c>
      <c r="I1484" t="inlineStr"/>
      <c r="J1484" t="inlineStr"/>
      <c r="K1484" t="inlineStr">
        <is>
          <t>120</t>
        </is>
      </c>
    </row>
    <row r="1485">
      <c r="A1485" t="inlineStr">
        <is>
          <t>11:42:06.704416</t>
        </is>
      </c>
      <c r="B1485" t="inlineStr">
        <is>
          <t>IP</t>
        </is>
      </c>
      <c r="C1485" t="inlineStr">
        <is>
          <t>190-0-175-100.gba.solunet.com.ar</t>
        </is>
      </c>
      <c r="D1485" t="inlineStr">
        <is>
          <t>3926</t>
        </is>
      </c>
      <c r="E1485" t="inlineStr">
        <is>
          <t>184.107.43.74</t>
        </is>
      </c>
      <c r="F1485" t="inlineStr">
        <is>
          <t>http</t>
        </is>
      </c>
      <c r="G1485" t="inlineStr">
        <is>
          <t>[S]</t>
        </is>
      </c>
      <c r="H1485" t="inlineStr">
        <is>
          <t>1412046937:1412047057</t>
        </is>
      </c>
      <c r="I1485" t="inlineStr"/>
      <c r="J1485" t="inlineStr"/>
      <c r="K1485" t="inlineStr">
        <is>
          <t>120</t>
        </is>
      </c>
    </row>
    <row r="1486">
      <c r="A1486" t="inlineStr">
        <is>
          <t>11:42:06.704438</t>
        </is>
      </c>
      <c r="B1486" t="inlineStr">
        <is>
          <t>IP</t>
        </is>
      </c>
      <c r="C1486" t="inlineStr">
        <is>
          <t>190-0-175-100.gba.solunet.com.ar</t>
        </is>
      </c>
      <c r="D1486" t="inlineStr">
        <is>
          <t>3927</t>
        </is>
      </c>
      <c r="E1486" t="inlineStr">
        <is>
          <t>184.107.43.74</t>
        </is>
      </c>
      <c r="F1486" t="inlineStr">
        <is>
          <t>http</t>
        </is>
      </c>
      <c r="G1486" t="inlineStr">
        <is>
          <t>[S]</t>
        </is>
      </c>
      <c r="H1486" t="inlineStr">
        <is>
          <t>1511681076:1511681196</t>
        </is>
      </c>
      <c r="I1486" t="inlineStr"/>
      <c r="J1486" t="inlineStr"/>
      <c r="K1486" t="inlineStr">
        <is>
          <t>120</t>
        </is>
      </c>
    </row>
    <row r="1487">
      <c r="A1487" t="inlineStr">
        <is>
          <t>11:42:06.704454</t>
        </is>
      </c>
      <c r="B1487" t="inlineStr">
        <is>
          <t>IP</t>
        </is>
      </c>
      <c r="C1487" t="inlineStr">
        <is>
          <t>190-0-175-100.gba.solunet.com.ar</t>
        </is>
      </c>
      <c r="D1487" t="inlineStr">
        <is>
          <t>3928</t>
        </is>
      </c>
      <c r="E1487" t="inlineStr">
        <is>
          <t>184.107.43.74</t>
        </is>
      </c>
      <c r="F1487" t="inlineStr">
        <is>
          <t>http</t>
        </is>
      </c>
      <c r="G1487" t="inlineStr">
        <is>
          <t>[S]</t>
        </is>
      </c>
      <c r="H1487" t="inlineStr">
        <is>
          <t>1529375388:1529375508</t>
        </is>
      </c>
      <c r="I1487" t="inlineStr"/>
      <c r="J1487" t="inlineStr"/>
      <c r="K1487" t="inlineStr">
        <is>
          <t>120</t>
        </is>
      </c>
    </row>
    <row r="1488">
      <c r="A1488" t="inlineStr">
        <is>
          <t>11:42:06.704469</t>
        </is>
      </c>
      <c r="B1488" t="inlineStr">
        <is>
          <t>IP</t>
        </is>
      </c>
      <c r="C1488" t="inlineStr">
        <is>
          <t>190-0-175-100.gba.solunet.com.ar</t>
        </is>
      </c>
      <c r="D1488" t="inlineStr">
        <is>
          <t>3929</t>
        </is>
      </c>
      <c r="E1488" t="inlineStr">
        <is>
          <t>184.107.43.74</t>
        </is>
      </c>
      <c r="F1488" t="inlineStr">
        <is>
          <t>http</t>
        </is>
      </c>
      <c r="G1488" t="inlineStr">
        <is>
          <t>[S]</t>
        </is>
      </c>
      <c r="H1488" t="inlineStr">
        <is>
          <t>1652499663:1652499783</t>
        </is>
      </c>
      <c r="I1488" t="inlineStr"/>
      <c r="J1488" t="inlineStr"/>
      <c r="K1488" t="inlineStr">
        <is>
          <t>120</t>
        </is>
      </c>
    </row>
    <row r="1489">
      <c r="A1489" t="inlineStr">
        <is>
          <t>11:42:06.704485</t>
        </is>
      </c>
      <c r="B1489" t="inlineStr">
        <is>
          <t>IP</t>
        </is>
      </c>
      <c r="C1489" t="inlineStr">
        <is>
          <t>190-0-175-100.gba.solunet.com.ar</t>
        </is>
      </c>
      <c r="D1489" t="inlineStr">
        <is>
          <t>3930</t>
        </is>
      </c>
      <c r="E1489" t="inlineStr">
        <is>
          <t>184.107.43.74</t>
        </is>
      </c>
      <c r="F1489" t="inlineStr">
        <is>
          <t>http</t>
        </is>
      </c>
      <c r="G1489" t="inlineStr">
        <is>
          <t>[S]</t>
        </is>
      </c>
      <c r="H1489" t="inlineStr">
        <is>
          <t>842980226:842980346</t>
        </is>
      </c>
      <c r="I1489" t="inlineStr"/>
      <c r="J1489" t="inlineStr"/>
      <c r="K1489" t="inlineStr">
        <is>
          <t>120</t>
        </is>
      </c>
    </row>
    <row r="1490">
      <c r="A1490" t="inlineStr">
        <is>
          <t>11:42:06.704501</t>
        </is>
      </c>
      <c r="B1490" t="inlineStr">
        <is>
          <t>IP</t>
        </is>
      </c>
      <c r="C1490" t="inlineStr">
        <is>
          <t>190-0-175-100.gba.solunet.com.ar</t>
        </is>
      </c>
      <c r="D1490" t="inlineStr">
        <is>
          <t>3931</t>
        </is>
      </c>
      <c r="E1490" t="inlineStr">
        <is>
          <t>184.107.43.74</t>
        </is>
      </c>
      <c r="F1490" t="inlineStr">
        <is>
          <t>http</t>
        </is>
      </c>
      <c r="G1490" t="inlineStr">
        <is>
          <t>[S]</t>
        </is>
      </c>
      <c r="H1490" t="inlineStr">
        <is>
          <t>523522853:523522973</t>
        </is>
      </c>
      <c r="I1490" t="inlineStr"/>
      <c r="J1490" t="inlineStr"/>
      <c r="K1490" t="inlineStr">
        <is>
          <t>120</t>
        </is>
      </c>
    </row>
    <row r="1491">
      <c r="A1491" t="inlineStr">
        <is>
          <t>11:42:06.704517</t>
        </is>
      </c>
      <c r="B1491" t="inlineStr">
        <is>
          <t>IP</t>
        </is>
      </c>
      <c r="C1491" t="inlineStr">
        <is>
          <t>190-0-175-100.gba.solunet.com.ar</t>
        </is>
      </c>
      <c r="D1491" t="inlineStr">
        <is>
          <t>3932</t>
        </is>
      </c>
      <c r="E1491" t="inlineStr">
        <is>
          <t>184.107.43.74</t>
        </is>
      </c>
      <c r="F1491" t="inlineStr">
        <is>
          <t>http</t>
        </is>
      </c>
      <c r="G1491" t="inlineStr">
        <is>
          <t>[S]</t>
        </is>
      </c>
      <c r="H1491" t="inlineStr">
        <is>
          <t>238416453:238416573</t>
        </is>
      </c>
      <c r="I1491" t="inlineStr"/>
      <c r="J1491" t="inlineStr"/>
      <c r="K1491" t="inlineStr">
        <is>
          <t>120</t>
        </is>
      </c>
    </row>
    <row r="1492">
      <c r="A1492" t="inlineStr">
        <is>
          <t>11:42:06.704532</t>
        </is>
      </c>
      <c r="B1492" t="inlineStr">
        <is>
          <t>IP</t>
        </is>
      </c>
      <c r="C1492" t="inlineStr">
        <is>
          <t>190-0-175-100.gba.solunet.com.ar</t>
        </is>
      </c>
      <c r="D1492" t="inlineStr">
        <is>
          <t>3933</t>
        </is>
      </c>
      <c r="E1492" t="inlineStr">
        <is>
          <t>184.107.43.74</t>
        </is>
      </c>
      <c r="F1492" t="inlineStr">
        <is>
          <t>http</t>
        </is>
      </c>
      <c r="G1492" t="inlineStr">
        <is>
          <t>[S]</t>
        </is>
      </c>
      <c r="H1492" t="inlineStr">
        <is>
          <t>1304526931:1304527051</t>
        </is>
      </c>
      <c r="I1492" t="inlineStr"/>
      <c r="J1492" t="inlineStr"/>
      <c r="K1492" t="inlineStr">
        <is>
          <t>120</t>
        </is>
      </c>
    </row>
    <row r="1493">
      <c r="A1493" t="inlineStr">
        <is>
          <t>11:42:06.704548</t>
        </is>
      </c>
      <c r="B1493" t="inlineStr">
        <is>
          <t>IP</t>
        </is>
      </c>
      <c r="C1493" t="inlineStr">
        <is>
          <t>190-0-175-100.gba.solunet.com.ar</t>
        </is>
      </c>
      <c r="D1493" t="inlineStr">
        <is>
          <t>3934</t>
        </is>
      </c>
      <c r="E1493" t="inlineStr">
        <is>
          <t>184.107.43.74</t>
        </is>
      </c>
      <c r="F1493" t="inlineStr">
        <is>
          <t>http</t>
        </is>
      </c>
      <c r="G1493" t="inlineStr">
        <is>
          <t>[S]</t>
        </is>
      </c>
      <c r="H1493" t="inlineStr">
        <is>
          <t>1662132779:1662132899</t>
        </is>
      </c>
      <c r="I1493" t="inlineStr"/>
      <c r="J1493" t="inlineStr"/>
      <c r="K1493" t="inlineStr">
        <is>
          <t>120</t>
        </is>
      </c>
    </row>
    <row r="1494">
      <c r="A1494" t="inlineStr">
        <is>
          <t>11:42:06.704563</t>
        </is>
      </c>
      <c r="B1494" t="inlineStr">
        <is>
          <t>IP</t>
        </is>
      </c>
      <c r="C1494" t="inlineStr">
        <is>
          <t>190-0-175-100.gba.solunet.com.ar</t>
        </is>
      </c>
      <c r="D1494" t="inlineStr">
        <is>
          <t>3935</t>
        </is>
      </c>
      <c r="E1494" t="inlineStr">
        <is>
          <t>184.107.43.74</t>
        </is>
      </c>
      <c r="F1494" t="inlineStr">
        <is>
          <t>http</t>
        </is>
      </c>
      <c r="G1494" t="inlineStr">
        <is>
          <t>[S]</t>
        </is>
      </c>
      <c r="H1494" t="inlineStr">
        <is>
          <t>307827187:307827307</t>
        </is>
      </c>
      <c r="I1494" t="inlineStr"/>
      <c r="J1494" t="inlineStr"/>
      <c r="K1494" t="inlineStr">
        <is>
          <t>120</t>
        </is>
      </c>
    </row>
    <row r="1495">
      <c r="A1495" t="inlineStr">
        <is>
          <t>11:42:06.704579</t>
        </is>
      </c>
      <c r="B1495" t="inlineStr">
        <is>
          <t>IP</t>
        </is>
      </c>
      <c r="C1495" t="inlineStr">
        <is>
          <t>190-0-175-100.gba.solunet.com.ar</t>
        </is>
      </c>
      <c r="D1495" t="inlineStr">
        <is>
          <t>3936</t>
        </is>
      </c>
      <c r="E1495" t="inlineStr">
        <is>
          <t>184.107.43.74</t>
        </is>
      </c>
      <c r="F1495" t="inlineStr">
        <is>
          <t>http</t>
        </is>
      </c>
      <c r="G1495" t="inlineStr">
        <is>
          <t>[S]</t>
        </is>
      </c>
      <c r="H1495" t="inlineStr">
        <is>
          <t>596850493:596850613</t>
        </is>
      </c>
      <c r="I1495" t="inlineStr"/>
      <c r="J1495" t="inlineStr"/>
      <c r="K1495" t="inlineStr">
        <is>
          <t>120</t>
        </is>
      </c>
    </row>
    <row r="1496">
      <c r="A1496" t="inlineStr">
        <is>
          <t>11:42:06.704595</t>
        </is>
      </c>
      <c r="B1496" t="inlineStr">
        <is>
          <t>IP</t>
        </is>
      </c>
      <c r="C1496" t="inlineStr">
        <is>
          <t>190-0-175-100.gba.solunet.com.ar</t>
        </is>
      </c>
      <c r="D1496" t="inlineStr">
        <is>
          <t>3937</t>
        </is>
      </c>
      <c r="E1496" t="inlineStr">
        <is>
          <t>184.107.43.74</t>
        </is>
      </c>
      <c r="F1496" t="inlineStr">
        <is>
          <t>http</t>
        </is>
      </c>
      <c r="G1496" t="inlineStr">
        <is>
          <t>[S]</t>
        </is>
      </c>
      <c r="H1496" t="inlineStr">
        <is>
          <t>2145470688:2145470808</t>
        </is>
      </c>
      <c r="I1496" t="inlineStr"/>
      <c r="J1496" t="inlineStr"/>
      <c r="K1496" t="inlineStr">
        <is>
          <t>120</t>
        </is>
      </c>
    </row>
    <row r="1497">
      <c r="A1497" t="inlineStr">
        <is>
          <t>11:42:06.704610</t>
        </is>
      </c>
      <c r="B1497" t="inlineStr">
        <is>
          <t>IP</t>
        </is>
      </c>
      <c r="C1497" t="inlineStr">
        <is>
          <t>190-0-175-100.gba.solunet.com.ar</t>
        </is>
      </c>
      <c r="D1497" t="inlineStr">
        <is>
          <t>3938</t>
        </is>
      </c>
      <c r="E1497" t="inlineStr">
        <is>
          <t>184.107.43.74</t>
        </is>
      </c>
      <c r="F1497" t="inlineStr">
        <is>
          <t>http</t>
        </is>
      </c>
      <c r="G1497" t="inlineStr">
        <is>
          <t>[S]</t>
        </is>
      </c>
      <c r="H1497" t="inlineStr">
        <is>
          <t>524601259:524601379</t>
        </is>
      </c>
      <c r="I1497" t="inlineStr"/>
      <c r="J1497" t="inlineStr"/>
      <c r="K1497" t="inlineStr">
        <is>
          <t>120</t>
        </is>
      </c>
    </row>
    <row r="1498">
      <c r="A1498" t="inlineStr">
        <is>
          <t>11:42:06.704626</t>
        </is>
      </c>
      <c r="B1498" t="inlineStr">
        <is>
          <t>IP</t>
        </is>
      </c>
      <c r="C1498" t="inlineStr">
        <is>
          <t>190-0-175-100.gba.solunet.com.ar</t>
        </is>
      </c>
      <c r="D1498" t="inlineStr">
        <is>
          <t>3939</t>
        </is>
      </c>
      <c r="E1498" t="inlineStr">
        <is>
          <t>184.107.43.74</t>
        </is>
      </c>
      <c r="F1498" t="inlineStr">
        <is>
          <t>http</t>
        </is>
      </c>
      <c r="G1498" t="inlineStr">
        <is>
          <t>[S]</t>
        </is>
      </c>
      <c r="H1498" t="inlineStr">
        <is>
          <t>1929887233:1929887353</t>
        </is>
      </c>
      <c r="I1498" t="inlineStr"/>
      <c r="J1498" t="inlineStr"/>
      <c r="K1498" t="inlineStr">
        <is>
          <t>120</t>
        </is>
      </c>
    </row>
    <row r="1499">
      <c r="A1499" t="inlineStr">
        <is>
          <t>11:42:06.704641</t>
        </is>
      </c>
      <c r="B1499" t="inlineStr">
        <is>
          <t>IP</t>
        </is>
      </c>
      <c r="C1499" t="inlineStr">
        <is>
          <t>190-0-175-100.gba.solunet.com.ar</t>
        </is>
      </c>
      <c r="D1499" t="inlineStr">
        <is>
          <t>3940</t>
        </is>
      </c>
      <c r="E1499" t="inlineStr">
        <is>
          <t>184.107.43.74</t>
        </is>
      </c>
      <c r="F1499" t="inlineStr">
        <is>
          <t>http</t>
        </is>
      </c>
      <c r="G1499" t="inlineStr">
        <is>
          <t>[S]</t>
        </is>
      </c>
      <c r="H1499" t="inlineStr">
        <is>
          <t>660754998:660755118</t>
        </is>
      </c>
      <c r="I1499" t="inlineStr"/>
      <c r="J1499" t="inlineStr"/>
      <c r="K1499" t="inlineStr">
        <is>
          <t>120</t>
        </is>
      </c>
    </row>
    <row r="1500">
      <c r="A1500" t="inlineStr">
        <is>
          <t>11:42:06.704655</t>
        </is>
      </c>
      <c r="B1500" t="inlineStr">
        <is>
          <t>IP</t>
        </is>
      </c>
      <c r="C1500" t="inlineStr">
        <is>
          <t>190-0-175-100.gba.solunet.com.ar</t>
        </is>
      </c>
      <c r="D1500" t="inlineStr">
        <is>
          <t>3941</t>
        </is>
      </c>
      <c r="E1500" t="inlineStr">
        <is>
          <t>184.107.43.74</t>
        </is>
      </c>
      <c r="F1500" t="inlineStr">
        <is>
          <t>http</t>
        </is>
      </c>
      <c r="G1500" t="inlineStr">
        <is>
          <t>[S]</t>
        </is>
      </c>
      <c r="H1500" t="inlineStr">
        <is>
          <t>993375875:993375995</t>
        </is>
      </c>
      <c r="I1500" t="inlineStr"/>
      <c r="J1500" t="inlineStr"/>
      <c r="K1500" t="inlineStr">
        <is>
          <t>120</t>
        </is>
      </c>
    </row>
    <row r="1501">
      <c r="A1501" t="inlineStr">
        <is>
          <t>11:42:06.704668</t>
        </is>
      </c>
      <c r="B1501" t="inlineStr">
        <is>
          <t>IP</t>
        </is>
      </c>
      <c r="C1501" t="inlineStr">
        <is>
          <t>190-0-175-100.gba.solunet.com.ar</t>
        </is>
      </c>
      <c r="D1501" t="inlineStr">
        <is>
          <t>3942</t>
        </is>
      </c>
      <c r="E1501" t="inlineStr">
        <is>
          <t>184.107.43.74</t>
        </is>
      </c>
      <c r="F1501" t="inlineStr">
        <is>
          <t>http</t>
        </is>
      </c>
      <c r="G1501" t="inlineStr">
        <is>
          <t>[S]</t>
        </is>
      </c>
      <c r="H1501" t="inlineStr">
        <is>
          <t>2040392447:2040392567</t>
        </is>
      </c>
      <c r="I1501" t="inlineStr"/>
      <c r="J1501" t="inlineStr"/>
      <c r="K1501" t="inlineStr">
        <is>
          <t>120</t>
        </is>
      </c>
    </row>
    <row r="1502">
      <c r="A1502" t="inlineStr">
        <is>
          <t>11:42:06.704681</t>
        </is>
      </c>
      <c r="B1502" t="inlineStr">
        <is>
          <t>IP</t>
        </is>
      </c>
      <c r="C1502" t="inlineStr">
        <is>
          <t>190-0-175-100.gba.solunet.com.ar</t>
        </is>
      </c>
      <c r="D1502" t="inlineStr">
        <is>
          <t>3943</t>
        </is>
      </c>
      <c r="E1502" t="inlineStr">
        <is>
          <t>184.107.43.74</t>
        </is>
      </c>
      <c r="F1502" t="inlineStr">
        <is>
          <t>http</t>
        </is>
      </c>
      <c r="G1502" t="inlineStr">
        <is>
          <t>[S]</t>
        </is>
      </c>
      <c r="H1502" t="inlineStr">
        <is>
          <t>1658159930:1658160050</t>
        </is>
      </c>
      <c r="I1502" t="inlineStr"/>
      <c r="J1502" t="inlineStr"/>
      <c r="K1502" t="inlineStr">
        <is>
          <t>120</t>
        </is>
      </c>
    </row>
    <row r="1503">
      <c r="A1503" t="inlineStr">
        <is>
          <t>11:42:06.704694</t>
        </is>
      </c>
      <c r="B1503" t="inlineStr">
        <is>
          <t>IP</t>
        </is>
      </c>
      <c r="C1503" t="inlineStr">
        <is>
          <t>190-0-175-100.gba.solunet.com.ar</t>
        </is>
      </c>
      <c r="D1503" t="inlineStr">
        <is>
          <t>3944</t>
        </is>
      </c>
      <c r="E1503" t="inlineStr">
        <is>
          <t>184.107.43.74</t>
        </is>
      </c>
      <c r="F1503" t="inlineStr">
        <is>
          <t>http</t>
        </is>
      </c>
      <c r="G1503" t="inlineStr">
        <is>
          <t>[S]</t>
        </is>
      </c>
      <c r="H1503" t="inlineStr">
        <is>
          <t>90733215:90733335</t>
        </is>
      </c>
      <c r="I1503" t="inlineStr"/>
      <c r="J1503" t="inlineStr"/>
      <c r="K1503" t="inlineStr">
        <is>
          <t>120</t>
        </is>
      </c>
    </row>
    <row r="1504">
      <c r="A1504" t="inlineStr">
        <is>
          <t>11:42:06.704707</t>
        </is>
      </c>
      <c r="B1504" t="inlineStr">
        <is>
          <t>IP</t>
        </is>
      </c>
      <c r="C1504" t="inlineStr">
        <is>
          <t>190-0-175-100.gba.solunet.com.ar</t>
        </is>
      </c>
      <c r="D1504" t="inlineStr">
        <is>
          <t>3945</t>
        </is>
      </c>
      <c r="E1504" t="inlineStr">
        <is>
          <t>184.107.43.74</t>
        </is>
      </c>
      <c r="F1504" t="inlineStr">
        <is>
          <t>http</t>
        </is>
      </c>
      <c r="G1504" t="inlineStr">
        <is>
          <t>[S]</t>
        </is>
      </c>
      <c r="H1504" t="inlineStr">
        <is>
          <t>2094996124:2094996244</t>
        </is>
      </c>
      <c r="I1504" t="inlineStr"/>
      <c r="J1504" t="inlineStr"/>
      <c r="K1504" t="inlineStr">
        <is>
          <t>120</t>
        </is>
      </c>
    </row>
    <row r="1505">
      <c r="A1505" t="inlineStr">
        <is>
          <t>11:42:06.704728</t>
        </is>
      </c>
      <c r="B1505" t="inlineStr">
        <is>
          <t>IP</t>
        </is>
      </c>
      <c r="C1505" t="inlineStr">
        <is>
          <t>190-0-175-100.gba.solunet.com.ar</t>
        </is>
      </c>
      <c r="D1505" t="inlineStr">
        <is>
          <t>3946</t>
        </is>
      </c>
      <c r="E1505" t="inlineStr">
        <is>
          <t>184.107.43.74</t>
        </is>
      </c>
      <c r="F1505" t="inlineStr">
        <is>
          <t>http</t>
        </is>
      </c>
      <c r="G1505" t="inlineStr">
        <is>
          <t>[S]</t>
        </is>
      </c>
      <c r="H1505" t="inlineStr">
        <is>
          <t>1189326324:1189326444</t>
        </is>
      </c>
      <c r="I1505" t="inlineStr"/>
      <c r="J1505" t="inlineStr"/>
      <c r="K1505" t="inlineStr">
        <is>
          <t>120</t>
        </is>
      </c>
    </row>
    <row r="1506">
      <c r="A1506" t="inlineStr">
        <is>
          <t>11:42:06.704742</t>
        </is>
      </c>
      <c r="B1506" t="inlineStr">
        <is>
          <t>IP</t>
        </is>
      </c>
      <c r="C1506" t="inlineStr">
        <is>
          <t>190-0-175-100.gba.solunet.com.ar</t>
        </is>
      </c>
      <c r="D1506" t="inlineStr">
        <is>
          <t>3947</t>
        </is>
      </c>
      <c r="E1506" t="inlineStr">
        <is>
          <t>184.107.43.74</t>
        </is>
      </c>
      <c r="F1506" t="inlineStr">
        <is>
          <t>http</t>
        </is>
      </c>
      <c r="G1506" t="inlineStr">
        <is>
          <t>[S]</t>
        </is>
      </c>
      <c r="H1506" t="inlineStr">
        <is>
          <t>1713657303:1713657423</t>
        </is>
      </c>
      <c r="I1506" t="inlineStr"/>
      <c r="J1506" t="inlineStr"/>
      <c r="K1506" t="inlineStr">
        <is>
          <t>120</t>
        </is>
      </c>
    </row>
    <row r="1507">
      <c r="A1507" t="inlineStr">
        <is>
          <t>11:42:06.704755</t>
        </is>
      </c>
      <c r="B1507" t="inlineStr">
        <is>
          <t>IP</t>
        </is>
      </c>
      <c r="C1507" t="inlineStr">
        <is>
          <t>190-0-175-100.gba.solunet.com.ar</t>
        </is>
      </c>
      <c r="D1507" t="inlineStr">
        <is>
          <t>3948</t>
        </is>
      </c>
      <c r="E1507" t="inlineStr">
        <is>
          <t>184.107.43.74</t>
        </is>
      </c>
      <c r="F1507" t="inlineStr">
        <is>
          <t>http</t>
        </is>
      </c>
      <c r="G1507" t="inlineStr">
        <is>
          <t>[S]</t>
        </is>
      </c>
      <c r="H1507" t="inlineStr">
        <is>
          <t>1161471585:1161471705</t>
        </is>
      </c>
      <c r="I1507" t="inlineStr"/>
      <c r="J1507" t="inlineStr"/>
      <c r="K1507" t="inlineStr">
        <is>
          <t>120</t>
        </is>
      </c>
    </row>
    <row r="1508">
      <c r="A1508" t="inlineStr">
        <is>
          <t>11:42:06.704768</t>
        </is>
      </c>
      <c r="B1508" t="inlineStr">
        <is>
          <t>IP</t>
        </is>
      </c>
      <c r="C1508" t="inlineStr">
        <is>
          <t>190-0-175-100.gba.solunet.com.ar</t>
        </is>
      </c>
      <c r="D1508" t="inlineStr">
        <is>
          <t>3949</t>
        </is>
      </c>
      <c r="E1508" t="inlineStr">
        <is>
          <t>184.107.43.74</t>
        </is>
      </c>
      <c r="F1508" t="inlineStr">
        <is>
          <t>http</t>
        </is>
      </c>
      <c r="G1508" t="inlineStr">
        <is>
          <t>[S]</t>
        </is>
      </c>
      <c r="H1508" t="inlineStr">
        <is>
          <t>470080741:470080861</t>
        </is>
      </c>
      <c r="I1508" t="inlineStr"/>
      <c r="J1508" t="inlineStr"/>
      <c r="K1508" t="inlineStr">
        <is>
          <t>120</t>
        </is>
      </c>
    </row>
    <row r="1509">
      <c r="A1509" t="inlineStr">
        <is>
          <t>11:42:06.704781</t>
        </is>
      </c>
      <c r="B1509" t="inlineStr">
        <is>
          <t>IP</t>
        </is>
      </c>
      <c r="C1509" t="inlineStr">
        <is>
          <t>190-0-175-100.gba.solunet.com.ar</t>
        </is>
      </c>
      <c r="D1509" t="inlineStr">
        <is>
          <t>3950</t>
        </is>
      </c>
      <c r="E1509" t="inlineStr">
        <is>
          <t>184.107.43.74</t>
        </is>
      </c>
      <c r="F1509" t="inlineStr">
        <is>
          <t>http</t>
        </is>
      </c>
      <c r="G1509" t="inlineStr">
        <is>
          <t>[S]</t>
        </is>
      </c>
      <c r="H1509" t="inlineStr">
        <is>
          <t>1529113331:1529113451</t>
        </is>
      </c>
      <c r="I1509" t="inlineStr"/>
      <c r="J1509" t="inlineStr"/>
      <c r="K1509" t="inlineStr">
        <is>
          <t>120</t>
        </is>
      </c>
    </row>
    <row r="1510">
      <c r="A1510" t="inlineStr">
        <is>
          <t>11:42:06.704794</t>
        </is>
      </c>
      <c r="B1510" t="inlineStr">
        <is>
          <t>IP</t>
        </is>
      </c>
      <c r="C1510" t="inlineStr">
        <is>
          <t>190-0-175-100.gba.solunet.com.ar</t>
        </is>
      </c>
      <c r="D1510" t="inlineStr">
        <is>
          <t>3951</t>
        </is>
      </c>
      <c r="E1510" t="inlineStr">
        <is>
          <t>184.107.43.74</t>
        </is>
      </c>
      <c r="F1510" t="inlineStr">
        <is>
          <t>http</t>
        </is>
      </c>
      <c r="G1510" t="inlineStr">
        <is>
          <t>[S]</t>
        </is>
      </c>
      <c r="H1510" t="inlineStr">
        <is>
          <t>1397557747:1397557867</t>
        </is>
      </c>
      <c r="I1510" t="inlineStr"/>
      <c r="J1510" t="inlineStr"/>
      <c r="K1510" t="inlineStr">
        <is>
          <t>120</t>
        </is>
      </c>
    </row>
    <row r="1511">
      <c r="A1511" t="inlineStr">
        <is>
          <t>11:42:06.704807</t>
        </is>
      </c>
      <c r="B1511" t="inlineStr">
        <is>
          <t>IP</t>
        </is>
      </c>
      <c r="C1511" t="inlineStr">
        <is>
          <t>190-0-175-100.gba.solunet.com.ar</t>
        </is>
      </c>
      <c r="D1511" t="inlineStr">
        <is>
          <t>3952</t>
        </is>
      </c>
      <c r="E1511" t="inlineStr">
        <is>
          <t>184.107.43.74</t>
        </is>
      </c>
      <c r="F1511" t="inlineStr">
        <is>
          <t>http</t>
        </is>
      </c>
      <c r="G1511" t="inlineStr">
        <is>
          <t>[S]</t>
        </is>
      </c>
      <c r="H1511" t="inlineStr">
        <is>
          <t>873307878:873307998</t>
        </is>
      </c>
      <c r="I1511" t="inlineStr"/>
      <c r="J1511" t="inlineStr"/>
      <c r="K1511" t="inlineStr">
        <is>
          <t>120</t>
        </is>
      </c>
    </row>
    <row r="1512">
      <c r="A1512" t="inlineStr">
        <is>
          <t>11:42:06.704820</t>
        </is>
      </c>
      <c r="B1512" t="inlineStr">
        <is>
          <t>IP</t>
        </is>
      </c>
      <c r="C1512" t="inlineStr">
        <is>
          <t>190-0-175-100.gba.solunet.com.ar</t>
        </is>
      </c>
      <c r="D1512" t="inlineStr">
        <is>
          <t>3953</t>
        </is>
      </c>
      <c r="E1512" t="inlineStr">
        <is>
          <t>184.107.43.74</t>
        </is>
      </c>
      <c r="F1512" t="inlineStr">
        <is>
          <t>http</t>
        </is>
      </c>
      <c r="G1512" t="inlineStr">
        <is>
          <t>[S]</t>
        </is>
      </c>
      <c r="H1512" t="inlineStr">
        <is>
          <t>2096970101:2096970221</t>
        </is>
      </c>
      <c r="I1512" t="inlineStr"/>
      <c r="J1512" t="inlineStr"/>
      <c r="K1512" t="inlineStr">
        <is>
          <t>120</t>
        </is>
      </c>
    </row>
    <row r="1513">
      <c r="A1513" t="inlineStr">
        <is>
          <t>11:42:06.704834</t>
        </is>
      </c>
      <c r="B1513" t="inlineStr">
        <is>
          <t>IP</t>
        </is>
      </c>
      <c r="C1513" t="inlineStr">
        <is>
          <t>190-0-175-100.gba.solunet.com.ar</t>
        </is>
      </c>
      <c r="D1513" t="inlineStr">
        <is>
          <t>3954</t>
        </is>
      </c>
      <c r="E1513" t="inlineStr">
        <is>
          <t>184.107.43.74</t>
        </is>
      </c>
      <c r="F1513" t="inlineStr">
        <is>
          <t>http</t>
        </is>
      </c>
      <c r="G1513" t="inlineStr">
        <is>
          <t>[S]</t>
        </is>
      </c>
      <c r="H1513" t="inlineStr">
        <is>
          <t>1315805153:1315805273</t>
        </is>
      </c>
      <c r="I1513" t="inlineStr"/>
      <c r="J1513" t="inlineStr"/>
      <c r="K1513" t="inlineStr">
        <is>
          <t>120</t>
        </is>
      </c>
    </row>
    <row r="1514">
      <c r="A1514" t="inlineStr">
        <is>
          <t>11:42:06.704847</t>
        </is>
      </c>
      <c r="B1514" t="inlineStr">
        <is>
          <t>IP</t>
        </is>
      </c>
      <c r="C1514" t="inlineStr">
        <is>
          <t>190-0-175-100.gba.solunet.com.ar</t>
        </is>
      </c>
      <c r="D1514" t="inlineStr">
        <is>
          <t>3955</t>
        </is>
      </c>
      <c r="E1514" t="inlineStr">
        <is>
          <t>184.107.43.74</t>
        </is>
      </c>
      <c r="F1514" t="inlineStr">
        <is>
          <t>http</t>
        </is>
      </c>
      <c r="G1514" t="inlineStr">
        <is>
          <t>[S]</t>
        </is>
      </c>
      <c r="H1514" t="inlineStr">
        <is>
          <t>744568184:744568304</t>
        </is>
      </c>
      <c r="I1514" t="inlineStr"/>
      <c r="J1514" t="inlineStr"/>
      <c r="K1514" t="inlineStr">
        <is>
          <t>120</t>
        </is>
      </c>
    </row>
    <row r="1515">
      <c r="A1515" t="inlineStr">
        <is>
          <t>11:42:06.704860</t>
        </is>
      </c>
      <c r="B1515" t="inlineStr">
        <is>
          <t>IP</t>
        </is>
      </c>
      <c r="C1515" t="inlineStr">
        <is>
          <t>190-0-175-100.gba.solunet.com.ar</t>
        </is>
      </c>
      <c r="D1515" t="inlineStr">
        <is>
          <t>3956</t>
        </is>
      </c>
      <c r="E1515" t="inlineStr">
        <is>
          <t>184.107.43.74</t>
        </is>
      </c>
      <c r="F1515" t="inlineStr">
        <is>
          <t>http</t>
        </is>
      </c>
      <c r="G1515" t="inlineStr">
        <is>
          <t>[S]</t>
        </is>
      </c>
      <c r="H1515" t="inlineStr">
        <is>
          <t>1333368439:1333368559</t>
        </is>
      </c>
      <c r="I1515" t="inlineStr"/>
      <c r="J1515" t="inlineStr"/>
      <c r="K1515" t="inlineStr">
        <is>
          <t>120</t>
        </is>
      </c>
    </row>
    <row r="1516">
      <c r="A1516" t="inlineStr">
        <is>
          <t>11:42:06.704873</t>
        </is>
      </c>
      <c r="B1516" t="inlineStr">
        <is>
          <t>IP</t>
        </is>
      </c>
      <c r="C1516" t="inlineStr">
        <is>
          <t>190-0-175-100.gba.solunet.com.ar</t>
        </is>
      </c>
      <c r="D1516" t="inlineStr">
        <is>
          <t>3957</t>
        </is>
      </c>
      <c r="E1516" t="inlineStr">
        <is>
          <t>184.107.43.74</t>
        </is>
      </c>
      <c r="F1516" t="inlineStr">
        <is>
          <t>http</t>
        </is>
      </c>
      <c r="G1516" t="inlineStr">
        <is>
          <t>[S]</t>
        </is>
      </c>
      <c r="H1516" t="inlineStr">
        <is>
          <t>199285560:199285680</t>
        </is>
      </c>
      <c r="I1516" t="inlineStr"/>
      <c r="J1516" t="inlineStr"/>
      <c r="K1516" t="inlineStr">
        <is>
          <t>120</t>
        </is>
      </c>
    </row>
    <row r="1517">
      <c r="A1517" t="inlineStr">
        <is>
          <t>11:42:06.704886</t>
        </is>
      </c>
      <c r="B1517" t="inlineStr">
        <is>
          <t>IP</t>
        </is>
      </c>
      <c r="C1517" t="inlineStr">
        <is>
          <t>190-0-175-100.gba.solunet.com.ar</t>
        </is>
      </c>
      <c r="D1517" t="inlineStr">
        <is>
          <t>3958</t>
        </is>
      </c>
      <c r="E1517" t="inlineStr">
        <is>
          <t>184.107.43.74</t>
        </is>
      </c>
      <c r="F1517" t="inlineStr">
        <is>
          <t>http</t>
        </is>
      </c>
      <c r="G1517" t="inlineStr">
        <is>
          <t>[S]</t>
        </is>
      </c>
      <c r="H1517" t="inlineStr">
        <is>
          <t>1001484270:1001484390</t>
        </is>
      </c>
      <c r="I1517" t="inlineStr"/>
      <c r="J1517" t="inlineStr"/>
      <c r="K1517" t="inlineStr">
        <is>
          <t>120</t>
        </is>
      </c>
    </row>
    <row r="1518">
      <c r="A1518" t="inlineStr">
        <is>
          <t>11:42:06.704899</t>
        </is>
      </c>
      <c r="B1518" t="inlineStr">
        <is>
          <t>IP</t>
        </is>
      </c>
      <c r="C1518" t="inlineStr">
        <is>
          <t>190-0-175-100.gba.solunet.com.ar</t>
        </is>
      </c>
      <c r="D1518" t="inlineStr">
        <is>
          <t>3959</t>
        </is>
      </c>
      <c r="E1518" t="inlineStr">
        <is>
          <t>184.107.43.74</t>
        </is>
      </c>
      <c r="F1518" t="inlineStr">
        <is>
          <t>http</t>
        </is>
      </c>
      <c r="G1518" t="inlineStr">
        <is>
          <t>[S]</t>
        </is>
      </c>
      <c r="H1518" t="inlineStr">
        <is>
          <t>974372663:974372783</t>
        </is>
      </c>
      <c r="I1518" t="inlineStr"/>
      <c r="J1518" t="inlineStr"/>
      <c r="K1518" t="inlineStr">
        <is>
          <t>120</t>
        </is>
      </c>
    </row>
    <row r="1519">
      <c r="A1519" t="inlineStr">
        <is>
          <t>11:42:06.704912</t>
        </is>
      </c>
      <c r="B1519" t="inlineStr">
        <is>
          <t>IP</t>
        </is>
      </c>
      <c r="C1519" t="inlineStr">
        <is>
          <t>190-0-175-100.gba.solunet.com.ar</t>
        </is>
      </c>
      <c r="D1519" t="inlineStr">
        <is>
          <t>3960</t>
        </is>
      </c>
      <c r="E1519" t="inlineStr">
        <is>
          <t>184.107.43.74</t>
        </is>
      </c>
      <c r="F1519" t="inlineStr">
        <is>
          <t>http</t>
        </is>
      </c>
      <c r="G1519" t="inlineStr">
        <is>
          <t>[S]</t>
        </is>
      </c>
      <c r="H1519" t="inlineStr">
        <is>
          <t>1770450401:1770450521</t>
        </is>
      </c>
      <c r="I1519" t="inlineStr"/>
      <c r="J1519" t="inlineStr"/>
      <c r="K1519" t="inlineStr">
        <is>
          <t>120</t>
        </is>
      </c>
    </row>
    <row r="1520">
      <c r="A1520" t="inlineStr">
        <is>
          <t>11:42:06.704925</t>
        </is>
      </c>
      <c r="B1520" t="inlineStr">
        <is>
          <t>IP</t>
        </is>
      </c>
      <c r="C1520" t="inlineStr">
        <is>
          <t>190-0-175-100.gba.solunet.com.ar</t>
        </is>
      </c>
      <c r="D1520" t="inlineStr">
        <is>
          <t>3961</t>
        </is>
      </c>
      <c r="E1520" t="inlineStr">
        <is>
          <t>184.107.43.74</t>
        </is>
      </c>
      <c r="F1520" t="inlineStr">
        <is>
          <t>http</t>
        </is>
      </c>
      <c r="G1520" t="inlineStr">
        <is>
          <t>[S]</t>
        </is>
      </c>
      <c r="H1520" t="inlineStr">
        <is>
          <t>2085214062:2085214182</t>
        </is>
      </c>
      <c r="I1520" t="inlineStr"/>
      <c r="J1520" t="inlineStr"/>
      <c r="K1520" t="inlineStr">
        <is>
          <t>120</t>
        </is>
      </c>
    </row>
    <row r="1521">
      <c r="A1521" t="inlineStr">
        <is>
          <t>11:42:06.704938</t>
        </is>
      </c>
      <c r="B1521" t="inlineStr">
        <is>
          <t>IP</t>
        </is>
      </c>
      <c r="C1521" t="inlineStr">
        <is>
          <t>190-0-175-100.gba.solunet.com.ar</t>
        </is>
      </c>
      <c r="D1521" t="inlineStr">
        <is>
          <t>3962</t>
        </is>
      </c>
      <c r="E1521" t="inlineStr">
        <is>
          <t>184.107.43.74</t>
        </is>
      </c>
      <c r="F1521" t="inlineStr">
        <is>
          <t>http</t>
        </is>
      </c>
      <c r="G1521" t="inlineStr">
        <is>
          <t>[S]</t>
        </is>
      </c>
      <c r="H1521" t="inlineStr">
        <is>
          <t>294702853:294702973</t>
        </is>
      </c>
      <c r="I1521" t="inlineStr"/>
      <c r="J1521" t="inlineStr"/>
      <c r="K1521" t="inlineStr">
        <is>
          <t>120</t>
        </is>
      </c>
    </row>
    <row r="1522">
      <c r="A1522" t="inlineStr">
        <is>
          <t>11:42:06.704951</t>
        </is>
      </c>
      <c r="B1522" t="inlineStr">
        <is>
          <t>IP</t>
        </is>
      </c>
      <c r="C1522" t="inlineStr">
        <is>
          <t>190-0-175-100.gba.solunet.com.ar</t>
        </is>
      </c>
      <c r="D1522" t="inlineStr">
        <is>
          <t>3963</t>
        </is>
      </c>
      <c r="E1522" t="inlineStr">
        <is>
          <t>184.107.43.74</t>
        </is>
      </c>
      <c r="F1522" t="inlineStr">
        <is>
          <t>http</t>
        </is>
      </c>
      <c r="G1522" t="inlineStr">
        <is>
          <t>[S]</t>
        </is>
      </c>
      <c r="H1522" t="inlineStr">
        <is>
          <t>932300522:932300642</t>
        </is>
      </c>
      <c r="I1522" t="inlineStr"/>
      <c r="J1522" t="inlineStr"/>
      <c r="K1522" t="inlineStr">
        <is>
          <t>120</t>
        </is>
      </c>
    </row>
    <row r="1523">
      <c r="A1523" t="inlineStr">
        <is>
          <t>11:42:06.704965</t>
        </is>
      </c>
      <c r="B1523" t="inlineStr">
        <is>
          <t>IP</t>
        </is>
      </c>
      <c r="C1523" t="inlineStr">
        <is>
          <t>190-0-175-100.gba.solunet.com.ar</t>
        </is>
      </c>
      <c r="D1523" t="inlineStr">
        <is>
          <t>3964</t>
        </is>
      </c>
      <c r="E1523" t="inlineStr">
        <is>
          <t>184.107.43.74</t>
        </is>
      </c>
      <c r="F1523" t="inlineStr">
        <is>
          <t>http</t>
        </is>
      </c>
      <c r="G1523" t="inlineStr">
        <is>
          <t>[S]</t>
        </is>
      </c>
      <c r="H1523" t="inlineStr">
        <is>
          <t>1007566705:1007566825</t>
        </is>
      </c>
      <c r="I1523" t="inlineStr"/>
      <c r="J1523" t="inlineStr"/>
      <c r="K1523" t="inlineStr">
        <is>
          <t>120</t>
        </is>
      </c>
    </row>
    <row r="1524">
      <c r="A1524" t="inlineStr">
        <is>
          <t>11:42:06.704978</t>
        </is>
      </c>
      <c r="B1524" t="inlineStr">
        <is>
          <t>IP</t>
        </is>
      </c>
      <c r="C1524" t="inlineStr">
        <is>
          <t>190-0-175-100.gba.solunet.com.ar</t>
        </is>
      </c>
      <c r="D1524" t="inlineStr">
        <is>
          <t>3965</t>
        </is>
      </c>
      <c r="E1524" t="inlineStr">
        <is>
          <t>184.107.43.74</t>
        </is>
      </c>
      <c r="F1524" t="inlineStr">
        <is>
          <t>http</t>
        </is>
      </c>
      <c r="G1524" t="inlineStr">
        <is>
          <t>[S]</t>
        </is>
      </c>
      <c r="H1524" t="inlineStr">
        <is>
          <t>35150533:35150653</t>
        </is>
      </c>
      <c r="I1524" t="inlineStr"/>
      <c r="J1524" t="inlineStr"/>
      <c r="K1524" t="inlineStr">
        <is>
          <t>120</t>
        </is>
      </c>
    </row>
    <row r="1525">
      <c r="A1525" t="inlineStr">
        <is>
          <t>11:42:06.704991</t>
        </is>
      </c>
      <c r="B1525" t="inlineStr">
        <is>
          <t>IP</t>
        </is>
      </c>
      <c r="C1525" t="inlineStr">
        <is>
          <t>190-0-175-100.gba.solunet.com.ar</t>
        </is>
      </c>
      <c r="D1525" t="inlineStr">
        <is>
          <t>3966</t>
        </is>
      </c>
      <c r="E1525" t="inlineStr">
        <is>
          <t>184.107.43.74</t>
        </is>
      </c>
      <c r="F1525" t="inlineStr">
        <is>
          <t>http</t>
        </is>
      </c>
      <c r="G1525" t="inlineStr">
        <is>
          <t>[S]</t>
        </is>
      </c>
      <c r="H1525" t="inlineStr">
        <is>
          <t>470362842:470362962</t>
        </is>
      </c>
      <c r="I1525" t="inlineStr"/>
      <c r="J1525" t="inlineStr"/>
      <c r="K1525" t="inlineStr">
        <is>
          <t>120</t>
        </is>
      </c>
    </row>
    <row r="1526">
      <c r="A1526" t="inlineStr">
        <is>
          <t>11:42:06.705004</t>
        </is>
      </c>
      <c r="B1526" t="inlineStr">
        <is>
          <t>IP</t>
        </is>
      </c>
      <c r="C1526" t="inlineStr">
        <is>
          <t>190-0-175-100.gba.solunet.com.ar</t>
        </is>
      </c>
      <c r="D1526" t="inlineStr">
        <is>
          <t>3967</t>
        </is>
      </c>
      <c r="E1526" t="inlineStr">
        <is>
          <t>184.107.43.74</t>
        </is>
      </c>
      <c r="F1526" t="inlineStr">
        <is>
          <t>http</t>
        </is>
      </c>
      <c r="G1526" t="inlineStr">
        <is>
          <t>[S]</t>
        </is>
      </c>
      <c r="H1526" t="inlineStr">
        <is>
          <t>762570477:762570597</t>
        </is>
      </c>
      <c r="I1526" t="inlineStr"/>
      <c r="J1526" t="inlineStr"/>
      <c r="K1526" t="inlineStr">
        <is>
          <t>120</t>
        </is>
      </c>
    </row>
    <row r="1527">
      <c r="A1527" t="inlineStr">
        <is>
          <t>11:42:06.705017</t>
        </is>
      </c>
      <c r="B1527" t="inlineStr">
        <is>
          <t>IP</t>
        </is>
      </c>
      <c r="C1527" t="inlineStr">
        <is>
          <t>190-0-175-100.gba.solunet.com.ar</t>
        </is>
      </c>
      <c r="D1527" t="inlineStr">
        <is>
          <t>3968</t>
        </is>
      </c>
      <c r="E1527" t="inlineStr">
        <is>
          <t>184.107.43.74</t>
        </is>
      </c>
      <c r="F1527" t="inlineStr">
        <is>
          <t>http</t>
        </is>
      </c>
      <c r="G1527" t="inlineStr">
        <is>
          <t>[S]</t>
        </is>
      </c>
      <c r="H1527" t="inlineStr">
        <is>
          <t>909760477:909760597</t>
        </is>
      </c>
      <c r="I1527" t="inlineStr"/>
      <c r="J1527" t="inlineStr"/>
      <c r="K1527" t="inlineStr">
        <is>
          <t>120</t>
        </is>
      </c>
    </row>
    <row r="1528">
      <c r="A1528" t="inlineStr">
        <is>
          <t>11:42:06.705030</t>
        </is>
      </c>
      <c r="B1528" t="inlineStr">
        <is>
          <t>IP</t>
        </is>
      </c>
      <c r="C1528" t="inlineStr">
        <is>
          <t>190-0-175-100.gba.solunet.com.ar</t>
        </is>
      </c>
      <c r="D1528" t="inlineStr">
        <is>
          <t>3969</t>
        </is>
      </c>
      <c r="E1528" t="inlineStr">
        <is>
          <t>184.107.43.74</t>
        </is>
      </c>
      <c r="F1528" t="inlineStr">
        <is>
          <t>http</t>
        </is>
      </c>
      <c r="G1528" t="inlineStr">
        <is>
          <t>[S]</t>
        </is>
      </c>
      <c r="H1528" t="inlineStr">
        <is>
          <t>1436534102:1436534222</t>
        </is>
      </c>
      <c r="I1528" t="inlineStr"/>
      <c r="J1528" t="inlineStr"/>
      <c r="K1528" t="inlineStr">
        <is>
          <t>120</t>
        </is>
      </c>
    </row>
    <row r="1529">
      <c r="A1529" t="inlineStr">
        <is>
          <t>11:42:06.705043</t>
        </is>
      </c>
      <c r="B1529" t="inlineStr">
        <is>
          <t>IP</t>
        </is>
      </c>
      <c r="C1529" t="inlineStr">
        <is>
          <t>190-0-175-100.gba.solunet.com.ar</t>
        </is>
      </c>
      <c r="D1529" t="inlineStr">
        <is>
          <t>3970</t>
        </is>
      </c>
      <c r="E1529" t="inlineStr">
        <is>
          <t>184.107.43.74</t>
        </is>
      </c>
      <c r="F1529" t="inlineStr">
        <is>
          <t>http</t>
        </is>
      </c>
      <c r="G1529" t="inlineStr">
        <is>
          <t>[S]</t>
        </is>
      </c>
      <c r="H1529" t="inlineStr">
        <is>
          <t>2125294937:2125295057</t>
        </is>
      </c>
      <c r="I1529" t="inlineStr"/>
      <c r="J1529" t="inlineStr"/>
      <c r="K1529" t="inlineStr">
        <is>
          <t>120</t>
        </is>
      </c>
    </row>
    <row r="1530">
      <c r="A1530" t="inlineStr">
        <is>
          <t>11:42:06.705056</t>
        </is>
      </c>
      <c r="B1530" t="inlineStr">
        <is>
          <t>IP</t>
        </is>
      </c>
      <c r="C1530" t="inlineStr">
        <is>
          <t>190-0-175-100.gba.solunet.com.ar</t>
        </is>
      </c>
      <c r="D1530" t="inlineStr">
        <is>
          <t>3971</t>
        </is>
      </c>
      <c r="E1530" t="inlineStr">
        <is>
          <t>184.107.43.74</t>
        </is>
      </c>
      <c r="F1530" t="inlineStr">
        <is>
          <t>http</t>
        </is>
      </c>
      <c r="G1530" t="inlineStr">
        <is>
          <t>[S]</t>
        </is>
      </c>
      <c r="H1530" t="inlineStr">
        <is>
          <t>1489314332:1489314452</t>
        </is>
      </c>
      <c r="I1530" t="inlineStr"/>
      <c r="J1530" t="inlineStr"/>
      <c r="K1530" t="inlineStr">
        <is>
          <t>120</t>
        </is>
      </c>
    </row>
    <row r="1531">
      <c r="A1531" t="inlineStr">
        <is>
          <t>11:42:06.705069</t>
        </is>
      </c>
      <c r="B1531" t="inlineStr">
        <is>
          <t>IP</t>
        </is>
      </c>
      <c r="C1531" t="inlineStr">
        <is>
          <t>190-0-175-100.gba.solunet.com.ar</t>
        </is>
      </c>
      <c r="D1531" t="inlineStr">
        <is>
          <t>3972</t>
        </is>
      </c>
      <c r="E1531" t="inlineStr">
        <is>
          <t>184.107.43.74</t>
        </is>
      </c>
      <c r="F1531" t="inlineStr">
        <is>
          <t>http</t>
        </is>
      </c>
      <c r="G1531" t="inlineStr">
        <is>
          <t>[S]</t>
        </is>
      </c>
      <c r="H1531" t="inlineStr">
        <is>
          <t>521968162:521968282</t>
        </is>
      </c>
      <c r="I1531" t="inlineStr"/>
      <c r="J1531" t="inlineStr"/>
      <c r="K1531" t="inlineStr">
        <is>
          <t>120</t>
        </is>
      </c>
    </row>
    <row r="1532">
      <c r="A1532" t="inlineStr">
        <is>
          <t>11:42:06.705082</t>
        </is>
      </c>
      <c r="B1532" t="inlineStr">
        <is>
          <t>IP</t>
        </is>
      </c>
      <c r="C1532" t="inlineStr">
        <is>
          <t>190-0-175-100.gba.solunet.com.ar</t>
        </is>
      </c>
      <c r="D1532" t="inlineStr">
        <is>
          <t>3973</t>
        </is>
      </c>
      <c r="E1532" t="inlineStr">
        <is>
          <t>184.107.43.74</t>
        </is>
      </c>
      <c r="F1532" t="inlineStr">
        <is>
          <t>http</t>
        </is>
      </c>
      <c r="G1532" t="inlineStr">
        <is>
          <t>[S]</t>
        </is>
      </c>
      <c r="H1532" t="inlineStr">
        <is>
          <t>1263648874:1263648994</t>
        </is>
      </c>
      <c r="I1532" t="inlineStr"/>
      <c r="J1532" t="inlineStr"/>
      <c r="K1532" t="inlineStr">
        <is>
          <t>120</t>
        </is>
      </c>
    </row>
    <row r="1533">
      <c r="A1533" t="inlineStr">
        <is>
          <t>11:42:06.705095</t>
        </is>
      </c>
      <c r="B1533" t="inlineStr">
        <is>
          <t>IP</t>
        </is>
      </c>
      <c r="C1533" t="inlineStr">
        <is>
          <t>190-0-175-100.gba.solunet.com.ar</t>
        </is>
      </c>
      <c r="D1533" t="inlineStr">
        <is>
          <t>3974</t>
        </is>
      </c>
      <c r="E1533" t="inlineStr">
        <is>
          <t>184.107.43.74</t>
        </is>
      </c>
      <c r="F1533" t="inlineStr">
        <is>
          <t>http</t>
        </is>
      </c>
      <c r="G1533" t="inlineStr">
        <is>
          <t>[S]</t>
        </is>
      </c>
      <c r="H1533" t="inlineStr">
        <is>
          <t>1077549102:1077549222</t>
        </is>
      </c>
      <c r="I1533" t="inlineStr"/>
      <c r="J1533" t="inlineStr"/>
      <c r="K1533" t="inlineStr">
        <is>
          <t>120</t>
        </is>
      </c>
    </row>
    <row r="1534">
      <c r="A1534" t="inlineStr">
        <is>
          <t>11:42:06.705108</t>
        </is>
      </c>
      <c r="B1534" t="inlineStr">
        <is>
          <t>IP</t>
        </is>
      </c>
      <c r="C1534" t="inlineStr">
        <is>
          <t>190-0-175-100.gba.solunet.com.ar</t>
        </is>
      </c>
      <c r="D1534" t="inlineStr">
        <is>
          <t>3975</t>
        </is>
      </c>
      <c r="E1534" t="inlineStr">
        <is>
          <t>184.107.43.74</t>
        </is>
      </c>
      <c r="F1534" t="inlineStr">
        <is>
          <t>http</t>
        </is>
      </c>
      <c r="G1534" t="inlineStr">
        <is>
          <t>[S]</t>
        </is>
      </c>
      <c r="H1534" t="inlineStr">
        <is>
          <t>54402063:54402183</t>
        </is>
      </c>
      <c r="I1534" t="inlineStr"/>
      <c r="J1534" t="inlineStr"/>
      <c r="K1534" t="inlineStr">
        <is>
          <t>120</t>
        </is>
      </c>
    </row>
    <row r="1535">
      <c r="A1535" t="inlineStr">
        <is>
          <t>11:42:06.705121</t>
        </is>
      </c>
      <c r="B1535" t="inlineStr">
        <is>
          <t>IP</t>
        </is>
      </c>
      <c r="C1535" t="inlineStr">
        <is>
          <t>190-0-175-100.gba.solunet.com.ar</t>
        </is>
      </c>
      <c r="D1535" t="inlineStr">
        <is>
          <t>3976</t>
        </is>
      </c>
      <c r="E1535" t="inlineStr">
        <is>
          <t>184.107.43.74</t>
        </is>
      </c>
      <c r="F1535" t="inlineStr">
        <is>
          <t>http</t>
        </is>
      </c>
      <c r="G1535" t="inlineStr">
        <is>
          <t>[S]</t>
        </is>
      </c>
      <c r="H1535" t="inlineStr">
        <is>
          <t>289203880:289204000</t>
        </is>
      </c>
      <c r="I1535" t="inlineStr"/>
      <c r="J1535" t="inlineStr"/>
      <c r="K1535" t="inlineStr">
        <is>
          <t>120</t>
        </is>
      </c>
    </row>
    <row r="1536">
      <c r="A1536" t="inlineStr">
        <is>
          <t>11:42:06.705134</t>
        </is>
      </c>
      <c r="B1536" t="inlineStr">
        <is>
          <t>IP</t>
        </is>
      </c>
      <c r="C1536" t="inlineStr">
        <is>
          <t>190-0-175-100.gba.solunet.com.ar</t>
        </is>
      </c>
      <c r="D1536" t="inlineStr">
        <is>
          <t>3977</t>
        </is>
      </c>
      <c r="E1536" t="inlineStr">
        <is>
          <t>184.107.43.74</t>
        </is>
      </c>
      <c r="F1536" t="inlineStr">
        <is>
          <t>http</t>
        </is>
      </c>
      <c r="G1536" t="inlineStr">
        <is>
          <t>[S]</t>
        </is>
      </c>
      <c r="H1536" t="inlineStr">
        <is>
          <t>823797230:823797350</t>
        </is>
      </c>
      <c r="I1536" t="inlineStr"/>
      <c r="J1536" t="inlineStr"/>
      <c r="K1536" t="inlineStr">
        <is>
          <t>120</t>
        </is>
      </c>
    </row>
    <row r="1537">
      <c r="A1537" t="inlineStr">
        <is>
          <t>11:42:06.705147</t>
        </is>
      </c>
      <c r="B1537" t="inlineStr">
        <is>
          <t>IP</t>
        </is>
      </c>
      <c r="C1537" t="inlineStr">
        <is>
          <t>190-0-175-100.gba.solunet.com.ar</t>
        </is>
      </c>
      <c r="D1537" t="inlineStr">
        <is>
          <t>3978</t>
        </is>
      </c>
      <c r="E1537" t="inlineStr">
        <is>
          <t>184.107.43.74</t>
        </is>
      </c>
      <c r="F1537" t="inlineStr">
        <is>
          <t>http</t>
        </is>
      </c>
      <c r="G1537" t="inlineStr">
        <is>
          <t>[S]</t>
        </is>
      </c>
      <c r="H1537" t="inlineStr">
        <is>
          <t>1224355768:1224355888</t>
        </is>
      </c>
      <c r="I1537" t="inlineStr"/>
      <c r="J1537" t="inlineStr"/>
      <c r="K1537" t="inlineStr">
        <is>
          <t>120</t>
        </is>
      </c>
    </row>
    <row r="1538">
      <c r="A1538" t="inlineStr">
        <is>
          <t>11:42:06.705161</t>
        </is>
      </c>
      <c r="B1538" t="inlineStr">
        <is>
          <t>IP</t>
        </is>
      </c>
      <c r="C1538" t="inlineStr">
        <is>
          <t>190-0-175-100.gba.solunet.com.ar</t>
        </is>
      </c>
      <c r="D1538" t="inlineStr">
        <is>
          <t>3979</t>
        </is>
      </c>
      <c r="E1538" t="inlineStr">
        <is>
          <t>184.107.43.74</t>
        </is>
      </c>
      <c r="F1538" t="inlineStr">
        <is>
          <t>http</t>
        </is>
      </c>
      <c r="G1538" t="inlineStr">
        <is>
          <t>[S]</t>
        </is>
      </c>
      <c r="H1538" t="inlineStr">
        <is>
          <t>504867431:504867551</t>
        </is>
      </c>
      <c r="I1538" t="inlineStr"/>
      <c r="J1538" t="inlineStr"/>
      <c r="K1538" t="inlineStr">
        <is>
          <t>120</t>
        </is>
      </c>
    </row>
    <row r="1539">
      <c r="A1539" t="inlineStr">
        <is>
          <t>11:42:06.705182</t>
        </is>
      </c>
      <c r="B1539" t="inlineStr">
        <is>
          <t>IP</t>
        </is>
      </c>
      <c r="C1539" t="inlineStr">
        <is>
          <t>190-0-175-100.gba.solunet.com.ar</t>
        </is>
      </c>
      <c r="D1539" t="inlineStr">
        <is>
          <t>3980</t>
        </is>
      </c>
      <c r="E1539" t="inlineStr">
        <is>
          <t>184.107.43.74</t>
        </is>
      </c>
      <c r="F1539" t="inlineStr">
        <is>
          <t>http</t>
        </is>
      </c>
      <c r="G1539" t="inlineStr">
        <is>
          <t>[S]</t>
        </is>
      </c>
      <c r="H1539" t="inlineStr">
        <is>
          <t>1282896609:1282896729</t>
        </is>
      </c>
      <c r="I1539" t="inlineStr"/>
      <c r="J1539" t="inlineStr"/>
      <c r="K1539" t="inlineStr">
        <is>
          <t>120</t>
        </is>
      </c>
    </row>
    <row r="1540">
      <c r="A1540" t="inlineStr">
        <is>
          <t>11:42:06.705198</t>
        </is>
      </c>
      <c r="B1540" t="inlineStr">
        <is>
          <t>IP</t>
        </is>
      </c>
      <c r="C1540" t="inlineStr">
        <is>
          <t>190-0-175-100.gba.solunet.com.ar</t>
        </is>
      </c>
      <c r="D1540" t="inlineStr">
        <is>
          <t>3981</t>
        </is>
      </c>
      <c r="E1540" t="inlineStr">
        <is>
          <t>184.107.43.74</t>
        </is>
      </c>
      <c r="F1540" t="inlineStr">
        <is>
          <t>http</t>
        </is>
      </c>
      <c r="G1540" t="inlineStr">
        <is>
          <t>[S]</t>
        </is>
      </c>
      <c r="H1540" t="inlineStr">
        <is>
          <t>792589337:792589457</t>
        </is>
      </c>
      <c r="I1540" t="inlineStr"/>
      <c r="J1540" t="inlineStr"/>
      <c r="K1540" t="inlineStr">
        <is>
          <t>120</t>
        </is>
      </c>
    </row>
    <row r="1541">
      <c r="A1541" t="inlineStr">
        <is>
          <t>11:42:06.705213</t>
        </is>
      </c>
      <c r="B1541" t="inlineStr">
        <is>
          <t>IP</t>
        </is>
      </c>
      <c r="C1541" t="inlineStr">
        <is>
          <t>190-0-175-100.gba.solunet.com.ar</t>
        </is>
      </c>
      <c r="D1541" t="inlineStr">
        <is>
          <t>3982</t>
        </is>
      </c>
      <c r="E1541" t="inlineStr">
        <is>
          <t>184.107.43.74</t>
        </is>
      </c>
      <c r="F1541" t="inlineStr">
        <is>
          <t>http</t>
        </is>
      </c>
      <c r="G1541" t="inlineStr">
        <is>
          <t>[S]</t>
        </is>
      </c>
      <c r="H1541" t="inlineStr">
        <is>
          <t>431503361:431503481</t>
        </is>
      </c>
      <c r="I1541" t="inlineStr"/>
      <c r="J1541" t="inlineStr"/>
      <c r="K1541" t="inlineStr">
        <is>
          <t>120</t>
        </is>
      </c>
    </row>
    <row r="1542">
      <c r="A1542" t="inlineStr">
        <is>
          <t>11:42:06.705229</t>
        </is>
      </c>
      <c r="B1542" t="inlineStr">
        <is>
          <t>IP</t>
        </is>
      </c>
      <c r="C1542" t="inlineStr">
        <is>
          <t>190-0-175-100.gba.solunet.com.ar</t>
        </is>
      </c>
      <c r="D1542" t="inlineStr">
        <is>
          <t>3983</t>
        </is>
      </c>
      <c r="E1542" t="inlineStr">
        <is>
          <t>184.107.43.74</t>
        </is>
      </c>
      <c r="F1542" t="inlineStr">
        <is>
          <t>http</t>
        </is>
      </c>
      <c r="G1542" t="inlineStr">
        <is>
          <t>[S]</t>
        </is>
      </c>
      <c r="H1542" t="inlineStr">
        <is>
          <t>1072946559:1072946679</t>
        </is>
      </c>
      <c r="I1542" t="inlineStr"/>
      <c r="J1542" t="inlineStr"/>
      <c r="K1542" t="inlineStr">
        <is>
          <t>120</t>
        </is>
      </c>
    </row>
    <row r="1543">
      <c r="A1543" t="inlineStr">
        <is>
          <t>11:42:06.705244</t>
        </is>
      </c>
      <c r="B1543" t="inlineStr">
        <is>
          <t>IP</t>
        </is>
      </c>
      <c r="C1543" t="inlineStr">
        <is>
          <t>190-0-175-100.gba.solunet.com.ar</t>
        </is>
      </c>
      <c r="D1543" t="inlineStr">
        <is>
          <t>3984</t>
        </is>
      </c>
      <c r="E1543" t="inlineStr">
        <is>
          <t>184.107.43.74</t>
        </is>
      </c>
      <c r="F1543" t="inlineStr">
        <is>
          <t>http</t>
        </is>
      </c>
      <c r="G1543" t="inlineStr">
        <is>
          <t>[S]</t>
        </is>
      </c>
      <c r="H1543" t="inlineStr">
        <is>
          <t>518921737:518921857</t>
        </is>
      </c>
      <c r="I1543" t="inlineStr"/>
      <c r="J1543" t="inlineStr"/>
      <c r="K1543" t="inlineStr">
        <is>
          <t>120</t>
        </is>
      </c>
    </row>
    <row r="1544">
      <c r="A1544" t="inlineStr">
        <is>
          <t>11:42:06.705260</t>
        </is>
      </c>
      <c r="B1544" t="inlineStr">
        <is>
          <t>IP</t>
        </is>
      </c>
      <c r="C1544" t="inlineStr">
        <is>
          <t>190-0-175-100.gba.solunet.com.ar</t>
        </is>
      </c>
      <c r="D1544" t="inlineStr">
        <is>
          <t>3985</t>
        </is>
      </c>
      <c r="E1544" t="inlineStr">
        <is>
          <t>184.107.43.74</t>
        </is>
      </c>
      <c r="F1544" t="inlineStr">
        <is>
          <t>http</t>
        </is>
      </c>
      <c r="G1544" t="inlineStr">
        <is>
          <t>[S]</t>
        </is>
      </c>
      <c r="H1544" t="inlineStr">
        <is>
          <t>85234048:85234168</t>
        </is>
      </c>
      <c r="I1544" t="inlineStr"/>
      <c r="J1544" t="inlineStr"/>
      <c r="K1544" t="inlineStr">
        <is>
          <t>120</t>
        </is>
      </c>
    </row>
    <row r="1545">
      <c r="A1545" t="inlineStr">
        <is>
          <t>11:42:06.705276</t>
        </is>
      </c>
      <c r="B1545" t="inlineStr">
        <is>
          <t>IP</t>
        </is>
      </c>
      <c r="C1545" t="inlineStr">
        <is>
          <t>190-0-175-100.gba.solunet.com.ar</t>
        </is>
      </c>
      <c r="D1545" t="inlineStr">
        <is>
          <t>3986</t>
        </is>
      </c>
      <c r="E1545" t="inlineStr">
        <is>
          <t>184.107.43.74</t>
        </is>
      </c>
      <c r="F1545" t="inlineStr">
        <is>
          <t>http</t>
        </is>
      </c>
      <c r="G1545" t="inlineStr">
        <is>
          <t>[S]</t>
        </is>
      </c>
      <c r="H1545" t="inlineStr">
        <is>
          <t>516451677:516451797</t>
        </is>
      </c>
      <c r="I1545" t="inlineStr"/>
      <c r="J1545" t="inlineStr"/>
      <c r="K1545" t="inlineStr">
        <is>
          <t>120</t>
        </is>
      </c>
    </row>
    <row r="1546">
      <c r="A1546" t="inlineStr">
        <is>
          <t>11:42:06.705292</t>
        </is>
      </c>
      <c r="B1546" t="inlineStr">
        <is>
          <t>IP</t>
        </is>
      </c>
      <c r="C1546" t="inlineStr">
        <is>
          <t>190-0-175-100.gba.solunet.com.ar</t>
        </is>
      </c>
      <c r="D1546" t="inlineStr">
        <is>
          <t>3987</t>
        </is>
      </c>
      <c r="E1546" t="inlineStr">
        <is>
          <t>184.107.43.74</t>
        </is>
      </c>
      <c r="F1546" t="inlineStr">
        <is>
          <t>http</t>
        </is>
      </c>
      <c r="G1546" t="inlineStr">
        <is>
          <t>[S]</t>
        </is>
      </c>
      <c r="H1546" t="inlineStr">
        <is>
          <t>998459414:998459534</t>
        </is>
      </c>
      <c r="I1546" t="inlineStr"/>
      <c r="J1546" t="inlineStr"/>
      <c r="K1546" t="inlineStr">
        <is>
          <t>120</t>
        </is>
      </c>
    </row>
    <row r="1547">
      <c r="A1547" t="inlineStr">
        <is>
          <t>11:42:06.705308</t>
        </is>
      </c>
      <c r="B1547" t="inlineStr">
        <is>
          <t>IP</t>
        </is>
      </c>
      <c r="C1547" t="inlineStr">
        <is>
          <t>190-0-175-100.gba.solunet.com.ar</t>
        </is>
      </c>
      <c r="D1547" t="inlineStr">
        <is>
          <t>3988</t>
        </is>
      </c>
      <c r="E1547" t="inlineStr">
        <is>
          <t>184.107.43.74</t>
        </is>
      </c>
      <c r="F1547" t="inlineStr">
        <is>
          <t>http</t>
        </is>
      </c>
      <c r="G1547" t="inlineStr">
        <is>
          <t>[S]</t>
        </is>
      </c>
      <c r="H1547" t="inlineStr">
        <is>
          <t>1730542821:1730542941</t>
        </is>
      </c>
      <c r="I1547" t="inlineStr"/>
      <c r="J1547" t="inlineStr"/>
      <c r="K1547" t="inlineStr">
        <is>
          <t>120</t>
        </is>
      </c>
    </row>
    <row r="1548">
      <c r="A1548" t="inlineStr">
        <is>
          <t>11:42:06.705324</t>
        </is>
      </c>
      <c r="B1548" t="inlineStr">
        <is>
          <t>IP</t>
        </is>
      </c>
      <c r="C1548" t="inlineStr">
        <is>
          <t>190-0-175-100.gba.solunet.com.ar</t>
        </is>
      </c>
      <c r="D1548" t="inlineStr">
        <is>
          <t>3989</t>
        </is>
      </c>
      <c r="E1548" t="inlineStr">
        <is>
          <t>184.107.43.74</t>
        </is>
      </c>
      <c r="F1548" t="inlineStr">
        <is>
          <t>http</t>
        </is>
      </c>
      <c r="G1548" t="inlineStr">
        <is>
          <t>[S]</t>
        </is>
      </c>
      <c r="H1548" t="inlineStr">
        <is>
          <t>1566702519:1566702639</t>
        </is>
      </c>
      <c r="I1548" t="inlineStr"/>
      <c r="J1548" t="inlineStr"/>
      <c r="K1548" t="inlineStr">
        <is>
          <t>120</t>
        </is>
      </c>
    </row>
    <row r="1549">
      <c r="A1549" t="inlineStr">
        <is>
          <t>11:42:06.705339</t>
        </is>
      </c>
      <c r="B1549" t="inlineStr">
        <is>
          <t>IP</t>
        </is>
      </c>
      <c r="C1549" t="inlineStr">
        <is>
          <t>190-0-175-100.gba.solunet.com.ar</t>
        </is>
      </c>
      <c r="D1549" t="inlineStr">
        <is>
          <t>3990</t>
        </is>
      </c>
      <c r="E1549" t="inlineStr">
        <is>
          <t>184.107.43.74</t>
        </is>
      </c>
      <c r="F1549" t="inlineStr">
        <is>
          <t>http</t>
        </is>
      </c>
      <c r="G1549" t="inlineStr">
        <is>
          <t>[S]</t>
        </is>
      </c>
      <c r="H1549" t="inlineStr">
        <is>
          <t>1481311171:1481311291</t>
        </is>
      </c>
      <c r="I1549" t="inlineStr"/>
      <c r="J1549" t="inlineStr"/>
      <c r="K1549" t="inlineStr">
        <is>
          <t>120</t>
        </is>
      </c>
    </row>
    <row r="1550">
      <c r="A1550" t="inlineStr">
        <is>
          <t>11:42:06.705355</t>
        </is>
      </c>
      <c r="B1550" t="inlineStr">
        <is>
          <t>IP</t>
        </is>
      </c>
      <c r="C1550" t="inlineStr">
        <is>
          <t>190-0-175-100.gba.solunet.com.ar</t>
        </is>
      </c>
      <c r="D1550" t="inlineStr">
        <is>
          <t>3991</t>
        </is>
      </c>
      <c r="E1550" t="inlineStr">
        <is>
          <t>184.107.43.74</t>
        </is>
      </c>
      <c r="F1550" t="inlineStr">
        <is>
          <t>http</t>
        </is>
      </c>
      <c r="G1550" t="inlineStr">
        <is>
          <t>[S]</t>
        </is>
      </c>
      <c r="H1550" t="inlineStr">
        <is>
          <t>1097335531:1097335651</t>
        </is>
      </c>
      <c r="I1550" t="inlineStr"/>
      <c r="J1550" t="inlineStr"/>
      <c r="K1550" t="inlineStr">
        <is>
          <t>120</t>
        </is>
      </c>
    </row>
    <row r="1551">
      <c r="A1551" t="inlineStr">
        <is>
          <t>11:42:06.705370</t>
        </is>
      </c>
      <c r="B1551" t="inlineStr">
        <is>
          <t>IP</t>
        </is>
      </c>
      <c r="C1551" t="inlineStr">
        <is>
          <t>190-0-175-100.gba.solunet.com.ar</t>
        </is>
      </c>
      <c r="D1551" t="inlineStr">
        <is>
          <t>3992</t>
        </is>
      </c>
      <c r="E1551" t="inlineStr">
        <is>
          <t>184.107.43.74</t>
        </is>
      </c>
      <c r="F1551" t="inlineStr">
        <is>
          <t>http</t>
        </is>
      </c>
      <c r="G1551" t="inlineStr">
        <is>
          <t>[S]</t>
        </is>
      </c>
      <c r="H1551" t="inlineStr">
        <is>
          <t>352506013:352506133</t>
        </is>
      </c>
      <c r="I1551" t="inlineStr"/>
      <c r="J1551" t="inlineStr"/>
      <c r="K1551" t="inlineStr">
        <is>
          <t>120</t>
        </is>
      </c>
    </row>
    <row r="1552">
      <c r="A1552" t="inlineStr">
        <is>
          <t>11:42:06.705386</t>
        </is>
      </c>
      <c r="B1552" t="inlineStr">
        <is>
          <t>IP</t>
        </is>
      </c>
      <c r="C1552" t="inlineStr">
        <is>
          <t>190-0-175-100.gba.solunet.com.ar</t>
        </is>
      </c>
      <c r="D1552" t="inlineStr">
        <is>
          <t>3993</t>
        </is>
      </c>
      <c r="E1552" t="inlineStr">
        <is>
          <t>184.107.43.74</t>
        </is>
      </c>
      <c r="F1552" t="inlineStr">
        <is>
          <t>http</t>
        </is>
      </c>
      <c r="G1552" t="inlineStr">
        <is>
          <t>[S]</t>
        </is>
      </c>
      <c r="H1552" t="inlineStr">
        <is>
          <t>1689009118:1689009238</t>
        </is>
      </c>
      <c r="I1552" t="inlineStr"/>
      <c r="J1552" t="inlineStr"/>
      <c r="K1552" t="inlineStr">
        <is>
          <t>120</t>
        </is>
      </c>
    </row>
    <row r="1553">
      <c r="A1553" t="inlineStr">
        <is>
          <t>11:42:06.705402</t>
        </is>
      </c>
      <c r="B1553" t="inlineStr">
        <is>
          <t>IP</t>
        </is>
      </c>
      <c r="C1553" t="inlineStr">
        <is>
          <t>190-0-175-100.gba.solunet.com.ar</t>
        </is>
      </c>
      <c r="D1553" t="inlineStr">
        <is>
          <t>3994</t>
        </is>
      </c>
      <c r="E1553" t="inlineStr">
        <is>
          <t>184.107.43.74</t>
        </is>
      </c>
      <c r="F1553" t="inlineStr">
        <is>
          <t>http</t>
        </is>
      </c>
      <c r="G1553" t="inlineStr">
        <is>
          <t>[S]</t>
        </is>
      </c>
      <c r="H1553" t="inlineStr">
        <is>
          <t>1744178072:1744178192</t>
        </is>
      </c>
      <c r="I1553" t="inlineStr"/>
      <c r="J1553" t="inlineStr"/>
      <c r="K1553" t="inlineStr">
        <is>
          <t>120</t>
        </is>
      </c>
    </row>
    <row r="1554">
      <c r="A1554" t="inlineStr">
        <is>
          <t>11:42:06.705415</t>
        </is>
      </c>
      <c r="B1554" t="inlineStr">
        <is>
          <t>IP</t>
        </is>
      </c>
      <c r="C1554" t="inlineStr">
        <is>
          <t>190-0-175-100.gba.solunet.com.ar</t>
        </is>
      </c>
      <c r="D1554" t="inlineStr">
        <is>
          <t>3995</t>
        </is>
      </c>
      <c r="E1554" t="inlineStr">
        <is>
          <t>184.107.43.74</t>
        </is>
      </c>
      <c r="F1554" t="inlineStr">
        <is>
          <t>http</t>
        </is>
      </c>
      <c r="G1554" t="inlineStr">
        <is>
          <t>[S]</t>
        </is>
      </c>
      <c r="H1554" t="inlineStr">
        <is>
          <t>1525579580:1525579700</t>
        </is>
      </c>
      <c r="I1554" t="inlineStr"/>
      <c r="J1554" t="inlineStr"/>
      <c r="K1554" t="inlineStr">
        <is>
          <t>120</t>
        </is>
      </c>
    </row>
    <row r="1555">
      <c r="A1555" t="inlineStr">
        <is>
          <t>11:42:06.705428</t>
        </is>
      </c>
      <c r="B1555" t="inlineStr">
        <is>
          <t>IP</t>
        </is>
      </c>
      <c r="C1555" t="inlineStr">
        <is>
          <t>190-0-175-100.gba.solunet.com.ar</t>
        </is>
      </c>
      <c r="D1555" t="inlineStr">
        <is>
          <t>3996</t>
        </is>
      </c>
      <c r="E1555" t="inlineStr">
        <is>
          <t>184.107.43.74</t>
        </is>
      </c>
      <c r="F1555" t="inlineStr">
        <is>
          <t>http</t>
        </is>
      </c>
      <c r="G1555" t="inlineStr">
        <is>
          <t>[S]</t>
        </is>
      </c>
      <c r="H1555" t="inlineStr">
        <is>
          <t>1068364176:1068364296</t>
        </is>
      </c>
      <c r="I1555" t="inlineStr"/>
      <c r="J1555" t="inlineStr"/>
      <c r="K1555" t="inlineStr">
        <is>
          <t>120</t>
        </is>
      </c>
    </row>
    <row r="1556">
      <c r="A1556" t="inlineStr">
        <is>
          <t>11:42:06.705441</t>
        </is>
      </c>
      <c r="B1556" t="inlineStr">
        <is>
          <t>IP</t>
        </is>
      </c>
      <c r="C1556" t="inlineStr">
        <is>
          <t>190-0-175-100.gba.solunet.com.ar</t>
        </is>
      </c>
      <c r="D1556" t="inlineStr">
        <is>
          <t>3997</t>
        </is>
      </c>
      <c r="E1556" t="inlineStr">
        <is>
          <t>184.107.43.74</t>
        </is>
      </c>
      <c r="F1556" t="inlineStr">
        <is>
          <t>http</t>
        </is>
      </c>
      <c r="G1556" t="inlineStr">
        <is>
          <t>[S]</t>
        </is>
      </c>
      <c r="H1556" t="inlineStr">
        <is>
          <t>842894701:842894821</t>
        </is>
      </c>
      <c r="I1556" t="inlineStr"/>
      <c r="J1556" t="inlineStr"/>
      <c r="K1556" t="inlineStr">
        <is>
          <t>120</t>
        </is>
      </c>
    </row>
    <row r="1557">
      <c r="A1557" t="inlineStr">
        <is>
          <t>11:42:06.705454</t>
        </is>
      </c>
      <c r="B1557" t="inlineStr">
        <is>
          <t>IP</t>
        </is>
      </c>
      <c r="C1557" t="inlineStr">
        <is>
          <t>190-0-175-100.gba.solunet.com.ar</t>
        </is>
      </c>
      <c r="D1557" t="inlineStr">
        <is>
          <t>3998</t>
        </is>
      </c>
      <c r="E1557" t="inlineStr">
        <is>
          <t>184.107.43.74</t>
        </is>
      </c>
      <c r="F1557" t="inlineStr">
        <is>
          <t>http</t>
        </is>
      </c>
      <c r="G1557" t="inlineStr">
        <is>
          <t>[S]</t>
        </is>
      </c>
      <c r="H1557" t="inlineStr">
        <is>
          <t>1611741634:1611741754</t>
        </is>
      </c>
      <c r="I1557" t="inlineStr"/>
      <c r="J1557" t="inlineStr"/>
      <c r="K1557" t="inlineStr">
        <is>
          <t>120</t>
        </is>
      </c>
    </row>
    <row r="1558">
      <c r="A1558" t="inlineStr">
        <is>
          <t>11:42:06.705468</t>
        </is>
      </c>
      <c r="B1558" t="inlineStr">
        <is>
          <t>IP</t>
        </is>
      </c>
      <c r="C1558" t="inlineStr">
        <is>
          <t>190-0-175-100.gba.solunet.com.ar</t>
        </is>
      </c>
      <c r="D1558" t="inlineStr">
        <is>
          <t>3999</t>
        </is>
      </c>
      <c r="E1558" t="inlineStr">
        <is>
          <t>184.107.43.74</t>
        </is>
      </c>
      <c r="F1558" t="inlineStr">
        <is>
          <t>http</t>
        </is>
      </c>
      <c r="G1558" t="inlineStr">
        <is>
          <t>[S]</t>
        </is>
      </c>
      <c r="H1558" t="inlineStr">
        <is>
          <t>2137181802:2137181922</t>
        </is>
      </c>
      <c r="I1558" t="inlineStr"/>
      <c r="J1558" t="inlineStr"/>
      <c r="K1558" t="inlineStr">
        <is>
          <t>120</t>
        </is>
      </c>
    </row>
    <row r="1559">
      <c r="A1559" t="inlineStr">
        <is>
          <t>11:42:06.705481</t>
        </is>
      </c>
      <c r="B1559" t="inlineStr">
        <is>
          <t>IP</t>
        </is>
      </c>
      <c r="C1559" t="inlineStr">
        <is>
          <t>190-0-175-100.gba.solunet.com.ar</t>
        </is>
      </c>
      <c r="D1559" t="inlineStr">
        <is>
          <t>4000</t>
        </is>
      </c>
      <c r="E1559" t="inlineStr">
        <is>
          <t>184.107.43.74</t>
        </is>
      </c>
      <c r="F1559" t="inlineStr">
        <is>
          <t>http</t>
        </is>
      </c>
      <c r="G1559" t="inlineStr">
        <is>
          <t>[S]</t>
        </is>
      </c>
      <c r="H1559" t="inlineStr">
        <is>
          <t>1708265661:1708265781</t>
        </is>
      </c>
      <c r="I1559" t="inlineStr"/>
      <c r="J1559" t="inlineStr"/>
      <c r="K1559" t="inlineStr">
        <is>
          <t>120</t>
        </is>
      </c>
    </row>
    <row r="1560">
      <c r="A1560" t="inlineStr">
        <is>
          <t>11:42:06.705495</t>
        </is>
      </c>
      <c r="B1560" t="inlineStr">
        <is>
          <t>IP</t>
        </is>
      </c>
      <c r="C1560" t="inlineStr">
        <is>
          <t>190-0-175-100.gba.solunet.com.ar</t>
        </is>
      </c>
      <c r="D1560" t="inlineStr">
        <is>
          <t>4001</t>
        </is>
      </c>
      <c r="E1560" t="inlineStr">
        <is>
          <t>184.107.43.74</t>
        </is>
      </c>
      <c r="F1560" t="inlineStr">
        <is>
          <t>http</t>
        </is>
      </c>
      <c r="G1560" t="inlineStr">
        <is>
          <t>[S]</t>
        </is>
      </c>
      <c r="H1560" t="inlineStr">
        <is>
          <t>302804498:302804618</t>
        </is>
      </c>
      <c r="I1560" t="inlineStr"/>
      <c r="J1560" t="inlineStr"/>
      <c r="K1560" t="inlineStr">
        <is>
          <t>120</t>
        </is>
      </c>
    </row>
    <row r="1561">
      <c r="A1561" t="inlineStr">
        <is>
          <t>11:42:06.705508</t>
        </is>
      </c>
      <c r="B1561" t="inlineStr">
        <is>
          <t>IP</t>
        </is>
      </c>
      <c r="C1561" t="inlineStr">
        <is>
          <t>190-0-175-100.gba.solunet.com.ar</t>
        </is>
      </c>
      <c r="D1561" t="inlineStr">
        <is>
          <t>4002</t>
        </is>
      </c>
      <c r="E1561" t="inlineStr">
        <is>
          <t>184.107.43.74</t>
        </is>
      </c>
      <c r="F1561" t="inlineStr">
        <is>
          <t>http</t>
        </is>
      </c>
      <c r="G1561" t="inlineStr">
        <is>
          <t>[S]</t>
        </is>
      </c>
      <c r="H1561" t="inlineStr">
        <is>
          <t>1557596295:1557596415</t>
        </is>
      </c>
      <c r="I1561" t="inlineStr"/>
      <c r="J1561" t="inlineStr"/>
      <c r="K1561" t="inlineStr">
        <is>
          <t>120</t>
        </is>
      </c>
    </row>
    <row r="1562">
      <c r="A1562" t="inlineStr">
        <is>
          <t>11:42:06.705521</t>
        </is>
      </c>
      <c r="B1562" t="inlineStr">
        <is>
          <t>IP</t>
        </is>
      </c>
      <c r="C1562" t="inlineStr">
        <is>
          <t>190-0-175-100.gba.solunet.com.ar</t>
        </is>
      </c>
      <c r="D1562" t="inlineStr">
        <is>
          <t>4003</t>
        </is>
      </c>
      <c r="E1562" t="inlineStr">
        <is>
          <t>184.107.43.74</t>
        </is>
      </c>
      <c r="F1562" t="inlineStr">
        <is>
          <t>http</t>
        </is>
      </c>
      <c r="G1562" t="inlineStr">
        <is>
          <t>[S]</t>
        </is>
      </c>
      <c r="H1562" t="inlineStr">
        <is>
          <t>1699641916:1699642036</t>
        </is>
      </c>
      <c r="I1562" t="inlineStr"/>
      <c r="J1562" t="inlineStr"/>
      <c r="K1562" t="inlineStr">
        <is>
          <t>120</t>
        </is>
      </c>
    </row>
    <row r="1563">
      <c r="A1563" t="inlineStr">
        <is>
          <t>11:42:06.705535</t>
        </is>
      </c>
      <c r="B1563" t="inlineStr">
        <is>
          <t>IP</t>
        </is>
      </c>
      <c r="C1563" t="inlineStr">
        <is>
          <t>190-0-175-100.gba.solunet.com.ar</t>
        </is>
      </c>
      <c r="D1563" t="inlineStr">
        <is>
          <t>4004</t>
        </is>
      </c>
      <c r="E1563" t="inlineStr">
        <is>
          <t>184.107.43.74</t>
        </is>
      </c>
      <c r="F1563" t="inlineStr">
        <is>
          <t>http</t>
        </is>
      </c>
      <c r="G1563" t="inlineStr">
        <is>
          <t>[S]</t>
        </is>
      </c>
      <c r="H1563" t="inlineStr">
        <is>
          <t>1992590237:1992590357</t>
        </is>
      </c>
      <c r="I1563" t="inlineStr"/>
      <c r="J1563" t="inlineStr"/>
      <c r="K1563" t="inlineStr">
        <is>
          <t>120</t>
        </is>
      </c>
    </row>
    <row r="1564">
      <c r="A1564" t="inlineStr">
        <is>
          <t>11:42:06.705548</t>
        </is>
      </c>
      <c r="B1564" t="inlineStr">
        <is>
          <t>IP</t>
        </is>
      </c>
      <c r="C1564" t="inlineStr">
        <is>
          <t>190-0-175-100.gba.solunet.com.ar</t>
        </is>
      </c>
      <c r="D1564" t="inlineStr">
        <is>
          <t>4005</t>
        </is>
      </c>
      <c r="E1564" t="inlineStr">
        <is>
          <t>184.107.43.74</t>
        </is>
      </c>
      <c r="F1564" t="inlineStr">
        <is>
          <t>http</t>
        </is>
      </c>
      <c r="G1564" t="inlineStr">
        <is>
          <t>[S]</t>
        </is>
      </c>
      <c r="H1564" t="inlineStr">
        <is>
          <t>1366506711:1366506831</t>
        </is>
      </c>
      <c r="I1564" t="inlineStr"/>
      <c r="J1564" t="inlineStr"/>
      <c r="K1564" t="inlineStr">
        <is>
          <t>120</t>
        </is>
      </c>
    </row>
    <row r="1565">
      <c r="A1565" t="inlineStr">
        <is>
          <t>11:42:06.705561</t>
        </is>
      </c>
      <c r="B1565" t="inlineStr">
        <is>
          <t>IP</t>
        </is>
      </c>
      <c r="C1565" t="inlineStr">
        <is>
          <t>190-0-175-100.gba.solunet.com.ar</t>
        </is>
      </c>
      <c r="D1565" t="inlineStr">
        <is>
          <t>4006</t>
        </is>
      </c>
      <c r="E1565" t="inlineStr">
        <is>
          <t>184.107.43.74</t>
        </is>
      </c>
      <c r="F1565" t="inlineStr">
        <is>
          <t>http</t>
        </is>
      </c>
      <c r="G1565" t="inlineStr">
        <is>
          <t>[S]</t>
        </is>
      </c>
      <c r="H1565" t="inlineStr">
        <is>
          <t>2023277049:2023277169</t>
        </is>
      </c>
      <c r="I1565" t="inlineStr"/>
      <c r="J1565" t="inlineStr"/>
      <c r="K1565" t="inlineStr">
        <is>
          <t>120</t>
        </is>
      </c>
    </row>
    <row r="1566">
      <c r="A1566" t="inlineStr">
        <is>
          <t>11:42:06.705574</t>
        </is>
      </c>
      <c r="B1566" t="inlineStr">
        <is>
          <t>IP</t>
        </is>
      </c>
      <c r="C1566" t="inlineStr">
        <is>
          <t>190-0-175-100.gba.solunet.com.ar</t>
        </is>
      </c>
      <c r="D1566" t="inlineStr">
        <is>
          <t>4007</t>
        </is>
      </c>
      <c r="E1566" t="inlineStr">
        <is>
          <t>184.107.43.74</t>
        </is>
      </c>
      <c r="F1566" t="inlineStr">
        <is>
          <t>http</t>
        </is>
      </c>
      <c r="G1566" t="inlineStr">
        <is>
          <t>[S]</t>
        </is>
      </c>
      <c r="H1566" t="inlineStr">
        <is>
          <t>2104621484:2104621604</t>
        </is>
      </c>
      <c r="I1566" t="inlineStr"/>
      <c r="J1566" t="inlineStr"/>
      <c r="K1566" t="inlineStr">
        <is>
          <t>120</t>
        </is>
      </c>
    </row>
    <row r="1567">
      <c r="A1567" t="inlineStr">
        <is>
          <t>11:42:06.705587</t>
        </is>
      </c>
      <c r="B1567" t="inlineStr">
        <is>
          <t>IP</t>
        </is>
      </c>
      <c r="C1567" t="inlineStr">
        <is>
          <t>190-0-175-100.gba.solunet.com.ar</t>
        </is>
      </c>
      <c r="D1567" t="inlineStr">
        <is>
          <t>4008</t>
        </is>
      </c>
      <c r="E1567" t="inlineStr">
        <is>
          <t>184.107.43.74</t>
        </is>
      </c>
      <c r="F1567" t="inlineStr">
        <is>
          <t>http</t>
        </is>
      </c>
      <c r="G1567" t="inlineStr">
        <is>
          <t>[S]</t>
        </is>
      </c>
      <c r="H1567" t="inlineStr">
        <is>
          <t>286853598:286853718</t>
        </is>
      </c>
      <c r="I1567" t="inlineStr"/>
      <c r="J1567" t="inlineStr"/>
      <c r="K1567" t="inlineStr">
        <is>
          <t>120</t>
        </is>
      </c>
    </row>
    <row r="1568">
      <c r="A1568" t="inlineStr">
        <is>
          <t>11:42:06.705600</t>
        </is>
      </c>
      <c r="B1568" t="inlineStr">
        <is>
          <t>IP</t>
        </is>
      </c>
      <c r="C1568" t="inlineStr">
        <is>
          <t>190-0-175-100.gba.solunet.com.ar</t>
        </is>
      </c>
      <c r="D1568" t="inlineStr">
        <is>
          <t>4009</t>
        </is>
      </c>
      <c r="E1568" t="inlineStr">
        <is>
          <t>184.107.43.74</t>
        </is>
      </c>
      <c r="F1568" t="inlineStr">
        <is>
          <t>http</t>
        </is>
      </c>
      <c r="G1568" t="inlineStr">
        <is>
          <t>[S]</t>
        </is>
      </c>
      <c r="H1568" t="inlineStr">
        <is>
          <t>2089296454:2089296574</t>
        </is>
      </c>
      <c r="I1568" t="inlineStr"/>
      <c r="J1568" t="inlineStr"/>
      <c r="K1568" t="inlineStr">
        <is>
          <t>120</t>
        </is>
      </c>
    </row>
    <row r="1569">
      <c r="A1569" t="inlineStr">
        <is>
          <t>11:42:06.705613</t>
        </is>
      </c>
      <c r="B1569" t="inlineStr">
        <is>
          <t>IP</t>
        </is>
      </c>
      <c r="C1569" t="inlineStr">
        <is>
          <t>190-0-175-100.gba.solunet.com.ar</t>
        </is>
      </c>
      <c r="D1569" t="inlineStr">
        <is>
          <t>4010</t>
        </is>
      </c>
      <c r="E1569" t="inlineStr">
        <is>
          <t>184.107.43.74</t>
        </is>
      </c>
      <c r="F1569" t="inlineStr">
        <is>
          <t>http</t>
        </is>
      </c>
      <c r="G1569" t="inlineStr">
        <is>
          <t>[S]</t>
        </is>
      </c>
      <c r="H1569" t="inlineStr">
        <is>
          <t>1574366540:1574366660</t>
        </is>
      </c>
      <c r="I1569" t="inlineStr"/>
      <c r="J1569" t="inlineStr"/>
      <c r="K1569" t="inlineStr">
        <is>
          <t>120</t>
        </is>
      </c>
    </row>
    <row r="1570">
      <c r="A1570" t="inlineStr">
        <is>
          <t>11:42:06.705627</t>
        </is>
      </c>
      <c r="B1570" t="inlineStr">
        <is>
          <t>IP</t>
        </is>
      </c>
      <c r="C1570" t="inlineStr">
        <is>
          <t>190-0-175-100.gba.solunet.com.ar</t>
        </is>
      </c>
      <c r="D1570" t="inlineStr">
        <is>
          <t>4011</t>
        </is>
      </c>
      <c r="E1570" t="inlineStr">
        <is>
          <t>184.107.43.74</t>
        </is>
      </c>
      <c r="F1570" t="inlineStr">
        <is>
          <t>http</t>
        </is>
      </c>
      <c r="G1570" t="inlineStr">
        <is>
          <t>[S]</t>
        </is>
      </c>
      <c r="H1570" t="inlineStr">
        <is>
          <t>24960465:24960585</t>
        </is>
      </c>
      <c r="I1570" t="inlineStr"/>
      <c r="J1570" t="inlineStr"/>
      <c r="K1570" t="inlineStr">
        <is>
          <t>120</t>
        </is>
      </c>
    </row>
    <row r="1571">
      <c r="A1571" t="inlineStr">
        <is>
          <t>11:42:06.705640</t>
        </is>
      </c>
      <c r="B1571" t="inlineStr">
        <is>
          <t>IP</t>
        </is>
      </c>
      <c r="C1571" t="inlineStr">
        <is>
          <t>190-0-175-100.gba.solunet.com.ar</t>
        </is>
      </c>
      <c r="D1571" t="inlineStr">
        <is>
          <t>4012</t>
        </is>
      </c>
      <c r="E1571" t="inlineStr">
        <is>
          <t>184.107.43.74</t>
        </is>
      </c>
      <c r="F1571" t="inlineStr">
        <is>
          <t>http</t>
        </is>
      </c>
      <c r="G1571" t="inlineStr">
        <is>
          <t>[S]</t>
        </is>
      </c>
      <c r="H1571" t="inlineStr">
        <is>
          <t>381151215:381151335</t>
        </is>
      </c>
      <c r="I1571" t="inlineStr"/>
      <c r="J1571" t="inlineStr"/>
      <c r="K1571" t="inlineStr">
        <is>
          <t>120</t>
        </is>
      </c>
    </row>
    <row r="1572">
      <c r="A1572" t="inlineStr">
        <is>
          <t>11:42:06.705653</t>
        </is>
      </c>
      <c r="B1572" t="inlineStr">
        <is>
          <t>IP</t>
        </is>
      </c>
      <c r="C1572" t="inlineStr">
        <is>
          <t>190-0-175-100.gba.solunet.com.ar</t>
        </is>
      </c>
      <c r="D1572" t="inlineStr">
        <is>
          <t>4013</t>
        </is>
      </c>
      <c r="E1572" t="inlineStr">
        <is>
          <t>184.107.43.74</t>
        </is>
      </c>
      <c r="F1572" t="inlineStr">
        <is>
          <t>http</t>
        </is>
      </c>
      <c r="G1572" t="inlineStr">
        <is>
          <t>[S]</t>
        </is>
      </c>
      <c r="H1572" t="inlineStr">
        <is>
          <t>926958503:926958623</t>
        </is>
      </c>
      <c r="I1572" t="inlineStr"/>
      <c r="J1572" t="inlineStr"/>
      <c r="K1572" t="inlineStr">
        <is>
          <t>120</t>
        </is>
      </c>
    </row>
    <row r="1573">
      <c r="A1573" t="inlineStr">
        <is>
          <t>11:42:06.705666</t>
        </is>
      </c>
      <c r="B1573" t="inlineStr">
        <is>
          <t>IP</t>
        </is>
      </c>
      <c r="C1573" t="inlineStr">
        <is>
          <t>190-0-175-100.gba.solunet.com.ar</t>
        </is>
      </c>
      <c r="D1573" t="inlineStr">
        <is>
          <t>4014</t>
        </is>
      </c>
      <c r="E1573" t="inlineStr">
        <is>
          <t>184.107.43.74</t>
        </is>
      </c>
      <c r="F1573" t="inlineStr">
        <is>
          <t>http</t>
        </is>
      </c>
      <c r="G1573" t="inlineStr">
        <is>
          <t>[S]</t>
        </is>
      </c>
      <c r="H1573" t="inlineStr">
        <is>
          <t>587845239:587845359</t>
        </is>
      </c>
      <c r="I1573" t="inlineStr"/>
      <c r="J1573" t="inlineStr"/>
      <c r="K1573" t="inlineStr">
        <is>
          <t>120</t>
        </is>
      </c>
    </row>
    <row r="1574">
      <c r="A1574" t="inlineStr">
        <is>
          <t>11:42:06.705679</t>
        </is>
      </c>
      <c r="B1574" t="inlineStr">
        <is>
          <t>IP</t>
        </is>
      </c>
      <c r="C1574" t="inlineStr">
        <is>
          <t>190-0-175-100.gba.solunet.com.ar</t>
        </is>
      </c>
      <c r="D1574" t="inlineStr">
        <is>
          <t>4015</t>
        </is>
      </c>
      <c r="E1574" t="inlineStr">
        <is>
          <t>184.107.43.74</t>
        </is>
      </c>
      <c r="F1574" t="inlineStr">
        <is>
          <t>http</t>
        </is>
      </c>
      <c r="G1574" t="inlineStr">
        <is>
          <t>[S]</t>
        </is>
      </c>
      <c r="H1574" t="inlineStr">
        <is>
          <t>2030216810:2030216930</t>
        </is>
      </c>
      <c r="I1574" t="inlineStr"/>
      <c r="J1574" t="inlineStr"/>
      <c r="K1574" t="inlineStr">
        <is>
          <t>120</t>
        </is>
      </c>
    </row>
    <row r="1575">
      <c r="A1575" t="inlineStr">
        <is>
          <t>11:42:06.705692</t>
        </is>
      </c>
      <c r="B1575" t="inlineStr">
        <is>
          <t>IP</t>
        </is>
      </c>
      <c r="C1575" t="inlineStr">
        <is>
          <t>190-0-175-100.gba.solunet.com.ar</t>
        </is>
      </c>
      <c r="D1575" t="inlineStr">
        <is>
          <t>4016</t>
        </is>
      </c>
      <c r="E1575" t="inlineStr">
        <is>
          <t>184.107.43.74</t>
        </is>
      </c>
      <c r="F1575" t="inlineStr">
        <is>
          <t>http</t>
        </is>
      </c>
      <c r="G1575" t="inlineStr">
        <is>
          <t>[S]</t>
        </is>
      </c>
      <c r="H1575" t="inlineStr">
        <is>
          <t>1044339968:1044340088</t>
        </is>
      </c>
      <c r="I1575" t="inlineStr"/>
      <c r="J1575" t="inlineStr"/>
      <c r="K1575" t="inlineStr">
        <is>
          <t>120</t>
        </is>
      </c>
    </row>
    <row r="1576">
      <c r="A1576" t="inlineStr">
        <is>
          <t>11:42:06.705705</t>
        </is>
      </c>
      <c r="B1576" t="inlineStr">
        <is>
          <t>IP</t>
        </is>
      </c>
      <c r="C1576" t="inlineStr">
        <is>
          <t>190-0-175-100.gba.solunet.com.ar</t>
        </is>
      </c>
      <c r="D1576" t="inlineStr">
        <is>
          <t>4017</t>
        </is>
      </c>
      <c r="E1576" t="inlineStr">
        <is>
          <t>184.107.43.74</t>
        </is>
      </c>
      <c r="F1576" t="inlineStr">
        <is>
          <t>http</t>
        </is>
      </c>
      <c r="G1576" t="inlineStr">
        <is>
          <t>[S]</t>
        </is>
      </c>
      <c r="H1576" t="inlineStr">
        <is>
          <t>294150038:294150158</t>
        </is>
      </c>
      <c r="I1576" t="inlineStr"/>
      <c r="J1576" t="inlineStr"/>
      <c r="K1576" t="inlineStr">
        <is>
          <t>120</t>
        </is>
      </c>
    </row>
    <row r="1577">
      <c r="A1577" t="inlineStr">
        <is>
          <t>11:42:06.705718</t>
        </is>
      </c>
      <c r="B1577" t="inlineStr">
        <is>
          <t>IP</t>
        </is>
      </c>
      <c r="C1577" t="inlineStr">
        <is>
          <t>190-0-175-100.gba.solunet.com.ar</t>
        </is>
      </c>
      <c r="D1577" t="inlineStr">
        <is>
          <t>4018</t>
        </is>
      </c>
      <c r="E1577" t="inlineStr">
        <is>
          <t>184.107.43.74</t>
        </is>
      </c>
      <c r="F1577" t="inlineStr">
        <is>
          <t>http</t>
        </is>
      </c>
      <c r="G1577" t="inlineStr">
        <is>
          <t>[S]</t>
        </is>
      </c>
      <c r="H1577" t="inlineStr">
        <is>
          <t>778106435:778106555</t>
        </is>
      </c>
      <c r="I1577" t="inlineStr"/>
      <c r="J1577" t="inlineStr"/>
      <c r="K1577" t="inlineStr">
        <is>
          <t>120</t>
        </is>
      </c>
    </row>
    <row r="1578">
      <c r="A1578" t="inlineStr">
        <is>
          <t>11:42:06.705731</t>
        </is>
      </c>
      <c r="B1578" t="inlineStr">
        <is>
          <t>IP</t>
        </is>
      </c>
      <c r="C1578" t="inlineStr">
        <is>
          <t>190-0-175-100.gba.solunet.com.ar</t>
        </is>
      </c>
      <c r="D1578" t="inlineStr">
        <is>
          <t>4019</t>
        </is>
      </c>
      <c r="E1578" t="inlineStr">
        <is>
          <t>184.107.43.74</t>
        </is>
      </c>
      <c r="F1578" t="inlineStr">
        <is>
          <t>http</t>
        </is>
      </c>
      <c r="G1578" t="inlineStr">
        <is>
          <t>[S]</t>
        </is>
      </c>
      <c r="H1578" t="inlineStr">
        <is>
          <t>2079268331:2079268451</t>
        </is>
      </c>
      <c r="I1578" t="inlineStr"/>
      <c r="J1578" t="inlineStr"/>
      <c r="K1578" t="inlineStr">
        <is>
          <t>120</t>
        </is>
      </c>
    </row>
    <row r="1579">
      <c r="A1579" t="inlineStr">
        <is>
          <t>11:42:06.705744</t>
        </is>
      </c>
      <c r="B1579" t="inlineStr">
        <is>
          <t>IP</t>
        </is>
      </c>
      <c r="C1579" t="inlineStr">
        <is>
          <t>190-0-175-100.gba.solunet.com.ar</t>
        </is>
      </c>
      <c r="D1579" t="inlineStr">
        <is>
          <t>4020</t>
        </is>
      </c>
      <c r="E1579" t="inlineStr">
        <is>
          <t>184.107.43.74</t>
        </is>
      </c>
      <c r="F1579" t="inlineStr">
        <is>
          <t>http</t>
        </is>
      </c>
      <c r="G1579" t="inlineStr">
        <is>
          <t>[S]</t>
        </is>
      </c>
      <c r="H1579" t="inlineStr">
        <is>
          <t>1469370949:1469371069</t>
        </is>
      </c>
      <c r="I1579" t="inlineStr"/>
      <c r="J1579" t="inlineStr"/>
      <c r="K1579" t="inlineStr">
        <is>
          <t>120</t>
        </is>
      </c>
    </row>
    <row r="1580">
      <c r="A1580" t="inlineStr">
        <is>
          <t>11:42:06.705757</t>
        </is>
      </c>
      <c r="B1580" t="inlineStr">
        <is>
          <t>IP</t>
        </is>
      </c>
      <c r="C1580" t="inlineStr">
        <is>
          <t>190-0-175-100.gba.solunet.com.ar</t>
        </is>
      </c>
      <c r="D1580" t="inlineStr">
        <is>
          <t>4021</t>
        </is>
      </c>
      <c r="E1580" t="inlineStr">
        <is>
          <t>184.107.43.74</t>
        </is>
      </c>
      <c r="F1580" t="inlineStr">
        <is>
          <t>http</t>
        </is>
      </c>
      <c r="G1580" t="inlineStr">
        <is>
          <t>[S]</t>
        </is>
      </c>
      <c r="H1580" t="inlineStr">
        <is>
          <t>429725462:429725582</t>
        </is>
      </c>
      <c r="I1580" t="inlineStr"/>
      <c r="J1580" t="inlineStr"/>
      <c r="K1580" t="inlineStr">
        <is>
          <t>120</t>
        </is>
      </c>
    </row>
    <row r="1581">
      <c r="A1581" t="inlineStr">
        <is>
          <t>11:42:06.705770</t>
        </is>
      </c>
      <c r="B1581" t="inlineStr">
        <is>
          <t>IP</t>
        </is>
      </c>
      <c r="C1581" t="inlineStr">
        <is>
          <t>190-0-175-100.gba.solunet.com.ar</t>
        </is>
      </c>
      <c r="D1581" t="inlineStr">
        <is>
          <t>4022</t>
        </is>
      </c>
      <c r="E1581" t="inlineStr">
        <is>
          <t>184.107.43.74</t>
        </is>
      </c>
      <c r="F1581" t="inlineStr">
        <is>
          <t>http</t>
        </is>
      </c>
      <c r="G1581" t="inlineStr">
        <is>
          <t>[S]</t>
        </is>
      </c>
      <c r="H1581" t="inlineStr">
        <is>
          <t>57667400:57667520</t>
        </is>
      </c>
      <c r="I1581" t="inlineStr"/>
      <c r="J1581" t="inlineStr"/>
      <c r="K1581" t="inlineStr">
        <is>
          <t>120</t>
        </is>
      </c>
    </row>
    <row r="1582">
      <c r="A1582" t="inlineStr">
        <is>
          <t>11:42:06.705783</t>
        </is>
      </c>
      <c r="B1582" t="inlineStr">
        <is>
          <t>IP</t>
        </is>
      </c>
      <c r="C1582" t="inlineStr">
        <is>
          <t>190-0-175-100.gba.solunet.com.ar</t>
        </is>
      </c>
      <c r="D1582" t="inlineStr">
        <is>
          <t>4023</t>
        </is>
      </c>
      <c r="E1582" t="inlineStr">
        <is>
          <t>184.107.43.74</t>
        </is>
      </c>
      <c r="F1582" t="inlineStr">
        <is>
          <t>http</t>
        </is>
      </c>
      <c r="G1582" t="inlineStr">
        <is>
          <t>[S]</t>
        </is>
      </c>
      <c r="H1582" t="inlineStr">
        <is>
          <t>705702777:705702897</t>
        </is>
      </c>
      <c r="I1582" t="inlineStr"/>
      <c r="J1582" t="inlineStr"/>
      <c r="K1582" t="inlineStr">
        <is>
          <t>120</t>
        </is>
      </c>
    </row>
    <row r="1583">
      <c r="A1583" t="inlineStr">
        <is>
          <t>11:42:06.705797</t>
        </is>
      </c>
      <c r="B1583" t="inlineStr">
        <is>
          <t>IP</t>
        </is>
      </c>
      <c r="C1583" t="inlineStr">
        <is>
          <t>190-0-175-100.gba.solunet.com.ar</t>
        </is>
      </c>
      <c r="D1583" t="inlineStr">
        <is>
          <t>4024</t>
        </is>
      </c>
      <c r="E1583" t="inlineStr">
        <is>
          <t>184.107.43.74</t>
        </is>
      </c>
      <c r="F1583" t="inlineStr">
        <is>
          <t>http</t>
        </is>
      </c>
      <c r="G1583" t="inlineStr">
        <is>
          <t>[S]</t>
        </is>
      </c>
      <c r="H1583" t="inlineStr">
        <is>
          <t>1915357063:1915357183</t>
        </is>
      </c>
      <c r="I1583" t="inlineStr"/>
      <c r="J1583" t="inlineStr"/>
      <c r="K1583" t="inlineStr">
        <is>
          <t>120</t>
        </is>
      </c>
    </row>
    <row r="1584">
      <c r="A1584" t="inlineStr">
        <is>
          <t>11:42:06.705810</t>
        </is>
      </c>
      <c r="B1584" t="inlineStr">
        <is>
          <t>IP</t>
        </is>
      </c>
      <c r="C1584" t="inlineStr">
        <is>
          <t>190-0-175-100.gba.solunet.com.ar</t>
        </is>
      </c>
      <c r="D1584" t="inlineStr">
        <is>
          <t>4025</t>
        </is>
      </c>
      <c r="E1584" t="inlineStr">
        <is>
          <t>184.107.43.74</t>
        </is>
      </c>
      <c r="F1584" t="inlineStr">
        <is>
          <t>http</t>
        </is>
      </c>
      <c r="G1584" t="inlineStr">
        <is>
          <t>[S]</t>
        </is>
      </c>
      <c r="H1584" t="inlineStr">
        <is>
          <t>1135841036:1135841156</t>
        </is>
      </c>
      <c r="I1584" t="inlineStr"/>
      <c r="J1584" t="inlineStr"/>
      <c r="K1584" t="inlineStr">
        <is>
          <t>120</t>
        </is>
      </c>
    </row>
    <row r="1585">
      <c r="A1585" t="inlineStr">
        <is>
          <t>11:42:06.705823</t>
        </is>
      </c>
      <c r="B1585" t="inlineStr">
        <is>
          <t>IP</t>
        </is>
      </c>
      <c r="C1585" t="inlineStr">
        <is>
          <t>190-0-175-100.gba.solunet.com.ar</t>
        </is>
      </c>
      <c r="D1585" t="inlineStr">
        <is>
          <t>4026</t>
        </is>
      </c>
      <c r="E1585" t="inlineStr">
        <is>
          <t>184.107.43.74</t>
        </is>
      </c>
      <c r="F1585" t="inlineStr">
        <is>
          <t>http</t>
        </is>
      </c>
      <c r="G1585" t="inlineStr">
        <is>
          <t>[S]</t>
        </is>
      </c>
      <c r="H1585" t="inlineStr">
        <is>
          <t>2040217923:2040218043</t>
        </is>
      </c>
      <c r="I1585" t="inlineStr"/>
      <c r="J1585" t="inlineStr"/>
      <c r="K1585" t="inlineStr">
        <is>
          <t>120</t>
        </is>
      </c>
    </row>
    <row r="1586">
      <c r="A1586" t="inlineStr">
        <is>
          <t>11:42:06.705836</t>
        </is>
      </c>
      <c r="B1586" t="inlineStr">
        <is>
          <t>IP</t>
        </is>
      </c>
      <c r="C1586" t="inlineStr">
        <is>
          <t>190-0-175-100.gba.solunet.com.ar</t>
        </is>
      </c>
      <c r="D1586" t="inlineStr">
        <is>
          <t>4027</t>
        </is>
      </c>
      <c r="E1586" t="inlineStr">
        <is>
          <t>184.107.43.74</t>
        </is>
      </c>
      <c r="F1586" t="inlineStr">
        <is>
          <t>http</t>
        </is>
      </c>
      <c r="G1586" t="inlineStr">
        <is>
          <t>[S]</t>
        </is>
      </c>
      <c r="H1586" t="inlineStr">
        <is>
          <t>1401884604:1401884724</t>
        </is>
      </c>
      <c r="I1586" t="inlineStr"/>
      <c r="J1586" t="inlineStr"/>
      <c r="K1586" t="inlineStr">
        <is>
          <t>120</t>
        </is>
      </c>
    </row>
    <row r="1587">
      <c r="A1587" t="inlineStr">
        <is>
          <t>11:42:06.705849</t>
        </is>
      </c>
      <c r="B1587" t="inlineStr">
        <is>
          <t>IP</t>
        </is>
      </c>
      <c r="C1587" t="inlineStr">
        <is>
          <t>190-0-175-100.gba.solunet.com.ar</t>
        </is>
      </c>
      <c r="D1587" t="inlineStr">
        <is>
          <t>4028</t>
        </is>
      </c>
      <c r="E1587" t="inlineStr">
        <is>
          <t>184.107.43.74</t>
        </is>
      </c>
      <c r="F1587" t="inlineStr">
        <is>
          <t>http</t>
        </is>
      </c>
      <c r="G1587" t="inlineStr">
        <is>
          <t>[S]</t>
        </is>
      </c>
      <c r="H1587" t="inlineStr">
        <is>
          <t>63735782:63735902</t>
        </is>
      </c>
      <c r="I1587" t="inlineStr"/>
      <c r="J1587" t="inlineStr"/>
      <c r="K1587" t="inlineStr">
        <is>
          <t>120</t>
        </is>
      </c>
    </row>
    <row r="1588">
      <c r="A1588" t="inlineStr">
        <is>
          <t>11:42:06.705862</t>
        </is>
      </c>
      <c r="B1588" t="inlineStr">
        <is>
          <t>IP</t>
        </is>
      </c>
      <c r="C1588" t="inlineStr">
        <is>
          <t>190-0-175-100.gba.solunet.com.ar</t>
        </is>
      </c>
      <c r="D1588" t="inlineStr">
        <is>
          <t>4029</t>
        </is>
      </c>
      <c r="E1588" t="inlineStr">
        <is>
          <t>184.107.43.74</t>
        </is>
      </c>
      <c r="F1588" t="inlineStr">
        <is>
          <t>http</t>
        </is>
      </c>
      <c r="G1588" t="inlineStr">
        <is>
          <t>[S]</t>
        </is>
      </c>
      <c r="H1588" t="inlineStr">
        <is>
          <t>1784996737:1784996857</t>
        </is>
      </c>
      <c r="I1588" t="inlineStr"/>
      <c r="J1588" t="inlineStr"/>
      <c r="K1588" t="inlineStr">
        <is>
          <t>120</t>
        </is>
      </c>
    </row>
    <row r="1589">
      <c r="A1589" t="inlineStr">
        <is>
          <t>11:42:06.705875</t>
        </is>
      </c>
      <c r="B1589" t="inlineStr">
        <is>
          <t>IP</t>
        </is>
      </c>
      <c r="C1589" t="inlineStr">
        <is>
          <t>190-0-175-100.gba.solunet.com.ar</t>
        </is>
      </c>
      <c r="D1589" t="inlineStr">
        <is>
          <t>4030</t>
        </is>
      </c>
      <c r="E1589" t="inlineStr">
        <is>
          <t>184.107.43.74</t>
        </is>
      </c>
      <c r="F1589" t="inlineStr">
        <is>
          <t>http</t>
        </is>
      </c>
      <c r="G1589" t="inlineStr">
        <is>
          <t>[S]</t>
        </is>
      </c>
      <c r="H1589" t="inlineStr">
        <is>
          <t>112914681:112914801</t>
        </is>
      </c>
      <c r="I1589" t="inlineStr"/>
      <c r="J1589" t="inlineStr"/>
      <c r="K1589" t="inlineStr">
        <is>
          <t>120</t>
        </is>
      </c>
    </row>
    <row r="1590">
      <c r="A1590" t="inlineStr">
        <is>
          <t>11:42:06.705888</t>
        </is>
      </c>
      <c r="B1590" t="inlineStr">
        <is>
          <t>IP</t>
        </is>
      </c>
      <c r="C1590" t="inlineStr">
        <is>
          <t>190-0-175-100.gba.solunet.com.ar</t>
        </is>
      </c>
      <c r="D1590" t="inlineStr">
        <is>
          <t>suucp</t>
        </is>
      </c>
      <c r="E1590" t="inlineStr">
        <is>
          <t>184.107.43.74</t>
        </is>
      </c>
      <c r="F1590" t="inlineStr">
        <is>
          <t>http</t>
        </is>
      </c>
      <c r="G1590" t="inlineStr">
        <is>
          <t>[S]</t>
        </is>
      </c>
      <c r="H1590" t="inlineStr">
        <is>
          <t>1050722571:1050722691</t>
        </is>
      </c>
      <c r="I1590" t="inlineStr"/>
      <c r="J1590" t="inlineStr"/>
      <c r="K1590" t="inlineStr">
        <is>
          <t>120</t>
        </is>
      </c>
    </row>
    <row r="1591">
      <c r="A1591" t="inlineStr">
        <is>
          <t>11:42:06.705901</t>
        </is>
      </c>
      <c r="B1591" t="inlineStr">
        <is>
          <t>IP</t>
        </is>
      </c>
      <c r="C1591" t="inlineStr">
        <is>
          <t>190-0-175-100.gba.solunet.com.ar</t>
        </is>
      </c>
      <c r="D1591" t="inlineStr">
        <is>
          <t>4032</t>
        </is>
      </c>
      <c r="E1591" t="inlineStr">
        <is>
          <t>184.107.43.74</t>
        </is>
      </c>
      <c r="F1591" t="inlineStr">
        <is>
          <t>http</t>
        </is>
      </c>
      <c r="G1591" t="inlineStr">
        <is>
          <t>[S]</t>
        </is>
      </c>
      <c r="H1591" t="inlineStr">
        <is>
          <t>606257608:606257728</t>
        </is>
      </c>
      <c r="I1591" t="inlineStr"/>
      <c r="J1591" t="inlineStr"/>
      <c r="K1591" t="inlineStr">
        <is>
          <t>120</t>
        </is>
      </c>
    </row>
    <row r="1592">
      <c r="A1592" t="inlineStr">
        <is>
          <t>11:42:06.705922</t>
        </is>
      </c>
      <c r="B1592" t="inlineStr">
        <is>
          <t>IP</t>
        </is>
      </c>
      <c r="C1592" t="inlineStr">
        <is>
          <t>190-0-175-100.gba.solunet.com.ar</t>
        </is>
      </c>
      <c r="D1592" t="inlineStr">
        <is>
          <t>4033</t>
        </is>
      </c>
      <c r="E1592" t="inlineStr">
        <is>
          <t>184.107.43.74</t>
        </is>
      </c>
      <c r="F1592" t="inlineStr">
        <is>
          <t>http</t>
        </is>
      </c>
      <c r="G1592" t="inlineStr">
        <is>
          <t>[S]</t>
        </is>
      </c>
      <c r="H1592" t="inlineStr">
        <is>
          <t>337116089:337116209</t>
        </is>
      </c>
      <c r="I1592" t="inlineStr"/>
      <c r="J1592" t="inlineStr"/>
      <c r="K1592" t="inlineStr">
        <is>
          <t>120</t>
        </is>
      </c>
    </row>
    <row r="1593">
      <c r="A1593" t="inlineStr">
        <is>
          <t>11:42:06.705939</t>
        </is>
      </c>
      <c r="B1593" t="inlineStr">
        <is>
          <t>IP</t>
        </is>
      </c>
      <c r="C1593" t="inlineStr">
        <is>
          <t>190-0-175-100.gba.solunet.com.ar</t>
        </is>
      </c>
      <c r="D1593" t="inlineStr">
        <is>
          <t>4034</t>
        </is>
      </c>
      <c r="E1593" t="inlineStr">
        <is>
          <t>184.107.43.74</t>
        </is>
      </c>
      <c r="F1593" t="inlineStr">
        <is>
          <t>http</t>
        </is>
      </c>
      <c r="G1593" t="inlineStr">
        <is>
          <t>[S]</t>
        </is>
      </c>
      <c r="H1593" t="inlineStr">
        <is>
          <t>1942939929:1942940049</t>
        </is>
      </c>
      <c r="I1593" t="inlineStr"/>
      <c r="J1593" t="inlineStr"/>
      <c r="K1593" t="inlineStr">
        <is>
          <t>120</t>
        </is>
      </c>
    </row>
    <row r="1594">
      <c r="A1594" t="inlineStr">
        <is>
          <t>11:42:06.705954</t>
        </is>
      </c>
      <c r="B1594" t="inlineStr">
        <is>
          <t>IP</t>
        </is>
      </c>
      <c r="C1594" t="inlineStr">
        <is>
          <t>190-0-175-100.gba.solunet.com.ar</t>
        </is>
      </c>
      <c r="D1594" t="inlineStr">
        <is>
          <t>4035</t>
        </is>
      </c>
      <c r="E1594" t="inlineStr">
        <is>
          <t>184.107.43.74</t>
        </is>
      </c>
      <c r="F1594" t="inlineStr">
        <is>
          <t>http</t>
        </is>
      </c>
      <c r="G1594" t="inlineStr">
        <is>
          <t>[S]</t>
        </is>
      </c>
      <c r="H1594" t="inlineStr">
        <is>
          <t>973868421:973868541</t>
        </is>
      </c>
      <c r="I1594" t="inlineStr"/>
      <c r="J1594" t="inlineStr"/>
      <c r="K1594" t="inlineStr">
        <is>
          <t>120</t>
        </is>
      </c>
    </row>
    <row r="1595">
      <c r="A1595" t="inlineStr">
        <is>
          <t>11:42:06.705970</t>
        </is>
      </c>
      <c r="B1595" t="inlineStr">
        <is>
          <t>IP</t>
        </is>
      </c>
      <c r="C1595" t="inlineStr">
        <is>
          <t>190-0-175-100.gba.solunet.com.ar</t>
        </is>
      </c>
      <c r="D1595" t="inlineStr">
        <is>
          <t>4036</t>
        </is>
      </c>
      <c r="E1595" t="inlineStr">
        <is>
          <t>184.107.43.74</t>
        </is>
      </c>
      <c r="F1595" t="inlineStr">
        <is>
          <t>http</t>
        </is>
      </c>
      <c r="G1595" t="inlineStr">
        <is>
          <t>[S]</t>
        </is>
      </c>
      <c r="H1595" t="inlineStr">
        <is>
          <t>943891925:943892045</t>
        </is>
      </c>
      <c r="I1595" t="inlineStr"/>
      <c r="J1595" t="inlineStr"/>
      <c r="K1595" t="inlineStr">
        <is>
          <t>120</t>
        </is>
      </c>
    </row>
    <row r="1596">
      <c r="A1596" t="inlineStr">
        <is>
          <t>11:42:06.705985</t>
        </is>
      </c>
      <c r="B1596" t="inlineStr">
        <is>
          <t>IP</t>
        </is>
      </c>
      <c r="C1596" t="inlineStr">
        <is>
          <t>190-0-175-100.gba.solunet.com.ar</t>
        </is>
      </c>
      <c r="D1596" t="inlineStr">
        <is>
          <t>4037</t>
        </is>
      </c>
      <c r="E1596" t="inlineStr">
        <is>
          <t>184.107.43.74</t>
        </is>
      </c>
      <c r="F1596" t="inlineStr">
        <is>
          <t>http</t>
        </is>
      </c>
      <c r="G1596" t="inlineStr">
        <is>
          <t>[S]</t>
        </is>
      </c>
      <c r="H1596" t="inlineStr">
        <is>
          <t>1728803842:1728803962</t>
        </is>
      </c>
      <c r="I1596" t="inlineStr"/>
      <c r="J1596" t="inlineStr"/>
      <c r="K1596" t="inlineStr">
        <is>
          <t>120</t>
        </is>
      </c>
    </row>
    <row r="1597">
      <c r="A1597" t="inlineStr">
        <is>
          <t>11:42:06.706001</t>
        </is>
      </c>
      <c r="B1597" t="inlineStr">
        <is>
          <t>IP</t>
        </is>
      </c>
      <c r="C1597" t="inlineStr">
        <is>
          <t>190-0-175-100.gba.solunet.com.ar</t>
        </is>
      </c>
      <c r="D1597" t="inlineStr">
        <is>
          <t>4038</t>
        </is>
      </c>
      <c r="E1597" t="inlineStr">
        <is>
          <t>184.107.43.74</t>
        </is>
      </c>
      <c r="F1597" t="inlineStr">
        <is>
          <t>http</t>
        </is>
      </c>
      <c r="G1597" t="inlineStr">
        <is>
          <t>[S]</t>
        </is>
      </c>
      <c r="H1597" t="inlineStr">
        <is>
          <t>1138258361:1138258481</t>
        </is>
      </c>
      <c r="I1597" t="inlineStr"/>
      <c r="J1597" t="inlineStr"/>
      <c r="K1597" t="inlineStr">
        <is>
          <t>120</t>
        </is>
      </c>
    </row>
    <row r="1598">
      <c r="A1598" t="inlineStr">
        <is>
          <t>11:42:06.706017</t>
        </is>
      </c>
      <c r="B1598" t="inlineStr">
        <is>
          <t>IP</t>
        </is>
      </c>
      <c r="C1598" t="inlineStr">
        <is>
          <t>190-0-175-100.gba.solunet.com.ar</t>
        </is>
      </c>
      <c r="D1598" t="inlineStr">
        <is>
          <t>4039</t>
        </is>
      </c>
      <c r="E1598" t="inlineStr">
        <is>
          <t>184.107.43.74</t>
        </is>
      </c>
      <c r="F1598" t="inlineStr">
        <is>
          <t>http</t>
        </is>
      </c>
      <c r="G1598" t="inlineStr">
        <is>
          <t>[S]</t>
        </is>
      </c>
      <c r="H1598" t="inlineStr">
        <is>
          <t>1606592727:1606592847</t>
        </is>
      </c>
      <c r="I1598" t="inlineStr"/>
      <c r="J1598" t="inlineStr"/>
      <c r="K1598" t="inlineStr">
        <is>
          <t>120</t>
        </is>
      </c>
    </row>
    <row r="1599">
      <c r="A1599" t="inlineStr">
        <is>
          <t>11:42:06.706032</t>
        </is>
      </c>
      <c r="B1599" t="inlineStr">
        <is>
          <t>IP</t>
        </is>
      </c>
      <c r="C1599" t="inlineStr">
        <is>
          <t>190-0-175-100.gba.solunet.com.ar</t>
        </is>
      </c>
      <c r="D1599" t="inlineStr">
        <is>
          <t>4040</t>
        </is>
      </c>
      <c r="E1599" t="inlineStr">
        <is>
          <t>184.107.43.74</t>
        </is>
      </c>
      <c r="F1599" t="inlineStr">
        <is>
          <t>http</t>
        </is>
      </c>
      <c r="G1599" t="inlineStr">
        <is>
          <t>[S]</t>
        </is>
      </c>
      <c r="H1599" t="inlineStr">
        <is>
          <t>928136098:928136218</t>
        </is>
      </c>
      <c r="I1599" t="inlineStr"/>
      <c r="J1599" t="inlineStr"/>
      <c r="K1599" t="inlineStr">
        <is>
          <t>120</t>
        </is>
      </c>
    </row>
    <row r="1600">
      <c r="A1600" t="inlineStr">
        <is>
          <t>11:42:06.706048</t>
        </is>
      </c>
      <c r="B1600" t="inlineStr">
        <is>
          <t>IP</t>
        </is>
      </c>
      <c r="C1600" t="inlineStr">
        <is>
          <t>190-0-175-100.gba.solunet.com.ar</t>
        </is>
      </c>
      <c r="D1600" t="inlineStr">
        <is>
          <t>4041</t>
        </is>
      </c>
      <c r="E1600" t="inlineStr">
        <is>
          <t>184.107.43.74</t>
        </is>
      </c>
      <c r="F1600" t="inlineStr">
        <is>
          <t>http</t>
        </is>
      </c>
      <c r="G1600" t="inlineStr">
        <is>
          <t>[S]</t>
        </is>
      </c>
      <c r="H1600" t="inlineStr">
        <is>
          <t>677255015:677255135</t>
        </is>
      </c>
      <c r="I1600" t="inlineStr"/>
      <c r="J1600" t="inlineStr"/>
      <c r="K1600" t="inlineStr">
        <is>
          <t>120</t>
        </is>
      </c>
    </row>
    <row r="1601">
      <c r="A1601" t="inlineStr">
        <is>
          <t>11:42:06.706064</t>
        </is>
      </c>
      <c r="B1601" t="inlineStr">
        <is>
          <t>IP</t>
        </is>
      </c>
      <c r="C1601" t="inlineStr">
        <is>
          <t>190-0-175-100.gba.solunet.com.ar</t>
        </is>
      </c>
      <c r="D1601" t="inlineStr">
        <is>
          <t>4042</t>
        </is>
      </c>
      <c r="E1601" t="inlineStr">
        <is>
          <t>184.107.43.74</t>
        </is>
      </c>
      <c r="F1601" t="inlineStr">
        <is>
          <t>http</t>
        </is>
      </c>
      <c r="G1601" t="inlineStr">
        <is>
          <t>[S]</t>
        </is>
      </c>
      <c r="H1601" t="inlineStr">
        <is>
          <t>878909943:878910063</t>
        </is>
      </c>
      <c r="I1601" t="inlineStr"/>
      <c r="J1601" t="inlineStr"/>
      <c r="K1601" t="inlineStr">
        <is>
          <t>120</t>
        </is>
      </c>
    </row>
    <row r="1602">
      <c r="A1602" t="inlineStr">
        <is>
          <t>11:42:06.706080</t>
        </is>
      </c>
      <c r="B1602" t="inlineStr">
        <is>
          <t>IP</t>
        </is>
      </c>
      <c r="C1602" t="inlineStr">
        <is>
          <t>190-0-175-100.gba.solunet.com.ar</t>
        </is>
      </c>
      <c r="D1602" t="inlineStr">
        <is>
          <t>4043</t>
        </is>
      </c>
      <c r="E1602" t="inlineStr">
        <is>
          <t>184.107.43.74</t>
        </is>
      </c>
      <c r="F1602" t="inlineStr">
        <is>
          <t>http</t>
        </is>
      </c>
      <c r="G1602" t="inlineStr">
        <is>
          <t>[S]</t>
        </is>
      </c>
      <c r="H1602" t="inlineStr">
        <is>
          <t>1914252098:1914252218</t>
        </is>
      </c>
      <c r="I1602" t="inlineStr"/>
      <c r="J1602" t="inlineStr"/>
      <c r="K1602" t="inlineStr">
        <is>
          <t>120</t>
        </is>
      </c>
    </row>
    <row r="1603">
      <c r="A1603" t="inlineStr">
        <is>
          <t>11:42:06.706095</t>
        </is>
      </c>
      <c r="B1603" t="inlineStr">
        <is>
          <t>IP</t>
        </is>
      </c>
      <c r="C1603" t="inlineStr">
        <is>
          <t>190-0-175-100.gba.solunet.com.ar</t>
        </is>
      </c>
      <c r="D1603" t="inlineStr">
        <is>
          <t>4044</t>
        </is>
      </c>
      <c r="E1603" t="inlineStr">
        <is>
          <t>184.107.43.74</t>
        </is>
      </c>
      <c r="F1603" t="inlineStr">
        <is>
          <t>http</t>
        </is>
      </c>
      <c r="G1603" t="inlineStr">
        <is>
          <t>[S]</t>
        </is>
      </c>
      <c r="H1603" t="inlineStr">
        <is>
          <t>415272686:415272806</t>
        </is>
      </c>
      <c r="I1603" t="inlineStr"/>
      <c r="J1603" t="inlineStr"/>
      <c r="K1603" t="inlineStr">
        <is>
          <t>120</t>
        </is>
      </c>
    </row>
    <row r="1604">
      <c r="A1604" t="inlineStr">
        <is>
          <t>11:42:06.706111</t>
        </is>
      </c>
      <c r="B1604" t="inlineStr">
        <is>
          <t>IP</t>
        </is>
      </c>
      <c r="C1604" t="inlineStr">
        <is>
          <t>190-0-175-100.gba.solunet.com.ar</t>
        </is>
      </c>
      <c r="D1604" t="inlineStr">
        <is>
          <t>4045</t>
        </is>
      </c>
      <c r="E1604" t="inlineStr">
        <is>
          <t>184.107.43.74</t>
        </is>
      </c>
      <c r="F1604" t="inlineStr">
        <is>
          <t>http</t>
        </is>
      </c>
      <c r="G1604" t="inlineStr">
        <is>
          <t>[S]</t>
        </is>
      </c>
      <c r="H1604" t="inlineStr">
        <is>
          <t>1264784243:1264784363</t>
        </is>
      </c>
      <c r="I1604" t="inlineStr"/>
      <c r="J1604" t="inlineStr"/>
      <c r="K1604" t="inlineStr">
        <is>
          <t>120</t>
        </is>
      </c>
    </row>
    <row r="1605">
      <c r="A1605" t="inlineStr">
        <is>
          <t>11:42:06.706127</t>
        </is>
      </c>
      <c r="B1605" t="inlineStr">
        <is>
          <t>IP</t>
        </is>
      </c>
      <c r="C1605" t="inlineStr">
        <is>
          <t>190-0-175-100.gba.solunet.com.ar</t>
        </is>
      </c>
      <c r="D1605" t="inlineStr">
        <is>
          <t>4046</t>
        </is>
      </c>
      <c r="E1605" t="inlineStr">
        <is>
          <t>184.107.43.74</t>
        </is>
      </c>
      <c r="F1605" t="inlineStr">
        <is>
          <t>http</t>
        </is>
      </c>
      <c r="G1605" t="inlineStr">
        <is>
          <t>[S]</t>
        </is>
      </c>
      <c r="H1605" t="inlineStr">
        <is>
          <t>50552635:50552755</t>
        </is>
      </c>
      <c r="I1605" t="inlineStr"/>
      <c r="J1605" t="inlineStr"/>
      <c r="K1605" t="inlineStr">
        <is>
          <t>120</t>
        </is>
      </c>
    </row>
    <row r="1606">
      <c r="A1606" t="inlineStr">
        <is>
          <t>11:42:06.706142</t>
        </is>
      </c>
      <c r="B1606" t="inlineStr">
        <is>
          <t>IP</t>
        </is>
      </c>
      <c r="C1606" t="inlineStr">
        <is>
          <t>190-0-175-100.gba.solunet.com.ar</t>
        </is>
      </c>
      <c r="D1606" t="inlineStr">
        <is>
          <t>4047</t>
        </is>
      </c>
      <c r="E1606" t="inlineStr">
        <is>
          <t>184.107.43.74</t>
        </is>
      </c>
      <c r="F1606" t="inlineStr">
        <is>
          <t>http</t>
        </is>
      </c>
      <c r="G1606" t="inlineStr">
        <is>
          <t>[S]</t>
        </is>
      </c>
      <c r="H1606" t="inlineStr">
        <is>
          <t>2111885128:2111885248</t>
        </is>
      </c>
      <c r="I1606" t="inlineStr"/>
      <c r="J1606" t="inlineStr"/>
      <c r="K1606" t="inlineStr">
        <is>
          <t>120</t>
        </is>
      </c>
    </row>
    <row r="1607">
      <c r="A1607" t="inlineStr">
        <is>
          <t>11:42:06.706158</t>
        </is>
      </c>
      <c r="B1607" t="inlineStr">
        <is>
          <t>IP</t>
        </is>
      </c>
      <c r="C1607" t="inlineStr">
        <is>
          <t>190-0-175-100.gba.solunet.com.ar</t>
        </is>
      </c>
      <c r="D1607" t="inlineStr">
        <is>
          <t>4048</t>
        </is>
      </c>
      <c r="E1607" t="inlineStr">
        <is>
          <t>184.107.43.74</t>
        </is>
      </c>
      <c r="F1607" t="inlineStr">
        <is>
          <t>http</t>
        </is>
      </c>
      <c r="G1607" t="inlineStr">
        <is>
          <t>[S]</t>
        </is>
      </c>
      <c r="H1607" t="inlineStr">
        <is>
          <t>1300480815:1300480935</t>
        </is>
      </c>
      <c r="I1607" t="inlineStr"/>
      <c r="J1607" t="inlineStr"/>
      <c r="K1607" t="inlineStr">
        <is>
          <t>120</t>
        </is>
      </c>
    </row>
    <row r="1608">
      <c r="A1608" t="inlineStr">
        <is>
          <t>11:42:06.706171</t>
        </is>
      </c>
      <c r="B1608" t="inlineStr">
        <is>
          <t>IP</t>
        </is>
      </c>
      <c r="C1608" t="inlineStr">
        <is>
          <t>190-0-175-100.gba.solunet.com.ar</t>
        </is>
      </c>
      <c r="D1608" t="inlineStr">
        <is>
          <t>4049</t>
        </is>
      </c>
      <c r="E1608" t="inlineStr">
        <is>
          <t>184.107.43.74</t>
        </is>
      </c>
      <c r="F1608" t="inlineStr">
        <is>
          <t>http</t>
        </is>
      </c>
      <c r="G1608" t="inlineStr">
        <is>
          <t>[S]</t>
        </is>
      </c>
      <c r="H1608" t="inlineStr">
        <is>
          <t>541929779:541929899</t>
        </is>
      </c>
      <c r="I1608" t="inlineStr"/>
      <c r="J1608" t="inlineStr"/>
      <c r="K1608" t="inlineStr">
        <is>
          <t>120</t>
        </is>
      </c>
    </row>
    <row r="1609">
      <c r="A1609" t="inlineStr">
        <is>
          <t>11:42:06.706184</t>
        </is>
      </c>
      <c r="B1609" t="inlineStr">
        <is>
          <t>IP</t>
        </is>
      </c>
      <c r="C1609" t="inlineStr">
        <is>
          <t>190-0-175-100.gba.solunet.com.ar</t>
        </is>
      </c>
      <c r="D1609" t="inlineStr">
        <is>
          <t>4050</t>
        </is>
      </c>
      <c r="E1609" t="inlineStr">
        <is>
          <t>184.107.43.74</t>
        </is>
      </c>
      <c r="F1609" t="inlineStr">
        <is>
          <t>http</t>
        </is>
      </c>
      <c r="G1609" t="inlineStr">
        <is>
          <t>[S]</t>
        </is>
      </c>
      <c r="H1609" t="inlineStr">
        <is>
          <t>1915500352:1915500472</t>
        </is>
      </c>
      <c r="I1609" t="inlineStr"/>
      <c r="J1609" t="inlineStr"/>
      <c r="K1609" t="inlineStr">
        <is>
          <t>120</t>
        </is>
      </c>
    </row>
    <row r="1610">
      <c r="A1610" t="inlineStr">
        <is>
          <t>11:42:06.706197</t>
        </is>
      </c>
      <c r="B1610" t="inlineStr">
        <is>
          <t>IP</t>
        </is>
      </c>
      <c r="C1610" t="inlineStr">
        <is>
          <t>190-0-175-100.gba.solunet.com.ar</t>
        </is>
      </c>
      <c r="D1610" t="inlineStr">
        <is>
          <t>4051</t>
        </is>
      </c>
      <c r="E1610" t="inlineStr">
        <is>
          <t>184.107.43.74</t>
        </is>
      </c>
      <c r="F1610" t="inlineStr">
        <is>
          <t>http</t>
        </is>
      </c>
      <c r="G1610" t="inlineStr">
        <is>
          <t>[S]</t>
        </is>
      </c>
      <c r="H1610" t="inlineStr">
        <is>
          <t>448112539:448112659</t>
        </is>
      </c>
      <c r="I1610" t="inlineStr"/>
      <c r="J1610" t="inlineStr"/>
      <c r="K1610" t="inlineStr">
        <is>
          <t>120</t>
        </is>
      </c>
    </row>
    <row r="1611">
      <c r="A1611" t="inlineStr">
        <is>
          <t>11:42:06.706210</t>
        </is>
      </c>
      <c r="B1611" t="inlineStr">
        <is>
          <t>IP</t>
        </is>
      </c>
      <c r="C1611" t="inlineStr">
        <is>
          <t>190-0-175-100.gba.solunet.com.ar</t>
        </is>
      </c>
      <c r="D1611" t="inlineStr">
        <is>
          <t>4052</t>
        </is>
      </c>
      <c r="E1611" t="inlineStr">
        <is>
          <t>184.107.43.74</t>
        </is>
      </c>
      <c r="F1611" t="inlineStr">
        <is>
          <t>http</t>
        </is>
      </c>
      <c r="G1611" t="inlineStr">
        <is>
          <t>[S]</t>
        </is>
      </c>
      <c r="H1611" t="inlineStr">
        <is>
          <t>864459098:864459218</t>
        </is>
      </c>
      <c r="I1611" t="inlineStr"/>
      <c r="J1611" t="inlineStr"/>
      <c r="K1611" t="inlineStr">
        <is>
          <t>120</t>
        </is>
      </c>
    </row>
    <row r="1612">
      <c r="A1612" t="inlineStr">
        <is>
          <t>11:42:06.706223</t>
        </is>
      </c>
      <c r="B1612" t="inlineStr">
        <is>
          <t>IP</t>
        </is>
      </c>
      <c r="C1612" t="inlineStr">
        <is>
          <t>190-0-175-100.gba.solunet.com.ar</t>
        </is>
      </c>
      <c r="D1612" t="inlineStr">
        <is>
          <t>4053</t>
        </is>
      </c>
      <c r="E1612" t="inlineStr">
        <is>
          <t>184.107.43.74</t>
        </is>
      </c>
      <c r="F1612" t="inlineStr">
        <is>
          <t>http</t>
        </is>
      </c>
      <c r="G1612" t="inlineStr">
        <is>
          <t>[S]</t>
        </is>
      </c>
      <c r="H1612" t="inlineStr">
        <is>
          <t>1074723781:1074723901</t>
        </is>
      </c>
      <c r="I1612" t="inlineStr"/>
      <c r="J1612" t="inlineStr"/>
      <c r="K1612" t="inlineStr">
        <is>
          <t>120</t>
        </is>
      </c>
    </row>
    <row r="1613">
      <c r="A1613" t="inlineStr">
        <is>
          <t>11:42:06.706236</t>
        </is>
      </c>
      <c r="B1613" t="inlineStr">
        <is>
          <t>IP</t>
        </is>
      </c>
      <c r="C1613" t="inlineStr">
        <is>
          <t>190-0-175-100.gba.solunet.com.ar</t>
        </is>
      </c>
      <c r="D1613" t="inlineStr">
        <is>
          <t>4054</t>
        </is>
      </c>
      <c r="E1613" t="inlineStr">
        <is>
          <t>184.107.43.74</t>
        </is>
      </c>
      <c r="F1613" t="inlineStr">
        <is>
          <t>http</t>
        </is>
      </c>
      <c r="G1613" t="inlineStr">
        <is>
          <t>[S]</t>
        </is>
      </c>
      <c r="H1613" t="inlineStr">
        <is>
          <t>1784609365:1784609485</t>
        </is>
      </c>
      <c r="I1613" t="inlineStr"/>
      <c r="J1613" t="inlineStr"/>
      <c r="K1613" t="inlineStr">
        <is>
          <t>120</t>
        </is>
      </c>
    </row>
    <row r="1614">
      <c r="A1614" t="inlineStr">
        <is>
          <t>11:42:06.706249</t>
        </is>
      </c>
      <c r="B1614" t="inlineStr">
        <is>
          <t>IP</t>
        </is>
      </c>
      <c r="C1614" t="inlineStr">
        <is>
          <t>190-0-175-100.gba.solunet.com.ar</t>
        </is>
      </c>
      <c r="D1614" t="inlineStr">
        <is>
          <t>4055</t>
        </is>
      </c>
      <c r="E1614" t="inlineStr">
        <is>
          <t>184.107.43.74</t>
        </is>
      </c>
      <c r="F1614" t="inlineStr">
        <is>
          <t>http</t>
        </is>
      </c>
      <c r="G1614" t="inlineStr">
        <is>
          <t>[S]</t>
        </is>
      </c>
      <c r="H1614" t="inlineStr">
        <is>
          <t>614505618:614505738</t>
        </is>
      </c>
      <c r="I1614" t="inlineStr"/>
      <c r="J1614" t="inlineStr"/>
      <c r="K1614" t="inlineStr">
        <is>
          <t>120</t>
        </is>
      </c>
    </row>
    <row r="1615">
      <c r="A1615" t="inlineStr">
        <is>
          <t>11:42:06.706263</t>
        </is>
      </c>
      <c r="B1615" t="inlineStr">
        <is>
          <t>IP</t>
        </is>
      </c>
      <c r="C1615" t="inlineStr">
        <is>
          <t>190-0-175-100.gba.solunet.com.ar</t>
        </is>
      </c>
      <c r="D1615" t="inlineStr">
        <is>
          <t>4056</t>
        </is>
      </c>
      <c r="E1615" t="inlineStr">
        <is>
          <t>184.107.43.74</t>
        </is>
      </c>
      <c r="F1615" t="inlineStr">
        <is>
          <t>http</t>
        </is>
      </c>
      <c r="G1615" t="inlineStr">
        <is>
          <t>[S]</t>
        </is>
      </c>
      <c r="H1615" t="inlineStr">
        <is>
          <t>847737223:847737343</t>
        </is>
      </c>
      <c r="I1615" t="inlineStr"/>
      <c r="J1615" t="inlineStr"/>
      <c r="K1615" t="inlineStr">
        <is>
          <t>120</t>
        </is>
      </c>
    </row>
    <row r="1616">
      <c r="A1616" t="inlineStr">
        <is>
          <t>11:42:06.706276</t>
        </is>
      </c>
      <c r="B1616" t="inlineStr">
        <is>
          <t>IP</t>
        </is>
      </c>
      <c r="C1616" t="inlineStr">
        <is>
          <t>190-0-175-100.gba.solunet.com.ar</t>
        </is>
      </c>
      <c r="D1616" t="inlineStr">
        <is>
          <t>4057</t>
        </is>
      </c>
      <c r="E1616" t="inlineStr">
        <is>
          <t>184.107.43.74</t>
        </is>
      </c>
      <c r="F1616" t="inlineStr">
        <is>
          <t>http</t>
        </is>
      </c>
      <c r="G1616" t="inlineStr">
        <is>
          <t>[S]</t>
        </is>
      </c>
      <c r="H1616" t="inlineStr">
        <is>
          <t>229554807:229554927</t>
        </is>
      </c>
      <c r="I1616" t="inlineStr"/>
      <c r="J1616" t="inlineStr"/>
      <c r="K1616" t="inlineStr">
        <is>
          <t>120</t>
        </is>
      </c>
    </row>
    <row r="1617">
      <c r="A1617" t="inlineStr">
        <is>
          <t>11:42:06.706289</t>
        </is>
      </c>
      <c r="B1617" t="inlineStr">
        <is>
          <t>IP</t>
        </is>
      </c>
      <c r="C1617" t="inlineStr">
        <is>
          <t>190-0-175-100.gba.solunet.com.ar</t>
        </is>
      </c>
      <c r="D1617" t="inlineStr">
        <is>
          <t>4058</t>
        </is>
      </c>
      <c r="E1617" t="inlineStr">
        <is>
          <t>184.107.43.74</t>
        </is>
      </c>
      <c r="F1617" t="inlineStr">
        <is>
          <t>http</t>
        </is>
      </c>
      <c r="G1617" t="inlineStr">
        <is>
          <t>[S]</t>
        </is>
      </c>
      <c r="H1617" t="inlineStr">
        <is>
          <t>161842976:161843096</t>
        </is>
      </c>
      <c r="I1617" t="inlineStr"/>
      <c r="J1617" t="inlineStr"/>
      <c r="K1617" t="inlineStr">
        <is>
          <t>120</t>
        </is>
      </c>
    </row>
    <row r="1618">
      <c r="A1618" t="inlineStr">
        <is>
          <t>11:42:06.706302</t>
        </is>
      </c>
      <c r="B1618" t="inlineStr">
        <is>
          <t>IP</t>
        </is>
      </c>
      <c r="C1618" t="inlineStr">
        <is>
          <t>190-0-175-100.gba.solunet.com.ar</t>
        </is>
      </c>
      <c r="D1618" t="inlineStr">
        <is>
          <t>4059</t>
        </is>
      </c>
      <c r="E1618" t="inlineStr">
        <is>
          <t>184.107.43.74</t>
        </is>
      </c>
      <c r="F1618" t="inlineStr">
        <is>
          <t>http</t>
        </is>
      </c>
      <c r="G1618" t="inlineStr">
        <is>
          <t>[S]</t>
        </is>
      </c>
      <c r="H1618" t="inlineStr">
        <is>
          <t>708337510:708337630</t>
        </is>
      </c>
      <c r="I1618" t="inlineStr"/>
      <c r="J1618" t="inlineStr"/>
      <c r="K1618" t="inlineStr">
        <is>
          <t>120</t>
        </is>
      </c>
    </row>
    <row r="1619">
      <c r="A1619" t="inlineStr">
        <is>
          <t>11:42:06.706315</t>
        </is>
      </c>
      <c r="B1619" t="inlineStr">
        <is>
          <t>IP</t>
        </is>
      </c>
      <c r="C1619" t="inlineStr">
        <is>
          <t>190-0-175-100.gba.solunet.com.ar</t>
        </is>
      </c>
      <c r="D1619" t="inlineStr">
        <is>
          <t>4060</t>
        </is>
      </c>
      <c r="E1619" t="inlineStr">
        <is>
          <t>184.107.43.74</t>
        </is>
      </c>
      <c r="F1619" t="inlineStr">
        <is>
          <t>http</t>
        </is>
      </c>
      <c r="G1619" t="inlineStr">
        <is>
          <t>[S]</t>
        </is>
      </c>
      <c r="H1619" t="inlineStr">
        <is>
          <t>1506551500:1506551620</t>
        </is>
      </c>
      <c r="I1619" t="inlineStr"/>
      <c r="J1619" t="inlineStr"/>
      <c r="K1619" t="inlineStr">
        <is>
          <t>120</t>
        </is>
      </c>
    </row>
    <row r="1620">
      <c r="A1620" t="inlineStr">
        <is>
          <t>11:42:06.706328</t>
        </is>
      </c>
      <c r="B1620" t="inlineStr">
        <is>
          <t>IP</t>
        </is>
      </c>
      <c r="C1620" t="inlineStr">
        <is>
          <t>190-0-175-100.gba.solunet.com.ar</t>
        </is>
      </c>
      <c r="D1620" t="inlineStr">
        <is>
          <t>4061</t>
        </is>
      </c>
      <c r="E1620" t="inlineStr">
        <is>
          <t>184.107.43.74</t>
        </is>
      </c>
      <c r="F1620" t="inlineStr">
        <is>
          <t>http</t>
        </is>
      </c>
      <c r="G1620" t="inlineStr">
        <is>
          <t>[S]</t>
        </is>
      </c>
      <c r="H1620" t="inlineStr">
        <is>
          <t>521915979:521916099</t>
        </is>
      </c>
      <c r="I1620" t="inlineStr"/>
      <c r="J1620" t="inlineStr"/>
      <c r="K1620" t="inlineStr">
        <is>
          <t>120</t>
        </is>
      </c>
    </row>
    <row r="1621">
      <c r="A1621" t="inlineStr">
        <is>
          <t>11:42:06.706341</t>
        </is>
      </c>
      <c r="B1621" t="inlineStr">
        <is>
          <t>IP</t>
        </is>
      </c>
      <c r="C1621" t="inlineStr">
        <is>
          <t>190-0-175-100.gba.solunet.com.ar</t>
        </is>
      </c>
      <c r="D1621" t="inlineStr">
        <is>
          <t>4062</t>
        </is>
      </c>
      <c r="E1621" t="inlineStr">
        <is>
          <t>184.107.43.74</t>
        </is>
      </c>
      <c r="F1621" t="inlineStr">
        <is>
          <t>http</t>
        </is>
      </c>
      <c r="G1621" t="inlineStr">
        <is>
          <t>[S]</t>
        </is>
      </c>
      <c r="H1621" t="inlineStr">
        <is>
          <t>952637166:952637286</t>
        </is>
      </c>
      <c r="I1621" t="inlineStr"/>
      <c r="J1621" t="inlineStr"/>
      <c r="K1621" t="inlineStr">
        <is>
          <t>120</t>
        </is>
      </c>
    </row>
    <row r="1622">
      <c r="A1622" t="inlineStr">
        <is>
          <t>11:42:06.706354</t>
        </is>
      </c>
      <c r="B1622" t="inlineStr">
        <is>
          <t>IP</t>
        </is>
      </c>
      <c r="C1622" t="inlineStr">
        <is>
          <t>190-0-175-100.gba.solunet.com.ar</t>
        </is>
      </c>
      <c r="D1622" t="inlineStr">
        <is>
          <t>4063</t>
        </is>
      </c>
      <c r="E1622" t="inlineStr">
        <is>
          <t>184.107.43.74</t>
        </is>
      </c>
      <c r="F1622" t="inlineStr">
        <is>
          <t>http</t>
        </is>
      </c>
      <c r="G1622" t="inlineStr">
        <is>
          <t>[S]</t>
        </is>
      </c>
      <c r="H1622" t="inlineStr">
        <is>
          <t>1257489022:1257489142</t>
        </is>
      </c>
      <c r="I1622" t="inlineStr"/>
      <c r="J1622" t="inlineStr"/>
      <c r="K1622" t="inlineStr">
        <is>
          <t>120</t>
        </is>
      </c>
    </row>
    <row r="1623">
      <c r="A1623" t="inlineStr">
        <is>
          <t>11:42:06.706367</t>
        </is>
      </c>
      <c r="B1623" t="inlineStr">
        <is>
          <t>IP</t>
        </is>
      </c>
      <c r="C1623" t="inlineStr">
        <is>
          <t>190-0-175-100.gba.solunet.com.ar</t>
        </is>
      </c>
      <c r="D1623" t="inlineStr">
        <is>
          <t>4064</t>
        </is>
      </c>
      <c r="E1623" t="inlineStr">
        <is>
          <t>184.107.43.74</t>
        </is>
      </c>
      <c r="F1623" t="inlineStr">
        <is>
          <t>http</t>
        </is>
      </c>
      <c r="G1623" t="inlineStr">
        <is>
          <t>[S]</t>
        </is>
      </c>
      <c r="H1623" t="inlineStr">
        <is>
          <t>1773587635:1773587755</t>
        </is>
      </c>
      <c r="I1623" t="inlineStr"/>
      <c r="J1623" t="inlineStr"/>
      <c r="K1623" t="inlineStr">
        <is>
          <t>120</t>
        </is>
      </c>
    </row>
    <row r="1624">
      <c r="A1624" t="inlineStr">
        <is>
          <t>11:42:06.706380</t>
        </is>
      </c>
      <c r="B1624" t="inlineStr">
        <is>
          <t>IP</t>
        </is>
      </c>
      <c r="C1624" t="inlineStr">
        <is>
          <t>190-0-175-100.gba.solunet.com.ar</t>
        </is>
      </c>
      <c r="D1624" t="inlineStr">
        <is>
          <t>4065</t>
        </is>
      </c>
      <c r="E1624" t="inlineStr">
        <is>
          <t>184.107.43.74</t>
        </is>
      </c>
      <c r="F1624" t="inlineStr">
        <is>
          <t>http</t>
        </is>
      </c>
      <c r="G1624" t="inlineStr">
        <is>
          <t>[S]</t>
        </is>
      </c>
      <c r="H1624" t="inlineStr">
        <is>
          <t>148905638:148905758</t>
        </is>
      </c>
      <c r="I1624" t="inlineStr"/>
      <c r="J1624" t="inlineStr"/>
      <c r="K1624" t="inlineStr">
        <is>
          <t>120</t>
        </is>
      </c>
    </row>
    <row r="1625">
      <c r="A1625" t="inlineStr">
        <is>
          <t>11:42:06.706393</t>
        </is>
      </c>
      <c r="B1625" t="inlineStr">
        <is>
          <t>IP</t>
        </is>
      </c>
      <c r="C1625" t="inlineStr">
        <is>
          <t>190-0-175-100.gba.solunet.com.ar</t>
        </is>
      </c>
      <c r="D1625" t="inlineStr">
        <is>
          <t>4066</t>
        </is>
      </c>
      <c r="E1625" t="inlineStr">
        <is>
          <t>184.107.43.74</t>
        </is>
      </c>
      <c r="F1625" t="inlineStr">
        <is>
          <t>http</t>
        </is>
      </c>
      <c r="G1625" t="inlineStr">
        <is>
          <t>[S]</t>
        </is>
      </c>
      <c r="H1625" t="inlineStr">
        <is>
          <t>1652278750:1652278870</t>
        </is>
      </c>
      <c r="I1625" t="inlineStr"/>
      <c r="J1625" t="inlineStr"/>
      <c r="K1625" t="inlineStr">
        <is>
          <t>120</t>
        </is>
      </c>
    </row>
    <row r="1626">
      <c r="A1626" t="inlineStr">
        <is>
          <t>11:42:06.706406</t>
        </is>
      </c>
      <c r="B1626" t="inlineStr">
        <is>
          <t>IP</t>
        </is>
      </c>
      <c r="C1626" t="inlineStr">
        <is>
          <t>190-0-175-100.gba.solunet.com.ar</t>
        </is>
      </c>
      <c r="D1626" t="inlineStr">
        <is>
          <t>4067</t>
        </is>
      </c>
      <c r="E1626" t="inlineStr">
        <is>
          <t>184.107.43.74</t>
        </is>
      </c>
      <c r="F1626" t="inlineStr">
        <is>
          <t>http</t>
        </is>
      </c>
      <c r="G1626" t="inlineStr">
        <is>
          <t>[S]</t>
        </is>
      </c>
      <c r="H1626" t="inlineStr">
        <is>
          <t>785147951:785148071</t>
        </is>
      </c>
      <c r="I1626" t="inlineStr"/>
      <c r="J1626" t="inlineStr"/>
      <c r="K1626" t="inlineStr">
        <is>
          <t>120</t>
        </is>
      </c>
    </row>
    <row r="1627">
      <c r="A1627" t="inlineStr">
        <is>
          <t>11:42:06.706419</t>
        </is>
      </c>
      <c r="B1627" t="inlineStr">
        <is>
          <t>IP</t>
        </is>
      </c>
      <c r="C1627" t="inlineStr">
        <is>
          <t>190-0-175-100.gba.solunet.com.ar</t>
        </is>
      </c>
      <c r="D1627" t="inlineStr">
        <is>
          <t>4068</t>
        </is>
      </c>
      <c r="E1627" t="inlineStr">
        <is>
          <t>184.107.43.74</t>
        </is>
      </c>
      <c r="F1627" t="inlineStr">
        <is>
          <t>http</t>
        </is>
      </c>
      <c r="G1627" t="inlineStr">
        <is>
          <t>[S]</t>
        </is>
      </c>
      <c r="H1627" t="inlineStr">
        <is>
          <t>1423800732:1423800852</t>
        </is>
      </c>
      <c r="I1627" t="inlineStr"/>
      <c r="J1627" t="inlineStr"/>
      <c r="K1627" t="inlineStr">
        <is>
          <t>120</t>
        </is>
      </c>
    </row>
    <row r="1628">
      <c r="A1628" t="inlineStr">
        <is>
          <t>11:42:06.706432</t>
        </is>
      </c>
      <c r="B1628" t="inlineStr">
        <is>
          <t>IP</t>
        </is>
      </c>
      <c r="C1628" t="inlineStr">
        <is>
          <t>190-0-175-100.gba.solunet.com.ar</t>
        </is>
      </c>
      <c r="D1628" t="inlineStr">
        <is>
          <t>4069</t>
        </is>
      </c>
      <c r="E1628" t="inlineStr">
        <is>
          <t>184.107.43.74</t>
        </is>
      </c>
      <c r="F1628" t="inlineStr">
        <is>
          <t>http</t>
        </is>
      </c>
      <c r="G1628" t="inlineStr">
        <is>
          <t>[S]</t>
        </is>
      </c>
      <c r="H1628" t="inlineStr">
        <is>
          <t>411528158:411528278</t>
        </is>
      </c>
      <c r="I1628" t="inlineStr"/>
      <c r="J1628" t="inlineStr"/>
      <c r="K1628" t="inlineStr">
        <is>
          <t>120</t>
        </is>
      </c>
    </row>
    <row r="1629">
      <c r="A1629" t="inlineStr">
        <is>
          <t>11:42:06.706445</t>
        </is>
      </c>
      <c r="B1629" t="inlineStr">
        <is>
          <t>IP</t>
        </is>
      </c>
      <c r="C1629" t="inlineStr">
        <is>
          <t>190-0-175-100.gba.solunet.com.ar</t>
        </is>
      </c>
      <c r="D1629" t="inlineStr">
        <is>
          <t>4070</t>
        </is>
      </c>
      <c r="E1629" t="inlineStr">
        <is>
          <t>184.107.43.74</t>
        </is>
      </c>
      <c r="F1629" t="inlineStr">
        <is>
          <t>http</t>
        </is>
      </c>
      <c r="G1629" t="inlineStr">
        <is>
          <t>[S]</t>
        </is>
      </c>
      <c r="H1629" t="inlineStr">
        <is>
          <t>1502406604:1502406724</t>
        </is>
      </c>
      <c r="I1629" t="inlineStr"/>
      <c r="J1629" t="inlineStr"/>
      <c r="K1629" t="inlineStr">
        <is>
          <t>120</t>
        </is>
      </c>
    </row>
    <row r="1630">
      <c r="A1630" t="inlineStr">
        <is>
          <t>11:42:06.706458</t>
        </is>
      </c>
      <c r="B1630" t="inlineStr">
        <is>
          <t>IP</t>
        </is>
      </c>
      <c r="C1630" t="inlineStr">
        <is>
          <t>190-0-175-100.gba.solunet.com.ar</t>
        </is>
      </c>
      <c r="D1630" t="inlineStr">
        <is>
          <t>4071</t>
        </is>
      </c>
      <c r="E1630" t="inlineStr">
        <is>
          <t>184.107.43.74</t>
        </is>
      </c>
      <c r="F1630" t="inlineStr">
        <is>
          <t>http</t>
        </is>
      </c>
      <c r="G1630" t="inlineStr">
        <is>
          <t>[S]</t>
        </is>
      </c>
      <c r="H1630" t="inlineStr">
        <is>
          <t>1329604872:1329604992</t>
        </is>
      </c>
      <c r="I1630" t="inlineStr"/>
      <c r="J1630" t="inlineStr"/>
      <c r="K1630" t="inlineStr">
        <is>
          <t>120</t>
        </is>
      </c>
    </row>
    <row r="1631">
      <c r="A1631" t="inlineStr">
        <is>
          <t>11:42:06.706471</t>
        </is>
      </c>
      <c r="B1631" t="inlineStr">
        <is>
          <t>IP</t>
        </is>
      </c>
      <c r="C1631" t="inlineStr">
        <is>
          <t>190-0-175-100.gba.solunet.com.ar</t>
        </is>
      </c>
      <c r="D1631" t="inlineStr">
        <is>
          <t>4072</t>
        </is>
      </c>
      <c r="E1631" t="inlineStr">
        <is>
          <t>184.107.43.74</t>
        </is>
      </c>
      <c r="F1631" t="inlineStr">
        <is>
          <t>http</t>
        </is>
      </c>
      <c r="G1631" t="inlineStr">
        <is>
          <t>[S]</t>
        </is>
      </c>
      <c r="H1631" t="inlineStr">
        <is>
          <t>570377979:570378099</t>
        </is>
      </c>
      <c r="I1631" t="inlineStr"/>
      <c r="J1631" t="inlineStr"/>
      <c r="K1631" t="inlineStr">
        <is>
          <t>120</t>
        </is>
      </c>
    </row>
    <row r="1632">
      <c r="A1632" t="inlineStr">
        <is>
          <t>11:42:06.706484</t>
        </is>
      </c>
      <c r="B1632" t="inlineStr">
        <is>
          <t>IP</t>
        </is>
      </c>
      <c r="C1632" t="inlineStr">
        <is>
          <t>190-0-175-100.gba.solunet.com.ar</t>
        </is>
      </c>
      <c r="D1632" t="inlineStr">
        <is>
          <t>4073</t>
        </is>
      </c>
      <c r="E1632" t="inlineStr">
        <is>
          <t>184.107.43.74</t>
        </is>
      </c>
      <c r="F1632" t="inlineStr">
        <is>
          <t>http</t>
        </is>
      </c>
      <c r="G1632" t="inlineStr">
        <is>
          <t>[S]</t>
        </is>
      </c>
      <c r="H1632" t="inlineStr">
        <is>
          <t>103635867:103635987</t>
        </is>
      </c>
      <c r="I1632" t="inlineStr"/>
      <c r="J1632" t="inlineStr"/>
      <c r="K1632" t="inlineStr">
        <is>
          <t>120</t>
        </is>
      </c>
    </row>
    <row r="1633">
      <c r="A1633" t="inlineStr">
        <is>
          <t>11:42:06.706498</t>
        </is>
      </c>
      <c r="B1633" t="inlineStr">
        <is>
          <t>IP</t>
        </is>
      </c>
      <c r="C1633" t="inlineStr">
        <is>
          <t>190-0-175-100.gba.solunet.com.ar</t>
        </is>
      </c>
      <c r="D1633" t="inlineStr">
        <is>
          <t>4074</t>
        </is>
      </c>
      <c r="E1633" t="inlineStr">
        <is>
          <t>184.107.43.74</t>
        </is>
      </c>
      <c r="F1633" t="inlineStr">
        <is>
          <t>http</t>
        </is>
      </c>
      <c r="G1633" t="inlineStr">
        <is>
          <t>[S]</t>
        </is>
      </c>
      <c r="H1633" t="inlineStr">
        <is>
          <t>1843630634:1843630754</t>
        </is>
      </c>
      <c r="I1633" t="inlineStr"/>
      <c r="J1633" t="inlineStr"/>
      <c r="K1633" t="inlineStr">
        <is>
          <t>120</t>
        </is>
      </c>
    </row>
    <row r="1634">
      <c r="A1634" t="inlineStr">
        <is>
          <t>11:42:06.706511</t>
        </is>
      </c>
      <c r="B1634" t="inlineStr">
        <is>
          <t>IP</t>
        </is>
      </c>
      <c r="C1634" t="inlineStr">
        <is>
          <t>190-0-175-100.gba.solunet.com.ar</t>
        </is>
      </c>
      <c r="D1634" t="inlineStr">
        <is>
          <t>4075</t>
        </is>
      </c>
      <c r="E1634" t="inlineStr">
        <is>
          <t>184.107.43.74</t>
        </is>
      </c>
      <c r="F1634" t="inlineStr">
        <is>
          <t>http</t>
        </is>
      </c>
      <c r="G1634" t="inlineStr">
        <is>
          <t>[S]</t>
        </is>
      </c>
      <c r="H1634" t="inlineStr">
        <is>
          <t>1910667671:1910667791</t>
        </is>
      </c>
      <c r="I1634" t="inlineStr"/>
      <c r="J1634" t="inlineStr"/>
      <c r="K1634" t="inlineStr">
        <is>
          <t>120</t>
        </is>
      </c>
    </row>
    <row r="1635">
      <c r="A1635" t="inlineStr">
        <is>
          <t>11:42:06.706524</t>
        </is>
      </c>
      <c r="B1635" t="inlineStr">
        <is>
          <t>IP</t>
        </is>
      </c>
      <c r="C1635" t="inlineStr">
        <is>
          <t>190-0-175-100.gba.solunet.com.ar</t>
        </is>
      </c>
      <c r="D1635" t="inlineStr">
        <is>
          <t>4076</t>
        </is>
      </c>
      <c r="E1635" t="inlineStr">
        <is>
          <t>184.107.43.74</t>
        </is>
      </c>
      <c r="F1635" t="inlineStr">
        <is>
          <t>http</t>
        </is>
      </c>
      <c r="G1635" t="inlineStr">
        <is>
          <t>[S]</t>
        </is>
      </c>
      <c r="H1635" t="inlineStr">
        <is>
          <t>1569531221:1569531341</t>
        </is>
      </c>
      <c r="I1635" t="inlineStr"/>
      <c r="J1635" t="inlineStr"/>
      <c r="K1635" t="inlineStr">
        <is>
          <t>120</t>
        </is>
      </c>
    </row>
    <row r="1636">
      <c r="A1636" t="inlineStr">
        <is>
          <t>11:42:06.706537</t>
        </is>
      </c>
      <c r="B1636" t="inlineStr">
        <is>
          <t>IP</t>
        </is>
      </c>
      <c r="C1636" t="inlineStr">
        <is>
          <t>190-0-175-100.gba.solunet.com.ar</t>
        </is>
      </c>
      <c r="D1636" t="inlineStr">
        <is>
          <t>4077</t>
        </is>
      </c>
      <c r="E1636" t="inlineStr">
        <is>
          <t>184.107.43.74</t>
        </is>
      </c>
      <c r="F1636" t="inlineStr">
        <is>
          <t>http</t>
        </is>
      </c>
      <c r="G1636" t="inlineStr">
        <is>
          <t>[S]</t>
        </is>
      </c>
      <c r="H1636" t="inlineStr">
        <is>
          <t>870773918:870774038</t>
        </is>
      </c>
      <c r="I1636" t="inlineStr"/>
      <c r="J1636" t="inlineStr"/>
      <c r="K1636" t="inlineStr">
        <is>
          <t>120</t>
        </is>
      </c>
    </row>
    <row r="1637">
      <c r="A1637" t="inlineStr">
        <is>
          <t>11:42:06.706549</t>
        </is>
      </c>
      <c r="B1637" t="inlineStr">
        <is>
          <t>IP</t>
        </is>
      </c>
      <c r="C1637" t="inlineStr">
        <is>
          <t>190-0-175-100.gba.solunet.com.ar</t>
        </is>
      </c>
      <c r="D1637" t="inlineStr">
        <is>
          <t>4078</t>
        </is>
      </c>
      <c r="E1637" t="inlineStr">
        <is>
          <t>184.107.43.74</t>
        </is>
      </c>
      <c r="F1637" t="inlineStr">
        <is>
          <t>http</t>
        </is>
      </c>
      <c r="G1637" t="inlineStr">
        <is>
          <t>[S]</t>
        </is>
      </c>
      <c r="H1637" t="inlineStr">
        <is>
          <t>1926280892:1926281012</t>
        </is>
      </c>
      <c r="I1637" t="inlineStr"/>
      <c r="J1637" t="inlineStr"/>
      <c r="K1637" t="inlineStr">
        <is>
          <t>120</t>
        </is>
      </c>
    </row>
    <row r="1638">
      <c r="A1638" t="inlineStr">
        <is>
          <t>11:42:06.706563</t>
        </is>
      </c>
      <c r="B1638" t="inlineStr">
        <is>
          <t>IP</t>
        </is>
      </c>
      <c r="C1638" t="inlineStr">
        <is>
          <t>190-0-175-100.gba.solunet.com.ar</t>
        </is>
      </c>
      <c r="D1638" t="inlineStr">
        <is>
          <t>4079</t>
        </is>
      </c>
      <c r="E1638" t="inlineStr">
        <is>
          <t>184.107.43.74</t>
        </is>
      </c>
      <c r="F1638" t="inlineStr">
        <is>
          <t>http</t>
        </is>
      </c>
      <c r="G1638" t="inlineStr">
        <is>
          <t>[S]</t>
        </is>
      </c>
      <c r="H1638" t="inlineStr">
        <is>
          <t>1741565660:1741565780</t>
        </is>
      </c>
      <c r="I1638" t="inlineStr"/>
      <c r="J1638" t="inlineStr"/>
      <c r="K1638" t="inlineStr">
        <is>
          <t>120</t>
        </is>
      </c>
    </row>
    <row r="1639">
      <c r="A1639" t="inlineStr">
        <is>
          <t>11:42:06.706575</t>
        </is>
      </c>
      <c r="B1639" t="inlineStr">
        <is>
          <t>IP</t>
        </is>
      </c>
      <c r="C1639" t="inlineStr">
        <is>
          <t>190-0-175-100.gba.solunet.com.ar</t>
        </is>
      </c>
      <c r="D1639" t="inlineStr">
        <is>
          <t>4080</t>
        </is>
      </c>
      <c r="E1639" t="inlineStr">
        <is>
          <t>184.107.43.74</t>
        </is>
      </c>
      <c r="F1639" t="inlineStr">
        <is>
          <t>http</t>
        </is>
      </c>
      <c r="G1639" t="inlineStr">
        <is>
          <t>[S]</t>
        </is>
      </c>
      <c r="H1639" t="inlineStr">
        <is>
          <t>858558003:858558123</t>
        </is>
      </c>
      <c r="I1639" t="inlineStr"/>
      <c r="J1639" t="inlineStr"/>
      <c r="K1639" t="inlineStr">
        <is>
          <t>120</t>
        </is>
      </c>
    </row>
    <row r="1640">
      <c r="A1640" t="inlineStr">
        <is>
          <t>11:42:06.706588</t>
        </is>
      </c>
      <c r="B1640" t="inlineStr">
        <is>
          <t>IP</t>
        </is>
      </c>
      <c r="C1640" t="inlineStr">
        <is>
          <t>190-0-175-100.gba.solunet.com.ar</t>
        </is>
      </c>
      <c r="D1640" t="inlineStr">
        <is>
          <t>4081</t>
        </is>
      </c>
      <c r="E1640" t="inlineStr">
        <is>
          <t>184.107.43.74</t>
        </is>
      </c>
      <c r="F1640" t="inlineStr">
        <is>
          <t>http</t>
        </is>
      </c>
      <c r="G1640" t="inlineStr">
        <is>
          <t>[S]</t>
        </is>
      </c>
      <c r="H1640" t="inlineStr">
        <is>
          <t>1192758273:1192758393</t>
        </is>
      </c>
      <c r="I1640" t="inlineStr"/>
      <c r="J1640" t="inlineStr"/>
      <c r="K1640" t="inlineStr">
        <is>
          <t>120</t>
        </is>
      </c>
    </row>
    <row r="1641">
      <c r="A1641" t="inlineStr">
        <is>
          <t>11:42:06.706601</t>
        </is>
      </c>
      <c r="B1641" t="inlineStr">
        <is>
          <t>IP</t>
        </is>
      </c>
      <c r="C1641" t="inlineStr">
        <is>
          <t>190-0-175-100.gba.solunet.com.ar</t>
        </is>
      </c>
      <c r="D1641" t="inlineStr">
        <is>
          <t>4082</t>
        </is>
      </c>
      <c r="E1641" t="inlineStr">
        <is>
          <t>184.107.43.74</t>
        </is>
      </c>
      <c r="F1641" t="inlineStr">
        <is>
          <t>http</t>
        </is>
      </c>
      <c r="G1641" t="inlineStr">
        <is>
          <t>[S]</t>
        </is>
      </c>
      <c r="H1641" t="inlineStr">
        <is>
          <t>1044795362:1044795482</t>
        </is>
      </c>
      <c r="I1641" t="inlineStr"/>
      <c r="J1641" t="inlineStr"/>
      <c r="K1641" t="inlineStr">
        <is>
          <t>120</t>
        </is>
      </c>
    </row>
    <row r="1642">
      <c r="A1642" t="inlineStr">
        <is>
          <t>11:42:06.706615</t>
        </is>
      </c>
      <c r="B1642" t="inlineStr">
        <is>
          <t>IP</t>
        </is>
      </c>
      <c r="C1642" t="inlineStr">
        <is>
          <t>190-0-175-100.gba.solunet.com.ar</t>
        </is>
      </c>
      <c r="D1642" t="inlineStr">
        <is>
          <t>4083</t>
        </is>
      </c>
      <c r="E1642" t="inlineStr">
        <is>
          <t>184.107.43.74</t>
        </is>
      </c>
      <c r="F1642" t="inlineStr">
        <is>
          <t>http</t>
        </is>
      </c>
      <c r="G1642" t="inlineStr">
        <is>
          <t>[S]</t>
        </is>
      </c>
      <c r="H1642" t="inlineStr">
        <is>
          <t>1279128367:1279128487</t>
        </is>
      </c>
      <c r="I1642" t="inlineStr"/>
      <c r="J1642" t="inlineStr"/>
      <c r="K1642" t="inlineStr">
        <is>
          <t>120</t>
        </is>
      </c>
    </row>
    <row r="1643">
      <c r="A1643" t="inlineStr">
        <is>
          <t>11:42:06.706628</t>
        </is>
      </c>
      <c r="B1643" t="inlineStr">
        <is>
          <t>IP</t>
        </is>
      </c>
      <c r="C1643" t="inlineStr">
        <is>
          <t>190-0-175-100.gba.solunet.com.ar</t>
        </is>
      </c>
      <c r="D1643" t="inlineStr">
        <is>
          <t>4084</t>
        </is>
      </c>
      <c r="E1643" t="inlineStr">
        <is>
          <t>184.107.43.74</t>
        </is>
      </c>
      <c r="F1643" t="inlineStr">
        <is>
          <t>http</t>
        </is>
      </c>
      <c r="G1643" t="inlineStr">
        <is>
          <t>[S]</t>
        </is>
      </c>
      <c r="H1643" t="inlineStr">
        <is>
          <t>822997423:822997543</t>
        </is>
      </c>
      <c r="I1643" t="inlineStr"/>
      <c r="J1643" t="inlineStr"/>
      <c r="K1643" t="inlineStr">
        <is>
          <t>120</t>
        </is>
      </c>
    </row>
    <row r="1644">
      <c r="A1644" t="inlineStr">
        <is>
          <t>11:42:06.706641</t>
        </is>
      </c>
      <c r="B1644" t="inlineStr">
        <is>
          <t>IP</t>
        </is>
      </c>
      <c r="C1644" t="inlineStr">
        <is>
          <t>190-0-175-100.gba.solunet.com.ar</t>
        </is>
      </c>
      <c r="D1644" t="inlineStr">
        <is>
          <t>4085</t>
        </is>
      </c>
      <c r="E1644" t="inlineStr">
        <is>
          <t>184.107.43.74</t>
        </is>
      </c>
      <c r="F1644" t="inlineStr">
        <is>
          <t>http</t>
        </is>
      </c>
      <c r="G1644" t="inlineStr">
        <is>
          <t>[S]</t>
        </is>
      </c>
      <c r="H1644" t="inlineStr">
        <is>
          <t>1461011895:1461012015</t>
        </is>
      </c>
      <c r="I1644" t="inlineStr"/>
      <c r="J1644" t="inlineStr"/>
      <c r="K1644" t="inlineStr">
        <is>
          <t>120</t>
        </is>
      </c>
    </row>
    <row r="1645">
      <c r="A1645" t="inlineStr">
        <is>
          <t>11:42:06.706661</t>
        </is>
      </c>
      <c r="B1645" t="inlineStr">
        <is>
          <t>IP</t>
        </is>
      </c>
      <c r="C1645" t="inlineStr">
        <is>
          <t>190-0-175-100.gba.solunet.com.ar</t>
        </is>
      </c>
      <c r="D1645" t="inlineStr">
        <is>
          <t>4086</t>
        </is>
      </c>
      <c r="E1645" t="inlineStr">
        <is>
          <t>184.107.43.74</t>
        </is>
      </c>
      <c r="F1645" t="inlineStr">
        <is>
          <t>http</t>
        </is>
      </c>
      <c r="G1645" t="inlineStr">
        <is>
          <t>[S]</t>
        </is>
      </c>
      <c r="H1645" t="inlineStr">
        <is>
          <t>1660193753:1660193873</t>
        </is>
      </c>
      <c r="I1645" t="inlineStr"/>
      <c r="J1645" t="inlineStr"/>
      <c r="K1645" t="inlineStr">
        <is>
          <t>120</t>
        </is>
      </c>
    </row>
    <row r="1646">
      <c r="A1646" t="inlineStr">
        <is>
          <t>11:42:06.706677</t>
        </is>
      </c>
      <c r="B1646" t="inlineStr">
        <is>
          <t>IP</t>
        </is>
      </c>
      <c r="C1646" t="inlineStr">
        <is>
          <t>190-0-175-100.gba.solunet.com.ar</t>
        </is>
      </c>
      <c r="D1646" t="inlineStr">
        <is>
          <t>4087</t>
        </is>
      </c>
      <c r="E1646" t="inlineStr">
        <is>
          <t>184.107.43.74</t>
        </is>
      </c>
      <c r="F1646" t="inlineStr">
        <is>
          <t>http</t>
        </is>
      </c>
      <c r="G1646" t="inlineStr">
        <is>
          <t>[S]</t>
        </is>
      </c>
      <c r="H1646" t="inlineStr">
        <is>
          <t>120796572:120796692</t>
        </is>
      </c>
      <c r="I1646" t="inlineStr"/>
      <c r="J1646" t="inlineStr"/>
      <c r="K1646" t="inlineStr">
        <is>
          <t>120</t>
        </is>
      </c>
    </row>
    <row r="1647">
      <c r="A1647" t="inlineStr">
        <is>
          <t>11:42:06.706692</t>
        </is>
      </c>
      <c r="B1647" t="inlineStr">
        <is>
          <t>IP</t>
        </is>
      </c>
      <c r="C1647" t="inlineStr">
        <is>
          <t>190-0-175-100.gba.solunet.com.ar</t>
        </is>
      </c>
      <c r="D1647" t="inlineStr">
        <is>
          <t>4088</t>
        </is>
      </c>
      <c r="E1647" t="inlineStr">
        <is>
          <t>184.107.43.74</t>
        </is>
      </c>
      <c r="F1647" t="inlineStr">
        <is>
          <t>http</t>
        </is>
      </c>
      <c r="G1647" t="inlineStr">
        <is>
          <t>[S]</t>
        </is>
      </c>
      <c r="H1647" t="inlineStr">
        <is>
          <t>1367342456:1367342576</t>
        </is>
      </c>
      <c r="I1647" t="inlineStr"/>
      <c r="J1647" t="inlineStr"/>
      <c r="K1647" t="inlineStr">
        <is>
          <t>120</t>
        </is>
      </c>
    </row>
    <row r="1648">
      <c r="A1648" t="inlineStr">
        <is>
          <t>11:42:06.706708</t>
        </is>
      </c>
      <c r="B1648" t="inlineStr">
        <is>
          <t>IP</t>
        </is>
      </c>
      <c r="C1648" t="inlineStr">
        <is>
          <t>190-0-175-100.gba.solunet.com.ar</t>
        </is>
      </c>
      <c r="D1648" t="inlineStr">
        <is>
          <t>4089</t>
        </is>
      </c>
      <c r="E1648" t="inlineStr">
        <is>
          <t>184.107.43.74</t>
        </is>
      </c>
      <c r="F1648" t="inlineStr">
        <is>
          <t>http</t>
        </is>
      </c>
      <c r="G1648" t="inlineStr">
        <is>
          <t>[S]</t>
        </is>
      </c>
      <c r="H1648" t="inlineStr">
        <is>
          <t>1266707084:1266707204</t>
        </is>
      </c>
      <c r="I1648" t="inlineStr"/>
      <c r="J1648" t="inlineStr"/>
      <c r="K1648" t="inlineStr">
        <is>
          <t>120</t>
        </is>
      </c>
    </row>
    <row r="1649">
      <c r="A1649" t="inlineStr">
        <is>
          <t>11:42:06.706724</t>
        </is>
      </c>
      <c r="B1649" t="inlineStr">
        <is>
          <t>IP</t>
        </is>
      </c>
      <c r="C1649" t="inlineStr">
        <is>
          <t>190-0-175-100.gba.solunet.com.ar</t>
        </is>
      </c>
      <c r="D1649" t="inlineStr">
        <is>
          <t>4090</t>
        </is>
      </c>
      <c r="E1649" t="inlineStr">
        <is>
          <t>184.107.43.74</t>
        </is>
      </c>
      <c r="F1649" t="inlineStr">
        <is>
          <t>http</t>
        </is>
      </c>
      <c r="G1649" t="inlineStr">
        <is>
          <t>[S]</t>
        </is>
      </c>
      <c r="H1649" t="inlineStr">
        <is>
          <t>527227967:527228087</t>
        </is>
      </c>
      <c r="I1649" t="inlineStr"/>
      <c r="J1649" t="inlineStr"/>
      <c r="K1649" t="inlineStr">
        <is>
          <t>120</t>
        </is>
      </c>
    </row>
    <row r="1650">
      <c r="A1650" t="inlineStr">
        <is>
          <t>11:42:06.706739</t>
        </is>
      </c>
      <c r="B1650" t="inlineStr">
        <is>
          <t>IP</t>
        </is>
      </c>
      <c r="C1650" t="inlineStr">
        <is>
          <t>190-0-175-100.gba.solunet.com.ar</t>
        </is>
      </c>
      <c r="D1650" t="inlineStr">
        <is>
          <t>4091</t>
        </is>
      </c>
      <c r="E1650" t="inlineStr">
        <is>
          <t>184.107.43.74</t>
        </is>
      </c>
      <c r="F1650" t="inlineStr">
        <is>
          <t>http</t>
        </is>
      </c>
      <c r="G1650" t="inlineStr">
        <is>
          <t>[S]</t>
        </is>
      </c>
      <c r="H1650" t="inlineStr">
        <is>
          <t>655456605:655456725</t>
        </is>
      </c>
      <c r="I1650" t="inlineStr"/>
      <c r="J1650" t="inlineStr"/>
      <c r="K1650" t="inlineStr">
        <is>
          <t>120</t>
        </is>
      </c>
    </row>
    <row r="1651">
      <c r="A1651" t="inlineStr">
        <is>
          <t>11:42:06.706755</t>
        </is>
      </c>
      <c r="B1651" t="inlineStr">
        <is>
          <t>IP</t>
        </is>
      </c>
      <c r="C1651" t="inlineStr">
        <is>
          <t>190-0-175-100.gba.solunet.com.ar</t>
        </is>
      </c>
      <c r="D1651" t="inlineStr">
        <is>
          <t>4092</t>
        </is>
      </c>
      <c r="E1651" t="inlineStr">
        <is>
          <t>184.107.43.74</t>
        </is>
      </c>
      <c r="F1651" t="inlineStr">
        <is>
          <t>http</t>
        </is>
      </c>
      <c r="G1651" t="inlineStr">
        <is>
          <t>[S]</t>
        </is>
      </c>
      <c r="H1651" t="inlineStr">
        <is>
          <t>25825331:25825451</t>
        </is>
      </c>
      <c r="I1651" t="inlineStr"/>
      <c r="J1651" t="inlineStr"/>
      <c r="K1651" t="inlineStr">
        <is>
          <t>120</t>
        </is>
      </c>
    </row>
    <row r="1652">
      <c r="A1652" t="inlineStr">
        <is>
          <t>11:42:06.706770</t>
        </is>
      </c>
      <c r="B1652" t="inlineStr">
        <is>
          <t>IP</t>
        </is>
      </c>
      <c r="C1652" t="inlineStr">
        <is>
          <t>190-0-175-100.gba.solunet.com.ar</t>
        </is>
      </c>
      <c r="D1652" t="inlineStr">
        <is>
          <t>4093</t>
        </is>
      </c>
      <c r="E1652" t="inlineStr">
        <is>
          <t>184.107.43.74</t>
        </is>
      </c>
      <c r="F1652" t="inlineStr">
        <is>
          <t>http</t>
        </is>
      </c>
      <c r="G1652" t="inlineStr">
        <is>
          <t>[S]</t>
        </is>
      </c>
      <c r="H1652" t="inlineStr">
        <is>
          <t>1738454958:1738455078</t>
        </is>
      </c>
      <c r="I1652" t="inlineStr"/>
      <c r="J1652" t="inlineStr"/>
      <c r="K1652" t="inlineStr">
        <is>
          <t>120</t>
        </is>
      </c>
    </row>
    <row r="1653">
      <c r="A1653" t="inlineStr">
        <is>
          <t>11:42:06.706786</t>
        </is>
      </c>
      <c r="B1653" t="inlineStr">
        <is>
          <t>IP</t>
        </is>
      </c>
      <c r="C1653" t="inlineStr">
        <is>
          <t>190-0-175-100.gba.solunet.com.ar</t>
        </is>
      </c>
      <c r="D1653" t="inlineStr">
        <is>
          <t>sysrqd</t>
        </is>
      </c>
      <c r="E1653" t="inlineStr">
        <is>
          <t>184.107.43.74</t>
        </is>
      </c>
      <c r="F1653" t="inlineStr">
        <is>
          <t>http</t>
        </is>
      </c>
      <c r="G1653" t="inlineStr">
        <is>
          <t>[S]</t>
        </is>
      </c>
      <c r="H1653" t="inlineStr">
        <is>
          <t>608383564:608383684</t>
        </is>
      </c>
      <c r="I1653" t="inlineStr"/>
      <c r="J1653" t="inlineStr"/>
      <c r="K1653" t="inlineStr">
        <is>
          <t>120</t>
        </is>
      </c>
    </row>
    <row r="1654">
      <c r="A1654" t="inlineStr">
        <is>
          <t>11:42:06.706802</t>
        </is>
      </c>
      <c r="B1654" t="inlineStr">
        <is>
          <t>IP</t>
        </is>
      </c>
      <c r="C1654" t="inlineStr">
        <is>
          <t>190-0-175-100.gba.solunet.com.ar</t>
        </is>
      </c>
      <c r="D1654" t="inlineStr">
        <is>
          <t>4095</t>
        </is>
      </c>
      <c r="E1654" t="inlineStr">
        <is>
          <t>184.107.43.74</t>
        </is>
      </c>
      <c r="F1654" t="inlineStr">
        <is>
          <t>http</t>
        </is>
      </c>
      <c r="G1654" t="inlineStr">
        <is>
          <t>[S]</t>
        </is>
      </c>
      <c r="H1654" t="inlineStr">
        <is>
          <t>556682433:556682553</t>
        </is>
      </c>
      <c r="I1654" t="inlineStr"/>
      <c r="J1654" t="inlineStr"/>
      <c r="K1654" t="inlineStr">
        <is>
          <t>120</t>
        </is>
      </c>
    </row>
    <row r="1655">
      <c r="A1655" t="inlineStr">
        <is>
          <t>11:42:06.706817</t>
        </is>
      </c>
      <c r="B1655" t="inlineStr">
        <is>
          <t>IP</t>
        </is>
      </c>
      <c r="C1655" t="inlineStr">
        <is>
          <t>190-0-175-100.gba.solunet.com.ar</t>
        </is>
      </c>
      <c r="D1655" t="inlineStr">
        <is>
          <t>4096</t>
        </is>
      </c>
      <c r="E1655" t="inlineStr">
        <is>
          <t>184.107.43.74</t>
        </is>
      </c>
      <c r="F1655" t="inlineStr">
        <is>
          <t>http</t>
        </is>
      </c>
      <c r="G1655" t="inlineStr">
        <is>
          <t>[S]</t>
        </is>
      </c>
      <c r="H1655" t="inlineStr">
        <is>
          <t>1732257203:1732257323</t>
        </is>
      </c>
      <c r="I1655" t="inlineStr"/>
      <c r="J1655" t="inlineStr"/>
      <c r="K1655" t="inlineStr">
        <is>
          <t>120</t>
        </is>
      </c>
    </row>
    <row r="1656">
      <c r="A1656" t="inlineStr">
        <is>
          <t>11:42:06.706833</t>
        </is>
      </c>
      <c r="B1656" t="inlineStr">
        <is>
          <t>IP</t>
        </is>
      </c>
      <c r="C1656" t="inlineStr">
        <is>
          <t>190-0-175-100.gba.solunet.com.ar</t>
        </is>
      </c>
      <c r="D1656" t="inlineStr">
        <is>
          <t>4097</t>
        </is>
      </c>
      <c r="E1656" t="inlineStr">
        <is>
          <t>184.107.43.74</t>
        </is>
      </c>
      <c r="F1656" t="inlineStr">
        <is>
          <t>http</t>
        </is>
      </c>
      <c r="G1656" t="inlineStr">
        <is>
          <t>[S]</t>
        </is>
      </c>
      <c r="H1656" t="inlineStr">
        <is>
          <t>1492419328:1492419448</t>
        </is>
      </c>
      <c r="I1656" t="inlineStr"/>
      <c r="J1656" t="inlineStr"/>
      <c r="K1656" t="inlineStr">
        <is>
          <t>120</t>
        </is>
      </c>
    </row>
    <row r="1657">
      <c r="A1657" t="inlineStr">
        <is>
          <t>11:42:06.706848</t>
        </is>
      </c>
      <c r="B1657" t="inlineStr">
        <is>
          <t>IP</t>
        </is>
      </c>
      <c r="C1657" t="inlineStr">
        <is>
          <t>190-0-175-100.gba.solunet.com.ar</t>
        </is>
      </c>
      <c r="D1657" t="inlineStr">
        <is>
          <t>4098</t>
        </is>
      </c>
      <c r="E1657" t="inlineStr">
        <is>
          <t>184.107.43.74</t>
        </is>
      </c>
      <c r="F1657" t="inlineStr">
        <is>
          <t>http</t>
        </is>
      </c>
      <c r="G1657" t="inlineStr">
        <is>
          <t>[S]</t>
        </is>
      </c>
      <c r="H1657" t="inlineStr">
        <is>
          <t>622316759:622316879</t>
        </is>
      </c>
      <c r="I1657" t="inlineStr"/>
      <c r="J1657" t="inlineStr"/>
      <c r="K1657" t="inlineStr">
        <is>
          <t>120</t>
        </is>
      </c>
    </row>
    <row r="1658">
      <c r="A1658" t="inlineStr">
        <is>
          <t>11:42:06.706864</t>
        </is>
      </c>
      <c r="B1658" t="inlineStr">
        <is>
          <t>IP</t>
        </is>
      </c>
      <c r="C1658" t="inlineStr">
        <is>
          <t>190-0-175-100.gba.solunet.com.ar</t>
        </is>
      </c>
      <c r="D1658" t="inlineStr">
        <is>
          <t>4099</t>
        </is>
      </c>
      <c r="E1658" t="inlineStr">
        <is>
          <t>184.107.43.74</t>
        </is>
      </c>
      <c r="F1658" t="inlineStr">
        <is>
          <t>http</t>
        </is>
      </c>
      <c r="G1658" t="inlineStr">
        <is>
          <t>[S]</t>
        </is>
      </c>
      <c r="H1658" t="inlineStr">
        <is>
          <t>545750228:545750348</t>
        </is>
      </c>
      <c r="I1658" t="inlineStr"/>
      <c r="J1658" t="inlineStr"/>
      <c r="K1658" t="inlineStr">
        <is>
          <t>120</t>
        </is>
      </c>
    </row>
    <row r="1659">
      <c r="A1659" t="inlineStr">
        <is>
          <t>11:42:06.706879</t>
        </is>
      </c>
      <c r="B1659" t="inlineStr">
        <is>
          <t>IP</t>
        </is>
      </c>
      <c r="C1659" t="inlineStr">
        <is>
          <t>190-0-175-100.gba.solunet.com.ar</t>
        </is>
      </c>
      <c r="D1659" t="inlineStr">
        <is>
          <t>4100</t>
        </is>
      </c>
      <c r="E1659" t="inlineStr">
        <is>
          <t>184.107.43.74</t>
        </is>
      </c>
      <c r="F1659" t="inlineStr">
        <is>
          <t>http</t>
        </is>
      </c>
      <c r="G1659" t="inlineStr">
        <is>
          <t>[S]</t>
        </is>
      </c>
      <c r="H1659" t="inlineStr">
        <is>
          <t>1674247893:1674248013</t>
        </is>
      </c>
      <c r="I1659" t="inlineStr"/>
      <c r="J1659" t="inlineStr"/>
      <c r="K1659" t="inlineStr">
        <is>
          <t>120</t>
        </is>
      </c>
    </row>
    <row r="1660">
      <c r="A1660" t="inlineStr">
        <is>
          <t>11:42:06.706895</t>
        </is>
      </c>
      <c r="B1660" t="inlineStr">
        <is>
          <t>IP</t>
        </is>
      </c>
      <c r="C1660" t="inlineStr">
        <is>
          <t>190-0-175-100.gba.solunet.com.ar</t>
        </is>
      </c>
      <c r="D1660" t="inlineStr">
        <is>
          <t>4101</t>
        </is>
      </c>
      <c r="E1660" t="inlineStr">
        <is>
          <t>184.107.43.74</t>
        </is>
      </c>
      <c r="F1660" t="inlineStr">
        <is>
          <t>http</t>
        </is>
      </c>
      <c r="G1660" t="inlineStr">
        <is>
          <t>[S]</t>
        </is>
      </c>
      <c r="H1660" t="inlineStr">
        <is>
          <t>1215249062:1215249182</t>
        </is>
      </c>
      <c r="I1660" t="inlineStr"/>
      <c r="J1660" t="inlineStr"/>
      <c r="K1660" t="inlineStr">
        <is>
          <t>120</t>
        </is>
      </c>
    </row>
    <row r="1661">
      <c r="A1661" t="inlineStr">
        <is>
          <t>11:42:06.706910</t>
        </is>
      </c>
      <c r="B1661" t="inlineStr">
        <is>
          <t>IP</t>
        </is>
      </c>
      <c r="C1661" t="inlineStr">
        <is>
          <t>190-0-175-100.gba.solunet.com.ar</t>
        </is>
      </c>
      <c r="D1661" t="inlineStr">
        <is>
          <t>4102</t>
        </is>
      </c>
      <c r="E1661" t="inlineStr">
        <is>
          <t>184.107.43.74</t>
        </is>
      </c>
      <c r="F1661" t="inlineStr">
        <is>
          <t>http</t>
        </is>
      </c>
      <c r="G1661" t="inlineStr">
        <is>
          <t>[S]</t>
        </is>
      </c>
      <c r="H1661" t="inlineStr">
        <is>
          <t>498358608:498358728</t>
        </is>
      </c>
      <c r="I1661" t="inlineStr"/>
      <c r="J1661" t="inlineStr"/>
      <c r="K1661" t="inlineStr">
        <is>
          <t>120</t>
        </is>
      </c>
    </row>
    <row r="1662">
      <c r="A1662" t="inlineStr">
        <is>
          <t>11:42:06.706924</t>
        </is>
      </c>
      <c r="B1662" t="inlineStr">
        <is>
          <t>IP</t>
        </is>
      </c>
      <c r="C1662" t="inlineStr">
        <is>
          <t>190-0-175-100.gba.solunet.com.ar</t>
        </is>
      </c>
      <c r="D1662" t="inlineStr">
        <is>
          <t>4103</t>
        </is>
      </c>
      <c r="E1662" t="inlineStr">
        <is>
          <t>184.107.43.74</t>
        </is>
      </c>
      <c r="F1662" t="inlineStr">
        <is>
          <t>http</t>
        </is>
      </c>
      <c r="G1662" t="inlineStr">
        <is>
          <t>[S]</t>
        </is>
      </c>
      <c r="H1662" t="inlineStr">
        <is>
          <t>93954509:93954629</t>
        </is>
      </c>
      <c r="I1662" t="inlineStr"/>
      <c r="J1662" t="inlineStr"/>
      <c r="K1662" t="inlineStr">
        <is>
          <t>120</t>
        </is>
      </c>
    </row>
    <row r="1663">
      <c r="A1663" t="inlineStr">
        <is>
          <t>11:42:06.706937</t>
        </is>
      </c>
      <c r="B1663" t="inlineStr">
        <is>
          <t>IP</t>
        </is>
      </c>
      <c r="C1663" t="inlineStr">
        <is>
          <t>190-0-175-100.gba.solunet.com.ar</t>
        </is>
      </c>
      <c r="D1663" t="inlineStr">
        <is>
          <t>4104</t>
        </is>
      </c>
      <c r="E1663" t="inlineStr">
        <is>
          <t>184.107.43.74</t>
        </is>
      </c>
      <c r="F1663" t="inlineStr">
        <is>
          <t>http</t>
        </is>
      </c>
      <c r="G1663" t="inlineStr">
        <is>
          <t>[S]</t>
        </is>
      </c>
      <c r="H1663" t="inlineStr">
        <is>
          <t>105672632:105672752</t>
        </is>
      </c>
      <c r="I1663" t="inlineStr"/>
      <c r="J1663" t="inlineStr"/>
      <c r="K1663" t="inlineStr">
        <is>
          <t>120</t>
        </is>
      </c>
    </row>
    <row r="1664">
      <c r="A1664" t="inlineStr">
        <is>
          <t>11:42:06.706950</t>
        </is>
      </c>
      <c r="B1664" t="inlineStr">
        <is>
          <t>IP</t>
        </is>
      </c>
      <c r="C1664" t="inlineStr">
        <is>
          <t>190-0-175-100.gba.solunet.com.ar</t>
        </is>
      </c>
      <c r="D1664" t="inlineStr">
        <is>
          <t>4105</t>
        </is>
      </c>
      <c r="E1664" t="inlineStr">
        <is>
          <t>184.107.43.74</t>
        </is>
      </c>
      <c r="F1664" t="inlineStr">
        <is>
          <t>http</t>
        </is>
      </c>
      <c r="G1664" t="inlineStr">
        <is>
          <t>[S]</t>
        </is>
      </c>
      <c r="H1664" t="inlineStr">
        <is>
          <t>229659965:229660085</t>
        </is>
      </c>
      <c r="I1664" t="inlineStr"/>
      <c r="J1664" t="inlineStr"/>
      <c r="K1664" t="inlineStr">
        <is>
          <t>120</t>
        </is>
      </c>
    </row>
    <row r="1665">
      <c r="A1665" t="inlineStr">
        <is>
          <t>11:42:06.706963</t>
        </is>
      </c>
      <c r="B1665" t="inlineStr">
        <is>
          <t>IP</t>
        </is>
      </c>
      <c r="C1665" t="inlineStr">
        <is>
          <t>190-0-175-100.gba.solunet.com.ar</t>
        </is>
      </c>
      <c r="D1665" t="inlineStr">
        <is>
          <t>4106</t>
        </is>
      </c>
      <c r="E1665" t="inlineStr">
        <is>
          <t>184.107.43.74</t>
        </is>
      </c>
      <c r="F1665" t="inlineStr">
        <is>
          <t>http</t>
        </is>
      </c>
      <c r="G1665" t="inlineStr">
        <is>
          <t>[S]</t>
        </is>
      </c>
      <c r="H1665" t="inlineStr">
        <is>
          <t>229100530:229100650</t>
        </is>
      </c>
      <c r="I1665" t="inlineStr"/>
      <c r="J1665" t="inlineStr"/>
      <c r="K1665" t="inlineStr">
        <is>
          <t>120</t>
        </is>
      </c>
    </row>
    <row r="1666">
      <c r="A1666" t="inlineStr">
        <is>
          <t>11:42:06.706976</t>
        </is>
      </c>
      <c r="B1666" t="inlineStr">
        <is>
          <t>IP</t>
        </is>
      </c>
      <c r="C1666" t="inlineStr">
        <is>
          <t>190-0-175-100.gba.solunet.com.ar</t>
        </is>
      </c>
      <c r="D1666" t="inlineStr">
        <is>
          <t>4107</t>
        </is>
      </c>
      <c r="E1666" t="inlineStr">
        <is>
          <t>184.107.43.74</t>
        </is>
      </c>
      <c r="F1666" t="inlineStr">
        <is>
          <t>http</t>
        </is>
      </c>
      <c r="G1666" t="inlineStr">
        <is>
          <t>[S]</t>
        </is>
      </c>
      <c r="H1666" t="inlineStr">
        <is>
          <t>1673525548:1673525668</t>
        </is>
      </c>
      <c r="I1666" t="inlineStr"/>
      <c r="J1666" t="inlineStr"/>
      <c r="K1666" t="inlineStr">
        <is>
          <t>120</t>
        </is>
      </c>
    </row>
    <row r="1667">
      <c r="A1667" t="inlineStr">
        <is>
          <t>11:42:06.706989</t>
        </is>
      </c>
      <c r="B1667" t="inlineStr">
        <is>
          <t>IP</t>
        </is>
      </c>
      <c r="C1667" t="inlineStr">
        <is>
          <t>190-0-175-100.gba.solunet.com.ar</t>
        </is>
      </c>
      <c r="D1667" t="inlineStr">
        <is>
          <t>4108</t>
        </is>
      </c>
      <c r="E1667" t="inlineStr">
        <is>
          <t>184.107.43.74</t>
        </is>
      </c>
      <c r="F1667" t="inlineStr">
        <is>
          <t>http</t>
        </is>
      </c>
      <c r="G1667" t="inlineStr">
        <is>
          <t>[S]</t>
        </is>
      </c>
      <c r="H1667" t="inlineStr">
        <is>
          <t>1138741643:1138741763</t>
        </is>
      </c>
      <c r="I1667" t="inlineStr"/>
      <c r="J1667" t="inlineStr"/>
      <c r="K1667" t="inlineStr">
        <is>
          <t>120</t>
        </is>
      </c>
    </row>
    <row r="1668">
      <c r="A1668" t="inlineStr">
        <is>
          <t>11:42:06.707003</t>
        </is>
      </c>
      <c r="B1668" t="inlineStr">
        <is>
          <t>IP</t>
        </is>
      </c>
      <c r="C1668" t="inlineStr">
        <is>
          <t>190-0-175-100.gba.solunet.com.ar</t>
        </is>
      </c>
      <c r="D1668" t="inlineStr">
        <is>
          <t>4109</t>
        </is>
      </c>
      <c r="E1668" t="inlineStr">
        <is>
          <t>184.107.43.74</t>
        </is>
      </c>
      <c r="F1668" t="inlineStr">
        <is>
          <t>http</t>
        </is>
      </c>
      <c r="G1668" t="inlineStr">
        <is>
          <t>[S]</t>
        </is>
      </c>
      <c r="H1668" t="inlineStr">
        <is>
          <t>551029705:551029825</t>
        </is>
      </c>
      <c r="I1668" t="inlineStr"/>
      <c r="J1668" t="inlineStr"/>
      <c r="K1668" t="inlineStr">
        <is>
          <t>120</t>
        </is>
      </c>
    </row>
    <row r="1669">
      <c r="A1669" t="inlineStr">
        <is>
          <t>11:42:06.707016</t>
        </is>
      </c>
      <c r="B1669" t="inlineStr">
        <is>
          <t>IP</t>
        </is>
      </c>
      <c r="C1669" t="inlineStr">
        <is>
          <t>190-0-175-100.gba.solunet.com.ar</t>
        </is>
      </c>
      <c r="D1669" t="inlineStr">
        <is>
          <t>4110</t>
        </is>
      </c>
      <c r="E1669" t="inlineStr">
        <is>
          <t>184.107.43.74</t>
        </is>
      </c>
      <c r="F1669" t="inlineStr">
        <is>
          <t>http</t>
        </is>
      </c>
      <c r="G1669" t="inlineStr">
        <is>
          <t>[S]</t>
        </is>
      </c>
      <c r="H1669" t="inlineStr">
        <is>
          <t>1651955396:1651955516</t>
        </is>
      </c>
      <c r="I1669" t="inlineStr"/>
      <c r="J1669" t="inlineStr"/>
      <c r="K1669" t="inlineStr">
        <is>
          <t>120</t>
        </is>
      </c>
    </row>
    <row r="1670">
      <c r="A1670" t="inlineStr">
        <is>
          <t>11:42:06.707029</t>
        </is>
      </c>
      <c r="B1670" t="inlineStr">
        <is>
          <t>IP</t>
        </is>
      </c>
      <c r="C1670" t="inlineStr">
        <is>
          <t>190-0-175-100.gba.solunet.com.ar</t>
        </is>
      </c>
      <c r="D1670" t="inlineStr">
        <is>
          <t>4111</t>
        </is>
      </c>
      <c r="E1670" t="inlineStr">
        <is>
          <t>184.107.43.74</t>
        </is>
      </c>
      <c r="F1670" t="inlineStr">
        <is>
          <t>http</t>
        </is>
      </c>
      <c r="G1670" t="inlineStr">
        <is>
          <t>[S]</t>
        </is>
      </c>
      <c r="H1670" t="inlineStr">
        <is>
          <t>1005109423:1005109543</t>
        </is>
      </c>
      <c r="I1670" t="inlineStr"/>
      <c r="J1670" t="inlineStr"/>
      <c r="K1670" t="inlineStr">
        <is>
          <t>120</t>
        </is>
      </c>
    </row>
    <row r="1671">
      <c r="A1671" t="inlineStr">
        <is>
          <t>11:42:06.707042</t>
        </is>
      </c>
      <c r="B1671" t="inlineStr">
        <is>
          <t>IP</t>
        </is>
      </c>
      <c r="C1671" t="inlineStr">
        <is>
          <t>190-0-175-100.gba.solunet.com.ar</t>
        </is>
      </c>
      <c r="D1671" t="inlineStr">
        <is>
          <t>4112</t>
        </is>
      </c>
      <c r="E1671" t="inlineStr">
        <is>
          <t>184.107.43.74</t>
        </is>
      </c>
      <c r="F1671" t="inlineStr">
        <is>
          <t>http</t>
        </is>
      </c>
      <c r="G1671" t="inlineStr">
        <is>
          <t>[S]</t>
        </is>
      </c>
      <c r="H1671" t="inlineStr">
        <is>
          <t>1950733708:1950733828</t>
        </is>
      </c>
      <c r="I1671" t="inlineStr"/>
      <c r="J1671" t="inlineStr"/>
      <c r="K1671" t="inlineStr">
        <is>
          <t>120</t>
        </is>
      </c>
    </row>
    <row r="1672">
      <c r="A1672" t="inlineStr">
        <is>
          <t>11:42:06.707055</t>
        </is>
      </c>
      <c r="B1672" t="inlineStr">
        <is>
          <t>IP</t>
        </is>
      </c>
      <c r="C1672" t="inlineStr">
        <is>
          <t>190-0-175-100.gba.solunet.com.ar</t>
        </is>
      </c>
      <c r="D1672" t="inlineStr">
        <is>
          <t>4113</t>
        </is>
      </c>
      <c r="E1672" t="inlineStr">
        <is>
          <t>184.107.43.74</t>
        </is>
      </c>
      <c r="F1672" t="inlineStr">
        <is>
          <t>http</t>
        </is>
      </c>
      <c r="G1672" t="inlineStr">
        <is>
          <t>[S]</t>
        </is>
      </c>
      <c r="H1672" t="inlineStr">
        <is>
          <t>1238656316:1238656436</t>
        </is>
      </c>
      <c r="I1672" t="inlineStr"/>
      <c r="J1672" t="inlineStr"/>
      <c r="K1672" t="inlineStr">
        <is>
          <t>120</t>
        </is>
      </c>
    </row>
    <row r="1673">
      <c r="A1673" t="inlineStr">
        <is>
          <t>11:42:06.707068</t>
        </is>
      </c>
      <c r="B1673" t="inlineStr">
        <is>
          <t>IP</t>
        </is>
      </c>
      <c r="C1673" t="inlineStr">
        <is>
          <t>190-0-175-100.gba.solunet.com.ar</t>
        </is>
      </c>
      <c r="D1673" t="inlineStr">
        <is>
          <t>4114</t>
        </is>
      </c>
      <c r="E1673" t="inlineStr">
        <is>
          <t>184.107.43.74</t>
        </is>
      </c>
      <c r="F1673" t="inlineStr">
        <is>
          <t>http</t>
        </is>
      </c>
      <c r="G1673" t="inlineStr">
        <is>
          <t>[S]</t>
        </is>
      </c>
      <c r="H1673" t="inlineStr">
        <is>
          <t>148005615:148005735</t>
        </is>
      </c>
      <c r="I1673" t="inlineStr"/>
      <c r="J1673" t="inlineStr"/>
      <c r="K1673" t="inlineStr">
        <is>
          <t>120</t>
        </is>
      </c>
    </row>
    <row r="1674">
      <c r="A1674" t="inlineStr">
        <is>
          <t>11:42:06.707081</t>
        </is>
      </c>
      <c r="B1674" t="inlineStr">
        <is>
          <t>IP</t>
        </is>
      </c>
      <c r="C1674" t="inlineStr">
        <is>
          <t>190-0-175-100.gba.solunet.com.ar</t>
        </is>
      </c>
      <c r="D1674" t="inlineStr">
        <is>
          <t>4115</t>
        </is>
      </c>
      <c r="E1674" t="inlineStr">
        <is>
          <t>184.107.43.74</t>
        </is>
      </c>
      <c r="F1674" t="inlineStr">
        <is>
          <t>http</t>
        </is>
      </c>
      <c r="G1674" t="inlineStr">
        <is>
          <t>[S]</t>
        </is>
      </c>
      <c r="H1674" t="inlineStr">
        <is>
          <t>1649262676:1649262796</t>
        </is>
      </c>
      <c r="I1674" t="inlineStr"/>
      <c r="J1674" t="inlineStr"/>
      <c r="K1674" t="inlineStr">
        <is>
          <t>120</t>
        </is>
      </c>
    </row>
    <row r="1675">
      <c r="A1675" t="inlineStr">
        <is>
          <t>11:42:06.707094</t>
        </is>
      </c>
      <c r="B1675" t="inlineStr">
        <is>
          <t>IP</t>
        </is>
      </c>
      <c r="C1675" t="inlineStr">
        <is>
          <t>190-0-175-100.gba.solunet.com.ar</t>
        </is>
      </c>
      <c r="D1675" t="inlineStr">
        <is>
          <t>4116</t>
        </is>
      </c>
      <c r="E1675" t="inlineStr">
        <is>
          <t>184.107.43.74</t>
        </is>
      </c>
      <c r="F1675" t="inlineStr">
        <is>
          <t>http</t>
        </is>
      </c>
      <c r="G1675" t="inlineStr">
        <is>
          <t>[S]</t>
        </is>
      </c>
      <c r="H1675" t="inlineStr">
        <is>
          <t>760988452:760988572</t>
        </is>
      </c>
      <c r="I1675" t="inlineStr"/>
      <c r="J1675" t="inlineStr"/>
      <c r="K1675" t="inlineStr">
        <is>
          <t>120</t>
        </is>
      </c>
    </row>
    <row r="1676">
      <c r="A1676" t="inlineStr">
        <is>
          <t>11:42:06.707107</t>
        </is>
      </c>
      <c r="B1676" t="inlineStr">
        <is>
          <t>IP</t>
        </is>
      </c>
      <c r="C1676" t="inlineStr">
        <is>
          <t>190-0-175-100.gba.solunet.com.ar</t>
        </is>
      </c>
      <c r="D1676" t="inlineStr">
        <is>
          <t>4117</t>
        </is>
      </c>
      <c r="E1676" t="inlineStr">
        <is>
          <t>184.107.43.74</t>
        </is>
      </c>
      <c r="F1676" t="inlineStr">
        <is>
          <t>http</t>
        </is>
      </c>
      <c r="G1676" t="inlineStr">
        <is>
          <t>[S]</t>
        </is>
      </c>
      <c r="H1676" t="inlineStr">
        <is>
          <t>1290860343:1290860463</t>
        </is>
      </c>
      <c r="I1676" t="inlineStr"/>
      <c r="J1676" t="inlineStr"/>
      <c r="K1676" t="inlineStr">
        <is>
          <t>120</t>
        </is>
      </c>
    </row>
    <row r="1677">
      <c r="A1677" t="inlineStr">
        <is>
          <t>11:42:06.707120</t>
        </is>
      </c>
      <c r="B1677" t="inlineStr">
        <is>
          <t>IP</t>
        </is>
      </c>
      <c r="C1677" t="inlineStr">
        <is>
          <t>190-0-175-100.gba.solunet.com.ar</t>
        </is>
      </c>
      <c r="D1677" t="inlineStr">
        <is>
          <t>4118</t>
        </is>
      </c>
      <c r="E1677" t="inlineStr">
        <is>
          <t>184.107.43.74</t>
        </is>
      </c>
      <c r="F1677" t="inlineStr">
        <is>
          <t>http</t>
        </is>
      </c>
      <c r="G1677" t="inlineStr">
        <is>
          <t>[S]</t>
        </is>
      </c>
      <c r="H1677" t="inlineStr">
        <is>
          <t>1212191274:1212191394</t>
        </is>
      </c>
      <c r="I1677" t="inlineStr"/>
      <c r="J1677" t="inlineStr"/>
      <c r="K1677" t="inlineStr">
        <is>
          <t>120</t>
        </is>
      </c>
    </row>
    <row r="1678">
      <c r="A1678" t="inlineStr">
        <is>
          <t>11:42:06.707134</t>
        </is>
      </c>
      <c r="B1678" t="inlineStr">
        <is>
          <t>IP</t>
        </is>
      </c>
      <c r="C1678" t="inlineStr">
        <is>
          <t>190-0-175-100.gba.solunet.com.ar</t>
        </is>
      </c>
      <c r="D1678" t="inlineStr">
        <is>
          <t>4119</t>
        </is>
      </c>
      <c r="E1678" t="inlineStr">
        <is>
          <t>184.107.43.74</t>
        </is>
      </c>
      <c r="F1678" t="inlineStr">
        <is>
          <t>http</t>
        </is>
      </c>
      <c r="G1678" t="inlineStr">
        <is>
          <t>[S]</t>
        </is>
      </c>
      <c r="H1678" t="inlineStr">
        <is>
          <t>1892323701:1892323821</t>
        </is>
      </c>
      <c r="I1678" t="inlineStr"/>
      <c r="J1678" t="inlineStr"/>
      <c r="K1678" t="inlineStr">
        <is>
          <t>120</t>
        </is>
      </c>
    </row>
    <row r="1679">
      <c r="A1679" t="inlineStr">
        <is>
          <t>11:42:06.707147</t>
        </is>
      </c>
      <c r="B1679" t="inlineStr">
        <is>
          <t>IP</t>
        </is>
      </c>
      <c r="C1679" t="inlineStr">
        <is>
          <t>190-0-175-100.gba.solunet.com.ar</t>
        </is>
      </c>
      <c r="D1679" t="inlineStr">
        <is>
          <t>4120</t>
        </is>
      </c>
      <c r="E1679" t="inlineStr">
        <is>
          <t>184.107.43.74</t>
        </is>
      </c>
      <c r="F1679" t="inlineStr">
        <is>
          <t>http</t>
        </is>
      </c>
      <c r="G1679" t="inlineStr">
        <is>
          <t>[S]</t>
        </is>
      </c>
      <c r="H1679" t="inlineStr">
        <is>
          <t>302997412:302997532</t>
        </is>
      </c>
      <c r="I1679" t="inlineStr"/>
      <c r="J1679" t="inlineStr"/>
      <c r="K1679" t="inlineStr">
        <is>
          <t>120</t>
        </is>
      </c>
    </row>
    <row r="1680">
      <c r="A1680" t="inlineStr">
        <is>
          <t>11:42:06.707160</t>
        </is>
      </c>
      <c r="B1680" t="inlineStr">
        <is>
          <t>IP</t>
        </is>
      </c>
      <c r="C1680" t="inlineStr">
        <is>
          <t>190-0-175-100.gba.solunet.com.ar</t>
        </is>
      </c>
      <c r="D1680" t="inlineStr">
        <is>
          <t>4121</t>
        </is>
      </c>
      <c r="E1680" t="inlineStr">
        <is>
          <t>184.107.43.74</t>
        </is>
      </c>
      <c r="F1680" t="inlineStr">
        <is>
          <t>http</t>
        </is>
      </c>
      <c r="G1680" t="inlineStr">
        <is>
          <t>[S]</t>
        </is>
      </c>
      <c r="H1680" t="inlineStr">
        <is>
          <t>1266407670:1266407790</t>
        </is>
      </c>
      <c r="I1680" t="inlineStr"/>
      <c r="J1680" t="inlineStr"/>
      <c r="K1680" t="inlineStr">
        <is>
          <t>120</t>
        </is>
      </c>
    </row>
    <row r="1681">
      <c r="A1681" t="inlineStr">
        <is>
          <t>11:42:06.707173</t>
        </is>
      </c>
      <c r="B1681" t="inlineStr">
        <is>
          <t>IP</t>
        </is>
      </c>
      <c r="C1681" t="inlineStr">
        <is>
          <t>190-0-175-100.gba.solunet.com.ar</t>
        </is>
      </c>
      <c r="D1681" t="inlineStr">
        <is>
          <t>4122</t>
        </is>
      </c>
      <c r="E1681" t="inlineStr">
        <is>
          <t>184.107.43.74</t>
        </is>
      </c>
      <c r="F1681" t="inlineStr">
        <is>
          <t>http</t>
        </is>
      </c>
      <c r="G1681" t="inlineStr">
        <is>
          <t>[S]</t>
        </is>
      </c>
      <c r="H1681" t="inlineStr">
        <is>
          <t>1143043784:1143043904</t>
        </is>
      </c>
      <c r="I1681" t="inlineStr"/>
      <c r="J1681" t="inlineStr"/>
      <c r="K1681" t="inlineStr">
        <is>
          <t>120</t>
        </is>
      </c>
    </row>
    <row r="1682">
      <c r="A1682" t="inlineStr">
        <is>
          <t>11:42:06.707186</t>
        </is>
      </c>
      <c r="B1682" t="inlineStr">
        <is>
          <t>IP</t>
        </is>
      </c>
      <c r="C1682" t="inlineStr">
        <is>
          <t>190-0-175-100.gba.solunet.com.ar</t>
        </is>
      </c>
      <c r="D1682" t="inlineStr">
        <is>
          <t>4123</t>
        </is>
      </c>
      <c r="E1682" t="inlineStr">
        <is>
          <t>184.107.43.74</t>
        </is>
      </c>
      <c r="F1682" t="inlineStr">
        <is>
          <t>http</t>
        </is>
      </c>
      <c r="G1682" t="inlineStr">
        <is>
          <t>[S]</t>
        </is>
      </c>
      <c r="H1682" t="inlineStr">
        <is>
          <t>2106214734:2106214854</t>
        </is>
      </c>
      <c r="I1682" t="inlineStr"/>
      <c r="J1682" t="inlineStr"/>
      <c r="K1682" t="inlineStr">
        <is>
          <t>120</t>
        </is>
      </c>
    </row>
    <row r="1683">
      <c r="A1683" t="inlineStr">
        <is>
          <t>11:42:06.707199</t>
        </is>
      </c>
      <c r="B1683" t="inlineStr">
        <is>
          <t>IP</t>
        </is>
      </c>
      <c r="C1683" t="inlineStr">
        <is>
          <t>190-0-175-100.gba.solunet.com.ar</t>
        </is>
      </c>
      <c r="D1683" t="inlineStr">
        <is>
          <t>4124</t>
        </is>
      </c>
      <c r="E1683" t="inlineStr">
        <is>
          <t>184.107.43.74</t>
        </is>
      </c>
      <c r="F1683" t="inlineStr">
        <is>
          <t>http</t>
        </is>
      </c>
      <c r="G1683" t="inlineStr">
        <is>
          <t>[S]</t>
        </is>
      </c>
      <c r="H1683" t="inlineStr">
        <is>
          <t>1599408182:1599408302</t>
        </is>
      </c>
      <c r="I1683" t="inlineStr"/>
      <c r="J1683" t="inlineStr"/>
      <c r="K1683" t="inlineStr">
        <is>
          <t>120</t>
        </is>
      </c>
    </row>
    <row r="1684">
      <c r="A1684" t="inlineStr">
        <is>
          <t>11:42:06.707212</t>
        </is>
      </c>
      <c r="B1684" t="inlineStr">
        <is>
          <t>IP</t>
        </is>
      </c>
      <c r="C1684" t="inlineStr">
        <is>
          <t>190-0-175-100.gba.solunet.com.ar</t>
        </is>
      </c>
      <c r="D1684" t="inlineStr">
        <is>
          <t>4125</t>
        </is>
      </c>
      <c r="E1684" t="inlineStr">
        <is>
          <t>184.107.43.74</t>
        </is>
      </c>
      <c r="F1684" t="inlineStr">
        <is>
          <t>http</t>
        </is>
      </c>
      <c r="G1684" t="inlineStr">
        <is>
          <t>[S]</t>
        </is>
      </c>
      <c r="H1684" t="inlineStr">
        <is>
          <t>231007691:231007811</t>
        </is>
      </c>
      <c r="I1684" t="inlineStr"/>
      <c r="J1684" t="inlineStr"/>
      <c r="K1684" t="inlineStr">
        <is>
          <t>120</t>
        </is>
      </c>
    </row>
    <row r="1685">
      <c r="A1685" t="inlineStr">
        <is>
          <t>11:42:06.707225</t>
        </is>
      </c>
      <c r="B1685" t="inlineStr">
        <is>
          <t>IP</t>
        </is>
      </c>
      <c r="C1685" t="inlineStr">
        <is>
          <t>190-0-175-100.gba.solunet.com.ar</t>
        </is>
      </c>
      <c r="D1685" t="inlineStr">
        <is>
          <t>4126</t>
        </is>
      </c>
      <c r="E1685" t="inlineStr">
        <is>
          <t>184.107.43.74</t>
        </is>
      </c>
      <c r="F1685" t="inlineStr">
        <is>
          <t>http</t>
        </is>
      </c>
      <c r="G1685" t="inlineStr">
        <is>
          <t>[S]</t>
        </is>
      </c>
      <c r="H1685" t="inlineStr">
        <is>
          <t>705179344:705179464</t>
        </is>
      </c>
      <c r="I1685" t="inlineStr"/>
      <c r="J1685" t="inlineStr"/>
      <c r="K1685" t="inlineStr">
        <is>
          <t>120</t>
        </is>
      </c>
    </row>
    <row r="1686">
      <c r="A1686" t="inlineStr">
        <is>
          <t>11:42:06.707238</t>
        </is>
      </c>
      <c r="B1686" t="inlineStr">
        <is>
          <t>IP</t>
        </is>
      </c>
      <c r="C1686" t="inlineStr">
        <is>
          <t>190-0-175-100.gba.solunet.com.ar</t>
        </is>
      </c>
      <c r="D1686" t="inlineStr">
        <is>
          <t>4127</t>
        </is>
      </c>
      <c r="E1686" t="inlineStr">
        <is>
          <t>184.107.43.74</t>
        </is>
      </c>
      <c r="F1686" t="inlineStr">
        <is>
          <t>http</t>
        </is>
      </c>
      <c r="G1686" t="inlineStr">
        <is>
          <t>[S]</t>
        </is>
      </c>
      <c r="H1686" t="inlineStr">
        <is>
          <t>459213048:459213168</t>
        </is>
      </c>
      <c r="I1686" t="inlineStr"/>
      <c r="J1686" t="inlineStr"/>
      <c r="K1686" t="inlineStr">
        <is>
          <t>120</t>
        </is>
      </c>
    </row>
    <row r="1687">
      <c r="A1687" t="inlineStr">
        <is>
          <t>11:42:06.707251</t>
        </is>
      </c>
      <c r="B1687" t="inlineStr">
        <is>
          <t>IP</t>
        </is>
      </c>
      <c r="C1687" t="inlineStr">
        <is>
          <t>190-0-175-100.gba.solunet.com.ar</t>
        </is>
      </c>
      <c r="D1687" t="inlineStr">
        <is>
          <t>4128</t>
        </is>
      </c>
      <c r="E1687" t="inlineStr">
        <is>
          <t>184.107.43.74</t>
        </is>
      </c>
      <c r="F1687" t="inlineStr">
        <is>
          <t>http</t>
        </is>
      </c>
      <c r="G1687" t="inlineStr">
        <is>
          <t>[S]</t>
        </is>
      </c>
      <c r="H1687" t="inlineStr">
        <is>
          <t>985528132:985528252</t>
        </is>
      </c>
      <c r="I1687" t="inlineStr"/>
      <c r="J1687" t="inlineStr"/>
      <c r="K1687" t="inlineStr">
        <is>
          <t>120</t>
        </is>
      </c>
    </row>
    <row r="1688">
      <c r="A1688" t="inlineStr">
        <is>
          <t>11:42:06.707265</t>
        </is>
      </c>
      <c r="B1688" t="inlineStr">
        <is>
          <t>IP</t>
        </is>
      </c>
      <c r="C1688" t="inlineStr">
        <is>
          <t>190-0-175-100.gba.solunet.com.ar</t>
        </is>
      </c>
      <c r="D1688" t="inlineStr">
        <is>
          <t>4129</t>
        </is>
      </c>
      <c r="E1688" t="inlineStr">
        <is>
          <t>184.107.43.74</t>
        </is>
      </c>
      <c r="F1688" t="inlineStr">
        <is>
          <t>http</t>
        </is>
      </c>
      <c r="G1688" t="inlineStr">
        <is>
          <t>[S]</t>
        </is>
      </c>
      <c r="H1688" t="inlineStr">
        <is>
          <t>758957706:758957826</t>
        </is>
      </c>
      <c r="I1688" t="inlineStr"/>
      <c r="J1688" t="inlineStr"/>
      <c r="K1688" t="inlineStr">
        <is>
          <t>120</t>
        </is>
      </c>
    </row>
    <row r="1689">
      <c r="A1689" t="inlineStr">
        <is>
          <t>11:42:06.707278</t>
        </is>
      </c>
      <c r="B1689" t="inlineStr">
        <is>
          <t>IP</t>
        </is>
      </c>
      <c r="C1689" t="inlineStr">
        <is>
          <t>190-0-175-100.gba.solunet.com.ar</t>
        </is>
      </c>
      <c r="D1689" t="inlineStr">
        <is>
          <t>4130</t>
        </is>
      </c>
      <c r="E1689" t="inlineStr">
        <is>
          <t>184.107.43.74</t>
        </is>
      </c>
      <c r="F1689" t="inlineStr">
        <is>
          <t>http</t>
        </is>
      </c>
      <c r="G1689" t="inlineStr">
        <is>
          <t>[S]</t>
        </is>
      </c>
      <c r="H1689" t="inlineStr">
        <is>
          <t>325252000:325252120</t>
        </is>
      </c>
      <c r="I1689" t="inlineStr"/>
      <c r="J1689" t="inlineStr"/>
      <c r="K1689" t="inlineStr">
        <is>
          <t>120</t>
        </is>
      </c>
    </row>
    <row r="1690">
      <c r="A1690" t="inlineStr">
        <is>
          <t>11:42:06.707291</t>
        </is>
      </c>
      <c r="B1690" t="inlineStr">
        <is>
          <t>IP</t>
        </is>
      </c>
      <c r="C1690" t="inlineStr">
        <is>
          <t>190-0-175-100.gba.solunet.com.ar</t>
        </is>
      </c>
      <c r="D1690" t="inlineStr">
        <is>
          <t>4131</t>
        </is>
      </c>
      <c r="E1690" t="inlineStr">
        <is>
          <t>184.107.43.74</t>
        </is>
      </c>
      <c r="F1690" t="inlineStr">
        <is>
          <t>http</t>
        </is>
      </c>
      <c r="G1690" t="inlineStr">
        <is>
          <t>[S]</t>
        </is>
      </c>
      <c r="H1690" t="inlineStr">
        <is>
          <t>1358658907:1358659027</t>
        </is>
      </c>
      <c r="I1690" t="inlineStr"/>
      <c r="J1690" t="inlineStr"/>
      <c r="K1690" t="inlineStr">
        <is>
          <t>120</t>
        </is>
      </c>
    </row>
    <row r="1691">
      <c r="A1691" t="inlineStr">
        <is>
          <t>11:42:06.707304</t>
        </is>
      </c>
      <c r="B1691" t="inlineStr">
        <is>
          <t>IP</t>
        </is>
      </c>
      <c r="C1691" t="inlineStr">
        <is>
          <t>190-0-175-100.gba.solunet.com.ar</t>
        </is>
      </c>
      <c r="D1691" t="inlineStr">
        <is>
          <t>4132</t>
        </is>
      </c>
      <c r="E1691" t="inlineStr">
        <is>
          <t>184.107.43.74</t>
        </is>
      </c>
      <c r="F1691" t="inlineStr">
        <is>
          <t>http</t>
        </is>
      </c>
      <c r="G1691" t="inlineStr">
        <is>
          <t>[S]</t>
        </is>
      </c>
      <c r="H1691" t="inlineStr">
        <is>
          <t>779460194:779460314</t>
        </is>
      </c>
      <c r="I1691" t="inlineStr"/>
      <c r="J1691" t="inlineStr"/>
      <c r="K1691" t="inlineStr">
        <is>
          <t>120</t>
        </is>
      </c>
    </row>
    <row r="1692">
      <c r="A1692" t="inlineStr">
        <is>
          <t>11:42:06.707317</t>
        </is>
      </c>
      <c r="B1692" t="inlineStr">
        <is>
          <t>IP</t>
        </is>
      </c>
      <c r="C1692" t="inlineStr">
        <is>
          <t>190-0-175-100.gba.solunet.com.ar</t>
        </is>
      </c>
      <c r="D1692" t="inlineStr">
        <is>
          <t>4133</t>
        </is>
      </c>
      <c r="E1692" t="inlineStr">
        <is>
          <t>184.107.43.74</t>
        </is>
      </c>
      <c r="F1692" t="inlineStr">
        <is>
          <t>http</t>
        </is>
      </c>
      <c r="G1692" t="inlineStr">
        <is>
          <t>[S]</t>
        </is>
      </c>
      <c r="H1692" t="inlineStr">
        <is>
          <t>1233498116:1233498236</t>
        </is>
      </c>
      <c r="I1692" t="inlineStr"/>
      <c r="J1692" t="inlineStr"/>
      <c r="K1692" t="inlineStr">
        <is>
          <t>120</t>
        </is>
      </c>
    </row>
    <row r="1693">
      <c r="A1693" t="inlineStr">
        <is>
          <t>11:42:06.707330</t>
        </is>
      </c>
      <c r="B1693" t="inlineStr">
        <is>
          <t>IP</t>
        </is>
      </c>
      <c r="C1693" t="inlineStr">
        <is>
          <t>190-0-175-100.gba.solunet.com.ar</t>
        </is>
      </c>
      <c r="D1693" t="inlineStr">
        <is>
          <t>4134</t>
        </is>
      </c>
      <c r="E1693" t="inlineStr">
        <is>
          <t>184.107.43.74</t>
        </is>
      </c>
      <c r="F1693" t="inlineStr">
        <is>
          <t>http</t>
        </is>
      </c>
      <c r="G1693" t="inlineStr">
        <is>
          <t>[S]</t>
        </is>
      </c>
      <c r="H1693" t="inlineStr">
        <is>
          <t>667243534:667243654</t>
        </is>
      </c>
      <c r="I1693" t="inlineStr"/>
      <c r="J1693" t="inlineStr"/>
      <c r="K1693" t="inlineStr">
        <is>
          <t>120</t>
        </is>
      </c>
    </row>
    <row r="1694">
      <c r="A1694" t="inlineStr">
        <is>
          <t>11:42:06.707343</t>
        </is>
      </c>
      <c r="B1694" t="inlineStr">
        <is>
          <t>IP</t>
        </is>
      </c>
      <c r="C1694" t="inlineStr">
        <is>
          <t>190-0-175-100.gba.solunet.com.ar</t>
        </is>
      </c>
      <c r="D1694" t="inlineStr">
        <is>
          <t>4135</t>
        </is>
      </c>
      <c r="E1694" t="inlineStr">
        <is>
          <t>184.107.43.74</t>
        </is>
      </c>
      <c r="F1694" t="inlineStr">
        <is>
          <t>http</t>
        </is>
      </c>
      <c r="G1694" t="inlineStr">
        <is>
          <t>[S]</t>
        </is>
      </c>
      <c r="H1694" t="inlineStr">
        <is>
          <t>1333852730:1333852850</t>
        </is>
      </c>
      <c r="I1694" t="inlineStr"/>
      <c r="J1694" t="inlineStr"/>
      <c r="K1694" t="inlineStr">
        <is>
          <t>120</t>
        </is>
      </c>
    </row>
    <row r="1695">
      <c r="A1695" t="inlineStr">
        <is>
          <t>11:42:06.707356</t>
        </is>
      </c>
      <c r="B1695" t="inlineStr">
        <is>
          <t>IP</t>
        </is>
      </c>
      <c r="C1695" t="inlineStr">
        <is>
          <t>190-0-175-100.gba.solunet.com.ar</t>
        </is>
      </c>
      <c r="D1695" t="inlineStr">
        <is>
          <t>4136</t>
        </is>
      </c>
      <c r="E1695" t="inlineStr">
        <is>
          <t>184.107.43.74</t>
        </is>
      </c>
      <c r="F1695" t="inlineStr">
        <is>
          <t>http</t>
        </is>
      </c>
      <c r="G1695" t="inlineStr">
        <is>
          <t>[S]</t>
        </is>
      </c>
      <c r="H1695" t="inlineStr">
        <is>
          <t>1315502019:1315502139</t>
        </is>
      </c>
      <c r="I1695" t="inlineStr"/>
      <c r="J1695" t="inlineStr"/>
      <c r="K1695" t="inlineStr">
        <is>
          <t>120</t>
        </is>
      </c>
    </row>
    <row r="1696">
      <c r="A1696" t="inlineStr">
        <is>
          <t>11:42:06.707369</t>
        </is>
      </c>
      <c r="B1696" t="inlineStr">
        <is>
          <t>IP</t>
        </is>
      </c>
      <c r="C1696" t="inlineStr">
        <is>
          <t>190-0-175-100.gba.solunet.com.ar</t>
        </is>
      </c>
      <c r="D1696" t="inlineStr">
        <is>
          <t>4137</t>
        </is>
      </c>
      <c r="E1696" t="inlineStr">
        <is>
          <t>184.107.43.74</t>
        </is>
      </c>
      <c r="F1696" t="inlineStr">
        <is>
          <t>http</t>
        </is>
      </c>
      <c r="G1696" t="inlineStr">
        <is>
          <t>[S]</t>
        </is>
      </c>
      <c r="H1696" t="inlineStr">
        <is>
          <t>841291933:841292053</t>
        </is>
      </c>
      <c r="I1696" t="inlineStr"/>
      <c r="J1696" t="inlineStr"/>
      <c r="K1696" t="inlineStr">
        <is>
          <t>120</t>
        </is>
      </c>
    </row>
    <row r="1697">
      <c r="A1697" t="inlineStr">
        <is>
          <t>11:42:06.707382</t>
        </is>
      </c>
      <c r="B1697" t="inlineStr">
        <is>
          <t>IP</t>
        </is>
      </c>
      <c r="C1697" t="inlineStr">
        <is>
          <t>190-0-175-100.gba.solunet.com.ar</t>
        </is>
      </c>
      <c r="D1697" t="inlineStr">
        <is>
          <t>4138</t>
        </is>
      </c>
      <c r="E1697" t="inlineStr">
        <is>
          <t>184.107.43.74</t>
        </is>
      </c>
      <c r="F1697" t="inlineStr">
        <is>
          <t>http</t>
        </is>
      </c>
      <c r="G1697" t="inlineStr">
        <is>
          <t>[S]</t>
        </is>
      </c>
      <c r="H1697" t="inlineStr">
        <is>
          <t>1584748019:1584748139</t>
        </is>
      </c>
      <c r="I1697" t="inlineStr"/>
      <c r="J1697" t="inlineStr"/>
      <c r="K1697" t="inlineStr">
        <is>
          <t>120</t>
        </is>
      </c>
    </row>
    <row r="1698">
      <c r="A1698" t="inlineStr">
        <is>
          <t>11:42:06.707402</t>
        </is>
      </c>
      <c r="B1698" t="inlineStr">
        <is>
          <t>IP</t>
        </is>
      </c>
      <c r="C1698" t="inlineStr">
        <is>
          <t>190-0-175-100.gba.solunet.com.ar</t>
        </is>
      </c>
      <c r="D1698" t="inlineStr">
        <is>
          <t>4139</t>
        </is>
      </c>
      <c r="E1698" t="inlineStr">
        <is>
          <t>184.107.43.74</t>
        </is>
      </c>
      <c r="F1698" t="inlineStr">
        <is>
          <t>http</t>
        </is>
      </c>
      <c r="G1698" t="inlineStr">
        <is>
          <t>[S]</t>
        </is>
      </c>
      <c r="H1698" t="inlineStr">
        <is>
          <t>389644624:389644744</t>
        </is>
      </c>
      <c r="I1698" t="inlineStr"/>
      <c r="J1698" t="inlineStr"/>
      <c r="K1698" t="inlineStr">
        <is>
          <t>120</t>
        </is>
      </c>
    </row>
    <row r="1699">
      <c r="A1699" t="inlineStr">
        <is>
          <t>11:42:06.707415</t>
        </is>
      </c>
      <c r="B1699" t="inlineStr">
        <is>
          <t>IP</t>
        </is>
      </c>
      <c r="C1699" t="inlineStr">
        <is>
          <t>190-0-175-100.gba.solunet.com.ar</t>
        </is>
      </c>
      <c r="D1699" t="inlineStr">
        <is>
          <t>4140</t>
        </is>
      </c>
      <c r="E1699" t="inlineStr">
        <is>
          <t>184.107.43.74</t>
        </is>
      </c>
      <c r="F1699" t="inlineStr">
        <is>
          <t>http</t>
        </is>
      </c>
      <c r="G1699" t="inlineStr">
        <is>
          <t>[S]</t>
        </is>
      </c>
      <c r="H1699" t="inlineStr">
        <is>
          <t>2101978751:2101978871</t>
        </is>
      </c>
      <c r="I1699" t="inlineStr"/>
      <c r="J1699" t="inlineStr"/>
      <c r="K1699" t="inlineStr">
        <is>
          <t>120</t>
        </is>
      </c>
    </row>
    <row r="1700">
      <c r="A1700" t="inlineStr">
        <is>
          <t>11:42:06.707428</t>
        </is>
      </c>
      <c r="B1700" t="inlineStr">
        <is>
          <t>IP</t>
        </is>
      </c>
      <c r="C1700" t="inlineStr">
        <is>
          <t>190-0-175-100.gba.solunet.com.ar</t>
        </is>
      </c>
      <c r="D1700" t="inlineStr">
        <is>
          <t>4141</t>
        </is>
      </c>
      <c r="E1700" t="inlineStr">
        <is>
          <t>184.107.43.74</t>
        </is>
      </c>
      <c r="F1700" t="inlineStr">
        <is>
          <t>http</t>
        </is>
      </c>
      <c r="G1700" t="inlineStr">
        <is>
          <t>[S]</t>
        </is>
      </c>
      <c r="H1700" t="inlineStr">
        <is>
          <t>1931254851:1931254971</t>
        </is>
      </c>
      <c r="I1700" t="inlineStr"/>
      <c r="J1700" t="inlineStr"/>
      <c r="K1700" t="inlineStr">
        <is>
          <t>120</t>
        </is>
      </c>
    </row>
    <row r="1701">
      <c r="A1701" t="inlineStr">
        <is>
          <t>11:42:06.707441</t>
        </is>
      </c>
      <c r="B1701" t="inlineStr">
        <is>
          <t>IP</t>
        </is>
      </c>
      <c r="C1701" t="inlineStr">
        <is>
          <t>190-0-175-100.gba.solunet.com.ar</t>
        </is>
      </c>
      <c r="D1701" t="inlineStr">
        <is>
          <t>4142</t>
        </is>
      </c>
      <c r="E1701" t="inlineStr">
        <is>
          <t>184.107.43.74</t>
        </is>
      </c>
      <c r="F1701" t="inlineStr">
        <is>
          <t>http</t>
        </is>
      </c>
      <c r="G1701" t="inlineStr">
        <is>
          <t>[S]</t>
        </is>
      </c>
      <c r="H1701" t="inlineStr">
        <is>
          <t>882582348:882582468</t>
        </is>
      </c>
      <c r="I1701" t="inlineStr"/>
      <c r="J1701" t="inlineStr"/>
      <c r="K1701" t="inlineStr">
        <is>
          <t>120</t>
        </is>
      </c>
    </row>
    <row r="1702">
      <c r="A1702" t="inlineStr">
        <is>
          <t>11:42:06.707454</t>
        </is>
      </c>
      <c r="B1702" t="inlineStr">
        <is>
          <t>IP</t>
        </is>
      </c>
      <c r="C1702" t="inlineStr">
        <is>
          <t>190-0-175-100.gba.solunet.com.ar</t>
        </is>
      </c>
      <c r="D1702" t="inlineStr">
        <is>
          <t>4143</t>
        </is>
      </c>
      <c r="E1702" t="inlineStr">
        <is>
          <t>184.107.43.74</t>
        </is>
      </c>
      <c r="F1702" t="inlineStr">
        <is>
          <t>http</t>
        </is>
      </c>
      <c r="G1702" t="inlineStr">
        <is>
          <t>[S]</t>
        </is>
      </c>
      <c r="H1702" t="inlineStr">
        <is>
          <t>906694950:906695070</t>
        </is>
      </c>
      <c r="I1702" t="inlineStr"/>
      <c r="J1702" t="inlineStr"/>
      <c r="K1702" t="inlineStr">
        <is>
          <t>120</t>
        </is>
      </c>
    </row>
    <row r="1703">
      <c r="A1703" t="inlineStr">
        <is>
          <t>11:42:06.707467</t>
        </is>
      </c>
      <c r="B1703" t="inlineStr">
        <is>
          <t>IP</t>
        </is>
      </c>
      <c r="C1703" t="inlineStr">
        <is>
          <t>190-0-175-100.gba.solunet.com.ar</t>
        </is>
      </c>
      <c r="D1703" t="inlineStr">
        <is>
          <t>4144</t>
        </is>
      </c>
      <c r="E1703" t="inlineStr">
        <is>
          <t>184.107.43.74</t>
        </is>
      </c>
      <c r="F1703" t="inlineStr">
        <is>
          <t>http</t>
        </is>
      </c>
      <c r="G1703" t="inlineStr">
        <is>
          <t>[S]</t>
        </is>
      </c>
      <c r="H1703" t="inlineStr">
        <is>
          <t>1094765325:1094765445</t>
        </is>
      </c>
      <c r="I1703" t="inlineStr"/>
      <c r="J1703" t="inlineStr"/>
      <c r="K1703" t="inlineStr">
        <is>
          <t>120</t>
        </is>
      </c>
    </row>
    <row r="1704">
      <c r="A1704" t="inlineStr">
        <is>
          <t>11:42:06.707481</t>
        </is>
      </c>
      <c r="B1704" t="inlineStr">
        <is>
          <t>IP</t>
        </is>
      </c>
      <c r="C1704" t="inlineStr">
        <is>
          <t>190-0-175-100.gba.solunet.com.ar</t>
        </is>
      </c>
      <c r="D1704" t="inlineStr">
        <is>
          <t>4145</t>
        </is>
      </c>
      <c r="E1704" t="inlineStr">
        <is>
          <t>184.107.43.74</t>
        </is>
      </c>
      <c r="F1704" t="inlineStr">
        <is>
          <t>http</t>
        </is>
      </c>
      <c r="G1704" t="inlineStr">
        <is>
          <t>[S]</t>
        </is>
      </c>
      <c r="H1704" t="inlineStr">
        <is>
          <t>1594799088:1594799208</t>
        </is>
      </c>
      <c r="I1704" t="inlineStr"/>
      <c r="J1704" t="inlineStr"/>
      <c r="K1704" t="inlineStr">
        <is>
          <t>120</t>
        </is>
      </c>
    </row>
    <row r="1705">
      <c r="A1705" t="inlineStr">
        <is>
          <t>11:42:06.707494</t>
        </is>
      </c>
      <c r="B1705" t="inlineStr">
        <is>
          <t>IP</t>
        </is>
      </c>
      <c r="C1705" t="inlineStr">
        <is>
          <t>190-0-175-100.gba.solunet.com.ar</t>
        </is>
      </c>
      <c r="D1705" t="inlineStr">
        <is>
          <t>4146</t>
        </is>
      </c>
      <c r="E1705" t="inlineStr">
        <is>
          <t>184.107.43.74</t>
        </is>
      </c>
      <c r="F1705" t="inlineStr">
        <is>
          <t>http</t>
        </is>
      </c>
      <c r="G1705" t="inlineStr">
        <is>
          <t>[S]</t>
        </is>
      </c>
      <c r="H1705" t="inlineStr">
        <is>
          <t>1908575267:1908575387</t>
        </is>
      </c>
      <c r="I1705" t="inlineStr"/>
      <c r="J1705" t="inlineStr"/>
      <c r="K1705" t="inlineStr">
        <is>
          <t>120</t>
        </is>
      </c>
    </row>
    <row r="1706">
      <c r="A1706" t="inlineStr">
        <is>
          <t>11:42:06.707507</t>
        </is>
      </c>
      <c r="B1706" t="inlineStr">
        <is>
          <t>IP</t>
        </is>
      </c>
      <c r="C1706" t="inlineStr">
        <is>
          <t>190-0-175-100.gba.solunet.com.ar</t>
        </is>
      </c>
      <c r="D1706" t="inlineStr">
        <is>
          <t>4147</t>
        </is>
      </c>
      <c r="E1706" t="inlineStr">
        <is>
          <t>184.107.43.74</t>
        </is>
      </c>
      <c r="F1706" t="inlineStr">
        <is>
          <t>http</t>
        </is>
      </c>
      <c r="G1706" t="inlineStr">
        <is>
          <t>[S]</t>
        </is>
      </c>
      <c r="H1706" t="inlineStr">
        <is>
          <t>649598667:649598787</t>
        </is>
      </c>
      <c r="I1706" t="inlineStr"/>
      <c r="J1706" t="inlineStr"/>
      <c r="K1706" t="inlineStr">
        <is>
          <t>120</t>
        </is>
      </c>
    </row>
    <row r="1707">
      <c r="A1707" t="inlineStr">
        <is>
          <t>11:42:06.707520</t>
        </is>
      </c>
      <c r="B1707" t="inlineStr">
        <is>
          <t>IP</t>
        </is>
      </c>
      <c r="C1707" t="inlineStr">
        <is>
          <t>190-0-175-100.gba.solunet.com.ar</t>
        </is>
      </c>
      <c r="D1707" t="inlineStr">
        <is>
          <t>4148</t>
        </is>
      </c>
      <c r="E1707" t="inlineStr">
        <is>
          <t>184.107.43.74</t>
        </is>
      </c>
      <c r="F1707" t="inlineStr">
        <is>
          <t>http</t>
        </is>
      </c>
      <c r="G1707" t="inlineStr">
        <is>
          <t>[S]</t>
        </is>
      </c>
      <c r="H1707" t="inlineStr">
        <is>
          <t>1256213279:1256213399</t>
        </is>
      </c>
      <c r="I1707" t="inlineStr"/>
      <c r="J1707" t="inlineStr"/>
      <c r="K1707" t="inlineStr">
        <is>
          <t>120</t>
        </is>
      </c>
    </row>
    <row r="1708">
      <c r="A1708" t="inlineStr">
        <is>
          <t>11:42:06.707533</t>
        </is>
      </c>
      <c r="B1708" t="inlineStr">
        <is>
          <t>IP</t>
        </is>
      </c>
      <c r="C1708" t="inlineStr">
        <is>
          <t>190-0-175-100.gba.solunet.com.ar</t>
        </is>
      </c>
      <c r="D1708" t="inlineStr">
        <is>
          <t>4149</t>
        </is>
      </c>
      <c r="E1708" t="inlineStr">
        <is>
          <t>184.107.43.74</t>
        </is>
      </c>
      <c r="F1708" t="inlineStr">
        <is>
          <t>http</t>
        </is>
      </c>
      <c r="G1708" t="inlineStr">
        <is>
          <t>[S]</t>
        </is>
      </c>
      <c r="H1708" t="inlineStr">
        <is>
          <t>645643080:645643200</t>
        </is>
      </c>
      <c r="I1708" t="inlineStr"/>
      <c r="J1708" t="inlineStr"/>
      <c r="K1708" t="inlineStr">
        <is>
          <t>120</t>
        </is>
      </c>
    </row>
    <row r="1709">
      <c r="A1709" t="inlineStr">
        <is>
          <t>11:42:06.707546</t>
        </is>
      </c>
      <c r="B1709" t="inlineStr">
        <is>
          <t>IP</t>
        </is>
      </c>
      <c r="C1709" t="inlineStr">
        <is>
          <t>190-0-175-100.gba.solunet.com.ar</t>
        </is>
      </c>
      <c r="D1709" t="inlineStr">
        <is>
          <t>4150</t>
        </is>
      </c>
      <c r="E1709" t="inlineStr">
        <is>
          <t>184.107.43.74</t>
        </is>
      </c>
      <c r="F1709" t="inlineStr">
        <is>
          <t>http</t>
        </is>
      </c>
      <c r="G1709" t="inlineStr">
        <is>
          <t>[S]</t>
        </is>
      </c>
      <c r="H1709" t="inlineStr">
        <is>
          <t>710211771:710211891</t>
        </is>
      </c>
      <c r="I1709" t="inlineStr"/>
      <c r="J1709" t="inlineStr"/>
      <c r="K1709" t="inlineStr">
        <is>
          <t>120</t>
        </is>
      </c>
    </row>
    <row r="1710">
      <c r="A1710" t="inlineStr">
        <is>
          <t>11:42:06.707559</t>
        </is>
      </c>
      <c r="B1710" t="inlineStr">
        <is>
          <t>IP</t>
        </is>
      </c>
      <c r="C1710" t="inlineStr">
        <is>
          <t>190-0-175-100.gba.solunet.com.ar</t>
        </is>
      </c>
      <c r="D1710" t="inlineStr">
        <is>
          <t>4151</t>
        </is>
      </c>
      <c r="E1710" t="inlineStr">
        <is>
          <t>184.107.43.74</t>
        </is>
      </c>
      <c r="F1710" t="inlineStr">
        <is>
          <t>http</t>
        </is>
      </c>
      <c r="G1710" t="inlineStr">
        <is>
          <t>[S]</t>
        </is>
      </c>
      <c r="H1710" t="inlineStr">
        <is>
          <t>1752916765:1752916885</t>
        </is>
      </c>
      <c r="I1710" t="inlineStr"/>
      <c r="J1710" t="inlineStr"/>
      <c r="K1710" t="inlineStr">
        <is>
          <t>120</t>
        </is>
      </c>
    </row>
    <row r="1711">
      <c r="A1711" t="inlineStr">
        <is>
          <t>11:42:06.707572</t>
        </is>
      </c>
      <c r="B1711" t="inlineStr">
        <is>
          <t>IP</t>
        </is>
      </c>
      <c r="C1711" t="inlineStr">
        <is>
          <t>190-0-175-100.gba.solunet.com.ar</t>
        </is>
      </c>
      <c r="D1711" t="inlineStr">
        <is>
          <t>4152</t>
        </is>
      </c>
      <c r="E1711" t="inlineStr">
        <is>
          <t>184.107.43.74</t>
        </is>
      </c>
      <c r="F1711" t="inlineStr">
        <is>
          <t>http</t>
        </is>
      </c>
      <c r="G1711" t="inlineStr">
        <is>
          <t>[S]</t>
        </is>
      </c>
      <c r="H1711" t="inlineStr">
        <is>
          <t>745198436:745198556</t>
        </is>
      </c>
      <c r="I1711" t="inlineStr"/>
      <c r="J1711" t="inlineStr"/>
      <c r="K1711" t="inlineStr">
        <is>
          <t>120</t>
        </is>
      </c>
    </row>
    <row r="1712">
      <c r="A1712" t="inlineStr">
        <is>
          <t>11:42:06.707585</t>
        </is>
      </c>
      <c r="B1712" t="inlineStr">
        <is>
          <t>IP</t>
        </is>
      </c>
      <c r="C1712" t="inlineStr">
        <is>
          <t>190-0-175-100.gba.solunet.com.ar</t>
        </is>
      </c>
      <c r="D1712" t="inlineStr">
        <is>
          <t>4153</t>
        </is>
      </c>
      <c r="E1712" t="inlineStr">
        <is>
          <t>184.107.43.74</t>
        </is>
      </c>
      <c r="F1712" t="inlineStr">
        <is>
          <t>http</t>
        </is>
      </c>
      <c r="G1712" t="inlineStr">
        <is>
          <t>[S]</t>
        </is>
      </c>
      <c r="H1712" t="inlineStr">
        <is>
          <t>977584215:977584335</t>
        </is>
      </c>
      <c r="I1712" t="inlineStr"/>
      <c r="J1712" t="inlineStr"/>
      <c r="K1712" t="inlineStr">
        <is>
          <t>120</t>
        </is>
      </c>
    </row>
    <row r="1713">
      <c r="A1713" t="inlineStr">
        <is>
          <t>11:42:06.707598</t>
        </is>
      </c>
      <c r="B1713" t="inlineStr">
        <is>
          <t>IP</t>
        </is>
      </c>
      <c r="C1713" t="inlineStr">
        <is>
          <t>190-0-175-100.gba.solunet.com.ar</t>
        </is>
      </c>
      <c r="D1713" t="inlineStr">
        <is>
          <t>4154</t>
        </is>
      </c>
      <c r="E1713" t="inlineStr">
        <is>
          <t>184.107.43.74</t>
        </is>
      </c>
      <c r="F1713" t="inlineStr">
        <is>
          <t>http</t>
        </is>
      </c>
      <c r="G1713" t="inlineStr">
        <is>
          <t>[S]</t>
        </is>
      </c>
      <c r="H1713" t="inlineStr">
        <is>
          <t>261321542:261321662</t>
        </is>
      </c>
      <c r="I1713" t="inlineStr"/>
      <c r="J1713" t="inlineStr"/>
      <c r="K1713" t="inlineStr">
        <is>
          <t>120</t>
        </is>
      </c>
    </row>
    <row r="1714">
      <c r="A1714" t="inlineStr">
        <is>
          <t>11:42:06.707611</t>
        </is>
      </c>
      <c r="B1714" t="inlineStr">
        <is>
          <t>IP</t>
        </is>
      </c>
      <c r="C1714" t="inlineStr">
        <is>
          <t>190-0-175-100.gba.solunet.com.ar</t>
        </is>
      </c>
      <c r="D1714" t="inlineStr">
        <is>
          <t>4155</t>
        </is>
      </c>
      <c r="E1714" t="inlineStr">
        <is>
          <t>184.107.43.74</t>
        </is>
      </c>
      <c r="F1714" t="inlineStr">
        <is>
          <t>http</t>
        </is>
      </c>
      <c r="G1714" t="inlineStr">
        <is>
          <t>[S]</t>
        </is>
      </c>
      <c r="H1714" t="inlineStr">
        <is>
          <t>195818599:195818719</t>
        </is>
      </c>
      <c r="I1714" t="inlineStr"/>
      <c r="J1714" t="inlineStr"/>
      <c r="K1714" t="inlineStr">
        <is>
          <t>120</t>
        </is>
      </c>
    </row>
    <row r="1715">
      <c r="A1715" t="inlineStr">
        <is>
          <t>11:42:06.707624</t>
        </is>
      </c>
      <c r="B1715" t="inlineStr">
        <is>
          <t>IP</t>
        </is>
      </c>
      <c r="C1715" t="inlineStr">
        <is>
          <t>190-0-175-100.gba.solunet.com.ar</t>
        </is>
      </c>
      <c r="D1715" t="inlineStr">
        <is>
          <t>4156</t>
        </is>
      </c>
      <c r="E1715" t="inlineStr">
        <is>
          <t>184.107.43.74</t>
        </is>
      </c>
      <c r="F1715" t="inlineStr">
        <is>
          <t>http</t>
        </is>
      </c>
      <c r="G1715" t="inlineStr">
        <is>
          <t>[S]</t>
        </is>
      </c>
      <c r="H1715" t="inlineStr">
        <is>
          <t>1012083076:1012083196</t>
        </is>
      </c>
      <c r="I1715" t="inlineStr"/>
      <c r="J1715" t="inlineStr"/>
      <c r="K1715" t="inlineStr">
        <is>
          <t>120</t>
        </is>
      </c>
    </row>
    <row r="1716">
      <c r="A1716" t="inlineStr">
        <is>
          <t>11:42:06.707637</t>
        </is>
      </c>
      <c r="B1716" t="inlineStr">
        <is>
          <t>IP</t>
        </is>
      </c>
      <c r="C1716" t="inlineStr">
        <is>
          <t>190-0-175-100.gba.solunet.com.ar</t>
        </is>
      </c>
      <c r="D1716" t="inlineStr">
        <is>
          <t>4157</t>
        </is>
      </c>
      <c r="E1716" t="inlineStr">
        <is>
          <t>184.107.43.74</t>
        </is>
      </c>
      <c r="F1716" t="inlineStr">
        <is>
          <t>http</t>
        </is>
      </c>
      <c r="G1716" t="inlineStr">
        <is>
          <t>[S]</t>
        </is>
      </c>
      <c r="H1716" t="inlineStr">
        <is>
          <t>1267810671:1267810791</t>
        </is>
      </c>
      <c r="I1716" t="inlineStr"/>
      <c r="J1716" t="inlineStr"/>
      <c r="K1716" t="inlineStr">
        <is>
          <t>120</t>
        </is>
      </c>
    </row>
    <row r="1717">
      <c r="A1717" t="inlineStr">
        <is>
          <t>11:42:06.707650</t>
        </is>
      </c>
      <c r="B1717" t="inlineStr">
        <is>
          <t>IP</t>
        </is>
      </c>
      <c r="C1717" t="inlineStr">
        <is>
          <t>190-0-175-100.gba.solunet.com.ar</t>
        </is>
      </c>
      <c r="D1717" t="inlineStr">
        <is>
          <t>4158</t>
        </is>
      </c>
      <c r="E1717" t="inlineStr">
        <is>
          <t>184.107.43.74</t>
        </is>
      </c>
      <c r="F1717" t="inlineStr">
        <is>
          <t>http</t>
        </is>
      </c>
      <c r="G1717" t="inlineStr">
        <is>
          <t>[S]</t>
        </is>
      </c>
      <c r="H1717" t="inlineStr">
        <is>
          <t>1422214432:1422214552</t>
        </is>
      </c>
      <c r="I1717" t="inlineStr"/>
      <c r="J1717" t="inlineStr"/>
      <c r="K1717" t="inlineStr">
        <is>
          <t>120</t>
        </is>
      </c>
    </row>
    <row r="1718">
      <c r="A1718" t="inlineStr">
        <is>
          <t>11:42:06.707663</t>
        </is>
      </c>
      <c r="B1718" t="inlineStr">
        <is>
          <t>IP</t>
        </is>
      </c>
      <c r="C1718" t="inlineStr">
        <is>
          <t>190-0-175-100.gba.solunet.com.ar</t>
        </is>
      </c>
      <c r="D1718" t="inlineStr">
        <is>
          <t>4159</t>
        </is>
      </c>
      <c r="E1718" t="inlineStr">
        <is>
          <t>184.107.43.74</t>
        </is>
      </c>
      <c r="F1718" t="inlineStr">
        <is>
          <t>http</t>
        </is>
      </c>
      <c r="G1718" t="inlineStr">
        <is>
          <t>[S]</t>
        </is>
      </c>
      <c r="H1718" t="inlineStr">
        <is>
          <t>313338843:313338963</t>
        </is>
      </c>
      <c r="I1718" t="inlineStr"/>
      <c r="J1718" t="inlineStr"/>
      <c r="K1718" t="inlineStr">
        <is>
          <t>120</t>
        </is>
      </c>
    </row>
    <row r="1719">
      <c r="A1719" t="inlineStr">
        <is>
          <t>11:42:06.707677</t>
        </is>
      </c>
      <c r="B1719" t="inlineStr">
        <is>
          <t>IP</t>
        </is>
      </c>
      <c r="C1719" t="inlineStr">
        <is>
          <t>190-0-175-100.gba.solunet.com.ar</t>
        </is>
      </c>
      <c r="D1719" t="inlineStr">
        <is>
          <t>4160</t>
        </is>
      </c>
      <c r="E1719" t="inlineStr">
        <is>
          <t>184.107.43.74</t>
        </is>
      </c>
      <c r="F1719" t="inlineStr">
        <is>
          <t>http</t>
        </is>
      </c>
      <c r="G1719" t="inlineStr">
        <is>
          <t>[S]</t>
        </is>
      </c>
      <c r="H1719" t="inlineStr">
        <is>
          <t>847625259:847625379</t>
        </is>
      </c>
      <c r="I1719" t="inlineStr"/>
      <c r="J1719" t="inlineStr"/>
      <c r="K1719" t="inlineStr">
        <is>
          <t>120</t>
        </is>
      </c>
    </row>
    <row r="1720">
      <c r="A1720" t="inlineStr">
        <is>
          <t>11:42:06.707689</t>
        </is>
      </c>
      <c r="B1720" t="inlineStr">
        <is>
          <t>IP</t>
        </is>
      </c>
      <c r="C1720" t="inlineStr">
        <is>
          <t>190-0-175-100.gba.solunet.com.ar</t>
        </is>
      </c>
      <c r="D1720" t="inlineStr">
        <is>
          <t>4161</t>
        </is>
      </c>
      <c r="E1720" t="inlineStr">
        <is>
          <t>184.107.43.74</t>
        </is>
      </c>
      <c r="F1720" t="inlineStr">
        <is>
          <t>http</t>
        </is>
      </c>
      <c r="G1720" t="inlineStr">
        <is>
          <t>[S]</t>
        </is>
      </c>
      <c r="H1720" t="inlineStr">
        <is>
          <t>1202842031:1202842151</t>
        </is>
      </c>
      <c r="I1720" t="inlineStr"/>
      <c r="J1720" t="inlineStr"/>
      <c r="K1720" t="inlineStr">
        <is>
          <t>120</t>
        </is>
      </c>
    </row>
    <row r="1721">
      <c r="A1721" t="inlineStr">
        <is>
          <t>11:42:06.707702</t>
        </is>
      </c>
      <c r="B1721" t="inlineStr">
        <is>
          <t>IP</t>
        </is>
      </c>
      <c r="C1721" t="inlineStr">
        <is>
          <t>190-0-175-100.gba.solunet.com.ar</t>
        </is>
      </c>
      <c r="D1721" t="inlineStr">
        <is>
          <t>4162</t>
        </is>
      </c>
      <c r="E1721" t="inlineStr">
        <is>
          <t>184.107.43.74</t>
        </is>
      </c>
      <c r="F1721" t="inlineStr">
        <is>
          <t>http</t>
        </is>
      </c>
      <c r="G1721" t="inlineStr">
        <is>
          <t>[S]</t>
        </is>
      </c>
      <c r="H1721" t="inlineStr">
        <is>
          <t>590164420:590164540</t>
        </is>
      </c>
      <c r="I1721" t="inlineStr"/>
      <c r="J1721" t="inlineStr"/>
      <c r="K1721" t="inlineStr">
        <is>
          <t>120</t>
        </is>
      </c>
    </row>
    <row r="1722">
      <c r="A1722" t="inlineStr">
        <is>
          <t>11:42:06.707716</t>
        </is>
      </c>
      <c r="B1722" t="inlineStr">
        <is>
          <t>IP</t>
        </is>
      </c>
      <c r="C1722" t="inlineStr">
        <is>
          <t>190-0-175-100.gba.solunet.com.ar</t>
        </is>
      </c>
      <c r="D1722" t="inlineStr">
        <is>
          <t>4163</t>
        </is>
      </c>
      <c r="E1722" t="inlineStr">
        <is>
          <t>184.107.43.74</t>
        </is>
      </c>
      <c r="F1722" t="inlineStr">
        <is>
          <t>http</t>
        </is>
      </c>
      <c r="G1722" t="inlineStr">
        <is>
          <t>[S]</t>
        </is>
      </c>
      <c r="H1722" t="inlineStr">
        <is>
          <t>1936536268:1936536388</t>
        </is>
      </c>
      <c r="I1722" t="inlineStr"/>
      <c r="J1722" t="inlineStr"/>
      <c r="K1722" t="inlineStr">
        <is>
          <t>120</t>
        </is>
      </c>
    </row>
    <row r="1723">
      <c r="A1723" t="inlineStr">
        <is>
          <t>11:42:06.707729</t>
        </is>
      </c>
      <c r="B1723" t="inlineStr">
        <is>
          <t>IP</t>
        </is>
      </c>
      <c r="C1723" t="inlineStr">
        <is>
          <t>190-0-175-100.gba.solunet.com.ar</t>
        </is>
      </c>
      <c r="D1723" t="inlineStr">
        <is>
          <t>4164</t>
        </is>
      </c>
      <c r="E1723" t="inlineStr">
        <is>
          <t>184.107.43.74</t>
        </is>
      </c>
      <c r="F1723" t="inlineStr">
        <is>
          <t>http</t>
        </is>
      </c>
      <c r="G1723" t="inlineStr">
        <is>
          <t>[S]</t>
        </is>
      </c>
      <c r="H1723" t="inlineStr">
        <is>
          <t>33004746:33004866</t>
        </is>
      </c>
      <c r="I1723" t="inlineStr"/>
      <c r="J1723" t="inlineStr"/>
      <c r="K1723" t="inlineStr">
        <is>
          <t>120</t>
        </is>
      </c>
    </row>
    <row r="1724">
      <c r="A1724" t="inlineStr">
        <is>
          <t>11:42:06.707742</t>
        </is>
      </c>
      <c r="B1724" t="inlineStr">
        <is>
          <t>IP</t>
        </is>
      </c>
      <c r="C1724" t="inlineStr">
        <is>
          <t>190-0-175-100.gba.solunet.com.ar</t>
        </is>
      </c>
      <c r="D1724" t="inlineStr">
        <is>
          <t>4165</t>
        </is>
      </c>
      <c r="E1724" t="inlineStr">
        <is>
          <t>184.107.43.74</t>
        </is>
      </c>
      <c r="F1724" t="inlineStr">
        <is>
          <t>http</t>
        </is>
      </c>
      <c r="G1724" t="inlineStr">
        <is>
          <t>[S]</t>
        </is>
      </c>
      <c r="H1724" t="inlineStr">
        <is>
          <t>1989264333:1989264453</t>
        </is>
      </c>
      <c r="I1724" t="inlineStr"/>
      <c r="J1724" t="inlineStr"/>
      <c r="K1724" t="inlineStr">
        <is>
          <t>120</t>
        </is>
      </c>
    </row>
    <row r="1725">
      <c r="A1725" t="inlineStr">
        <is>
          <t>11:42:06.707755</t>
        </is>
      </c>
      <c r="B1725" t="inlineStr">
        <is>
          <t>IP</t>
        </is>
      </c>
      <c r="C1725" t="inlineStr">
        <is>
          <t>190-0-175-100.gba.solunet.com.ar</t>
        </is>
      </c>
      <c r="D1725" t="inlineStr">
        <is>
          <t>4166</t>
        </is>
      </c>
      <c r="E1725" t="inlineStr">
        <is>
          <t>184.107.43.74</t>
        </is>
      </c>
      <c r="F1725" t="inlineStr">
        <is>
          <t>http</t>
        </is>
      </c>
      <c r="G1725" t="inlineStr">
        <is>
          <t>[S]</t>
        </is>
      </c>
      <c r="H1725" t="inlineStr">
        <is>
          <t>549233167:549233287</t>
        </is>
      </c>
      <c r="I1725" t="inlineStr"/>
      <c r="J1725" t="inlineStr"/>
      <c r="K1725" t="inlineStr">
        <is>
          <t>120</t>
        </is>
      </c>
    </row>
    <row r="1726">
      <c r="A1726" t="inlineStr">
        <is>
          <t>11:42:06.707768</t>
        </is>
      </c>
      <c r="B1726" t="inlineStr">
        <is>
          <t>IP</t>
        </is>
      </c>
      <c r="C1726" t="inlineStr">
        <is>
          <t>190-0-175-100.gba.solunet.com.ar</t>
        </is>
      </c>
      <c r="D1726" t="inlineStr">
        <is>
          <t>4167</t>
        </is>
      </c>
      <c r="E1726" t="inlineStr">
        <is>
          <t>184.107.43.74</t>
        </is>
      </c>
      <c r="F1726" t="inlineStr">
        <is>
          <t>http</t>
        </is>
      </c>
      <c r="G1726" t="inlineStr">
        <is>
          <t>[S]</t>
        </is>
      </c>
      <c r="H1726" t="inlineStr">
        <is>
          <t>1323380563:1323380683</t>
        </is>
      </c>
      <c r="I1726" t="inlineStr"/>
      <c r="J1726" t="inlineStr"/>
      <c r="K1726" t="inlineStr">
        <is>
          <t>120</t>
        </is>
      </c>
    </row>
    <row r="1727">
      <c r="A1727" t="inlineStr">
        <is>
          <t>11:42:06.707781</t>
        </is>
      </c>
      <c r="B1727" t="inlineStr">
        <is>
          <t>IP</t>
        </is>
      </c>
      <c r="C1727" t="inlineStr">
        <is>
          <t>190-0-175-100.gba.solunet.com.ar</t>
        </is>
      </c>
      <c r="D1727" t="inlineStr">
        <is>
          <t>4168</t>
        </is>
      </c>
      <c r="E1727" t="inlineStr">
        <is>
          <t>184.107.43.74</t>
        </is>
      </c>
      <c r="F1727" t="inlineStr">
        <is>
          <t>http</t>
        </is>
      </c>
      <c r="G1727" t="inlineStr">
        <is>
          <t>[S]</t>
        </is>
      </c>
      <c r="H1727" t="inlineStr">
        <is>
          <t>858031159:858031279</t>
        </is>
      </c>
      <c r="I1727" t="inlineStr"/>
      <c r="J1727" t="inlineStr"/>
      <c r="K1727" t="inlineStr">
        <is>
          <t>120</t>
        </is>
      </c>
    </row>
    <row r="1728">
      <c r="A1728" t="inlineStr">
        <is>
          <t>11:42:06.707794</t>
        </is>
      </c>
      <c r="B1728" t="inlineStr">
        <is>
          <t>IP</t>
        </is>
      </c>
      <c r="C1728" t="inlineStr">
        <is>
          <t>190-0-175-100.gba.solunet.com.ar</t>
        </is>
      </c>
      <c r="D1728" t="inlineStr">
        <is>
          <t>4169</t>
        </is>
      </c>
      <c r="E1728" t="inlineStr">
        <is>
          <t>184.107.43.74</t>
        </is>
      </c>
      <c r="F1728" t="inlineStr">
        <is>
          <t>http</t>
        </is>
      </c>
      <c r="G1728" t="inlineStr">
        <is>
          <t>[S]</t>
        </is>
      </c>
      <c r="H1728" t="inlineStr">
        <is>
          <t>737932974:737933094</t>
        </is>
      </c>
      <c r="I1728" t="inlineStr"/>
      <c r="J1728" t="inlineStr"/>
      <c r="K1728" t="inlineStr">
        <is>
          <t>120</t>
        </is>
      </c>
    </row>
    <row r="1729">
      <c r="A1729" t="inlineStr">
        <is>
          <t>11:42:06.707806</t>
        </is>
      </c>
      <c r="B1729" t="inlineStr">
        <is>
          <t>IP</t>
        </is>
      </c>
      <c r="C1729" t="inlineStr">
        <is>
          <t>190-0-175-100.gba.solunet.com.ar</t>
        </is>
      </c>
      <c r="D1729" t="inlineStr">
        <is>
          <t>4170</t>
        </is>
      </c>
      <c r="E1729" t="inlineStr">
        <is>
          <t>184.107.43.74</t>
        </is>
      </c>
      <c r="F1729" t="inlineStr">
        <is>
          <t>http</t>
        </is>
      </c>
      <c r="G1729" t="inlineStr">
        <is>
          <t>[S]</t>
        </is>
      </c>
      <c r="H1729" t="inlineStr">
        <is>
          <t>1352730631:1352730751</t>
        </is>
      </c>
      <c r="I1729" t="inlineStr"/>
      <c r="J1729" t="inlineStr"/>
      <c r="K1729" t="inlineStr">
        <is>
          <t>120</t>
        </is>
      </c>
    </row>
    <row r="1730">
      <c r="A1730" t="inlineStr">
        <is>
          <t>11:42:06.707819</t>
        </is>
      </c>
      <c r="B1730" t="inlineStr">
        <is>
          <t>IP</t>
        </is>
      </c>
      <c r="C1730" t="inlineStr">
        <is>
          <t>190-0-175-100.gba.solunet.com.ar</t>
        </is>
      </c>
      <c r="D1730" t="inlineStr">
        <is>
          <t>4171</t>
        </is>
      </c>
      <c r="E1730" t="inlineStr">
        <is>
          <t>184.107.43.74</t>
        </is>
      </c>
      <c r="F1730" t="inlineStr">
        <is>
          <t>http</t>
        </is>
      </c>
      <c r="G1730" t="inlineStr">
        <is>
          <t>[S]</t>
        </is>
      </c>
      <c r="H1730" t="inlineStr">
        <is>
          <t>509435587:509435707</t>
        </is>
      </c>
      <c r="I1730" t="inlineStr"/>
      <c r="J1730" t="inlineStr"/>
      <c r="K1730" t="inlineStr">
        <is>
          <t>120</t>
        </is>
      </c>
    </row>
    <row r="1731">
      <c r="A1731" t="inlineStr">
        <is>
          <t>11:42:06.707833</t>
        </is>
      </c>
      <c r="B1731" t="inlineStr">
        <is>
          <t>IP</t>
        </is>
      </c>
      <c r="C1731" t="inlineStr">
        <is>
          <t>190-0-175-100.gba.solunet.com.ar</t>
        </is>
      </c>
      <c r="D1731" t="inlineStr">
        <is>
          <t>4172</t>
        </is>
      </c>
      <c r="E1731" t="inlineStr">
        <is>
          <t>184.107.43.74</t>
        </is>
      </c>
      <c r="F1731" t="inlineStr">
        <is>
          <t>http</t>
        </is>
      </c>
      <c r="G1731" t="inlineStr">
        <is>
          <t>[S]</t>
        </is>
      </c>
      <c r="H1731" t="inlineStr">
        <is>
          <t>139302691:139302811</t>
        </is>
      </c>
      <c r="I1731" t="inlineStr"/>
      <c r="J1731" t="inlineStr"/>
      <c r="K1731" t="inlineStr">
        <is>
          <t>120</t>
        </is>
      </c>
    </row>
    <row r="1732">
      <c r="A1732" t="inlineStr">
        <is>
          <t>11:42:06.707846</t>
        </is>
      </c>
      <c r="B1732" t="inlineStr">
        <is>
          <t>IP</t>
        </is>
      </c>
      <c r="C1732" t="inlineStr">
        <is>
          <t>190-0-175-100.gba.solunet.com.ar</t>
        </is>
      </c>
      <c r="D1732" t="inlineStr">
        <is>
          <t>4173</t>
        </is>
      </c>
      <c r="E1732" t="inlineStr">
        <is>
          <t>184.107.43.74</t>
        </is>
      </c>
      <c r="F1732" t="inlineStr">
        <is>
          <t>http</t>
        </is>
      </c>
      <c r="G1732" t="inlineStr">
        <is>
          <t>[S]</t>
        </is>
      </c>
      <c r="H1732" t="inlineStr">
        <is>
          <t>1124914293:1124914413</t>
        </is>
      </c>
      <c r="I1732" t="inlineStr"/>
      <c r="J1732" t="inlineStr"/>
      <c r="K1732" t="inlineStr">
        <is>
          <t>120</t>
        </is>
      </c>
    </row>
    <row r="1733">
      <c r="A1733" t="inlineStr">
        <is>
          <t>11:42:06.707859</t>
        </is>
      </c>
      <c r="B1733" t="inlineStr">
        <is>
          <t>IP</t>
        </is>
      </c>
      <c r="C1733" t="inlineStr">
        <is>
          <t>190-0-175-100.gba.solunet.com.ar</t>
        </is>
      </c>
      <c r="D1733" t="inlineStr">
        <is>
          <t>4174</t>
        </is>
      </c>
      <c r="E1733" t="inlineStr">
        <is>
          <t>184.107.43.74</t>
        </is>
      </c>
      <c r="F1733" t="inlineStr">
        <is>
          <t>http</t>
        </is>
      </c>
      <c r="G1733" t="inlineStr">
        <is>
          <t>[S]</t>
        </is>
      </c>
      <c r="H1733" t="inlineStr">
        <is>
          <t>77998045:77998165</t>
        </is>
      </c>
      <c r="I1733" t="inlineStr"/>
      <c r="J1733" t="inlineStr"/>
      <c r="K1733" t="inlineStr">
        <is>
          <t>120</t>
        </is>
      </c>
    </row>
    <row r="1734">
      <c r="A1734" t="inlineStr">
        <is>
          <t>11:42:06.707872</t>
        </is>
      </c>
      <c r="B1734" t="inlineStr">
        <is>
          <t>IP</t>
        </is>
      </c>
      <c r="C1734" t="inlineStr">
        <is>
          <t>190-0-175-100.gba.solunet.com.ar</t>
        </is>
      </c>
      <c r="D1734" t="inlineStr">
        <is>
          <t>4175</t>
        </is>
      </c>
      <c r="E1734" t="inlineStr">
        <is>
          <t>184.107.43.74</t>
        </is>
      </c>
      <c r="F1734" t="inlineStr">
        <is>
          <t>http</t>
        </is>
      </c>
      <c r="G1734" t="inlineStr">
        <is>
          <t>[S]</t>
        </is>
      </c>
      <c r="H1734" t="inlineStr">
        <is>
          <t>240802922:240803042</t>
        </is>
      </c>
      <c r="I1734" t="inlineStr"/>
      <c r="J1734" t="inlineStr"/>
      <c r="K1734" t="inlineStr">
        <is>
          <t>120</t>
        </is>
      </c>
    </row>
    <row r="1735">
      <c r="A1735" t="inlineStr">
        <is>
          <t>11:42:06.707885</t>
        </is>
      </c>
      <c r="B1735" t="inlineStr">
        <is>
          <t>IP</t>
        </is>
      </c>
      <c r="C1735" t="inlineStr">
        <is>
          <t>190-0-175-100.gba.solunet.com.ar</t>
        </is>
      </c>
      <c r="D1735" t="inlineStr">
        <is>
          <t>4176</t>
        </is>
      </c>
      <c r="E1735" t="inlineStr">
        <is>
          <t>184.107.43.74</t>
        </is>
      </c>
      <c r="F1735" t="inlineStr">
        <is>
          <t>http</t>
        </is>
      </c>
      <c r="G1735" t="inlineStr">
        <is>
          <t>[S]</t>
        </is>
      </c>
      <c r="H1735" t="inlineStr">
        <is>
          <t>1060644362:1060644482</t>
        </is>
      </c>
      <c r="I1735" t="inlineStr"/>
      <c r="J1735" t="inlineStr"/>
      <c r="K1735" t="inlineStr">
        <is>
          <t>120</t>
        </is>
      </c>
    </row>
    <row r="1736">
      <c r="A1736" t="inlineStr">
        <is>
          <t>11:42:06.707899</t>
        </is>
      </c>
      <c r="B1736" t="inlineStr">
        <is>
          <t>IP</t>
        </is>
      </c>
      <c r="C1736" t="inlineStr">
        <is>
          <t>190-0-175-100.gba.solunet.com.ar</t>
        </is>
      </c>
      <c r="D1736" t="inlineStr">
        <is>
          <t>4177</t>
        </is>
      </c>
      <c r="E1736" t="inlineStr">
        <is>
          <t>184.107.43.74</t>
        </is>
      </c>
      <c r="F1736" t="inlineStr">
        <is>
          <t>http</t>
        </is>
      </c>
      <c r="G1736" t="inlineStr">
        <is>
          <t>[S]</t>
        </is>
      </c>
      <c r="H1736" t="inlineStr">
        <is>
          <t>151130338:151130458</t>
        </is>
      </c>
      <c r="I1736" t="inlineStr"/>
      <c r="J1736" t="inlineStr"/>
      <c r="K1736" t="inlineStr">
        <is>
          <t>120</t>
        </is>
      </c>
    </row>
    <row r="1737">
      <c r="A1737" t="inlineStr">
        <is>
          <t>11:42:06.707912</t>
        </is>
      </c>
      <c r="B1737" t="inlineStr">
        <is>
          <t>IP</t>
        </is>
      </c>
      <c r="C1737" t="inlineStr">
        <is>
          <t>190-0-175-100.gba.solunet.com.ar</t>
        </is>
      </c>
      <c r="D1737" t="inlineStr">
        <is>
          <t>4178</t>
        </is>
      </c>
      <c r="E1737" t="inlineStr">
        <is>
          <t>184.107.43.74</t>
        </is>
      </c>
      <c r="F1737" t="inlineStr">
        <is>
          <t>http</t>
        </is>
      </c>
      <c r="G1737" t="inlineStr">
        <is>
          <t>[S]</t>
        </is>
      </c>
      <c r="H1737" t="inlineStr">
        <is>
          <t>309343165:309343285</t>
        </is>
      </c>
      <c r="I1737" t="inlineStr"/>
      <c r="J1737" t="inlineStr"/>
      <c r="K1737" t="inlineStr">
        <is>
          <t>120</t>
        </is>
      </c>
    </row>
    <row r="1738">
      <c r="A1738" t="inlineStr">
        <is>
          <t>11:42:06.707925</t>
        </is>
      </c>
      <c r="B1738" t="inlineStr">
        <is>
          <t>IP</t>
        </is>
      </c>
      <c r="C1738" t="inlineStr">
        <is>
          <t>190-0-175-100.gba.solunet.com.ar</t>
        </is>
      </c>
      <c r="D1738" t="inlineStr">
        <is>
          <t>4179</t>
        </is>
      </c>
      <c r="E1738" t="inlineStr">
        <is>
          <t>184.107.43.74</t>
        </is>
      </c>
      <c r="F1738" t="inlineStr">
        <is>
          <t>http</t>
        </is>
      </c>
      <c r="G1738" t="inlineStr">
        <is>
          <t>[S]</t>
        </is>
      </c>
      <c r="H1738" t="inlineStr">
        <is>
          <t>644012474:644012594</t>
        </is>
      </c>
      <c r="I1738" t="inlineStr"/>
      <c r="J1738" t="inlineStr"/>
      <c r="K1738" t="inlineStr">
        <is>
          <t>120</t>
        </is>
      </c>
    </row>
    <row r="1739">
      <c r="A1739" t="inlineStr">
        <is>
          <t>11:42:06.707938</t>
        </is>
      </c>
      <c r="B1739" t="inlineStr">
        <is>
          <t>IP</t>
        </is>
      </c>
      <c r="C1739" t="inlineStr">
        <is>
          <t>190-0-175-100.gba.solunet.com.ar</t>
        </is>
      </c>
      <c r="D1739" t="inlineStr">
        <is>
          <t>4180</t>
        </is>
      </c>
      <c r="E1739" t="inlineStr">
        <is>
          <t>184.107.43.74</t>
        </is>
      </c>
      <c r="F1739" t="inlineStr">
        <is>
          <t>http</t>
        </is>
      </c>
      <c r="G1739" t="inlineStr">
        <is>
          <t>[S]</t>
        </is>
      </c>
      <c r="H1739" t="inlineStr">
        <is>
          <t>1800781345:1800781465</t>
        </is>
      </c>
      <c r="I1739" t="inlineStr"/>
      <c r="J1739" t="inlineStr"/>
      <c r="K1739" t="inlineStr">
        <is>
          <t>120</t>
        </is>
      </c>
    </row>
    <row r="1740">
      <c r="A1740" t="inlineStr">
        <is>
          <t>11:42:06.707951</t>
        </is>
      </c>
      <c r="B1740" t="inlineStr">
        <is>
          <t>IP</t>
        </is>
      </c>
      <c r="C1740" t="inlineStr">
        <is>
          <t>190-0-175-100.gba.solunet.com.ar</t>
        </is>
      </c>
      <c r="D1740" t="inlineStr">
        <is>
          <t>4181</t>
        </is>
      </c>
      <c r="E1740" t="inlineStr">
        <is>
          <t>184.107.43.74</t>
        </is>
      </c>
      <c r="F1740" t="inlineStr">
        <is>
          <t>http</t>
        </is>
      </c>
      <c r="G1740" t="inlineStr">
        <is>
          <t>[S]</t>
        </is>
      </c>
      <c r="H1740" t="inlineStr">
        <is>
          <t>194894254:194894374</t>
        </is>
      </c>
      <c r="I1740" t="inlineStr"/>
      <c r="J1740" t="inlineStr"/>
      <c r="K1740" t="inlineStr">
        <is>
          <t>120</t>
        </is>
      </c>
    </row>
    <row r="1741">
      <c r="A1741" t="inlineStr">
        <is>
          <t>11:42:06.707964</t>
        </is>
      </c>
      <c r="B1741" t="inlineStr">
        <is>
          <t>IP</t>
        </is>
      </c>
      <c r="C1741" t="inlineStr">
        <is>
          <t>190-0-175-100.gba.solunet.com.ar</t>
        </is>
      </c>
      <c r="D1741" t="inlineStr">
        <is>
          <t>4182</t>
        </is>
      </c>
      <c r="E1741" t="inlineStr">
        <is>
          <t>184.107.43.74</t>
        </is>
      </c>
      <c r="F1741" t="inlineStr">
        <is>
          <t>http</t>
        </is>
      </c>
      <c r="G1741" t="inlineStr">
        <is>
          <t>[S]</t>
        </is>
      </c>
      <c r="H1741" t="inlineStr">
        <is>
          <t>1874235261:1874235381</t>
        </is>
      </c>
      <c r="I1741" t="inlineStr"/>
      <c r="J1741" t="inlineStr"/>
      <c r="K1741" t="inlineStr">
        <is>
          <t>120</t>
        </is>
      </c>
    </row>
    <row r="1742">
      <c r="A1742" t="inlineStr">
        <is>
          <t>11:42:06.707978</t>
        </is>
      </c>
      <c r="B1742" t="inlineStr">
        <is>
          <t>IP</t>
        </is>
      </c>
      <c r="C1742" t="inlineStr">
        <is>
          <t>190-0-175-100.gba.solunet.com.ar</t>
        </is>
      </c>
      <c r="D1742" t="inlineStr">
        <is>
          <t>4183</t>
        </is>
      </c>
      <c r="E1742" t="inlineStr">
        <is>
          <t>184.107.43.74</t>
        </is>
      </c>
      <c r="F1742" t="inlineStr">
        <is>
          <t>http</t>
        </is>
      </c>
      <c r="G1742" t="inlineStr">
        <is>
          <t>[S]</t>
        </is>
      </c>
      <c r="H1742" t="inlineStr">
        <is>
          <t>1141551860:1141551980</t>
        </is>
      </c>
      <c r="I1742" t="inlineStr"/>
      <c r="J1742" t="inlineStr"/>
      <c r="K1742" t="inlineStr">
        <is>
          <t>120</t>
        </is>
      </c>
    </row>
    <row r="1743">
      <c r="A1743" t="inlineStr">
        <is>
          <t>11:42:06.707991</t>
        </is>
      </c>
      <c r="B1743" t="inlineStr">
        <is>
          <t>IP</t>
        </is>
      </c>
      <c r="C1743" t="inlineStr">
        <is>
          <t>190-0-175-100.gba.solunet.com.ar</t>
        </is>
      </c>
      <c r="D1743" t="inlineStr">
        <is>
          <t>4184</t>
        </is>
      </c>
      <c r="E1743" t="inlineStr">
        <is>
          <t>184.107.43.74</t>
        </is>
      </c>
      <c r="F1743" t="inlineStr">
        <is>
          <t>http</t>
        </is>
      </c>
      <c r="G1743" t="inlineStr">
        <is>
          <t>[S]</t>
        </is>
      </c>
      <c r="H1743" t="inlineStr">
        <is>
          <t>1121911913:1121912033</t>
        </is>
      </c>
      <c r="I1743" t="inlineStr"/>
      <c r="J1743" t="inlineStr"/>
      <c r="K1743" t="inlineStr">
        <is>
          <t>120</t>
        </is>
      </c>
    </row>
    <row r="1744">
      <c r="A1744" t="inlineStr">
        <is>
          <t>11:42:06.708004</t>
        </is>
      </c>
      <c r="B1744" t="inlineStr">
        <is>
          <t>IP</t>
        </is>
      </c>
      <c r="C1744" t="inlineStr">
        <is>
          <t>190-0-175-100.gba.solunet.com.ar</t>
        </is>
      </c>
      <c r="D1744" t="inlineStr">
        <is>
          <t>4185</t>
        </is>
      </c>
      <c r="E1744" t="inlineStr">
        <is>
          <t>184.107.43.74</t>
        </is>
      </c>
      <c r="F1744" t="inlineStr">
        <is>
          <t>http</t>
        </is>
      </c>
      <c r="G1744" t="inlineStr">
        <is>
          <t>[S]</t>
        </is>
      </c>
      <c r="H1744" t="inlineStr">
        <is>
          <t>2076636963:2076637083</t>
        </is>
      </c>
      <c r="I1744" t="inlineStr"/>
      <c r="J1744" t="inlineStr"/>
      <c r="K1744" t="inlineStr">
        <is>
          <t>120</t>
        </is>
      </c>
    </row>
    <row r="1745">
      <c r="A1745" t="inlineStr">
        <is>
          <t>11:42:06.708017</t>
        </is>
      </c>
      <c r="B1745" t="inlineStr">
        <is>
          <t>IP</t>
        </is>
      </c>
      <c r="C1745" t="inlineStr">
        <is>
          <t>190-0-175-100.gba.solunet.com.ar</t>
        </is>
      </c>
      <c r="D1745" t="inlineStr">
        <is>
          <t>4186</t>
        </is>
      </c>
      <c r="E1745" t="inlineStr">
        <is>
          <t>184.107.43.74</t>
        </is>
      </c>
      <c r="F1745" t="inlineStr">
        <is>
          <t>http</t>
        </is>
      </c>
      <c r="G1745" t="inlineStr">
        <is>
          <t>[S]</t>
        </is>
      </c>
      <c r="H1745" t="inlineStr">
        <is>
          <t>2054061961:2054062081</t>
        </is>
      </c>
      <c r="I1745" t="inlineStr"/>
      <c r="J1745" t="inlineStr"/>
      <c r="K1745" t="inlineStr">
        <is>
          <t>120</t>
        </is>
      </c>
    </row>
    <row r="1746">
      <c r="A1746" t="inlineStr">
        <is>
          <t>11:42:06.708030</t>
        </is>
      </c>
      <c r="B1746" t="inlineStr">
        <is>
          <t>IP</t>
        </is>
      </c>
      <c r="C1746" t="inlineStr">
        <is>
          <t>190-0-175-100.gba.solunet.com.ar</t>
        </is>
      </c>
      <c r="D1746" t="inlineStr">
        <is>
          <t>4187</t>
        </is>
      </c>
      <c r="E1746" t="inlineStr">
        <is>
          <t>184.107.43.74</t>
        </is>
      </c>
      <c r="F1746" t="inlineStr">
        <is>
          <t>http</t>
        </is>
      </c>
      <c r="G1746" t="inlineStr">
        <is>
          <t>[S]</t>
        </is>
      </c>
      <c r="H1746" t="inlineStr">
        <is>
          <t>2066269983:2066270103</t>
        </is>
      </c>
      <c r="I1746" t="inlineStr"/>
      <c r="J1746" t="inlineStr"/>
      <c r="K1746" t="inlineStr">
        <is>
          <t>120</t>
        </is>
      </c>
    </row>
    <row r="1747">
      <c r="A1747" t="inlineStr">
        <is>
          <t>11:42:06.708043</t>
        </is>
      </c>
      <c r="B1747" t="inlineStr">
        <is>
          <t>IP</t>
        </is>
      </c>
      <c r="C1747" t="inlineStr">
        <is>
          <t>190-0-175-100.gba.solunet.com.ar</t>
        </is>
      </c>
      <c r="D1747" t="inlineStr">
        <is>
          <t>4188</t>
        </is>
      </c>
      <c r="E1747" t="inlineStr">
        <is>
          <t>184.107.43.74</t>
        </is>
      </c>
      <c r="F1747" t="inlineStr">
        <is>
          <t>http</t>
        </is>
      </c>
      <c r="G1747" t="inlineStr">
        <is>
          <t>[S]</t>
        </is>
      </c>
      <c r="H1747" t="inlineStr">
        <is>
          <t>1233588054:1233588174</t>
        </is>
      </c>
      <c r="I1747" t="inlineStr"/>
      <c r="J1747" t="inlineStr"/>
      <c r="K1747" t="inlineStr">
        <is>
          <t>120</t>
        </is>
      </c>
    </row>
    <row r="1748">
      <c r="A1748" t="inlineStr">
        <is>
          <t>11:42:06.708056</t>
        </is>
      </c>
      <c r="B1748" t="inlineStr">
        <is>
          <t>IP</t>
        </is>
      </c>
      <c r="C1748" t="inlineStr">
        <is>
          <t>190-0-175-100.gba.solunet.com.ar</t>
        </is>
      </c>
      <c r="D1748" t="inlineStr">
        <is>
          <t>4189</t>
        </is>
      </c>
      <c r="E1748" t="inlineStr">
        <is>
          <t>184.107.43.74</t>
        </is>
      </c>
      <c r="F1748" t="inlineStr">
        <is>
          <t>http</t>
        </is>
      </c>
      <c r="G1748" t="inlineStr">
        <is>
          <t>[S]</t>
        </is>
      </c>
      <c r="H1748" t="inlineStr">
        <is>
          <t>978230605:978230725</t>
        </is>
      </c>
      <c r="I1748" t="inlineStr"/>
      <c r="J1748" t="inlineStr"/>
      <c r="K1748" t="inlineStr">
        <is>
          <t>120</t>
        </is>
      </c>
    </row>
    <row r="1749">
      <c r="A1749" t="inlineStr">
        <is>
          <t>11:42:06.708070</t>
        </is>
      </c>
      <c r="B1749" t="inlineStr">
        <is>
          <t>IP</t>
        </is>
      </c>
      <c r="C1749" t="inlineStr">
        <is>
          <t>190-0-175-100.gba.solunet.com.ar</t>
        </is>
      </c>
      <c r="D1749" t="inlineStr">
        <is>
          <t>sieve</t>
        </is>
      </c>
      <c r="E1749" t="inlineStr">
        <is>
          <t>184.107.43.74</t>
        </is>
      </c>
      <c r="F1749" t="inlineStr">
        <is>
          <t>http</t>
        </is>
      </c>
      <c r="G1749" t="inlineStr">
        <is>
          <t>[S]</t>
        </is>
      </c>
      <c r="H1749" t="inlineStr">
        <is>
          <t>1613536480:1613536600</t>
        </is>
      </c>
      <c r="I1749" t="inlineStr"/>
      <c r="J1749" t="inlineStr"/>
      <c r="K1749" t="inlineStr">
        <is>
          <t>120</t>
        </is>
      </c>
    </row>
    <row r="1750">
      <c r="A1750" t="inlineStr">
        <is>
          <t>11:42:06.708083</t>
        </is>
      </c>
      <c r="B1750" t="inlineStr">
        <is>
          <t>IP</t>
        </is>
      </c>
      <c r="C1750" t="inlineStr">
        <is>
          <t>190-0-175-100.gba.solunet.com.ar</t>
        </is>
      </c>
      <c r="D1750" t="inlineStr">
        <is>
          <t>4191</t>
        </is>
      </c>
      <c r="E1750" t="inlineStr">
        <is>
          <t>184.107.43.74</t>
        </is>
      </c>
      <c r="F1750" t="inlineStr">
        <is>
          <t>http</t>
        </is>
      </c>
      <c r="G1750" t="inlineStr">
        <is>
          <t>[S]</t>
        </is>
      </c>
      <c r="H1750" t="inlineStr">
        <is>
          <t>1839647290:1839647410</t>
        </is>
      </c>
      <c r="I1750" t="inlineStr"/>
      <c r="J1750" t="inlineStr"/>
      <c r="K1750" t="inlineStr">
        <is>
          <t>120</t>
        </is>
      </c>
    </row>
    <row r="1751">
      <c r="A1751" t="inlineStr">
        <is>
          <t>11:42:06.708106</t>
        </is>
      </c>
      <c r="B1751" t="inlineStr">
        <is>
          <t>IP</t>
        </is>
      </c>
      <c r="C1751" t="inlineStr">
        <is>
          <t>190-0-175-100.gba.solunet.com.ar</t>
        </is>
      </c>
      <c r="D1751" t="inlineStr">
        <is>
          <t>4192</t>
        </is>
      </c>
      <c r="E1751" t="inlineStr">
        <is>
          <t>184.107.43.74</t>
        </is>
      </c>
      <c r="F1751" t="inlineStr">
        <is>
          <t>http</t>
        </is>
      </c>
      <c r="G1751" t="inlineStr">
        <is>
          <t>[S]</t>
        </is>
      </c>
      <c r="H1751" t="inlineStr">
        <is>
          <t>711921418:711921538</t>
        </is>
      </c>
      <c r="I1751" t="inlineStr"/>
      <c r="J1751" t="inlineStr"/>
      <c r="K1751" t="inlineStr">
        <is>
          <t>120</t>
        </is>
      </c>
    </row>
    <row r="1752">
      <c r="A1752" t="inlineStr">
        <is>
          <t>11:42:06.708119</t>
        </is>
      </c>
      <c r="B1752" t="inlineStr">
        <is>
          <t>IP</t>
        </is>
      </c>
      <c r="C1752" t="inlineStr">
        <is>
          <t>190-0-175-100.gba.solunet.com.ar</t>
        </is>
      </c>
      <c r="D1752" t="inlineStr">
        <is>
          <t>4193</t>
        </is>
      </c>
      <c r="E1752" t="inlineStr">
        <is>
          <t>184.107.43.74</t>
        </is>
      </c>
      <c r="F1752" t="inlineStr">
        <is>
          <t>http</t>
        </is>
      </c>
      <c r="G1752" t="inlineStr">
        <is>
          <t>[S]</t>
        </is>
      </c>
      <c r="H1752" t="inlineStr">
        <is>
          <t>968006934:968007054</t>
        </is>
      </c>
      <c r="I1752" t="inlineStr"/>
      <c r="J1752" t="inlineStr"/>
      <c r="K1752" t="inlineStr">
        <is>
          <t>120</t>
        </is>
      </c>
    </row>
    <row r="1753">
      <c r="A1753" t="inlineStr">
        <is>
          <t>11:42:06.708132</t>
        </is>
      </c>
      <c r="B1753" t="inlineStr">
        <is>
          <t>IP</t>
        </is>
      </c>
      <c r="C1753" t="inlineStr">
        <is>
          <t>190-0-175-100.gba.solunet.com.ar</t>
        </is>
      </c>
      <c r="D1753" t="inlineStr">
        <is>
          <t>4194</t>
        </is>
      </c>
      <c r="E1753" t="inlineStr">
        <is>
          <t>184.107.43.74</t>
        </is>
      </c>
      <c r="F1753" t="inlineStr">
        <is>
          <t>http</t>
        </is>
      </c>
      <c r="G1753" t="inlineStr">
        <is>
          <t>[S]</t>
        </is>
      </c>
      <c r="H1753" t="inlineStr">
        <is>
          <t>249472808:249472928</t>
        </is>
      </c>
      <c r="I1753" t="inlineStr"/>
      <c r="J1753" t="inlineStr"/>
      <c r="K1753" t="inlineStr">
        <is>
          <t>120</t>
        </is>
      </c>
    </row>
    <row r="1754">
      <c r="A1754" t="inlineStr">
        <is>
          <t>11:42:06.708146</t>
        </is>
      </c>
      <c r="B1754" t="inlineStr">
        <is>
          <t>IP</t>
        </is>
      </c>
      <c r="C1754" t="inlineStr">
        <is>
          <t>190-0-175-100.gba.solunet.com.ar</t>
        </is>
      </c>
      <c r="D1754" t="inlineStr">
        <is>
          <t>4195</t>
        </is>
      </c>
      <c r="E1754" t="inlineStr">
        <is>
          <t>184.107.43.74</t>
        </is>
      </c>
      <c r="F1754" t="inlineStr">
        <is>
          <t>http</t>
        </is>
      </c>
      <c r="G1754" t="inlineStr">
        <is>
          <t>[S]</t>
        </is>
      </c>
      <c r="H1754" t="inlineStr">
        <is>
          <t>736807436:736807556</t>
        </is>
      </c>
      <c r="I1754" t="inlineStr"/>
      <c r="J1754" t="inlineStr"/>
      <c r="K1754" t="inlineStr">
        <is>
          <t>120</t>
        </is>
      </c>
    </row>
    <row r="1755">
      <c r="A1755" t="inlineStr">
        <is>
          <t>11:42:06.708159</t>
        </is>
      </c>
      <c r="B1755" t="inlineStr">
        <is>
          <t>IP</t>
        </is>
      </c>
      <c r="C1755" t="inlineStr">
        <is>
          <t>190-0-175-100.gba.solunet.com.ar</t>
        </is>
      </c>
      <c r="D1755" t="inlineStr">
        <is>
          <t>4196</t>
        </is>
      </c>
      <c r="E1755" t="inlineStr">
        <is>
          <t>184.107.43.74</t>
        </is>
      </c>
      <c r="F1755" t="inlineStr">
        <is>
          <t>http</t>
        </is>
      </c>
      <c r="G1755" t="inlineStr">
        <is>
          <t>[S]</t>
        </is>
      </c>
      <c r="H1755" t="inlineStr">
        <is>
          <t>124307853:124307973</t>
        </is>
      </c>
      <c r="I1755" t="inlineStr"/>
      <c r="J1755" t="inlineStr"/>
      <c r="K1755" t="inlineStr">
        <is>
          <t>120</t>
        </is>
      </c>
    </row>
    <row r="1756">
      <c r="A1756" t="inlineStr">
        <is>
          <t>11:42:06.708173</t>
        </is>
      </c>
      <c r="B1756" t="inlineStr">
        <is>
          <t>IP</t>
        </is>
      </c>
      <c r="C1756" t="inlineStr">
        <is>
          <t>190-0-175-100.gba.solunet.com.ar</t>
        </is>
      </c>
      <c r="D1756" t="inlineStr">
        <is>
          <t>4197</t>
        </is>
      </c>
      <c r="E1756" t="inlineStr">
        <is>
          <t>184.107.43.74</t>
        </is>
      </c>
      <c r="F1756" t="inlineStr">
        <is>
          <t>http</t>
        </is>
      </c>
      <c r="G1756" t="inlineStr">
        <is>
          <t>[S]</t>
        </is>
      </c>
      <c r="H1756" t="inlineStr">
        <is>
          <t>1108690876:1108690996</t>
        </is>
      </c>
      <c r="I1756" t="inlineStr"/>
      <c r="J1756" t="inlineStr"/>
      <c r="K1756" t="inlineStr">
        <is>
          <t>120</t>
        </is>
      </c>
    </row>
    <row r="1757">
      <c r="A1757" t="inlineStr">
        <is>
          <t>11:42:06.708186</t>
        </is>
      </c>
      <c r="B1757" t="inlineStr">
        <is>
          <t>IP</t>
        </is>
      </c>
      <c r="C1757" t="inlineStr">
        <is>
          <t>190-0-175-100.gba.solunet.com.ar</t>
        </is>
      </c>
      <c r="D1757" t="inlineStr">
        <is>
          <t>4198</t>
        </is>
      </c>
      <c r="E1757" t="inlineStr">
        <is>
          <t>184.107.43.74</t>
        </is>
      </c>
      <c r="F1757" t="inlineStr">
        <is>
          <t>http</t>
        </is>
      </c>
      <c r="G1757" t="inlineStr">
        <is>
          <t>[S]</t>
        </is>
      </c>
      <c r="H1757" t="inlineStr">
        <is>
          <t>718369771:718369891</t>
        </is>
      </c>
      <c r="I1757" t="inlineStr"/>
      <c r="J1757" t="inlineStr"/>
      <c r="K1757" t="inlineStr">
        <is>
          <t>120</t>
        </is>
      </c>
    </row>
    <row r="1758">
      <c r="A1758" t="inlineStr">
        <is>
          <t>11:42:06.708199</t>
        </is>
      </c>
      <c r="B1758" t="inlineStr">
        <is>
          <t>IP</t>
        </is>
      </c>
      <c r="C1758" t="inlineStr">
        <is>
          <t>190-0-175-100.gba.solunet.com.ar</t>
        </is>
      </c>
      <c r="D1758" t="inlineStr">
        <is>
          <t>4199</t>
        </is>
      </c>
      <c r="E1758" t="inlineStr">
        <is>
          <t>184.107.43.74</t>
        </is>
      </c>
      <c r="F1758" t="inlineStr">
        <is>
          <t>http</t>
        </is>
      </c>
      <c r="G1758" t="inlineStr">
        <is>
          <t>[S]</t>
        </is>
      </c>
      <c r="H1758" t="inlineStr">
        <is>
          <t>1958859346:1958859466</t>
        </is>
      </c>
      <c r="I1758" t="inlineStr"/>
      <c r="J1758" t="inlineStr"/>
      <c r="K1758" t="inlineStr">
        <is>
          <t>120</t>
        </is>
      </c>
    </row>
    <row r="1759">
      <c r="A1759" t="inlineStr">
        <is>
          <t>11:42:06.708212</t>
        </is>
      </c>
      <c r="B1759" t="inlineStr">
        <is>
          <t>IP</t>
        </is>
      </c>
      <c r="C1759" t="inlineStr">
        <is>
          <t>190-0-175-100.gba.solunet.com.ar</t>
        </is>
      </c>
      <c r="D1759" t="inlineStr">
        <is>
          <t>4200</t>
        </is>
      </c>
      <c r="E1759" t="inlineStr">
        <is>
          <t>184.107.43.74</t>
        </is>
      </c>
      <c r="F1759" t="inlineStr">
        <is>
          <t>http</t>
        </is>
      </c>
      <c r="G1759" t="inlineStr">
        <is>
          <t>[S]</t>
        </is>
      </c>
      <c r="H1759" t="inlineStr">
        <is>
          <t>1273125279:1273125399</t>
        </is>
      </c>
      <c r="I1759" t="inlineStr"/>
      <c r="J1759" t="inlineStr"/>
      <c r="K1759" t="inlineStr">
        <is>
          <t>120</t>
        </is>
      </c>
    </row>
    <row r="1760">
      <c r="A1760" t="inlineStr">
        <is>
          <t>11:42:06.708226</t>
        </is>
      </c>
      <c r="B1760" t="inlineStr">
        <is>
          <t>IP</t>
        </is>
      </c>
      <c r="C1760" t="inlineStr">
        <is>
          <t>190-0-175-100.gba.solunet.com.ar</t>
        </is>
      </c>
      <c r="D1760" t="inlineStr">
        <is>
          <t>4201</t>
        </is>
      </c>
      <c r="E1760" t="inlineStr">
        <is>
          <t>184.107.43.74</t>
        </is>
      </c>
      <c r="F1760" t="inlineStr">
        <is>
          <t>http</t>
        </is>
      </c>
      <c r="G1760" t="inlineStr">
        <is>
          <t>[S]</t>
        </is>
      </c>
      <c r="H1760" t="inlineStr">
        <is>
          <t>13898201:13898321</t>
        </is>
      </c>
      <c r="I1760" t="inlineStr"/>
      <c r="J1760" t="inlineStr"/>
      <c r="K1760" t="inlineStr">
        <is>
          <t>120</t>
        </is>
      </c>
    </row>
    <row r="1761">
      <c r="A1761" t="inlineStr">
        <is>
          <t>11:42:06.708238</t>
        </is>
      </c>
      <c r="B1761" t="inlineStr">
        <is>
          <t>IP</t>
        </is>
      </c>
      <c r="C1761" t="inlineStr">
        <is>
          <t>190-0-175-100.gba.solunet.com.ar</t>
        </is>
      </c>
      <c r="D1761" t="inlineStr">
        <is>
          <t>4202</t>
        </is>
      </c>
      <c r="E1761" t="inlineStr">
        <is>
          <t>184.107.43.74</t>
        </is>
      </c>
      <c r="F1761" t="inlineStr">
        <is>
          <t>http</t>
        </is>
      </c>
      <c r="G1761" t="inlineStr">
        <is>
          <t>[S]</t>
        </is>
      </c>
      <c r="H1761" t="inlineStr">
        <is>
          <t>838097348:838097468</t>
        </is>
      </c>
      <c r="I1761" t="inlineStr"/>
      <c r="J1761" t="inlineStr"/>
      <c r="K1761" t="inlineStr">
        <is>
          <t>120</t>
        </is>
      </c>
    </row>
    <row r="1762">
      <c r="A1762" t="inlineStr">
        <is>
          <t>11:42:06.708252</t>
        </is>
      </c>
      <c r="B1762" t="inlineStr">
        <is>
          <t>IP</t>
        </is>
      </c>
      <c r="C1762" t="inlineStr">
        <is>
          <t>190-0-175-100.gba.solunet.com.ar</t>
        </is>
      </c>
      <c r="D1762" t="inlineStr">
        <is>
          <t>4203</t>
        </is>
      </c>
      <c r="E1762" t="inlineStr">
        <is>
          <t>184.107.43.74</t>
        </is>
      </c>
      <c r="F1762" t="inlineStr">
        <is>
          <t>http</t>
        </is>
      </c>
      <c r="G1762" t="inlineStr">
        <is>
          <t>[S]</t>
        </is>
      </c>
      <c r="H1762" t="inlineStr">
        <is>
          <t>1737541763:1737541883</t>
        </is>
      </c>
      <c r="I1762" t="inlineStr"/>
      <c r="J1762" t="inlineStr"/>
      <c r="K1762" t="inlineStr">
        <is>
          <t>120</t>
        </is>
      </c>
    </row>
    <row r="1763">
      <c r="A1763" t="inlineStr">
        <is>
          <t>11:42:06.708265</t>
        </is>
      </c>
      <c r="B1763" t="inlineStr">
        <is>
          <t>IP</t>
        </is>
      </c>
      <c r="C1763" t="inlineStr">
        <is>
          <t>190-0-175-100.gba.solunet.com.ar</t>
        </is>
      </c>
      <c r="D1763" t="inlineStr">
        <is>
          <t>4204</t>
        </is>
      </c>
      <c r="E1763" t="inlineStr">
        <is>
          <t>184.107.43.74</t>
        </is>
      </c>
      <c r="F1763" t="inlineStr">
        <is>
          <t>http</t>
        </is>
      </c>
      <c r="G1763" t="inlineStr">
        <is>
          <t>[S]</t>
        </is>
      </c>
      <c r="H1763" t="inlineStr">
        <is>
          <t>1689662091:1689662211</t>
        </is>
      </c>
      <c r="I1763" t="inlineStr"/>
      <c r="J1763" t="inlineStr"/>
      <c r="K1763" t="inlineStr">
        <is>
          <t>120</t>
        </is>
      </c>
    </row>
    <row r="1764">
      <c r="A1764" t="inlineStr">
        <is>
          <t>11:42:06.708278</t>
        </is>
      </c>
      <c r="B1764" t="inlineStr">
        <is>
          <t>IP</t>
        </is>
      </c>
      <c r="C1764" t="inlineStr">
        <is>
          <t>190-0-175-100.gba.solunet.com.ar</t>
        </is>
      </c>
      <c r="D1764" t="inlineStr">
        <is>
          <t>4205</t>
        </is>
      </c>
      <c r="E1764" t="inlineStr">
        <is>
          <t>184.107.43.74</t>
        </is>
      </c>
      <c r="F1764" t="inlineStr">
        <is>
          <t>http</t>
        </is>
      </c>
      <c r="G1764" t="inlineStr">
        <is>
          <t>[S]</t>
        </is>
      </c>
      <c r="H1764" t="inlineStr">
        <is>
          <t>772456378:772456498</t>
        </is>
      </c>
      <c r="I1764" t="inlineStr"/>
      <c r="J1764" t="inlineStr"/>
      <c r="K1764" t="inlineStr">
        <is>
          <t>120</t>
        </is>
      </c>
    </row>
    <row r="1765">
      <c r="A1765" t="inlineStr">
        <is>
          <t>11:42:06.708291</t>
        </is>
      </c>
      <c r="B1765" t="inlineStr">
        <is>
          <t>IP</t>
        </is>
      </c>
      <c r="C1765" t="inlineStr">
        <is>
          <t>190-0-175-100.gba.solunet.com.ar</t>
        </is>
      </c>
      <c r="D1765" t="inlineStr">
        <is>
          <t>4206</t>
        </is>
      </c>
      <c r="E1765" t="inlineStr">
        <is>
          <t>184.107.43.74</t>
        </is>
      </c>
      <c r="F1765" t="inlineStr">
        <is>
          <t>http</t>
        </is>
      </c>
      <c r="G1765" t="inlineStr">
        <is>
          <t>[S]</t>
        </is>
      </c>
      <c r="H1765" t="inlineStr">
        <is>
          <t>1374211193:1374211313</t>
        </is>
      </c>
      <c r="I1765" t="inlineStr"/>
      <c r="J1765" t="inlineStr"/>
      <c r="K1765" t="inlineStr">
        <is>
          <t>120</t>
        </is>
      </c>
    </row>
    <row r="1766">
      <c r="A1766" t="inlineStr">
        <is>
          <t>11:42:06.708304</t>
        </is>
      </c>
      <c r="B1766" t="inlineStr">
        <is>
          <t>IP</t>
        </is>
      </c>
      <c r="C1766" t="inlineStr">
        <is>
          <t>190-0-175-100.gba.solunet.com.ar</t>
        </is>
      </c>
      <c r="D1766" t="inlineStr">
        <is>
          <t>4207</t>
        </is>
      </c>
      <c r="E1766" t="inlineStr">
        <is>
          <t>184.107.43.74</t>
        </is>
      </c>
      <c r="F1766" t="inlineStr">
        <is>
          <t>http</t>
        </is>
      </c>
      <c r="G1766" t="inlineStr">
        <is>
          <t>[S]</t>
        </is>
      </c>
      <c r="H1766" t="inlineStr">
        <is>
          <t>260603603:260603723</t>
        </is>
      </c>
      <c r="I1766" t="inlineStr"/>
      <c r="J1766" t="inlineStr"/>
      <c r="K1766" t="inlineStr">
        <is>
          <t>120</t>
        </is>
      </c>
    </row>
    <row r="1767">
      <c r="A1767" t="inlineStr">
        <is>
          <t>11:42:06.708317</t>
        </is>
      </c>
      <c r="B1767" t="inlineStr">
        <is>
          <t>IP</t>
        </is>
      </c>
      <c r="C1767" t="inlineStr">
        <is>
          <t>190-0-175-100.gba.solunet.com.ar</t>
        </is>
      </c>
      <c r="D1767" t="inlineStr">
        <is>
          <t>4208</t>
        </is>
      </c>
      <c r="E1767" t="inlineStr">
        <is>
          <t>184.107.43.74</t>
        </is>
      </c>
      <c r="F1767" t="inlineStr">
        <is>
          <t>http</t>
        </is>
      </c>
      <c r="G1767" t="inlineStr">
        <is>
          <t>[S]</t>
        </is>
      </c>
      <c r="H1767" t="inlineStr">
        <is>
          <t>1877731242:1877731362</t>
        </is>
      </c>
      <c r="I1767" t="inlineStr"/>
      <c r="J1767" t="inlineStr"/>
      <c r="K1767" t="inlineStr">
        <is>
          <t>120</t>
        </is>
      </c>
    </row>
    <row r="1768">
      <c r="A1768" t="inlineStr">
        <is>
          <t>11:42:06.708330</t>
        </is>
      </c>
      <c r="B1768" t="inlineStr">
        <is>
          <t>IP</t>
        </is>
      </c>
      <c r="C1768" t="inlineStr">
        <is>
          <t>190-0-175-100.gba.solunet.com.ar</t>
        </is>
      </c>
      <c r="D1768" t="inlineStr">
        <is>
          <t>4209</t>
        </is>
      </c>
      <c r="E1768" t="inlineStr">
        <is>
          <t>184.107.43.74</t>
        </is>
      </c>
      <c r="F1768" t="inlineStr">
        <is>
          <t>http</t>
        </is>
      </c>
      <c r="G1768" t="inlineStr">
        <is>
          <t>[S]</t>
        </is>
      </c>
      <c r="H1768" t="inlineStr">
        <is>
          <t>92486333:92486453</t>
        </is>
      </c>
      <c r="I1768" t="inlineStr"/>
      <c r="J1768" t="inlineStr"/>
      <c r="K1768" t="inlineStr">
        <is>
          <t>120</t>
        </is>
      </c>
    </row>
    <row r="1769">
      <c r="A1769" t="inlineStr">
        <is>
          <t>11:42:06.708343</t>
        </is>
      </c>
      <c r="B1769" t="inlineStr">
        <is>
          <t>IP</t>
        </is>
      </c>
      <c r="C1769" t="inlineStr">
        <is>
          <t>190-0-175-100.gba.solunet.com.ar</t>
        </is>
      </c>
      <c r="D1769" t="inlineStr">
        <is>
          <t>4210</t>
        </is>
      </c>
      <c r="E1769" t="inlineStr">
        <is>
          <t>184.107.43.74</t>
        </is>
      </c>
      <c r="F1769" t="inlineStr">
        <is>
          <t>http</t>
        </is>
      </c>
      <c r="G1769" t="inlineStr">
        <is>
          <t>[S]</t>
        </is>
      </c>
      <c r="H1769" t="inlineStr">
        <is>
          <t>1991332293:1991332413</t>
        </is>
      </c>
      <c r="I1769" t="inlineStr"/>
      <c r="J1769" t="inlineStr"/>
      <c r="K1769" t="inlineStr">
        <is>
          <t>120</t>
        </is>
      </c>
    </row>
    <row r="1770">
      <c r="A1770" t="inlineStr">
        <is>
          <t>11:42:06.708356</t>
        </is>
      </c>
      <c r="B1770" t="inlineStr">
        <is>
          <t>IP</t>
        </is>
      </c>
      <c r="C1770" t="inlineStr">
        <is>
          <t>190-0-175-100.gba.solunet.com.ar</t>
        </is>
      </c>
      <c r="D1770" t="inlineStr">
        <is>
          <t>4211</t>
        </is>
      </c>
      <c r="E1770" t="inlineStr">
        <is>
          <t>184.107.43.74</t>
        </is>
      </c>
      <c r="F1770" t="inlineStr">
        <is>
          <t>http</t>
        </is>
      </c>
      <c r="G1770" t="inlineStr">
        <is>
          <t>[S]</t>
        </is>
      </c>
      <c r="H1770" t="inlineStr">
        <is>
          <t>785115876:785115996</t>
        </is>
      </c>
      <c r="I1770" t="inlineStr"/>
      <c r="J1770" t="inlineStr"/>
      <c r="K1770" t="inlineStr">
        <is>
          <t>120</t>
        </is>
      </c>
    </row>
    <row r="1771">
      <c r="A1771" t="inlineStr">
        <is>
          <t>11:42:06.708369</t>
        </is>
      </c>
      <c r="B1771" t="inlineStr">
        <is>
          <t>IP</t>
        </is>
      </c>
      <c r="C1771" t="inlineStr">
        <is>
          <t>190-0-175-100.gba.solunet.com.ar</t>
        </is>
      </c>
      <c r="D1771" t="inlineStr">
        <is>
          <t>4212</t>
        </is>
      </c>
      <c r="E1771" t="inlineStr">
        <is>
          <t>184.107.43.74</t>
        </is>
      </c>
      <c r="F1771" t="inlineStr">
        <is>
          <t>http</t>
        </is>
      </c>
      <c r="G1771" t="inlineStr">
        <is>
          <t>[S]</t>
        </is>
      </c>
      <c r="H1771" t="inlineStr">
        <is>
          <t>963698632:963698752</t>
        </is>
      </c>
      <c r="I1771" t="inlineStr"/>
      <c r="J1771" t="inlineStr"/>
      <c r="K1771" t="inlineStr">
        <is>
          <t>120</t>
        </is>
      </c>
    </row>
    <row r="1772">
      <c r="A1772" t="inlineStr">
        <is>
          <t>11:42:06.708382</t>
        </is>
      </c>
      <c r="B1772" t="inlineStr">
        <is>
          <t>IP</t>
        </is>
      </c>
      <c r="C1772" t="inlineStr">
        <is>
          <t>190-0-175-100.gba.solunet.com.ar</t>
        </is>
      </c>
      <c r="D1772" t="inlineStr">
        <is>
          <t>4213</t>
        </is>
      </c>
      <c r="E1772" t="inlineStr">
        <is>
          <t>184.107.43.74</t>
        </is>
      </c>
      <c r="F1772" t="inlineStr">
        <is>
          <t>http</t>
        </is>
      </c>
      <c r="G1772" t="inlineStr">
        <is>
          <t>[S]</t>
        </is>
      </c>
      <c r="H1772" t="inlineStr">
        <is>
          <t>106348526:106348646</t>
        </is>
      </c>
      <c r="I1772" t="inlineStr"/>
      <c r="J1772" t="inlineStr"/>
      <c r="K1772" t="inlineStr">
        <is>
          <t>120</t>
        </is>
      </c>
    </row>
    <row r="1773">
      <c r="A1773" t="inlineStr">
        <is>
          <t>11:42:06.708395</t>
        </is>
      </c>
      <c r="B1773" t="inlineStr">
        <is>
          <t>IP</t>
        </is>
      </c>
      <c r="C1773" t="inlineStr">
        <is>
          <t>190-0-175-100.gba.solunet.com.ar</t>
        </is>
      </c>
      <c r="D1773" t="inlineStr">
        <is>
          <t>4214</t>
        </is>
      </c>
      <c r="E1773" t="inlineStr">
        <is>
          <t>184.107.43.74</t>
        </is>
      </c>
      <c r="F1773" t="inlineStr">
        <is>
          <t>http</t>
        </is>
      </c>
      <c r="G1773" t="inlineStr">
        <is>
          <t>[S]</t>
        </is>
      </c>
      <c r="H1773" t="inlineStr">
        <is>
          <t>1502101067:1502101187</t>
        </is>
      </c>
      <c r="I1773" t="inlineStr"/>
      <c r="J1773" t="inlineStr"/>
      <c r="K1773" t="inlineStr">
        <is>
          <t>120</t>
        </is>
      </c>
    </row>
    <row r="1774">
      <c r="A1774" t="inlineStr">
        <is>
          <t>11:42:06.708408</t>
        </is>
      </c>
      <c r="B1774" t="inlineStr">
        <is>
          <t>IP</t>
        </is>
      </c>
      <c r="C1774" t="inlineStr">
        <is>
          <t>190-0-175-100.gba.solunet.com.ar</t>
        </is>
      </c>
      <c r="D1774" t="inlineStr">
        <is>
          <t>4215</t>
        </is>
      </c>
      <c r="E1774" t="inlineStr">
        <is>
          <t>184.107.43.74</t>
        </is>
      </c>
      <c r="F1774" t="inlineStr">
        <is>
          <t>http</t>
        </is>
      </c>
      <c r="G1774" t="inlineStr">
        <is>
          <t>[S]</t>
        </is>
      </c>
      <c r="H1774" t="inlineStr">
        <is>
          <t>1977900872:1977900992</t>
        </is>
      </c>
      <c r="I1774" t="inlineStr"/>
      <c r="J1774" t="inlineStr"/>
      <c r="K1774" t="inlineStr">
        <is>
          <t>120</t>
        </is>
      </c>
    </row>
    <row r="1775">
      <c r="A1775" t="inlineStr">
        <is>
          <t>11:42:06.708421</t>
        </is>
      </c>
      <c r="B1775" t="inlineStr">
        <is>
          <t>IP</t>
        </is>
      </c>
      <c r="C1775" t="inlineStr">
        <is>
          <t>190-0-175-100.gba.solunet.com.ar</t>
        </is>
      </c>
      <c r="D1775" t="inlineStr">
        <is>
          <t>4216</t>
        </is>
      </c>
      <c r="E1775" t="inlineStr">
        <is>
          <t>184.107.43.74</t>
        </is>
      </c>
      <c r="F1775" t="inlineStr">
        <is>
          <t>http</t>
        </is>
      </c>
      <c r="G1775" t="inlineStr">
        <is>
          <t>[S]</t>
        </is>
      </c>
      <c r="H1775" t="inlineStr">
        <is>
          <t>1462901255:1462901375</t>
        </is>
      </c>
      <c r="I1775" t="inlineStr"/>
      <c r="J1775" t="inlineStr"/>
      <c r="K1775" t="inlineStr">
        <is>
          <t>120</t>
        </is>
      </c>
    </row>
    <row r="1776">
      <c r="A1776" t="inlineStr">
        <is>
          <t>11:42:06.708435</t>
        </is>
      </c>
      <c r="B1776" t="inlineStr">
        <is>
          <t>IP</t>
        </is>
      </c>
      <c r="C1776" t="inlineStr">
        <is>
          <t>190-0-175-100.gba.solunet.com.ar</t>
        </is>
      </c>
      <c r="D1776" t="inlineStr">
        <is>
          <t>4217</t>
        </is>
      </c>
      <c r="E1776" t="inlineStr">
        <is>
          <t>184.107.43.74</t>
        </is>
      </c>
      <c r="F1776" t="inlineStr">
        <is>
          <t>http</t>
        </is>
      </c>
      <c r="G1776" t="inlineStr">
        <is>
          <t>[S]</t>
        </is>
      </c>
      <c r="H1776" t="inlineStr">
        <is>
          <t>2011164177:2011164297</t>
        </is>
      </c>
      <c r="I1776" t="inlineStr"/>
      <c r="J1776" t="inlineStr"/>
      <c r="K1776" t="inlineStr">
        <is>
          <t>120</t>
        </is>
      </c>
    </row>
    <row r="1777">
      <c r="A1777" t="inlineStr">
        <is>
          <t>11:42:06.708448</t>
        </is>
      </c>
      <c r="B1777" t="inlineStr">
        <is>
          <t>IP</t>
        </is>
      </c>
      <c r="C1777" t="inlineStr">
        <is>
          <t>190-0-175-100.gba.solunet.com.ar</t>
        </is>
      </c>
      <c r="D1777" t="inlineStr">
        <is>
          <t>4218</t>
        </is>
      </c>
      <c r="E1777" t="inlineStr">
        <is>
          <t>184.107.43.74</t>
        </is>
      </c>
      <c r="F1777" t="inlineStr">
        <is>
          <t>http</t>
        </is>
      </c>
      <c r="G1777" t="inlineStr">
        <is>
          <t>[S]</t>
        </is>
      </c>
      <c r="H1777" t="inlineStr">
        <is>
          <t>1393992327:1393992447</t>
        </is>
      </c>
      <c r="I1777" t="inlineStr"/>
      <c r="J1777" t="inlineStr"/>
      <c r="K1777" t="inlineStr">
        <is>
          <t>120</t>
        </is>
      </c>
    </row>
    <row r="1778">
      <c r="A1778" t="inlineStr">
        <is>
          <t>11:42:06.708461</t>
        </is>
      </c>
      <c r="B1778" t="inlineStr">
        <is>
          <t>IP</t>
        </is>
      </c>
      <c r="C1778" t="inlineStr">
        <is>
          <t>190-0-175-100.gba.solunet.com.ar</t>
        </is>
      </c>
      <c r="D1778" t="inlineStr">
        <is>
          <t>4219</t>
        </is>
      </c>
      <c r="E1778" t="inlineStr">
        <is>
          <t>184.107.43.74</t>
        </is>
      </c>
      <c r="F1778" t="inlineStr">
        <is>
          <t>http</t>
        </is>
      </c>
      <c r="G1778" t="inlineStr">
        <is>
          <t>[S]</t>
        </is>
      </c>
      <c r="H1778" t="inlineStr">
        <is>
          <t>844973757:844973877</t>
        </is>
      </c>
      <c r="I1778" t="inlineStr"/>
      <c r="J1778" t="inlineStr"/>
      <c r="K1778" t="inlineStr">
        <is>
          <t>120</t>
        </is>
      </c>
    </row>
    <row r="1779">
      <c r="A1779" t="inlineStr">
        <is>
          <t>11:42:06.708474</t>
        </is>
      </c>
      <c r="B1779" t="inlineStr">
        <is>
          <t>IP</t>
        </is>
      </c>
      <c r="C1779" t="inlineStr">
        <is>
          <t>190-0-175-100.gba.solunet.com.ar</t>
        </is>
      </c>
      <c r="D1779" t="inlineStr">
        <is>
          <t>4220</t>
        </is>
      </c>
      <c r="E1779" t="inlineStr">
        <is>
          <t>184.107.43.74</t>
        </is>
      </c>
      <c r="F1779" t="inlineStr">
        <is>
          <t>http</t>
        </is>
      </c>
      <c r="G1779" t="inlineStr">
        <is>
          <t>[S]</t>
        </is>
      </c>
      <c r="H1779" t="inlineStr">
        <is>
          <t>1342339074:1342339194</t>
        </is>
      </c>
      <c r="I1779" t="inlineStr"/>
      <c r="J1779" t="inlineStr"/>
      <c r="K1779" t="inlineStr">
        <is>
          <t>120</t>
        </is>
      </c>
    </row>
    <row r="1780">
      <c r="A1780" t="inlineStr">
        <is>
          <t>11:42:06.708487</t>
        </is>
      </c>
      <c r="B1780" t="inlineStr">
        <is>
          <t>IP</t>
        </is>
      </c>
      <c r="C1780" t="inlineStr">
        <is>
          <t>190-0-175-100.gba.solunet.com.ar</t>
        </is>
      </c>
      <c r="D1780" t="inlineStr">
        <is>
          <t>4221</t>
        </is>
      </c>
      <c r="E1780" t="inlineStr">
        <is>
          <t>184.107.43.74</t>
        </is>
      </c>
      <c r="F1780" t="inlineStr">
        <is>
          <t>http</t>
        </is>
      </c>
      <c r="G1780" t="inlineStr">
        <is>
          <t>[S]</t>
        </is>
      </c>
      <c r="H1780" t="inlineStr">
        <is>
          <t>204657460:204657580</t>
        </is>
      </c>
      <c r="I1780" t="inlineStr"/>
      <c r="J1780" t="inlineStr"/>
      <c r="K1780" t="inlineStr">
        <is>
          <t>120</t>
        </is>
      </c>
    </row>
    <row r="1781">
      <c r="A1781" t="inlineStr">
        <is>
          <t>11:42:06.708500</t>
        </is>
      </c>
      <c r="B1781" t="inlineStr">
        <is>
          <t>IP</t>
        </is>
      </c>
      <c r="C1781" t="inlineStr">
        <is>
          <t>190-0-175-100.gba.solunet.com.ar</t>
        </is>
      </c>
      <c r="D1781" t="inlineStr">
        <is>
          <t>4222</t>
        </is>
      </c>
      <c r="E1781" t="inlineStr">
        <is>
          <t>184.107.43.74</t>
        </is>
      </c>
      <c r="F1781" t="inlineStr">
        <is>
          <t>http</t>
        </is>
      </c>
      <c r="G1781" t="inlineStr">
        <is>
          <t>[S]</t>
        </is>
      </c>
      <c r="H1781" t="inlineStr">
        <is>
          <t>1419059855:1419059975</t>
        </is>
      </c>
      <c r="I1781" t="inlineStr"/>
      <c r="J1781" t="inlineStr"/>
      <c r="K1781" t="inlineStr">
        <is>
          <t>120</t>
        </is>
      </c>
    </row>
    <row r="1782">
      <c r="A1782" t="inlineStr">
        <is>
          <t>11:42:06.708513</t>
        </is>
      </c>
      <c r="B1782" t="inlineStr">
        <is>
          <t>IP</t>
        </is>
      </c>
      <c r="C1782" t="inlineStr">
        <is>
          <t>190-0-175-100.gba.solunet.com.ar</t>
        </is>
      </c>
      <c r="D1782" t="inlineStr">
        <is>
          <t>4223</t>
        </is>
      </c>
      <c r="E1782" t="inlineStr">
        <is>
          <t>184.107.43.74</t>
        </is>
      </c>
      <c r="F1782" t="inlineStr">
        <is>
          <t>http</t>
        </is>
      </c>
      <c r="G1782" t="inlineStr">
        <is>
          <t>[S]</t>
        </is>
      </c>
      <c r="H1782" t="inlineStr">
        <is>
          <t>1402500380:1402500500</t>
        </is>
      </c>
      <c r="I1782" t="inlineStr"/>
      <c r="J1782" t="inlineStr"/>
      <c r="K1782" t="inlineStr">
        <is>
          <t>120</t>
        </is>
      </c>
    </row>
    <row r="1783">
      <c r="A1783" t="inlineStr">
        <is>
          <t>11:42:06.708526</t>
        </is>
      </c>
      <c r="B1783" t="inlineStr">
        <is>
          <t>IP</t>
        </is>
      </c>
      <c r="C1783" t="inlineStr">
        <is>
          <t>190-0-175-100.gba.solunet.com.ar</t>
        </is>
      </c>
      <c r="D1783" t="inlineStr">
        <is>
          <t>xtell</t>
        </is>
      </c>
      <c r="E1783" t="inlineStr">
        <is>
          <t>184.107.43.74</t>
        </is>
      </c>
      <c r="F1783" t="inlineStr">
        <is>
          <t>http</t>
        </is>
      </c>
      <c r="G1783" t="inlineStr">
        <is>
          <t>[S]</t>
        </is>
      </c>
      <c r="H1783" t="inlineStr">
        <is>
          <t>1122985969:1122986089</t>
        </is>
      </c>
      <c r="I1783" t="inlineStr"/>
      <c r="J1783" t="inlineStr"/>
      <c r="K1783" t="inlineStr">
        <is>
          <t>120</t>
        </is>
      </c>
    </row>
    <row r="1784">
      <c r="A1784" t="inlineStr">
        <is>
          <t>11:42:06.708539</t>
        </is>
      </c>
      <c r="B1784" t="inlineStr">
        <is>
          <t>IP</t>
        </is>
      </c>
      <c r="C1784" t="inlineStr">
        <is>
          <t>190-0-175-100.gba.solunet.com.ar</t>
        </is>
      </c>
      <c r="D1784" t="inlineStr">
        <is>
          <t>4225</t>
        </is>
      </c>
      <c r="E1784" t="inlineStr">
        <is>
          <t>184.107.43.74</t>
        </is>
      </c>
      <c r="F1784" t="inlineStr">
        <is>
          <t>http</t>
        </is>
      </c>
      <c r="G1784" t="inlineStr">
        <is>
          <t>[S]</t>
        </is>
      </c>
      <c r="H1784" t="inlineStr">
        <is>
          <t>829989432:829989552</t>
        </is>
      </c>
      <c r="I1784" t="inlineStr"/>
      <c r="J1784" t="inlineStr"/>
      <c r="K1784" t="inlineStr">
        <is>
          <t>120</t>
        </is>
      </c>
    </row>
    <row r="1785">
      <c r="A1785" t="inlineStr">
        <is>
          <t>11:42:06.708552</t>
        </is>
      </c>
      <c r="B1785" t="inlineStr">
        <is>
          <t>IP</t>
        </is>
      </c>
      <c r="C1785" t="inlineStr">
        <is>
          <t>190-0-175-100.gba.solunet.com.ar</t>
        </is>
      </c>
      <c r="D1785" t="inlineStr">
        <is>
          <t>4226</t>
        </is>
      </c>
      <c r="E1785" t="inlineStr">
        <is>
          <t>184.107.43.74</t>
        </is>
      </c>
      <c r="F1785" t="inlineStr">
        <is>
          <t>http</t>
        </is>
      </c>
      <c r="G1785" t="inlineStr">
        <is>
          <t>[S]</t>
        </is>
      </c>
      <c r="H1785" t="inlineStr">
        <is>
          <t>1260318203:1260318323</t>
        </is>
      </c>
      <c r="I1785" t="inlineStr"/>
      <c r="J1785" t="inlineStr"/>
      <c r="K1785" t="inlineStr">
        <is>
          <t>120</t>
        </is>
      </c>
    </row>
    <row r="1786">
      <c r="A1786" t="inlineStr">
        <is>
          <t>11:42:06.708566</t>
        </is>
      </c>
      <c r="B1786" t="inlineStr">
        <is>
          <t>IP</t>
        </is>
      </c>
      <c r="C1786" t="inlineStr">
        <is>
          <t>190-0-175-100.gba.solunet.com.ar</t>
        </is>
      </c>
      <c r="D1786" t="inlineStr">
        <is>
          <t>4227</t>
        </is>
      </c>
      <c r="E1786" t="inlineStr">
        <is>
          <t>184.107.43.74</t>
        </is>
      </c>
      <c r="F1786" t="inlineStr">
        <is>
          <t>http</t>
        </is>
      </c>
      <c r="G1786" t="inlineStr">
        <is>
          <t>[S]</t>
        </is>
      </c>
      <c r="H1786" t="inlineStr">
        <is>
          <t>390796489:390796609</t>
        </is>
      </c>
      <c r="I1786" t="inlineStr"/>
      <c r="J1786" t="inlineStr"/>
      <c r="K1786" t="inlineStr">
        <is>
          <t>120</t>
        </is>
      </c>
    </row>
    <row r="1787">
      <c r="A1787" t="inlineStr">
        <is>
          <t>11:42:06.708579</t>
        </is>
      </c>
      <c r="B1787" t="inlineStr">
        <is>
          <t>IP</t>
        </is>
      </c>
      <c r="C1787" t="inlineStr">
        <is>
          <t>190-0-175-100.gba.solunet.com.ar</t>
        </is>
      </c>
      <c r="D1787" t="inlineStr">
        <is>
          <t>4228</t>
        </is>
      </c>
      <c r="E1787" t="inlineStr">
        <is>
          <t>184.107.43.74</t>
        </is>
      </c>
      <c r="F1787" t="inlineStr">
        <is>
          <t>http</t>
        </is>
      </c>
      <c r="G1787" t="inlineStr">
        <is>
          <t>[S]</t>
        </is>
      </c>
      <c r="H1787" t="inlineStr">
        <is>
          <t>1477598814:1477598934</t>
        </is>
      </c>
      <c r="I1787" t="inlineStr"/>
      <c r="J1787" t="inlineStr"/>
      <c r="K1787" t="inlineStr">
        <is>
          <t>120</t>
        </is>
      </c>
    </row>
    <row r="1788">
      <c r="A1788" t="inlineStr">
        <is>
          <t>11:42:06.708592</t>
        </is>
      </c>
      <c r="B1788" t="inlineStr">
        <is>
          <t>IP</t>
        </is>
      </c>
      <c r="C1788" t="inlineStr">
        <is>
          <t>190-0-175-100.gba.solunet.com.ar</t>
        </is>
      </c>
      <c r="D1788" t="inlineStr">
        <is>
          <t>4229</t>
        </is>
      </c>
      <c r="E1788" t="inlineStr">
        <is>
          <t>184.107.43.74</t>
        </is>
      </c>
      <c r="F1788" t="inlineStr">
        <is>
          <t>http</t>
        </is>
      </c>
      <c r="G1788" t="inlineStr">
        <is>
          <t>[S]</t>
        </is>
      </c>
      <c r="H1788" t="inlineStr">
        <is>
          <t>944127652:944127772</t>
        </is>
      </c>
      <c r="I1788" t="inlineStr"/>
      <c r="J1788" t="inlineStr"/>
      <c r="K1788" t="inlineStr">
        <is>
          <t>120</t>
        </is>
      </c>
    </row>
    <row r="1789">
      <c r="A1789" t="inlineStr">
        <is>
          <t>11:42:06.708605</t>
        </is>
      </c>
      <c r="B1789" t="inlineStr">
        <is>
          <t>IP</t>
        </is>
      </c>
      <c r="C1789" t="inlineStr">
        <is>
          <t>190-0-175-100.gba.solunet.com.ar</t>
        </is>
      </c>
      <c r="D1789" t="inlineStr">
        <is>
          <t>4230</t>
        </is>
      </c>
      <c r="E1789" t="inlineStr">
        <is>
          <t>184.107.43.74</t>
        </is>
      </c>
      <c r="F1789" t="inlineStr">
        <is>
          <t>http</t>
        </is>
      </c>
      <c r="G1789" t="inlineStr">
        <is>
          <t>[S]</t>
        </is>
      </c>
      <c r="H1789" t="inlineStr">
        <is>
          <t>749242349:749242469</t>
        </is>
      </c>
      <c r="I1789" t="inlineStr"/>
      <c r="J1789" t="inlineStr"/>
      <c r="K1789" t="inlineStr">
        <is>
          <t>120</t>
        </is>
      </c>
    </row>
    <row r="1790">
      <c r="A1790" t="inlineStr">
        <is>
          <t>11:42:06.708618</t>
        </is>
      </c>
      <c r="B1790" t="inlineStr">
        <is>
          <t>IP</t>
        </is>
      </c>
      <c r="C1790" t="inlineStr">
        <is>
          <t>190-0-175-100.gba.solunet.com.ar</t>
        </is>
      </c>
      <c r="D1790" t="inlineStr">
        <is>
          <t>4231</t>
        </is>
      </c>
      <c r="E1790" t="inlineStr">
        <is>
          <t>184.107.43.74</t>
        </is>
      </c>
      <c r="F1790" t="inlineStr">
        <is>
          <t>http</t>
        </is>
      </c>
      <c r="G1790" t="inlineStr">
        <is>
          <t>[S]</t>
        </is>
      </c>
      <c r="H1790" t="inlineStr">
        <is>
          <t>18584537:18584657</t>
        </is>
      </c>
      <c r="I1790" t="inlineStr"/>
      <c r="J1790" t="inlineStr"/>
      <c r="K1790" t="inlineStr">
        <is>
          <t>120</t>
        </is>
      </c>
    </row>
    <row r="1791">
      <c r="A1791" t="inlineStr">
        <is>
          <t>11:42:06.708631</t>
        </is>
      </c>
      <c r="B1791" t="inlineStr">
        <is>
          <t>IP</t>
        </is>
      </c>
      <c r="C1791" t="inlineStr">
        <is>
          <t>190-0-175-100.gba.solunet.com.ar</t>
        </is>
      </c>
      <c r="D1791" t="inlineStr">
        <is>
          <t>4232</t>
        </is>
      </c>
      <c r="E1791" t="inlineStr">
        <is>
          <t>184.107.43.74</t>
        </is>
      </c>
      <c r="F1791" t="inlineStr">
        <is>
          <t>http</t>
        </is>
      </c>
      <c r="G1791" t="inlineStr">
        <is>
          <t>[S]</t>
        </is>
      </c>
      <c r="H1791" t="inlineStr">
        <is>
          <t>913536065:913536185</t>
        </is>
      </c>
      <c r="I1791" t="inlineStr"/>
      <c r="J1791" t="inlineStr"/>
      <c r="K1791" t="inlineStr">
        <is>
          <t>120</t>
        </is>
      </c>
    </row>
    <row r="1792">
      <c r="A1792" t="inlineStr">
        <is>
          <t>11:42:06.708644</t>
        </is>
      </c>
      <c r="B1792" t="inlineStr">
        <is>
          <t>IP</t>
        </is>
      </c>
      <c r="C1792" t="inlineStr">
        <is>
          <t>190-0-175-100.gba.solunet.com.ar</t>
        </is>
      </c>
      <c r="D1792" t="inlineStr">
        <is>
          <t>4233</t>
        </is>
      </c>
      <c r="E1792" t="inlineStr">
        <is>
          <t>184.107.43.74</t>
        </is>
      </c>
      <c r="F1792" t="inlineStr">
        <is>
          <t>http</t>
        </is>
      </c>
      <c r="G1792" t="inlineStr">
        <is>
          <t>[S]</t>
        </is>
      </c>
      <c r="H1792" t="inlineStr">
        <is>
          <t>2124710634:2124710754</t>
        </is>
      </c>
      <c r="I1792" t="inlineStr"/>
      <c r="J1792" t="inlineStr"/>
      <c r="K1792" t="inlineStr">
        <is>
          <t>120</t>
        </is>
      </c>
    </row>
    <row r="1793">
      <c r="A1793" t="inlineStr">
        <is>
          <t>11:42:06.708657</t>
        </is>
      </c>
      <c r="B1793" t="inlineStr">
        <is>
          <t>IP</t>
        </is>
      </c>
      <c r="C1793" t="inlineStr">
        <is>
          <t>190-0-175-100.gba.solunet.com.ar</t>
        </is>
      </c>
      <c r="D1793" t="inlineStr">
        <is>
          <t>4234</t>
        </is>
      </c>
      <c r="E1793" t="inlineStr">
        <is>
          <t>184.107.43.74</t>
        </is>
      </c>
      <c r="F1793" t="inlineStr">
        <is>
          <t>http</t>
        </is>
      </c>
      <c r="G1793" t="inlineStr">
        <is>
          <t>[S]</t>
        </is>
      </c>
      <c r="H1793" t="inlineStr">
        <is>
          <t>1094682710:1094682830</t>
        </is>
      </c>
      <c r="I1793" t="inlineStr"/>
      <c r="J1793" t="inlineStr"/>
      <c r="K1793" t="inlineStr">
        <is>
          <t>120</t>
        </is>
      </c>
    </row>
    <row r="1794">
      <c r="A1794" t="inlineStr">
        <is>
          <t>11:42:06.708670</t>
        </is>
      </c>
      <c r="B1794" t="inlineStr">
        <is>
          <t>IP</t>
        </is>
      </c>
      <c r="C1794" t="inlineStr">
        <is>
          <t>190-0-175-100.gba.solunet.com.ar</t>
        </is>
      </c>
      <c r="D1794" t="inlineStr">
        <is>
          <t>4235</t>
        </is>
      </c>
      <c r="E1794" t="inlineStr">
        <is>
          <t>184.107.43.74</t>
        </is>
      </c>
      <c r="F1794" t="inlineStr">
        <is>
          <t>http</t>
        </is>
      </c>
      <c r="G1794" t="inlineStr">
        <is>
          <t>[S]</t>
        </is>
      </c>
      <c r="H1794" t="inlineStr">
        <is>
          <t>1660598034:1660598154</t>
        </is>
      </c>
      <c r="I1794" t="inlineStr"/>
      <c r="J1794" t="inlineStr"/>
      <c r="K1794" t="inlineStr">
        <is>
          <t>120</t>
        </is>
      </c>
    </row>
    <row r="1795">
      <c r="A1795" t="inlineStr">
        <is>
          <t>11:42:06.708683</t>
        </is>
      </c>
      <c r="B1795" t="inlineStr">
        <is>
          <t>IP</t>
        </is>
      </c>
      <c r="C1795" t="inlineStr">
        <is>
          <t>190-0-175-100.gba.solunet.com.ar</t>
        </is>
      </c>
      <c r="D1795" t="inlineStr">
        <is>
          <t>4236</t>
        </is>
      </c>
      <c r="E1795" t="inlineStr">
        <is>
          <t>184.107.43.74</t>
        </is>
      </c>
      <c r="F1795" t="inlineStr">
        <is>
          <t>http</t>
        </is>
      </c>
      <c r="G1795" t="inlineStr">
        <is>
          <t>[S]</t>
        </is>
      </c>
      <c r="H1795" t="inlineStr">
        <is>
          <t>299945688:299945808</t>
        </is>
      </c>
      <c r="I1795" t="inlineStr"/>
      <c r="J1795" t="inlineStr"/>
      <c r="K1795" t="inlineStr">
        <is>
          <t>120</t>
        </is>
      </c>
    </row>
    <row r="1796">
      <c r="A1796" t="inlineStr">
        <is>
          <t>11:42:06.708697</t>
        </is>
      </c>
      <c r="B1796" t="inlineStr">
        <is>
          <t>IP</t>
        </is>
      </c>
      <c r="C1796" t="inlineStr">
        <is>
          <t>190-0-175-100.gba.solunet.com.ar</t>
        </is>
      </c>
      <c r="D1796" t="inlineStr">
        <is>
          <t>4237</t>
        </is>
      </c>
      <c r="E1796" t="inlineStr">
        <is>
          <t>184.107.43.74</t>
        </is>
      </c>
      <c r="F1796" t="inlineStr">
        <is>
          <t>http</t>
        </is>
      </c>
      <c r="G1796" t="inlineStr">
        <is>
          <t>[S]</t>
        </is>
      </c>
      <c r="H1796" t="inlineStr">
        <is>
          <t>534420512:534420632</t>
        </is>
      </c>
      <c r="I1796" t="inlineStr"/>
      <c r="J1796" t="inlineStr"/>
      <c r="K1796" t="inlineStr">
        <is>
          <t>120</t>
        </is>
      </c>
    </row>
    <row r="1797">
      <c r="A1797" t="inlineStr">
        <is>
          <t>11:42:06.708710</t>
        </is>
      </c>
      <c r="B1797" t="inlineStr">
        <is>
          <t>IP</t>
        </is>
      </c>
      <c r="C1797" t="inlineStr">
        <is>
          <t>190-0-175-100.gba.solunet.com.ar</t>
        </is>
      </c>
      <c r="D1797" t="inlineStr">
        <is>
          <t>4238</t>
        </is>
      </c>
      <c r="E1797" t="inlineStr">
        <is>
          <t>184.107.43.74</t>
        </is>
      </c>
      <c r="F1797" t="inlineStr">
        <is>
          <t>http</t>
        </is>
      </c>
      <c r="G1797" t="inlineStr">
        <is>
          <t>[S]</t>
        </is>
      </c>
      <c r="H1797" t="inlineStr">
        <is>
          <t>477142461:477142581</t>
        </is>
      </c>
      <c r="I1797" t="inlineStr"/>
      <c r="J1797" t="inlineStr"/>
      <c r="K1797" t="inlineStr">
        <is>
          <t>120</t>
        </is>
      </c>
    </row>
    <row r="1798">
      <c r="A1798" t="inlineStr">
        <is>
          <t>11:42:06.708725</t>
        </is>
      </c>
      <c r="B1798" t="inlineStr">
        <is>
          <t>IP</t>
        </is>
      </c>
      <c r="C1798" t="inlineStr">
        <is>
          <t>190-0-175-100.gba.solunet.com.ar</t>
        </is>
      </c>
      <c r="D1798" t="inlineStr">
        <is>
          <t>4239</t>
        </is>
      </c>
      <c r="E1798" t="inlineStr">
        <is>
          <t>184.107.43.74</t>
        </is>
      </c>
      <c r="F1798" t="inlineStr">
        <is>
          <t>http</t>
        </is>
      </c>
      <c r="G1798" t="inlineStr">
        <is>
          <t>[S]</t>
        </is>
      </c>
      <c r="H1798" t="inlineStr">
        <is>
          <t>2005842779:2005842899</t>
        </is>
      </c>
      <c r="I1798" t="inlineStr"/>
      <c r="J1798" t="inlineStr"/>
      <c r="K1798" t="inlineStr">
        <is>
          <t>120</t>
        </is>
      </c>
    </row>
    <row r="1799">
      <c r="A1799" t="inlineStr">
        <is>
          <t>11:42:06.708739</t>
        </is>
      </c>
      <c r="B1799" t="inlineStr">
        <is>
          <t>IP</t>
        </is>
      </c>
      <c r="C1799" t="inlineStr">
        <is>
          <t>190-0-175-100.gba.solunet.com.ar</t>
        </is>
      </c>
      <c r="D1799" t="inlineStr">
        <is>
          <t>4240</t>
        </is>
      </c>
      <c r="E1799" t="inlineStr">
        <is>
          <t>184.107.43.74</t>
        </is>
      </c>
      <c r="F1799" t="inlineStr">
        <is>
          <t>http</t>
        </is>
      </c>
      <c r="G1799" t="inlineStr">
        <is>
          <t>[S]</t>
        </is>
      </c>
      <c r="H1799" t="inlineStr">
        <is>
          <t>918040501:918040621</t>
        </is>
      </c>
      <c r="I1799" t="inlineStr"/>
      <c r="J1799" t="inlineStr"/>
      <c r="K1799" t="inlineStr">
        <is>
          <t>120</t>
        </is>
      </c>
    </row>
    <row r="1800">
      <c r="A1800" t="inlineStr">
        <is>
          <t>11:42:06.708752</t>
        </is>
      </c>
      <c r="B1800" t="inlineStr">
        <is>
          <t>IP</t>
        </is>
      </c>
      <c r="C1800" t="inlineStr">
        <is>
          <t>190-0-175-100.gba.solunet.com.ar</t>
        </is>
      </c>
      <c r="D1800" t="inlineStr">
        <is>
          <t>4241</t>
        </is>
      </c>
      <c r="E1800" t="inlineStr">
        <is>
          <t>184.107.43.74</t>
        </is>
      </c>
      <c r="F1800" t="inlineStr">
        <is>
          <t>http</t>
        </is>
      </c>
      <c r="G1800" t="inlineStr">
        <is>
          <t>[S]</t>
        </is>
      </c>
      <c r="H1800" t="inlineStr">
        <is>
          <t>1352551570:1352551690</t>
        </is>
      </c>
      <c r="I1800" t="inlineStr"/>
      <c r="J1800" t="inlineStr"/>
      <c r="K1800" t="inlineStr">
        <is>
          <t>120</t>
        </is>
      </c>
    </row>
    <row r="1801">
      <c r="A1801" t="inlineStr">
        <is>
          <t>11:42:06.708765</t>
        </is>
      </c>
      <c r="B1801" t="inlineStr">
        <is>
          <t>IP</t>
        </is>
      </c>
      <c r="C1801" t="inlineStr">
        <is>
          <t>190-0-175-100.gba.solunet.com.ar</t>
        </is>
      </c>
      <c r="D1801" t="inlineStr">
        <is>
          <t>4242</t>
        </is>
      </c>
      <c r="E1801" t="inlineStr">
        <is>
          <t>184.107.43.74</t>
        </is>
      </c>
      <c r="F1801" t="inlineStr">
        <is>
          <t>http</t>
        </is>
      </c>
      <c r="G1801" t="inlineStr">
        <is>
          <t>[S]</t>
        </is>
      </c>
      <c r="H1801" t="inlineStr">
        <is>
          <t>1947008212:1947008332</t>
        </is>
      </c>
      <c r="I1801" t="inlineStr"/>
      <c r="J1801" t="inlineStr"/>
      <c r="K1801" t="inlineStr">
        <is>
          <t>120</t>
        </is>
      </c>
    </row>
    <row r="1802">
      <c r="A1802" t="inlineStr">
        <is>
          <t>11:42:06.708778</t>
        </is>
      </c>
      <c r="B1802" t="inlineStr">
        <is>
          <t>IP</t>
        </is>
      </c>
      <c r="C1802" t="inlineStr">
        <is>
          <t>190-0-175-100.gba.solunet.com.ar</t>
        </is>
      </c>
      <c r="D1802" t="inlineStr">
        <is>
          <t>4243</t>
        </is>
      </c>
      <c r="E1802" t="inlineStr">
        <is>
          <t>184.107.43.74</t>
        </is>
      </c>
      <c r="F1802" t="inlineStr">
        <is>
          <t>http</t>
        </is>
      </c>
      <c r="G1802" t="inlineStr">
        <is>
          <t>[S]</t>
        </is>
      </c>
      <c r="H1802" t="inlineStr">
        <is>
          <t>1517625413:1517625533</t>
        </is>
      </c>
      <c r="I1802" t="inlineStr"/>
      <c r="J1802" t="inlineStr"/>
      <c r="K1802" t="inlineStr">
        <is>
          <t>120</t>
        </is>
      </c>
    </row>
    <row r="1803">
      <c r="A1803" t="inlineStr">
        <is>
          <t>11:42:06.708791</t>
        </is>
      </c>
      <c r="B1803" t="inlineStr">
        <is>
          <t>IP</t>
        </is>
      </c>
      <c r="C1803" t="inlineStr">
        <is>
          <t>190-0-175-100.gba.solunet.com.ar</t>
        </is>
      </c>
      <c r="D1803" t="inlineStr">
        <is>
          <t>4244</t>
        </is>
      </c>
      <c r="E1803" t="inlineStr">
        <is>
          <t>184.107.43.74</t>
        </is>
      </c>
      <c r="F1803" t="inlineStr">
        <is>
          <t>http</t>
        </is>
      </c>
      <c r="G1803" t="inlineStr">
        <is>
          <t>[S]</t>
        </is>
      </c>
      <c r="H1803" t="inlineStr">
        <is>
          <t>170751698:170751818</t>
        </is>
      </c>
      <c r="I1803" t="inlineStr"/>
      <c r="J1803" t="inlineStr"/>
      <c r="K1803" t="inlineStr">
        <is>
          <t>120</t>
        </is>
      </c>
    </row>
    <row r="1804">
      <c r="A1804" t="inlineStr">
        <is>
          <t>11:42:06.708813</t>
        </is>
      </c>
      <c r="B1804" t="inlineStr">
        <is>
          <t>IP</t>
        </is>
      </c>
      <c r="C1804" t="inlineStr">
        <is>
          <t>190-0-175-100.gba.solunet.com.ar</t>
        </is>
      </c>
      <c r="D1804" t="inlineStr">
        <is>
          <t>4245</t>
        </is>
      </c>
      <c r="E1804" t="inlineStr">
        <is>
          <t>184.107.43.74</t>
        </is>
      </c>
      <c r="F1804" t="inlineStr">
        <is>
          <t>http</t>
        </is>
      </c>
      <c r="G1804" t="inlineStr">
        <is>
          <t>[S]</t>
        </is>
      </c>
      <c r="H1804" t="inlineStr">
        <is>
          <t>1555971783:1555971903</t>
        </is>
      </c>
      <c r="I1804" t="inlineStr"/>
      <c r="J1804" t="inlineStr"/>
      <c r="K1804" t="inlineStr">
        <is>
          <t>120</t>
        </is>
      </c>
    </row>
    <row r="1805">
      <c r="A1805" t="inlineStr">
        <is>
          <t>11:42:06.708829</t>
        </is>
      </c>
      <c r="B1805" t="inlineStr">
        <is>
          <t>IP</t>
        </is>
      </c>
      <c r="C1805" t="inlineStr">
        <is>
          <t>190-0-175-100.gba.solunet.com.ar</t>
        </is>
      </c>
      <c r="D1805" t="inlineStr">
        <is>
          <t>4246</t>
        </is>
      </c>
      <c r="E1805" t="inlineStr">
        <is>
          <t>184.107.43.74</t>
        </is>
      </c>
      <c r="F1805" t="inlineStr">
        <is>
          <t>http</t>
        </is>
      </c>
      <c r="G1805" t="inlineStr">
        <is>
          <t>[S]</t>
        </is>
      </c>
      <c r="H1805" t="inlineStr">
        <is>
          <t>1208735596:1208735716</t>
        </is>
      </c>
      <c r="I1805" t="inlineStr"/>
      <c r="J1805" t="inlineStr"/>
      <c r="K1805" t="inlineStr">
        <is>
          <t>120</t>
        </is>
      </c>
    </row>
    <row r="1806">
      <c r="A1806" t="inlineStr">
        <is>
          <t>11:42:06.708842</t>
        </is>
      </c>
      <c r="B1806" t="inlineStr">
        <is>
          <t>IP</t>
        </is>
      </c>
      <c r="C1806" t="inlineStr">
        <is>
          <t>190-0-175-100.gba.solunet.com.ar</t>
        </is>
      </c>
      <c r="D1806" t="inlineStr">
        <is>
          <t>4247</t>
        </is>
      </c>
      <c r="E1806" t="inlineStr">
        <is>
          <t>184.107.43.74</t>
        </is>
      </c>
      <c r="F1806" t="inlineStr">
        <is>
          <t>http</t>
        </is>
      </c>
      <c r="G1806" t="inlineStr">
        <is>
          <t>[S]</t>
        </is>
      </c>
      <c r="H1806" t="inlineStr">
        <is>
          <t>591944392:591944512</t>
        </is>
      </c>
      <c r="I1806" t="inlineStr"/>
      <c r="J1806" t="inlineStr"/>
      <c r="K1806" t="inlineStr">
        <is>
          <t>120</t>
        </is>
      </c>
    </row>
    <row r="1807">
      <c r="A1807" t="inlineStr">
        <is>
          <t>11:42:06.708855</t>
        </is>
      </c>
      <c r="B1807" t="inlineStr">
        <is>
          <t>IP</t>
        </is>
      </c>
      <c r="C1807" t="inlineStr">
        <is>
          <t>190-0-175-100.gba.solunet.com.ar</t>
        </is>
      </c>
      <c r="D1807" t="inlineStr">
        <is>
          <t>4248</t>
        </is>
      </c>
      <c r="E1807" t="inlineStr">
        <is>
          <t>184.107.43.74</t>
        </is>
      </c>
      <c r="F1807" t="inlineStr">
        <is>
          <t>http</t>
        </is>
      </c>
      <c r="G1807" t="inlineStr">
        <is>
          <t>[S]</t>
        </is>
      </c>
      <c r="H1807" t="inlineStr">
        <is>
          <t>1716762348:1716762468</t>
        </is>
      </c>
      <c r="I1807" t="inlineStr"/>
      <c r="J1807" t="inlineStr"/>
      <c r="K1807" t="inlineStr">
        <is>
          <t>120</t>
        </is>
      </c>
    </row>
    <row r="1808">
      <c r="A1808" t="inlineStr">
        <is>
          <t>11:42:06.708868</t>
        </is>
      </c>
      <c r="B1808" t="inlineStr">
        <is>
          <t>IP</t>
        </is>
      </c>
      <c r="C1808" t="inlineStr">
        <is>
          <t>190-0-175-100.gba.solunet.com.ar</t>
        </is>
      </c>
      <c r="D1808" t="inlineStr">
        <is>
          <t>4249</t>
        </is>
      </c>
      <c r="E1808" t="inlineStr">
        <is>
          <t>184.107.43.74</t>
        </is>
      </c>
      <c r="F1808" t="inlineStr">
        <is>
          <t>http</t>
        </is>
      </c>
      <c r="G1808" t="inlineStr">
        <is>
          <t>[S]</t>
        </is>
      </c>
      <c r="H1808" t="inlineStr">
        <is>
          <t>1682214496:1682214616</t>
        </is>
      </c>
      <c r="I1808" t="inlineStr"/>
      <c r="J1808" t="inlineStr"/>
      <c r="K1808" t="inlineStr">
        <is>
          <t>120</t>
        </is>
      </c>
    </row>
    <row r="1809">
      <c r="A1809" t="inlineStr">
        <is>
          <t>11:42:06.708881</t>
        </is>
      </c>
      <c r="B1809" t="inlineStr">
        <is>
          <t>IP</t>
        </is>
      </c>
      <c r="C1809" t="inlineStr">
        <is>
          <t>190-0-175-100.gba.solunet.com.ar</t>
        </is>
      </c>
      <c r="D1809" t="inlineStr">
        <is>
          <t>4250</t>
        </is>
      </c>
      <c r="E1809" t="inlineStr">
        <is>
          <t>184.107.43.74</t>
        </is>
      </c>
      <c r="F1809" t="inlineStr">
        <is>
          <t>http</t>
        </is>
      </c>
      <c r="G1809" t="inlineStr">
        <is>
          <t>[S]</t>
        </is>
      </c>
      <c r="H1809" t="inlineStr">
        <is>
          <t>1333274593:1333274713</t>
        </is>
      </c>
      <c r="I1809" t="inlineStr"/>
      <c r="J1809" t="inlineStr"/>
      <c r="K1809" t="inlineStr">
        <is>
          <t>120</t>
        </is>
      </c>
    </row>
    <row r="1810">
      <c r="A1810" t="inlineStr">
        <is>
          <t>11:42:06.708894</t>
        </is>
      </c>
      <c r="B1810" t="inlineStr">
        <is>
          <t>IP</t>
        </is>
      </c>
      <c r="C1810" t="inlineStr">
        <is>
          <t>190-0-175-100.gba.solunet.com.ar</t>
        </is>
      </c>
      <c r="D1810" t="inlineStr">
        <is>
          <t>4251</t>
        </is>
      </c>
      <c r="E1810" t="inlineStr">
        <is>
          <t>184.107.43.74</t>
        </is>
      </c>
      <c r="F1810" t="inlineStr">
        <is>
          <t>http</t>
        </is>
      </c>
      <c r="G1810" t="inlineStr">
        <is>
          <t>[S]</t>
        </is>
      </c>
      <c r="H1810" t="inlineStr">
        <is>
          <t>2012281713:2012281833</t>
        </is>
      </c>
      <c r="I1810" t="inlineStr"/>
      <c r="J1810" t="inlineStr"/>
      <c r="K1810" t="inlineStr">
        <is>
          <t>120</t>
        </is>
      </c>
    </row>
    <row r="1811">
      <c r="A1811" t="inlineStr">
        <is>
          <t>11:42:06.708907</t>
        </is>
      </c>
      <c r="B1811" t="inlineStr">
        <is>
          <t>IP</t>
        </is>
      </c>
      <c r="C1811" t="inlineStr">
        <is>
          <t>190-0-175-100.gba.solunet.com.ar</t>
        </is>
      </c>
      <c r="D1811" t="inlineStr">
        <is>
          <t>4252</t>
        </is>
      </c>
      <c r="E1811" t="inlineStr">
        <is>
          <t>184.107.43.74</t>
        </is>
      </c>
      <c r="F1811" t="inlineStr">
        <is>
          <t>http</t>
        </is>
      </c>
      <c r="G1811" t="inlineStr">
        <is>
          <t>[S]</t>
        </is>
      </c>
      <c r="H1811" t="inlineStr">
        <is>
          <t>1776409669:1776409789</t>
        </is>
      </c>
      <c r="I1811" t="inlineStr"/>
      <c r="J1811" t="inlineStr"/>
      <c r="K1811" t="inlineStr">
        <is>
          <t>120</t>
        </is>
      </c>
    </row>
    <row r="1812">
      <c r="A1812" t="inlineStr">
        <is>
          <t>11:42:06.708920</t>
        </is>
      </c>
      <c r="B1812" t="inlineStr">
        <is>
          <t>IP</t>
        </is>
      </c>
      <c r="C1812" t="inlineStr">
        <is>
          <t>190-0-175-100.gba.solunet.com.ar</t>
        </is>
      </c>
      <c r="D1812" t="inlineStr">
        <is>
          <t>4253</t>
        </is>
      </c>
      <c r="E1812" t="inlineStr">
        <is>
          <t>184.107.43.74</t>
        </is>
      </c>
      <c r="F1812" t="inlineStr">
        <is>
          <t>http</t>
        </is>
      </c>
      <c r="G1812" t="inlineStr">
        <is>
          <t>[S]</t>
        </is>
      </c>
      <c r="H1812" t="inlineStr">
        <is>
          <t>2044718315:2044718435</t>
        </is>
      </c>
      <c r="I1812" t="inlineStr"/>
      <c r="J1812" t="inlineStr"/>
      <c r="K1812" t="inlineStr">
        <is>
          <t>120</t>
        </is>
      </c>
    </row>
    <row r="1813">
      <c r="A1813" t="inlineStr">
        <is>
          <t>11:42:06.708933</t>
        </is>
      </c>
      <c r="B1813" t="inlineStr">
        <is>
          <t>IP</t>
        </is>
      </c>
      <c r="C1813" t="inlineStr">
        <is>
          <t>190-0-175-100.gba.solunet.com.ar</t>
        </is>
      </c>
      <c r="D1813" t="inlineStr">
        <is>
          <t>4254</t>
        </is>
      </c>
      <c r="E1813" t="inlineStr">
        <is>
          <t>184.107.43.74</t>
        </is>
      </c>
      <c r="F1813" t="inlineStr">
        <is>
          <t>http</t>
        </is>
      </c>
      <c r="G1813" t="inlineStr">
        <is>
          <t>[S]</t>
        </is>
      </c>
      <c r="H1813" t="inlineStr">
        <is>
          <t>2072224383:2072224503</t>
        </is>
      </c>
      <c r="I1813" t="inlineStr"/>
      <c r="J1813" t="inlineStr"/>
      <c r="K1813" t="inlineStr">
        <is>
          <t>120</t>
        </is>
      </c>
    </row>
    <row r="1814">
      <c r="A1814" t="inlineStr">
        <is>
          <t>11:42:06.708946</t>
        </is>
      </c>
      <c r="B1814" t="inlineStr">
        <is>
          <t>IP</t>
        </is>
      </c>
      <c r="C1814" t="inlineStr">
        <is>
          <t>190-0-175-100.gba.solunet.com.ar</t>
        </is>
      </c>
      <c r="D1814" t="inlineStr">
        <is>
          <t>4255</t>
        </is>
      </c>
      <c r="E1814" t="inlineStr">
        <is>
          <t>184.107.43.74</t>
        </is>
      </c>
      <c r="F1814" t="inlineStr">
        <is>
          <t>http</t>
        </is>
      </c>
      <c r="G1814" t="inlineStr">
        <is>
          <t>[S]</t>
        </is>
      </c>
      <c r="H1814" t="inlineStr">
        <is>
          <t>834430196:834430316</t>
        </is>
      </c>
      <c r="I1814" t="inlineStr"/>
      <c r="J1814" t="inlineStr"/>
      <c r="K1814" t="inlineStr">
        <is>
          <t>120</t>
        </is>
      </c>
    </row>
    <row r="1815">
      <c r="A1815" t="inlineStr">
        <is>
          <t>11:42:06.708959</t>
        </is>
      </c>
      <c r="B1815" t="inlineStr">
        <is>
          <t>IP</t>
        </is>
      </c>
      <c r="C1815" t="inlineStr">
        <is>
          <t>190-0-175-100.gba.solunet.com.ar</t>
        </is>
      </c>
      <c r="D1815" t="inlineStr">
        <is>
          <t>4256</t>
        </is>
      </c>
      <c r="E1815" t="inlineStr">
        <is>
          <t>184.107.43.74</t>
        </is>
      </c>
      <c r="F1815" t="inlineStr">
        <is>
          <t>http</t>
        </is>
      </c>
      <c r="G1815" t="inlineStr">
        <is>
          <t>[S]</t>
        </is>
      </c>
      <c r="H1815" t="inlineStr">
        <is>
          <t>1308808832:1308808952</t>
        </is>
      </c>
      <c r="I1815" t="inlineStr"/>
      <c r="J1815" t="inlineStr"/>
      <c r="K1815" t="inlineStr">
        <is>
          <t>120</t>
        </is>
      </c>
    </row>
    <row r="1816">
      <c r="A1816" t="inlineStr">
        <is>
          <t>11:42:06.708972</t>
        </is>
      </c>
      <c r="B1816" t="inlineStr">
        <is>
          <t>IP</t>
        </is>
      </c>
      <c r="C1816" t="inlineStr">
        <is>
          <t>190-0-175-100.gba.solunet.com.ar</t>
        </is>
      </c>
      <c r="D1816" t="inlineStr">
        <is>
          <t>4257</t>
        </is>
      </c>
      <c r="E1816" t="inlineStr">
        <is>
          <t>184.107.43.74</t>
        </is>
      </c>
      <c r="F1816" t="inlineStr">
        <is>
          <t>http</t>
        </is>
      </c>
      <c r="G1816" t="inlineStr">
        <is>
          <t>[S]</t>
        </is>
      </c>
      <c r="H1816" t="inlineStr">
        <is>
          <t>460711200:460711320</t>
        </is>
      </c>
      <c r="I1816" t="inlineStr"/>
      <c r="J1816" t="inlineStr"/>
      <c r="K1816" t="inlineStr">
        <is>
          <t>120</t>
        </is>
      </c>
    </row>
    <row r="1817">
      <c r="A1817" t="inlineStr">
        <is>
          <t>11:42:06.708985</t>
        </is>
      </c>
      <c r="B1817" t="inlineStr">
        <is>
          <t>IP</t>
        </is>
      </c>
      <c r="C1817" t="inlineStr">
        <is>
          <t>190-0-175-100.gba.solunet.com.ar</t>
        </is>
      </c>
      <c r="D1817" t="inlineStr">
        <is>
          <t>4258</t>
        </is>
      </c>
      <c r="E1817" t="inlineStr">
        <is>
          <t>184.107.43.74</t>
        </is>
      </c>
      <c r="F1817" t="inlineStr">
        <is>
          <t>http</t>
        </is>
      </c>
      <c r="G1817" t="inlineStr">
        <is>
          <t>[S]</t>
        </is>
      </c>
      <c r="H1817" t="inlineStr">
        <is>
          <t>828417437:828417557</t>
        </is>
      </c>
      <c r="I1817" t="inlineStr"/>
      <c r="J1817" t="inlineStr"/>
      <c r="K1817" t="inlineStr">
        <is>
          <t>120</t>
        </is>
      </c>
    </row>
    <row r="1818">
      <c r="A1818" t="inlineStr">
        <is>
          <t>11:42:06.708997</t>
        </is>
      </c>
      <c r="B1818" t="inlineStr">
        <is>
          <t>IP</t>
        </is>
      </c>
      <c r="C1818" t="inlineStr">
        <is>
          <t>190-0-175-100.gba.solunet.com.ar</t>
        </is>
      </c>
      <c r="D1818" t="inlineStr">
        <is>
          <t>4259</t>
        </is>
      </c>
      <c r="E1818" t="inlineStr">
        <is>
          <t>184.107.43.74</t>
        </is>
      </c>
      <c r="F1818" t="inlineStr">
        <is>
          <t>http</t>
        </is>
      </c>
      <c r="G1818" t="inlineStr">
        <is>
          <t>[S]</t>
        </is>
      </c>
      <c r="H1818" t="inlineStr">
        <is>
          <t>1742042709:1742042829</t>
        </is>
      </c>
      <c r="I1818" t="inlineStr"/>
      <c r="J1818" t="inlineStr"/>
      <c r="K1818" t="inlineStr">
        <is>
          <t>120</t>
        </is>
      </c>
    </row>
    <row r="1819">
      <c r="A1819" t="inlineStr">
        <is>
          <t>11:42:06.709010</t>
        </is>
      </c>
      <c r="B1819" t="inlineStr">
        <is>
          <t>IP</t>
        </is>
      </c>
      <c r="C1819" t="inlineStr">
        <is>
          <t>190-0-175-100.gba.solunet.com.ar</t>
        </is>
      </c>
      <c r="D1819" t="inlineStr">
        <is>
          <t>4260</t>
        </is>
      </c>
      <c r="E1819" t="inlineStr">
        <is>
          <t>184.107.43.74</t>
        </is>
      </c>
      <c r="F1819" t="inlineStr">
        <is>
          <t>http</t>
        </is>
      </c>
      <c r="G1819" t="inlineStr">
        <is>
          <t>[S]</t>
        </is>
      </c>
      <c r="H1819" t="inlineStr">
        <is>
          <t>1998231020:1998231140</t>
        </is>
      </c>
      <c r="I1819" t="inlineStr"/>
      <c r="J1819" t="inlineStr"/>
      <c r="K1819" t="inlineStr">
        <is>
          <t>120</t>
        </is>
      </c>
    </row>
    <row r="1820">
      <c r="A1820" t="inlineStr">
        <is>
          <t>11:42:06.709023</t>
        </is>
      </c>
      <c r="B1820" t="inlineStr">
        <is>
          <t>IP</t>
        </is>
      </c>
      <c r="C1820" t="inlineStr">
        <is>
          <t>190-0-175-100.gba.solunet.com.ar</t>
        </is>
      </c>
      <c r="D1820" t="inlineStr">
        <is>
          <t>4261</t>
        </is>
      </c>
      <c r="E1820" t="inlineStr">
        <is>
          <t>184.107.43.74</t>
        </is>
      </c>
      <c r="F1820" t="inlineStr">
        <is>
          <t>http</t>
        </is>
      </c>
      <c r="G1820" t="inlineStr">
        <is>
          <t>[S]</t>
        </is>
      </c>
      <c r="H1820" t="inlineStr">
        <is>
          <t>198741072:198741192</t>
        </is>
      </c>
      <c r="I1820" t="inlineStr"/>
      <c r="J1820" t="inlineStr"/>
      <c r="K1820" t="inlineStr">
        <is>
          <t>120</t>
        </is>
      </c>
    </row>
    <row r="1821">
      <c r="A1821" t="inlineStr">
        <is>
          <t>11:42:06.709036</t>
        </is>
      </c>
      <c r="B1821" t="inlineStr">
        <is>
          <t>IP</t>
        </is>
      </c>
      <c r="C1821" t="inlineStr">
        <is>
          <t>190-0-175-100.gba.solunet.com.ar</t>
        </is>
      </c>
      <c r="D1821" t="inlineStr">
        <is>
          <t>4262</t>
        </is>
      </c>
      <c r="E1821" t="inlineStr">
        <is>
          <t>184.107.43.74</t>
        </is>
      </c>
      <c r="F1821" t="inlineStr">
        <is>
          <t>http</t>
        </is>
      </c>
      <c r="G1821" t="inlineStr">
        <is>
          <t>[S]</t>
        </is>
      </c>
      <c r="H1821" t="inlineStr">
        <is>
          <t>657124697:657124817</t>
        </is>
      </c>
      <c r="I1821" t="inlineStr"/>
      <c r="J1821" t="inlineStr"/>
      <c r="K1821" t="inlineStr">
        <is>
          <t>120</t>
        </is>
      </c>
    </row>
    <row r="1822">
      <c r="A1822" t="inlineStr">
        <is>
          <t>11:42:06.709049</t>
        </is>
      </c>
      <c r="B1822" t="inlineStr">
        <is>
          <t>IP</t>
        </is>
      </c>
      <c r="C1822" t="inlineStr">
        <is>
          <t>190-0-175-100.gba.solunet.com.ar</t>
        </is>
      </c>
      <c r="D1822" t="inlineStr">
        <is>
          <t>4263</t>
        </is>
      </c>
      <c r="E1822" t="inlineStr">
        <is>
          <t>184.107.43.74</t>
        </is>
      </c>
      <c r="F1822" t="inlineStr">
        <is>
          <t>http</t>
        </is>
      </c>
      <c r="G1822" t="inlineStr">
        <is>
          <t>[S]</t>
        </is>
      </c>
      <c r="H1822" t="inlineStr">
        <is>
          <t>2139434314:2139434434</t>
        </is>
      </c>
      <c r="I1822" t="inlineStr"/>
      <c r="J1822" t="inlineStr"/>
      <c r="K1822" t="inlineStr">
        <is>
          <t>120</t>
        </is>
      </c>
    </row>
    <row r="1823">
      <c r="A1823" t="inlineStr">
        <is>
          <t>11:42:06.709062</t>
        </is>
      </c>
      <c r="B1823" t="inlineStr">
        <is>
          <t>IP</t>
        </is>
      </c>
      <c r="C1823" t="inlineStr">
        <is>
          <t>190-0-175-100.gba.solunet.com.ar</t>
        </is>
      </c>
      <c r="D1823" t="inlineStr">
        <is>
          <t>4264</t>
        </is>
      </c>
      <c r="E1823" t="inlineStr">
        <is>
          <t>184.107.43.74</t>
        </is>
      </c>
      <c r="F1823" t="inlineStr">
        <is>
          <t>http</t>
        </is>
      </c>
      <c r="G1823" t="inlineStr">
        <is>
          <t>[S]</t>
        </is>
      </c>
      <c r="H1823" t="inlineStr">
        <is>
          <t>327929613:327929733</t>
        </is>
      </c>
      <c r="I1823" t="inlineStr"/>
      <c r="J1823" t="inlineStr"/>
      <c r="K1823" t="inlineStr">
        <is>
          <t>120</t>
        </is>
      </c>
    </row>
    <row r="1824">
      <c r="A1824" t="inlineStr">
        <is>
          <t>11:42:06.709075</t>
        </is>
      </c>
      <c r="B1824" t="inlineStr">
        <is>
          <t>IP</t>
        </is>
      </c>
      <c r="C1824" t="inlineStr">
        <is>
          <t>190-0-175-100.gba.solunet.com.ar</t>
        </is>
      </c>
      <c r="D1824" t="inlineStr">
        <is>
          <t>4265</t>
        </is>
      </c>
      <c r="E1824" t="inlineStr">
        <is>
          <t>184.107.43.74</t>
        </is>
      </c>
      <c r="F1824" t="inlineStr">
        <is>
          <t>http</t>
        </is>
      </c>
      <c r="G1824" t="inlineStr">
        <is>
          <t>[S]</t>
        </is>
      </c>
      <c r="H1824" t="inlineStr">
        <is>
          <t>612260599:612260719</t>
        </is>
      </c>
      <c r="I1824" t="inlineStr"/>
      <c r="J1824" t="inlineStr"/>
      <c r="K1824" t="inlineStr">
        <is>
          <t>120</t>
        </is>
      </c>
    </row>
    <row r="1825">
      <c r="A1825" t="inlineStr">
        <is>
          <t>11:42:06.709088</t>
        </is>
      </c>
      <c r="B1825" t="inlineStr">
        <is>
          <t>IP</t>
        </is>
      </c>
      <c r="C1825" t="inlineStr">
        <is>
          <t>190-0-175-100.gba.solunet.com.ar</t>
        </is>
      </c>
      <c r="D1825" t="inlineStr">
        <is>
          <t>4266</t>
        </is>
      </c>
      <c r="E1825" t="inlineStr">
        <is>
          <t>184.107.43.74</t>
        </is>
      </c>
      <c r="F1825" t="inlineStr">
        <is>
          <t>http</t>
        </is>
      </c>
      <c r="G1825" t="inlineStr">
        <is>
          <t>[S]</t>
        </is>
      </c>
      <c r="H1825" t="inlineStr">
        <is>
          <t>358058012:358058132</t>
        </is>
      </c>
      <c r="I1825" t="inlineStr"/>
      <c r="J1825" t="inlineStr"/>
      <c r="K1825" t="inlineStr">
        <is>
          <t>120</t>
        </is>
      </c>
    </row>
    <row r="1826">
      <c r="A1826" t="inlineStr">
        <is>
          <t>11:42:06.709101</t>
        </is>
      </c>
      <c r="B1826" t="inlineStr">
        <is>
          <t>IP</t>
        </is>
      </c>
      <c r="C1826" t="inlineStr">
        <is>
          <t>190-0-175-100.gba.solunet.com.ar</t>
        </is>
      </c>
      <c r="D1826" t="inlineStr">
        <is>
          <t>4267</t>
        </is>
      </c>
      <c r="E1826" t="inlineStr">
        <is>
          <t>184.107.43.74</t>
        </is>
      </c>
      <c r="F1826" t="inlineStr">
        <is>
          <t>http</t>
        </is>
      </c>
      <c r="G1826" t="inlineStr">
        <is>
          <t>[S]</t>
        </is>
      </c>
      <c r="H1826" t="inlineStr">
        <is>
          <t>2012751188:2012751308</t>
        </is>
      </c>
      <c r="I1826" t="inlineStr"/>
      <c r="J1826" t="inlineStr"/>
      <c r="K1826" t="inlineStr">
        <is>
          <t>120</t>
        </is>
      </c>
    </row>
    <row r="1827">
      <c r="A1827" t="inlineStr">
        <is>
          <t>11:42:06.709114</t>
        </is>
      </c>
      <c r="B1827" t="inlineStr">
        <is>
          <t>IP</t>
        </is>
      </c>
      <c r="C1827" t="inlineStr">
        <is>
          <t>190-0-175-100.gba.solunet.com.ar</t>
        </is>
      </c>
      <c r="D1827" t="inlineStr">
        <is>
          <t>4268</t>
        </is>
      </c>
      <c r="E1827" t="inlineStr">
        <is>
          <t>184.107.43.74</t>
        </is>
      </c>
      <c r="F1827" t="inlineStr">
        <is>
          <t>http</t>
        </is>
      </c>
      <c r="G1827" t="inlineStr">
        <is>
          <t>[S]</t>
        </is>
      </c>
      <c r="H1827" t="inlineStr">
        <is>
          <t>1815793342:1815793462</t>
        </is>
      </c>
      <c r="I1827" t="inlineStr"/>
      <c r="J1827" t="inlineStr"/>
      <c r="K1827" t="inlineStr">
        <is>
          <t>120</t>
        </is>
      </c>
    </row>
    <row r="1828">
      <c r="A1828" t="inlineStr">
        <is>
          <t>11:42:06.709127</t>
        </is>
      </c>
      <c r="B1828" t="inlineStr">
        <is>
          <t>IP</t>
        </is>
      </c>
      <c r="C1828" t="inlineStr">
        <is>
          <t>190-0-175-100.gba.solunet.com.ar</t>
        </is>
      </c>
      <c r="D1828" t="inlineStr">
        <is>
          <t>4269</t>
        </is>
      </c>
      <c r="E1828" t="inlineStr">
        <is>
          <t>184.107.43.74</t>
        </is>
      </c>
      <c r="F1828" t="inlineStr">
        <is>
          <t>http</t>
        </is>
      </c>
      <c r="G1828" t="inlineStr">
        <is>
          <t>[S]</t>
        </is>
      </c>
      <c r="H1828" t="inlineStr">
        <is>
          <t>244326936:244327056</t>
        </is>
      </c>
      <c r="I1828" t="inlineStr"/>
      <c r="J1828" t="inlineStr"/>
      <c r="K1828" t="inlineStr">
        <is>
          <t>120</t>
        </is>
      </c>
    </row>
    <row r="1829">
      <c r="A1829" t="inlineStr">
        <is>
          <t>11:42:06.709140</t>
        </is>
      </c>
      <c r="B1829" t="inlineStr">
        <is>
          <t>IP</t>
        </is>
      </c>
      <c r="C1829" t="inlineStr">
        <is>
          <t>190-0-175-100.gba.solunet.com.ar</t>
        </is>
      </c>
      <c r="D1829" t="inlineStr">
        <is>
          <t>4270</t>
        </is>
      </c>
      <c r="E1829" t="inlineStr">
        <is>
          <t>184.107.43.74</t>
        </is>
      </c>
      <c r="F1829" t="inlineStr">
        <is>
          <t>http</t>
        </is>
      </c>
      <c r="G1829" t="inlineStr">
        <is>
          <t>[S]</t>
        </is>
      </c>
      <c r="H1829" t="inlineStr">
        <is>
          <t>1451678397:1451678517</t>
        </is>
      </c>
      <c r="I1829" t="inlineStr"/>
      <c r="J1829" t="inlineStr"/>
      <c r="K1829" t="inlineStr">
        <is>
          <t>120</t>
        </is>
      </c>
    </row>
    <row r="1830">
      <c r="A1830" t="inlineStr">
        <is>
          <t>11:42:06.709152</t>
        </is>
      </c>
      <c r="B1830" t="inlineStr">
        <is>
          <t>IP</t>
        </is>
      </c>
      <c r="C1830" t="inlineStr">
        <is>
          <t>190-0-175-100.gba.solunet.com.ar</t>
        </is>
      </c>
      <c r="D1830" t="inlineStr">
        <is>
          <t>4271</t>
        </is>
      </c>
      <c r="E1830" t="inlineStr">
        <is>
          <t>184.107.43.74</t>
        </is>
      </c>
      <c r="F1830" t="inlineStr">
        <is>
          <t>http</t>
        </is>
      </c>
      <c r="G1830" t="inlineStr">
        <is>
          <t>[S]</t>
        </is>
      </c>
      <c r="H1830" t="inlineStr">
        <is>
          <t>2060920930:2060921050</t>
        </is>
      </c>
      <c r="I1830" t="inlineStr"/>
      <c r="J1830" t="inlineStr"/>
      <c r="K1830" t="inlineStr">
        <is>
          <t>120</t>
        </is>
      </c>
    </row>
    <row r="1831">
      <c r="A1831" t="inlineStr">
        <is>
          <t>11:42:06.709165</t>
        </is>
      </c>
      <c r="B1831" t="inlineStr">
        <is>
          <t>IP</t>
        </is>
      </c>
      <c r="C1831" t="inlineStr">
        <is>
          <t>190-0-175-100.gba.solunet.com.ar</t>
        </is>
      </c>
      <c r="D1831" t="inlineStr">
        <is>
          <t>4272</t>
        </is>
      </c>
      <c r="E1831" t="inlineStr">
        <is>
          <t>184.107.43.74</t>
        </is>
      </c>
      <c r="F1831" t="inlineStr">
        <is>
          <t>http</t>
        </is>
      </c>
      <c r="G1831" t="inlineStr">
        <is>
          <t>[S]</t>
        </is>
      </c>
      <c r="H1831" t="inlineStr">
        <is>
          <t>1277122458:1277122578</t>
        </is>
      </c>
      <c r="I1831" t="inlineStr"/>
      <c r="J1831" t="inlineStr"/>
      <c r="K1831" t="inlineStr">
        <is>
          <t>120</t>
        </is>
      </c>
    </row>
    <row r="1832">
      <c r="A1832" t="inlineStr">
        <is>
          <t>11:42:06.709178</t>
        </is>
      </c>
      <c r="B1832" t="inlineStr">
        <is>
          <t>IP</t>
        </is>
      </c>
      <c r="C1832" t="inlineStr">
        <is>
          <t>190-0-175-100.gba.solunet.com.ar</t>
        </is>
      </c>
      <c r="D1832" t="inlineStr">
        <is>
          <t>4273</t>
        </is>
      </c>
      <c r="E1832" t="inlineStr">
        <is>
          <t>184.107.43.74</t>
        </is>
      </c>
      <c r="F1832" t="inlineStr">
        <is>
          <t>http</t>
        </is>
      </c>
      <c r="G1832" t="inlineStr">
        <is>
          <t>[S]</t>
        </is>
      </c>
      <c r="H1832" t="inlineStr">
        <is>
          <t>1047291193:1047291313</t>
        </is>
      </c>
      <c r="I1832" t="inlineStr"/>
      <c r="J1832" t="inlineStr"/>
      <c r="K1832" t="inlineStr">
        <is>
          <t>120</t>
        </is>
      </c>
    </row>
    <row r="1833">
      <c r="A1833" t="inlineStr">
        <is>
          <t>11:42:06.709191</t>
        </is>
      </c>
      <c r="B1833" t="inlineStr">
        <is>
          <t>IP</t>
        </is>
      </c>
      <c r="C1833" t="inlineStr">
        <is>
          <t>190-0-175-100.gba.solunet.com.ar</t>
        </is>
      </c>
      <c r="D1833" t="inlineStr">
        <is>
          <t>4274</t>
        </is>
      </c>
      <c r="E1833" t="inlineStr">
        <is>
          <t>184.107.43.74</t>
        </is>
      </c>
      <c r="F1833" t="inlineStr">
        <is>
          <t>http</t>
        </is>
      </c>
      <c r="G1833" t="inlineStr">
        <is>
          <t>[S]</t>
        </is>
      </c>
      <c r="H1833" t="inlineStr">
        <is>
          <t>741568900:741569020</t>
        </is>
      </c>
      <c r="I1833" t="inlineStr"/>
      <c r="J1833" t="inlineStr"/>
      <c r="K1833" t="inlineStr">
        <is>
          <t>120</t>
        </is>
      </c>
    </row>
    <row r="1834">
      <c r="A1834" t="inlineStr">
        <is>
          <t>11:42:06.709204</t>
        </is>
      </c>
      <c r="B1834" t="inlineStr">
        <is>
          <t>IP</t>
        </is>
      </c>
      <c r="C1834" t="inlineStr">
        <is>
          <t>190-0-175-100.gba.solunet.com.ar</t>
        </is>
      </c>
      <c r="D1834" t="inlineStr">
        <is>
          <t>4275</t>
        </is>
      </c>
      <c r="E1834" t="inlineStr">
        <is>
          <t>184.107.43.74</t>
        </is>
      </c>
      <c r="F1834" t="inlineStr">
        <is>
          <t>http</t>
        </is>
      </c>
      <c r="G1834" t="inlineStr">
        <is>
          <t>[S]</t>
        </is>
      </c>
      <c r="H1834" t="inlineStr">
        <is>
          <t>530707277:530707397</t>
        </is>
      </c>
      <c r="I1834" t="inlineStr"/>
      <c r="J1834" t="inlineStr"/>
      <c r="K1834" t="inlineStr">
        <is>
          <t>120</t>
        </is>
      </c>
    </row>
    <row r="1835">
      <c r="A1835" t="inlineStr">
        <is>
          <t>11:42:06.709217</t>
        </is>
      </c>
      <c r="B1835" t="inlineStr">
        <is>
          <t>IP</t>
        </is>
      </c>
      <c r="C1835" t="inlineStr">
        <is>
          <t>190-0-175-100.gba.solunet.com.ar</t>
        </is>
      </c>
      <c r="D1835" t="inlineStr">
        <is>
          <t>4276</t>
        </is>
      </c>
      <c r="E1835" t="inlineStr">
        <is>
          <t>184.107.43.74</t>
        </is>
      </c>
      <c r="F1835" t="inlineStr">
        <is>
          <t>http</t>
        </is>
      </c>
      <c r="G1835" t="inlineStr">
        <is>
          <t>[S]</t>
        </is>
      </c>
      <c r="H1835" t="inlineStr">
        <is>
          <t>1970678107:1970678227</t>
        </is>
      </c>
      <c r="I1835" t="inlineStr"/>
      <c r="J1835" t="inlineStr"/>
      <c r="K1835" t="inlineStr">
        <is>
          <t>120</t>
        </is>
      </c>
    </row>
    <row r="1836">
      <c r="A1836" t="inlineStr">
        <is>
          <t>11:42:06.709230</t>
        </is>
      </c>
      <c r="B1836" t="inlineStr">
        <is>
          <t>IP</t>
        </is>
      </c>
      <c r="C1836" t="inlineStr">
        <is>
          <t>190-0-175-100.gba.solunet.com.ar</t>
        </is>
      </c>
      <c r="D1836" t="inlineStr">
        <is>
          <t>4277</t>
        </is>
      </c>
      <c r="E1836" t="inlineStr">
        <is>
          <t>184.107.43.74</t>
        </is>
      </c>
      <c r="F1836" t="inlineStr">
        <is>
          <t>http</t>
        </is>
      </c>
      <c r="G1836" t="inlineStr">
        <is>
          <t>[S]</t>
        </is>
      </c>
      <c r="H1836" t="inlineStr">
        <is>
          <t>1975249690:1975249810</t>
        </is>
      </c>
      <c r="I1836" t="inlineStr"/>
      <c r="J1836" t="inlineStr"/>
      <c r="K1836" t="inlineStr">
        <is>
          <t>120</t>
        </is>
      </c>
    </row>
    <row r="1837">
      <c r="A1837" t="inlineStr">
        <is>
          <t>11:42:06.709242</t>
        </is>
      </c>
      <c r="B1837" t="inlineStr">
        <is>
          <t>IP</t>
        </is>
      </c>
      <c r="C1837" t="inlineStr">
        <is>
          <t>190-0-175-100.gba.solunet.com.ar</t>
        </is>
      </c>
      <c r="D1837" t="inlineStr">
        <is>
          <t>4278</t>
        </is>
      </c>
      <c r="E1837" t="inlineStr">
        <is>
          <t>184.107.43.74</t>
        </is>
      </c>
      <c r="F1837" t="inlineStr">
        <is>
          <t>http</t>
        </is>
      </c>
      <c r="G1837" t="inlineStr">
        <is>
          <t>[S]</t>
        </is>
      </c>
      <c r="H1837" t="inlineStr">
        <is>
          <t>1136366418:1136366538</t>
        </is>
      </c>
      <c r="I1837" t="inlineStr"/>
      <c r="J1837" t="inlineStr"/>
      <c r="K1837" t="inlineStr">
        <is>
          <t>120</t>
        </is>
      </c>
    </row>
    <row r="1838">
      <c r="A1838" t="inlineStr">
        <is>
          <t>11:42:06.709255</t>
        </is>
      </c>
      <c r="B1838" t="inlineStr">
        <is>
          <t>IP</t>
        </is>
      </c>
      <c r="C1838" t="inlineStr">
        <is>
          <t>190-0-175-100.gba.solunet.com.ar</t>
        </is>
      </c>
      <c r="D1838" t="inlineStr">
        <is>
          <t>4279</t>
        </is>
      </c>
      <c r="E1838" t="inlineStr">
        <is>
          <t>184.107.43.74</t>
        </is>
      </c>
      <c r="F1838" t="inlineStr">
        <is>
          <t>http</t>
        </is>
      </c>
      <c r="G1838" t="inlineStr">
        <is>
          <t>[S]</t>
        </is>
      </c>
      <c r="H1838" t="inlineStr">
        <is>
          <t>1170790640:1170790760</t>
        </is>
      </c>
      <c r="I1838" t="inlineStr"/>
      <c r="J1838" t="inlineStr"/>
      <c r="K1838" t="inlineStr">
        <is>
          <t>120</t>
        </is>
      </c>
    </row>
    <row r="1839">
      <c r="A1839" t="inlineStr">
        <is>
          <t>11:42:06.709268</t>
        </is>
      </c>
      <c r="B1839" t="inlineStr">
        <is>
          <t>IP</t>
        </is>
      </c>
      <c r="C1839" t="inlineStr">
        <is>
          <t>190-0-175-100.gba.solunet.com.ar</t>
        </is>
      </c>
      <c r="D1839" t="inlineStr">
        <is>
          <t>4280</t>
        </is>
      </c>
      <c r="E1839" t="inlineStr">
        <is>
          <t>184.107.43.74</t>
        </is>
      </c>
      <c r="F1839" t="inlineStr">
        <is>
          <t>http</t>
        </is>
      </c>
      <c r="G1839" t="inlineStr">
        <is>
          <t>[S]</t>
        </is>
      </c>
      <c r="H1839" t="inlineStr">
        <is>
          <t>1613253203:1613253323</t>
        </is>
      </c>
      <c r="I1839" t="inlineStr"/>
      <c r="J1839" t="inlineStr"/>
      <c r="K1839" t="inlineStr">
        <is>
          <t>120</t>
        </is>
      </c>
    </row>
    <row r="1840">
      <c r="A1840" t="inlineStr">
        <is>
          <t>11:42:06.709281</t>
        </is>
      </c>
      <c r="B1840" t="inlineStr">
        <is>
          <t>IP</t>
        </is>
      </c>
      <c r="C1840" t="inlineStr">
        <is>
          <t>190-0-175-100.gba.solunet.com.ar</t>
        </is>
      </c>
      <c r="D1840" t="inlineStr">
        <is>
          <t>4281</t>
        </is>
      </c>
      <c r="E1840" t="inlineStr">
        <is>
          <t>184.107.43.74</t>
        </is>
      </c>
      <c r="F1840" t="inlineStr">
        <is>
          <t>http</t>
        </is>
      </c>
      <c r="G1840" t="inlineStr">
        <is>
          <t>[S]</t>
        </is>
      </c>
      <c r="H1840" t="inlineStr">
        <is>
          <t>1649545054:1649545174</t>
        </is>
      </c>
      <c r="I1840" t="inlineStr"/>
      <c r="J1840" t="inlineStr"/>
      <c r="K1840" t="inlineStr">
        <is>
          <t>120</t>
        </is>
      </c>
    </row>
    <row r="1841">
      <c r="A1841" t="inlineStr">
        <is>
          <t>11:42:06.709294</t>
        </is>
      </c>
      <c r="B1841" t="inlineStr">
        <is>
          <t>IP</t>
        </is>
      </c>
      <c r="C1841" t="inlineStr">
        <is>
          <t>190-0-175-100.gba.solunet.com.ar</t>
        </is>
      </c>
      <c r="D1841" t="inlineStr">
        <is>
          <t>4282</t>
        </is>
      </c>
      <c r="E1841" t="inlineStr">
        <is>
          <t>184.107.43.74</t>
        </is>
      </c>
      <c r="F1841" t="inlineStr">
        <is>
          <t>http</t>
        </is>
      </c>
      <c r="G1841" t="inlineStr">
        <is>
          <t>[S]</t>
        </is>
      </c>
      <c r="H1841" t="inlineStr">
        <is>
          <t>1144464258:1144464378</t>
        </is>
      </c>
      <c r="I1841" t="inlineStr"/>
      <c r="J1841" t="inlineStr"/>
      <c r="K1841" t="inlineStr">
        <is>
          <t>120</t>
        </is>
      </c>
    </row>
    <row r="1842">
      <c r="A1842" t="inlineStr">
        <is>
          <t>11:42:06.709307</t>
        </is>
      </c>
      <c r="B1842" t="inlineStr">
        <is>
          <t>IP</t>
        </is>
      </c>
      <c r="C1842" t="inlineStr">
        <is>
          <t>190-0-175-100.gba.solunet.com.ar</t>
        </is>
      </c>
      <c r="D1842" t="inlineStr">
        <is>
          <t>4283</t>
        </is>
      </c>
      <c r="E1842" t="inlineStr">
        <is>
          <t>184.107.43.74</t>
        </is>
      </c>
      <c r="F1842" t="inlineStr">
        <is>
          <t>http</t>
        </is>
      </c>
      <c r="G1842" t="inlineStr">
        <is>
          <t>[S]</t>
        </is>
      </c>
      <c r="H1842" t="inlineStr">
        <is>
          <t>1874420484:1874420604</t>
        </is>
      </c>
      <c r="I1842" t="inlineStr"/>
      <c r="J1842" t="inlineStr"/>
      <c r="K1842" t="inlineStr">
        <is>
          <t>120</t>
        </is>
      </c>
    </row>
    <row r="1843">
      <c r="A1843" t="inlineStr">
        <is>
          <t>11:42:06.709320</t>
        </is>
      </c>
      <c r="B1843" t="inlineStr">
        <is>
          <t>IP</t>
        </is>
      </c>
      <c r="C1843" t="inlineStr">
        <is>
          <t>190-0-175-100.gba.solunet.com.ar</t>
        </is>
      </c>
      <c r="D1843" t="inlineStr">
        <is>
          <t>4284</t>
        </is>
      </c>
      <c r="E1843" t="inlineStr">
        <is>
          <t>184.107.43.74</t>
        </is>
      </c>
      <c r="F1843" t="inlineStr">
        <is>
          <t>http</t>
        </is>
      </c>
      <c r="G1843" t="inlineStr">
        <is>
          <t>[S]</t>
        </is>
      </c>
      <c r="H1843" t="inlineStr">
        <is>
          <t>1589164751:1589164871</t>
        </is>
      </c>
      <c r="I1843" t="inlineStr"/>
      <c r="J1843" t="inlineStr"/>
      <c r="K1843" t="inlineStr">
        <is>
          <t>120</t>
        </is>
      </c>
    </row>
    <row r="1844">
      <c r="A1844" t="inlineStr">
        <is>
          <t>11:42:06.709333</t>
        </is>
      </c>
      <c r="B1844" t="inlineStr">
        <is>
          <t>IP</t>
        </is>
      </c>
      <c r="C1844" t="inlineStr">
        <is>
          <t>190-0-175-100.gba.solunet.com.ar</t>
        </is>
      </c>
      <c r="D1844" t="inlineStr">
        <is>
          <t>4285</t>
        </is>
      </c>
      <c r="E1844" t="inlineStr">
        <is>
          <t>184.107.43.74</t>
        </is>
      </c>
      <c r="F1844" t="inlineStr">
        <is>
          <t>http</t>
        </is>
      </c>
      <c r="G1844" t="inlineStr">
        <is>
          <t>[S]</t>
        </is>
      </c>
      <c r="H1844" t="inlineStr">
        <is>
          <t>213437795:213437915</t>
        </is>
      </c>
      <c r="I1844" t="inlineStr"/>
      <c r="J1844" t="inlineStr"/>
      <c r="K1844" t="inlineStr">
        <is>
          <t>120</t>
        </is>
      </c>
    </row>
    <row r="1845">
      <c r="A1845" t="inlineStr">
        <is>
          <t>11:42:06.709346</t>
        </is>
      </c>
      <c r="B1845" t="inlineStr">
        <is>
          <t>IP</t>
        </is>
      </c>
      <c r="C1845" t="inlineStr">
        <is>
          <t>190-0-175-100.gba.solunet.com.ar</t>
        </is>
      </c>
      <c r="D1845" t="inlineStr">
        <is>
          <t>4286</t>
        </is>
      </c>
      <c r="E1845" t="inlineStr">
        <is>
          <t>184.107.43.74</t>
        </is>
      </c>
      <c r="F1845" t="inlineStr">
        <is>
          <t>http</t>
        </is>
      </c>
      <c r="G1845" t="inlineStr">
        <is>
          <t>[S]</t>
        </is>
      </c>
      <c r="H1845" t="inlineStr">
        <is>
          <t>729153459:729153579</t>
        </is>
      </c>
      <c r="I1845" t="inlineStr"/>
      <c r="J1845" t="inlineStr"/>
      <c r="K1845" t="inlineStr">
        <is>
          <t>120</t>
        </is>
      </c>
    </row>
    <row r="1846">
      <c r="A1846" t="inlineStr">
        <is>
          <t>11:42:06.709359</t>
        </is>
      </c>
      <c r="B1846" t="inlineStr">
        <is>
          <t>IP</t>
        </is>
      </c>
      <c r="C1846" t="inlineStr">
        <is>
          <t>190-0-175-100.gba.solunet.com.ar</t>
        </is>
      </c>
      <c r="D1846" t="inlineStr">
        <is>
          <t>4287</t>
        </is>
      </c>
      <c r="E1846" t="inlineStr">
        <is>
          <t>184.107.43.74</t>
        </is>
      </c>
      <c r="F1846" t="inlineStr">
        <is>
          <t>http</t>
        </is>
      </c>
      <c r="G1846" t="inlineStr">
        <is>
          <t>[S]</t>
        </is>
      </c>
      <c r="H1846" t="inlineStr">
        <is>
          <t>150153280:150153400</t>
        </is>
      </c>
      <c r="I1846" t="inlineStr"/>
      <c r="J1846" t="inlineStr"/>
      <c r="K1846" t="inlineStr">
        <is>
          <t>120</t>
        </is>
      </c>
    </row>
    <row r="1847">
      <c r="A1847" t="inlineStr">
        <is>
          <t>11:42:06.709372</t>
        </is>
      </c>
      <c r="B1847" t="inlineStr">
        <is>
          <t>IP</t>
        </is>
      </c>
      <c r="C1847" t="inlineStr">
        <is>
          <t>190-0-175-100.gba.solunet.com.ar</t>
        </is>
      </c>
      <c r="D1847" t="inlineStr">
        <is>
          <t>4288</t>
        </is>
      </c>
      <c r="E1847" t="inlineStr">
        <is>
          <t>184.107.43.74</t>
        </is>
      </c>
      <c r="F1847" t="inlineStr">
        <is>
          <t>http</t>
        </is>
      </c>
      <c r="G1847" t="inlineStr">
        <is>
          <t>[S]</t>
        </is>
      </c>
      <c r="H1847" t="inlineStr">
        <is>
          <t>1084632106:1084632226</t>
        </is>
      </c>
      <c r="I1847" t="inlineStr"/>
      <c r="J1847" t="inlineStr"/>
      <c r="K1847" t="inlineStr">
        <is>
          <t>120</t>
        </is>
      </c>
    </row>
    <row r="1848">
      <c r="A1848" t="inlineStr">
        <is>
          <t>11:42:06.709385</t>
        </is>
      </c>
      <c r="B1848" t="inlineStr">
        <is>
          <t>IP</t>
        </is>
      </c>
      <c r="C1848" t="inlineStr">
        <is>
          <t>190-0-175-100.gba.solunet.com.ar</t>
        </is>
      </c>
      <c r="D1848" t="inlineStr">
        <is>
          <t>4289</t>
        </is>
      </c>
      <c r="E1848" t="inlineStr">
        <is>
          <t>184.107.43.74</t>
        </is>
      </c>
      <c r="F1848" t="inlineStr">
        <is>
          <t>http</t>
        </is>
      </c>
      <c r="G1848" t="inlineStr">
        <is>
          <t>[S]</t>
        </is>
      </c>
      <c r="H1848" t="inlineStr">
        <is>
          <t>66040080:66040200</t>
        </is>
      </c>
      <c r="I1848" t="inlineStr"/>
      <c r="J1848" t="inlineStr"/>
      <c r="K1848" t="inlineStr">
        <is>
          <t>120</t>
        </is>
      </c>
    </row>
    <row r="1849">
      <c r="A1849" t="inlineStr">
        <is>
          <t>11:42:06.709398</t>
        </is>
      </c>
      <c r="B1849" t="inlineStr">
        <is>
          <t>IP</t>
        </is>
      </c>
      <c r="C1849" t="inlineStr">
        <is>
          <t>190-0-175-100.gba.solunet.com.ar</t>
        </is>
      </c>
      <c r="D1849" t="inlineStr">
        <is>
          <t>4290</t>
        </is>
      </c>
      <c r="E1849" t="inlineStr">
        <is>
          <t>184.107.43.74</t>
        </is>
      </c>
      <c r="F1849" t="inlineStr">
        <is>
          <t>http</t>
        </is>
      </c>
      <c r="G1849" t="inlineStr">
        <is>
          <t>[S]</t>
        </is>
      </c>
      <c r="H1849" t="inlineStr">
        <is>
          <t>983903558:983903678</t>
        </is>
      </c>
      <c r="I1849" t="inlineStr"/>
      <c r="J1849" t="inlineStr"/>
      <c r="K1849" t="inlineStr">
        <is>
          <t>120</t>
        </is>
      </c>
    </row>
    <row r="1850">
      <c r="A1850" t="inlineStr">
        <is>
          <t>11:42:06.709411</t>
        </is>
      </c>
      <c r="B1850" t="inlineStr">
        <is>
          <t>IP</t>
        </is>
      </c>
      <c r="C1850" t="inlineStr">
        <is>
          <t>190-0-175-100.gba.solunet.com.ar</t>
        </is>
      </c>
      <c r="D1850" t="inlineStr">
        <is>
          <t>4291</t>
        </is>
      </c>
      <c r="E1850" t="inlineStr">
        <is>
          <t>184.107.43.74</t>
        </is>
      </c>
      <c r="F1850" t="inlineStr">
        <is>
          <t>http</t>
        </is>
      </c>
      <c r="G1850" t="inlineStr">
        <is>
          <t>[S]</t>
        </is>
      </c>
      <c r="H1850" t="inlineStr">
        <is>
          <t>1541486265:1541486385</t>
        </is>
      </c>
      <c r="I1850" t="inlineStr"/>
      <c r="J1850" t="inlineStr"/>
      <c r="K1850" t="inlineStr">
        <is>
          <t>120</t>
        </is>
      </c>
    </row>
    <row r="1851">
      <c r="A1851" t="inlineStr">
        <is>
          <t>11:42:06.709424</t>
        </is>
      </c>
      <c r="B1851" t="inlineStr">
        <is>
          <t>IP</t>
        </is>
      </c>
      <c r="C1851" t="inlineStr">
        <is>
          <t>190-0-175-100.gba.solunet.com.ar</t>
        </is>
      </c>
      <c r="D1851" t="inlineStr">
        <is>
          <t>4292</t>
        </is>
      </c>
      <c r="E1851" t="inlineStr">
        <is>
          <t>184.107.43.74</t>
        </is>
      </c>
      <c r="F1851" t="inlineStr">
        <is>
          <t>http</t>
        </is>
      </c>
      <c r="G1851" t="inlineStr">
        <is>
          <t>[S]</t>
        </is>
      </c>
      <c r="H1851" t="inlineStr">
        <is>
          <t>1937529273:1937529393</t>
        </is>
      </c>
      <c r="I1851" t="inlineStr"/>
      <c r="J1851" t="inlineStr"/>
      <c r="K1851" t="inlineStr">
        <is>
          <t>120</t>
        </is>
      </c>
    </row>
    <row r="1852">
      <c r="A1852" t="inlineStr">
        <is>
          <t>11:42:06.709436</t>
        </is>
      </c>
      <c r="B1852" t="inlineStr">
        <is>
          <t>IP</t>
        </is>
      </c>
      <c r="C1852" t="inlineStr">
        <is>
          <t>190-0-175-100.gba.solunet.com.ar</t>
        </is>
      </c>
      <c r="D1852" t="inlineStr">
        <is>
          <t>4293</t>
        </is>
      </c>
      <c r="E1852" t="inlineStr">
        <is>
          <t>184.107.43.74</t>
        </is>
      </c>
      <c r="F1852" t="inlineStr">
        <is>
          <t>http</t>
        </is>
      </c>
      <c r="G1852" t="inlineStr">
        <is>
          <t>[S]</t>
        </is>
      </c>
      <c r="H1852" t="inlineStr">
        <is>
          <t>681673631:681673751</t>
        </is>
      </c>
      <c r="I1852" t="inlineStr"/>
      <c r="J1852" t="inlineStr"/>
      <c r="K1852" t="inlineStr">
        <is>
          <t>120</t>
        </is>
      </c>
    </row>
    <row r="1853">
      <c r="A1853" t="inlineStr">
        <is>
          <t>11:42:06.709449</t>
        </is>
      </c>
      <c r="B1853" t="inlineStr">
        <is>
          <t>IP</t>
        </is>
      </c>
      <c r="C1853" t="inlineStr">
        <is>
          <t>190-0-175-100.gba.solunet.com.ar</t>
        </is>
      </c>
      <c r="D1853" t="inlineStr">
        <is>
          <t>4294</t>
        </is>
      </c>
      <c r="E1853" t="inlineStr">
        <is>
          <t>184.107.43.74</t>
        </is>
      </c>
      <c r="F1853" t="inlineStr">
        <is>
          <t>http</t>
        </is>
      </c>
      <c r="G1853" t="inlineStr">
        <is>
          <t>[S]</t>
        </is>
      </c>
      <c r="H1853" t="inlineStr">
        <is>
          <t>2060837303:2060837423</t>
        </is>
      </c>
      <c r="I1853" t="inlineStr"/>
      <c r="J1853" t="inlineStr"/>
      <c r="K1853" t="inlineStr">
        <is>
          <t>120</t>
        </is>
      </c>
    </row>
    <row r="1854">
      <c r="A1854" t="inlineStr">
        <is>
          <t>11:42:06.709462</t>
        </is>
      </c>
      <c r="B1854" t="inlineStr">
        <is>
          <t>IP</t>
        </is>
      </c>
      <c r="C1854" t="inlineStr">
        <is>
          <t>190-0-175-100.gba.solunet.com.ar</t>
        </is>
      </c>
      <c r="D1854" t="inlineStr">
        <is>
          <t>4295</t>
        </is>
      </c>
      <c r="E1854" t="inlineStr">
        <is>
          <t>184.107.43.74</t>
        </is>
      </c>
      <c r="F1854" t="inlineStr">
        <is>
          <t>http</t>
        </is>
      </c>
      <c r="G1854" t="inlineStr">
        <is>
          <t>[S]</t>
        </is>
      </c>
      <c r="H1854" t="inlineStr">
        <is>
          <t>2107982604:2107982724</t>
        </is>
      </c>
      <c r="I1854" t="inlineStr"/>
      <c r="J1854" t="inlineStr"/>
      <c r="K1854" t="inlineStr">
        <is>
          <t>120</t>
        </is>
      </c>
    </row>
    <row r="1855">
      <c r="A1855" t="inlineStr">
        <is>
          <t>11:42:06.709475</t>
        </is>
      </c>
      <c r="B1855" t="inlineStr">
        <is>
          <t>IP</t>
        </is>
      </c>
      <c r="C1855" t="inlineStr">
        <is>
          <t>190-0-175-100.gba.solunet.com.ar</t>
        </is>
      </c>
      <c r="D1855" t="inlineStr">
        <is>
          <t>4296</t>
        </is>
      </c>
      <c r="E1855" t="inlineStr">
        <is>
          <t>184.107.43.74</t>
        </is>
      </c>
      <c r="F1855" t="inlineStr">
        <is>
          <t>http</t>
        </is>
      </c>
      <c r="G1855" t="inlineStr">
        <is>
          <t>[S]</t>
        </is>
      </c>
      <c r="H1855" t="inlineStr">
        <is>
          <t>1435370135:1435370255</t>
        </is>
      </c>
      <c r="I1855" t="inlineStr"/>
      <c r="J1855" t="inlineStr"/>
      <c r="K1855" t="inlineStr">
        <is>
          <t>120</t>
        </is>
      </c>
    </row>
    <row r="1856">
      <c r="A1856" t="inlineStr">
        <is>
          <t>11:42:06.709488</t>
        </is>
      </c>
      <c r="B1856" t="inlineStr">
        <is>
          <t>IP</t>
        </is>
      </c>
      <c r="C1856" t="inlineStr">
        <is>
          <t>190-0-175-100.gba.solunet.com.ar</t>
        </is>
      </c>
      <c r="D1856" t="inlineStr">
        <is>
          <t>4297</t>
        </is>
      </c>
      <c r="E1856" t="inlineStr">
        <is>
          <t>184.107.43.74</t>
        </is>
      </c>
      <c r="F1856" t="inlineStr">
        <is>
          <t>http</t>
        </is>
      </c>
      <c r="G1856" t="inlineStr">
        <is>
          <t>[S]</t>
        </is>
      </c>
      <c r="H1856" t="inlineStr">
        <is>
          <t>401057908:401058028</t>
        </is>
      </c>
      <c r="I1856" t="inlineStr"/>
      <c r="J1856" t="inlineStr"/>
      <c r="K1856" t="inlineStr">
        <is>
          <t>120</t>
        </is>
      </c>
    </row>
    <row r="1857">
      <c r="A1857" t="inlineStr">
        <is>
          <t>11:42:06.709509</t>
        </is>
      </c>
      <c r="B1857" t="inlineStr">
        <is>
          <t>IP</t>
        </is>
      </c>
      <c r="C1857" t="inlineStr">
        <is>
          <t>190-0-175-100.gba.solunet.com.ar</t>
        </is>
      </c>
      <c r="D1857" t="inlineStr">
        <is>
          <t>4298</t>
        </is>
      </c>
      <c r="E1857" t="inlineStr">
        <is>
          <t>184.107.43.74</t>
        </is>
      </c>
      <c r="F1857" t="inlineStr">
        <is>
          <t>http</t>
        </is>
      </c>
      <c r="G1857" t="inlineStr">
        <is>
          <t>[S]</t>
        </is>
      </c>
      <c r="H1857" t="inlineStr">
        <is>
          <t>1017797111:1017797231</t>
        </is>
      </c>
      <c r="I1857" t="inlineStr"/>
      <c r="J1857" t="inlineStr"/>
      <c r="K1857" t="inlineStr">
        <is>
          <t>120</t>
        </is>
      </c>
    </row>
    <row r="1858">
      <c r="A1858" t="inlineStr">
        <is>
          <t>11:42:06.709525</t>
        </is>
      </c>
      <c r="B1858" t="inlineStr">
        <is>
          <t>IP</t>
        </is>
      </c>
      <c r="C1858" t="inlineStr">
        <is>
          <t>190-0-175-100.gba.solunet.com.ar</t>
        </is>
      </c>
      <c r="D1858" t="inlineStr">
        <is>
          <t>4299</t>
        </is>
      </c>
      <c r="E1858" t="inlineStr">
        <is>
          <t>184.107.43.74</t>
        </is>
      </c>
      <c r="F1858" t="inlineStr">
        <is>
          <t>http</t>
        </is>
      </c>
      <c r="G1858" t="inlineStr">
        <is>
          <t>[S]</t>
        </is>
      </c>
      <c r="H1858" t="inlineStr">
        <is>
          <t>806413790:806413910</t>
        </is>
      </c>
      <c r="I1858" t="inlineStr"/>
      <c r="J1858" t="inlineStr"/>
      <c r="K1858" t="inlineStr">
        <is>
          <t>120</t>
        </is>
      </c>
    </row>
    <row r="1859">
      <c r="A1859" t="inlineStr">
        <is>
          <t>11:42:06.709541</t>
        </is>
      </c>
      <c r="B1859" t="inlineStr">
        <is>
          <t>IP</t>
        </is>
      </c>
      <c r="C1859" t="inlineStr">
        <is>
          <t>190-0-175-100.gba.solunet.com.ar</t>
        </is>
      </c>
      <c r="D1859" t="inlineStr">
        <is>
          <t>4300</t>
        </is>
      </c>
      <c r="E1859" t="inlineStr">
        <is>
          <t>184.107.43.74</t>
        </is>
      </c>
      <c r="F1859" t="inlineStr">
        <is>
          <t>http</t>
        </is>
      </c>
      <c r="G1859" t="inlineStr">
        <is>
          <t>[S]</t>
        </is>
      </c>
      <c r="H1859" t="inlineStr">
        <is>
          <t>11234881:11235001</t>
        </is>
      </c>
      <c r="I1859" t="inlineStr"/>
      <c r="J1859" t="inlineStr"/>
      <c r="K1859" t="inlineStr">
        <is>
          <t>120</t>
        </is>
      </c>
    </row>
    <row r="1860">
      <c r="A1860" t="inlineStr">
        <is>
          <t>11:42:06.709554</t>
        </is>
      </c>
      <c r="B1860" t="inlineStr">
        <is>
          <t>IP</t>
        </is>
      </c>
      <c r="C1860" t="inlineStr">
        <is>
          <t>190-0-175-100.gba.solunet.com.ar</t>
        </is>
      </c>
      <c r="D1860" t="inlineStr">
        <is>
          <t>4301</t>
        </is>
      </c>
      <c r="E1860" t="inlineStr">
        <is>
          <t>184.107.43.74</t>
        </is>
      </c>
      <c r="F1860" t="inlineStr">
        <is>
          <t>http</t>
        </is>
      </c>
      <c r="G1860" t="inlineStr">
        <is>
          <t>[S]</t>
        </is>
      </c>
      <c r="H1860" t="inlineStr">
        <is>
          <t>83938781:83938901</t>
        </is>
      </c>
      <c r="I1860" t="inlineStr"/>
      <c r="J1860" t="inlineStr"/>
      <c r="K1860" t="inlineStr">
        <is>
          <t>120</t>
        </is>
      </c>
    </row>
    <row r="1861">
      <c r="A1861" t="inlineStr">
        <is>
          <t>11:42:06.709567</t>
        </is>
      </c>
      <c r="B1861" t="inlineStr">
        <is>
          <t>IP</t>
        </is>
      </c>
      <c r="C1861" t="inlineStr">
        <is>
          <t>190-0-175-100.gba.solunet.com.ar</t>
        </is>
      </c>
      <c r="D1861" t="inlineStr">
        <is>
          <t>4302</t>
        </is>
      </c>
      <c r="E1861" t="inlineStr">
        <is>
          <t>184.107.43.74</t>
        </is>
      </c>
      <c r="F1861" t="inlineStr">
        <is>
          <t>http</t>
        </is>
      </c>
      <c r="G1861" t="inlineStr">
        <is>
          <t>[S]</t>
        </is>
      </c>
      <c r="H1861" t="inlineStr">
        <is>
          <t>937962773:937962893</t>
        </is>
      </c>
      <c r="I1861" t="inlineStr"/>
      <c r="J1861" t="inlineStr"/>
      <c r="K1861" t="inlineStr">
        <is>
          <t>120</t>
        </is>
      </c>
    </row>
    <row r="1862">
      <c r="A1862" t="inlineStr">
        <is>
          <t>11:42:06.709579</t>
        </is>
      </c>
      <c r="B1862" t="inlineStr">
        <is>
          <t>IP</t>
        </is>
      </c>
      <c r="C1862" t="inlineStr">
        <is>
          <t>190-0-175-100.gba.solunet.com.ar</t>
        </is>
      </c>
      <c r="D1862" t="inlineStr">
        <is>
          <t>4303</t>
        </is>
      </c>
      <c r="E1862" t="inlineStr">
        <is>
          <t>184.107.43.74</t>
        </is>
      </c>
      <c r="F1862" t="inlineStr">
        <is>
          <t>http</t>
        </is>
      </c>
      <c r="G1862" t="inlineStr">
        <is>
          <t>[S]</t>
        </is>
      </c>
      <c r="H1862" t="inlineStr">
        <is>
          <t>1702945666:1702945786</t>
        </is>
      </c>
      <c r="I1862" t="inlineStr"/>
      <c r="J1862" t="inlineStr"/>
      <c r="K1862" t="inlineStr">
        <is>
          <t>120</t>
        </is>
      </c>
    </row>
    <row r="1863">
      <c r="A1863" t="inlineStr">
        <is>
          <t>11:42:06.709592</t>
        </is>
      </c>
      <c r="B1863" t="inlineStr">
        <is>
          <t>IP</t>
        </is>
      </c>
      <c r="C1863" t="inlineStr">
        <is>
          <t>190-0-175-100.gba.solunet.com.ar</t>
        </is>
      </c>
      <c r="D1863" t="inlineStr">
        <is>
          <t>4304</t>
        </is>
      </c>
      <c r="E1863" t="inlineStr">
        <is>
          <t>184.107.43.74</t>
        </is>
      </c>
      <c r="F1863" t="inlineStr">
        <is>
          <t>http</t>
        </is>
      </c>
      <c r="G1863" t="inlineStr">
        <is>
          <t>[S]</t>
        </is>
      </c>
      <c r="H1863" t="inlineStr">
        <is>
          <t>1278695007:1278695127</t>
        </is>
      </c>
      <c r="I1863" t="inlineStr"/>
      <c r="J1863" t="inlineStr"/>
      <c r="K1863" t="inlineStr">
        <is>
          <t>120</t>
        </is>
      </c>
    </row>
    <row r="1864">
      <c r="A1864" t="inlineStr">
        <is>
          <t>11:42:06.709605</t>
        </is>
      </c>
      <c r="B1864" t="inlineStr">
        <is>
          <t>IP</t>
        </is>
      </c>
      <c r="C1864" t="inlineStr">
        <is>
          <t>190-0-175-100.gba.solunet.com.ar</t>
        </is>
      </c>
      <c r="D1864" t="inlineStr">
        <is>
          <t>4305</t>
        </is>
      </c>
      <c r="E1864" t="inlineStr">
        <is>
          <t>184.107.43.74</t>
        </is>
      </c>
      <c r="F1864" t="inlineStr">
        <is>
          <t>http</t>
        </is>
      </c>
      <c r="G1864" t="inlineStr">
        <is>
          <t>[S]</t>
        </is>
      </c>
      <c r="H1864" t="inlineStr">
        <is>
          <t>406779696:406779816</t>
        </is>
      </c>
      <c r="I1864" t="inlineStr"/>
      <c r="J1864" t="inlineStr"/>
      <c r="K1864" t="inlineStr">
        <is>
          <t>120</t>
        </is>
      </c>
    </row>
    <row r="1865">
      <c r="A1865" t="inlineStr">
        <is>
          <t>11:42:06.709618</t>
        </is>
      </c>
      <c r="B1865" t="inlineStr">
        <is>
          <t>IP</t>
        </is>
      </c>
      <c r="C1865" t="inlineStr">
        <is>
          <t>190-0-175-100.gba.solunet.com.ar</t>
        </is>
      </c>
      <c r="D1865" t="inlineStr">
        <is>
          <t>4306</t>
        </is>
      </c>
      <c r="E1865" t="inlineStr">
        <is>
          <t>184.107.43.74</t>
        </is>
      </c>
      <c r="F1865" t="inlineStr">
        <is>
          <t>http</t>
        </is>
      </c>
      <c r="G1865" t="inlineStr">
        <is>
          <t>[S]</t>
        </is>
      </c>
      <c r="H1865" t="inlineStr">
        <is>
          <t>1765390659:1765390779</t>
        </is>
      </c>
      <c r="I1865" t="inlineStr"/>
      <c r="J1865" t="inlineStr"/>
      <c r="K1865" t="inlineStr">
        <is>
          <t>120</t>
        </is>
      </c>
    </row>
    <row r="1866">
      <c r="A1866" t="inlineStr">
        <is>
          <t>11:42:06.709631</t>
        </is>
      </c>
      <c r="B1866" t="inlineStr">
        <is>
          <t>IP</t>
        </is>
      </c>
      <c r="C1866" t="inlineStr">
        <is>
          <t>190-0-175-100.gba.solunet.com.ar</t>
        </is>
      </c>
      <c r="D1866" t="inlineStr">
        <is>
          <t>4307</t>
        </is>
      </c>
      <c r="E1866" t="inlineStr">
        <is>
          <t>184.107.43.74</t>
        </is>
      </c>
      <c r="F1866" t="inlineStr">
        <is>
          <t>http</t>
        </is>
      </c>
      <c r="G1866" t="inlineStr">
        <is>
          <t>[S]</t>
        </is>
      </c>
      <c r="H1866" t="inlineStr">
        <is>
          <t>882755058:882755178</t>
        </is>
      </c>
      <c r="I1866" t="inlineStr"/>
      <c r="J1866" t="inlineStr"/>
      <c r="K1866" t="inlineStr">
        <is>
          <t>120</t>
        </is>
      </c>
    </row>
    <row r="1867">
      <c r="A1867" t="inlineStr">
        <is>
          <t>11:42:06.709644</t>
        </is>
      </c>
      <c r="B1867" t="inlineStr">
        <is>
          <t>IP</t>
        </is>
      </c>
      <c r="C1867" t="inlineStr">
        <is>
          <t>190-0-175-100.gba.solunet.com.ar</t>
        </is>
      </c>
      <c r="D1867" t="inlineStr">
        <is>
          <t>4308</t>
        </is>
      </c>
      <c r="E1867" t="inlineStr">
        <is>
          <t>184.107.43.74</t>
        </is>
      </c>
      <c r="F1867" t="inlineStr">
        <is>
          <t>http</t>
        </is>
      </c>
      <c r="G1867" t="inlineStr">
        <is>
          <t>[S]</t>
        </is>
      </c>
      <c r="H1867" t="inlineStr">
        <is>
          <t>1881606233:1881606353</t>
        </is>
      </c>
      <c r="I1867" t="inlineStr"/>
      <c r="J1867" t="inlineStr"/>
      <c r="K1867" t="inlineStr">
        <is>
          <t>120</t>
        </is>
      </c>
    </row>
    <row r="1868">
      <c r="A1868" t="inlineStr">
        <is>
          <t>11:42:06.709657</t>
        </is>
      </c>
      <c r="B1868" t="inlineStr">
        <is>
          <t>IP</t>
        </is>
      </c>
      <c r="C1868" t="inlineStr">
        <is>
          <t>190-0-175-100.gba.solunet.com.ar</t>
        </is>
      </c>
      <c r="D1868" t="inlineStr">
        <is>
          <t>4309</t>
        </is>
      </c>
      <c r="E1868" t="inlineStr">
        <is>
          <t>184.107.43.74</t>
        </is>
      </c>
      <c r="F1868" t="inlineStr">
        <is>
          <t>http</t>
        </is>
      </c>
      <c r="G1868" t="inlineStr">
        <is>
          <t>[S]</t>
        </is>
      </c>
      <c r="H1868" t="inlineStr">
        <is>
          <t>1603343306:1603343426</t>
        </is>
      </c>
      <c r="I1868" t="inlineStr"/>
      <c r="J1868" t="inlineStr"/>
      <c r="K1868" t="inlineStr">
        <is>
          <t>120</t>
        </is>
      </c>
    </row>
    <row r="1869">
      <c r="A1869" t="inlineStr">
        <is>
          <t>11:42:06.709670</t>
        </is>
      </c>
      <c r="B1869" t="inlineStr">
        <is>
          <t>IP</t>
        </is>
      </c>
      <c r="C1869" t="inlineStr">
        <is>
          <t>190-0-175-100.gba.solunet.com.ar</t>
        </is>
      </c>
      <c r="D1869" t="inlineStr">
        <is>
          <t>4310</t>
        </is>
      </c>
      <c r="E1869" t="inlineStr">
        <is>
          <t>184.107.43.74</t>
        </is>
      </c>
      <c r="F1869" t="inlineStr">
        <is>
          <t>http</t>
        </is>
      </c>
      <c r="G1869" t="inlineStr">
        <is>
          <t>[S]</t>
        </is>
      </c>
      <c r="H1869" t="inlineStr">
        <is>
          <t>1218756917:1218757037</t>
        </is>
      </c>
      <c r="I1869" t="inlineStr"/>
      <c r="J1869" t="inlineStr"/>
      <c r="K1869" t="inlineStr">
        <is>
          <t>120</t>
        </is>
      </c>
    </row>
    <row r="1870">
      <c r="A1870" t="inlineStr">
        <is>
          <t>11:42:06.709683</t>
        </is>
      </c>
      <c r="B1870" t="inlineStr">
        <is>
          <t>IP</t>
        </is>
      </c>
      <c r="C1870" t="inlineStr">
        <is>
          <t>190-0-175-100.gba.solunet.com.ar</t>
        </is>
      </c>
      <c r="D1870" t="inlineStr">
        <is>
          <t>4311</t>
        </is>
      </c>
      <c r="E1870" t="inlineStr">
        <is>
          <t>184.107.43.74</t>
        </is>
      </c>
      <c r="F1870" t="inlineStr">
        <is>
          <t>http</t>
        </is>
      </c>
      <c r="G1870" t="inlineStr">
        <is>
          <t>[S]</t>
        </is>
      </c>
      <c r="H1870" t="inlineStr">
        <is>
          <t>193616622:193616742</t>
        </is>
      </c>
      <c r="I1870" t="inlineStr"/>
      <c r="J1870" t="inlineStr"/>
      <c r="K1870" t="inlineStr">
        <is>
          <t>120</t>
        </is>
      </c>
    </row>
    <row r="1871">
      <c r="A1871" t="inlineStr">
        <is>
          <t>11:42:06.709695</t>
        </is>
      </c>
      <c r="B1871" t="inlineStr">
        <is>
          <t>IP</t>
        </is>
      </c>
      <c r="C1871" t="inlineStr">
        <is>
          <t>190-0-175-100.gba.solunet.com.ar</t>
        </is>
      </c>
      <c r="D1871" t="inlineStr">
        <is>
          <t>4312</t>
        </is>
      </c>
      <c r="E1871" t="inlineStr">
        <is>
          <t>184.107.43.74</t>
        </is>
      </c>
      <c r="F1871" t="inlineStr">
        <is>
          <t>http</t>
        </is>
      </c>
      <c r="G1871" t="inlineStr">
        <is>
          <t>[S]</t>
        </is>
      </c>
      <c r="H1871" t="inlineStr">
        <is>
          <t>177467474:177467594</t>
        </is>
      </c>
      <c r="I1871" t="inlineStr"/>
      <c r="J1871" t="inlineStr"/>
      <c r="K1871" t="inlineStr">
        <is>
          <t>120</t>
        </is>
      </c>
    </row>
    <row r="1872">
      <c r="A1872" t="inlineStr">
        <is>
          <t>11:42:06.709708</t>
        </is>
      </c>
      <c r="B1872" t="inlineStr">
        <is>
          <t>IP</t>
        </is>
      </c>
      <c r="C1872" t="inlineStr">
        <is>
          <t>190-0-175-100.gba.solunet.com.ar</t>
        </is>
      </c>
      <c r="D1872" t="inlineStr">
        <is>
          <t>4313</t>
        </is>
      </c>
      <c r="E1872" t="inlineStr">
        <is>
          <t>184.107.43.74</t>
        </is>
      </c>
      <c r="F1872" t="inlineStr">
        <is>
          <t>http</t>
        </is>
      </c>
      <c r="G1872" t="inlineStr">
        <is>
          <t>[S]</t>
        </is>
      </c>
      <c r="H1872" t="inlineStr">
        <is>
          <t>167290085:167290205</t>
        </is>
      </c>
      <c r="I1872" t="inlineStr"/>
      <c r="J1872" t="inlineStr"/>
      <c r="K1872" t="inlineStr">
        <is>
          <t>120</t>
        </is>
      </c>
    </row>
    <row r="1873">
      <c r="A1873" t="inlineStr">
        <is>
          <t>11:42:06.709721</t>
        </is>
      </c>
      <c r="B1873" t="inlineStr">
        <is>
          <t>IP</t>
        </is>
      </c>
      <c r="C1873" t="inlineStr">
        <is>
          <t>190-0-175-100.gba.solunet.com.ar</t>
        </is>
      </c>
      <c r="D1873" t="inlineStr">
        <is>
          <t>4314</t>
        </is>
      </c>
      <c r="E1873" t="inlineStr">
        <is>
          <t>184.107.43.74</t>
        </is>
      </c>
      <c r="F1873" t="inlineStr">
        <is>
          <t>http</t>
        </is>
      </c>
      <c r="G1873" t="inlineStr">
        <is>
          <t>[S]</t>
        </is>
      </c>
      <c r="H1873" t="inlineStr">
        <is>
          <t>2037504939:2037505059</t>
        </is>
      </c>
      <c r="I1873" t="inlineStr"/>
      <c r="J1873" t="inlineStr"/>
      <c r="K1873" t="inlineStr">
        <is>
          <t>120</t>
        </is>
      </c>
    </row>
    <row r="1874">
      <c r="A1874" t="inlineStr">
        <is>
          <t>11:42:06.709734</t>
        </is>
      </c>
      <c r="B1874" t="inlineStr">
        <is>
          <t>IP</t>
        </is>
      </c>
      <c r="C1874" t="inlineStr">
        <is>
          <t>190-0-175-100.gba.solunet.com.ar</t>
        </is>
      </c>
      <c r="D1874" t="inlineStr">
        <is>
          <t>4315</t>
        </is>
      </c>
      <c r="E1874" t="inlineStr">
        <is>
          <t>184.107.43.74</t>
        </is>
      </c>
      <c r="F1874" t="inlineStr">
        <is>
          <t>http</t>
        </is>
      </c>
      <c r="G1874" t="inlineStr">
        <is>
          <t>[S]</t>
        </is>
      </c>
      <c r="H1874" t="inlineStr">
        <is>
          <t>934825844:934825964</t>
        </is>
      </c>
      <c r="I1874" t="inlineStr"/>
      <c r="J1874" t="inlineStr"/>
      <c r="K1874" t="inlineStr">
        <is>
          <t>120</t>
        </is>
      </c>
    </row>
    <row r="1875">
      <c r="A1875" t="inlineStr">
        <is>
          <t>11:42:06.709747</t>
        </is>
      </c>
      <c r="B1875" t="inlineStr">
        <is>
          <t>IP</t>
        </is>
      </c>
      <c r="C1875" t="inlineStr">
        <is>
          <t>190-0-175-100.gba.solunet.com.ar</t>
        </is>
      </c>
      <c r="D1875" t="inlineStr">
        <is>
          <t>4316</t>
        </is>
      </c>
      <c r="E1875" t="inlineStr">
        <is>
          <t>184.107.43.74</t>
        </is>
      </c>
      <c r="F1875" t="inlineStr">
        <is>
          <t>http</t>
        </is>
      </c>
      <c r="G1875" t="inlineStr">
        <is>
          <t>[S]</t>
        </is>
      </c>
      <c r="H1875" t="inlineStr">
        <is>
          <t>1367657890:1367658010</t>
        </is>
      </c>
      <c r="I1875" t="inlineStr"/>
      <c r="J1875" t="inlineStr"/>
      <c r="K1875" t="inlineStr">
        <is>
          <t>120</t>
        </is>
      </c>
    </row>
    <row r="1876">
      <c r="A1876" t="inlineStr">
        <is>
          <t>11:42:06.709760</t>
        </is>
      </c>
      <c r="B1876" t="inlineStr">
        <is>
          <t>IP</t>
        </is>
      </c>
      <c r="C1876" t="inlineStr">
        <is>
          <t>190-0-175-100.gba.solunet.com.ar</t>
        </is>
      </c>
      <c r="D1876" t="inlineStr">
        <is>
          <t>4317</t>
        </is>
      </c>
      <c r="E1876" t="inlineStr">
        <is>
          <t>184.107.43.74</t>
        </is>
      </c>
      <c r="F1876" t="inlineStr">
        <is>
          <t>http</t>
        </is>
      </c>
      <c r="G1876" t="inlineStr">
        <is>
          <t>[S]</t>
        </is>
      </c>
      <c r="H1876" t="inlineStr">
        <is>
          <t>1917670888:1917671008</t>
        </is>
      </c>
      <c r="I1876" t="inlineStr"/>
      <c r="J1876" t="inlineStr"/>
      <c r="K1876" t="inlineStr">
        <is>
          <t>120</t>
        </is>
      </c>
    </row>
    <row r="1877">
      <c r="A1877" t="inlineStr">
        <is>
          <t>11:42:06.709773</t>
        </is>
      </c>
      <c r="B1877" t="inlineStr">
        <is>
          <t>IP</t>
        </is>
      </c>
      <c r="C1877" t="inlineStr">
        <is>
          <t>190-0-175-100.gba.solunet.com.ar</t>
        </is>
      </c>
      <c r="D1877" t="inlineStr">
        <is>
          <t>4318</t>
        </is>
      </c>
      <c r="E1877" t="inlineStr">
        <is>
          <t>184.107.43.74</t>
        </is>
      </c>
      <c r="F1877" t="inlineStr">
        <is>
          <t>http</t>
        </is>
      </c>
      <c r="G1877" t="inlineStr">
        <is>
          <t>[S]</t>
        </is>
      </c>
      <c r="H1877" t="inlineStr">
        <is>
          <t>587534471:587534591</t>
        </is>
      </c>
      <c r="I1877" t="inlineStr"/>
      <c r="J1877" t="inlineStr"/>
      <c r="K1877" t="inlineStr">
        <is>
          <t>120</t>
        </is>
      </c>
    </row>
    <row r="1878">
      <c r="A1878" t="inlineStr">
        <is>
          <t>11:42:06.709786</t>
        </is>
      </c>
      <c r="B1878" t="inlineStr">
        <is>
          <t>IP</t>
        </is>
      </c>
      <c r="C1878" t="inlineStr">
        <is>
          <t>190-0-175-100.gba.solunet.com.ar</t>
        </is>
      </c>
      <c r="D1878" t="inlineStr">
        <is>
          <t>4319</t>
        </is>
      </c>
      <c r="E1878" t="inlineStr">
        <is>
          <t>184.107.43.74</t>
        </is>
      </c>
      <c r="F1878" t="inlineStr">
        <is>
          <t>http</t>
        </is>
      </c>
      <c r="G1878" t="inlineStr">
        <is>
          <t>[S]</t>
        </is>
      </c>
      <c r="H1878" t="inlineStr">
        <is>
          <t>609364393:609364513</t>
        </is>
      </c>
      <c r="I1878" t="inlineStr"/>
      <c r="J1878" t="inlineStr"/>
      <c r="K1878" t="inlineStr">
        <is>
          <t>120</t>
        </is>
      </c>
    </row>
    <row r="1879">
      <c r="A1879" t="inlineStr">
        <is>
          <t>11:42:06.709799</t>
        </is>
      </c>
      <c r="B1879" t="inlineStr">
        <is>
          <t>IP</t>
        </is>
      </c>
      <c r="C1879" t="inlineStr">
        <is>
          <t>190-0-175-100.gba.solunet.com.ar</t>
        </is>
      </c>
      <c r="D1879" t="inlineStr">
        <is>
          <t>4320</t>
        </is>
      </c>
      <c r="E1879" t="inlineStr">
        <is>
          <t>184.107.43.74</t>
        </is>
      </c>
      <c r="F1879" t="inlineStr">
        <is>
          <t>http</t>
        </is>
      </c>
      <c r="G1879" t="inlineStr">
        <is>
          <t>[S]</t>
        </is>
      </c>
      <c r="H1879" t="inlineStr">
        <is>
          <t>2049200734:2049200854</t>
        </is>
      </c>
      <c r="I1879" t="inlineStr"/>
      <c r="J1879" t="inlineStr"/>
      <c r="K1879" t="inlineStr">
        <is>
          <t>120</t>
        </is>
      </c>
    </row>
    <row r="1880">
      <c r="A1880" t="inlineStr">
        <is>
          <t>11:42:06.709812</t>
        </is>
      </c>
      <c r="B1880" t="inlineStr">
        <is>
          <t>IP</t>
        </is>
      </c>
      <c r="C1880" t="inlineStr">
        <is>
          <t>190-0-175-100.gba.solunet.com.ar</t>
        </is>
      </c>
      <c r="D1880" t="inlineStr">
        <is>
          <t>4321</t>
        </is>
      </c>
      <c r="E1880" t="inlineStr">
        <is>
          <t>184.107.43.74</t>
        </is>
      </c>
      <c r="F1880" t="inlineStr">
        <is>
          <t>http</t>
        </is>
      </c>
      <c r="G1880" t="inlineStr">
        <is>
          <t>[S]</t>
        </is>
      </c>
      <c r="H1880" t="inlineStr">
        <is>
          <t>1595979756:1595979876</t>
        </is>
      </c>
      <c r="I1880" t="inlineStr"/>
      <c r="J1880" t="inlineStr"/>
      <c r="K1880" t="inlineStr">
        <is>
          <t>120</t>
        </is>
      </c>
    </row>
    <row r="1881">
      <c r="A1881" t="inlineStr">
        <is>
          <t>11:42:06.709825</t>
        </is>
      </c>
      <c r="B1881" t="inlineStr">
        <is>
          <t>IP</t>
        </is>
      </c>
      <c r="C1881" t="inlineStr">
        <is>
          <t>190-0-175-100.gba.solunet.com.ar</t>
        </is>
      </c>
      <c r="D1881" t="inlineStr">
        <is>
          <t>4322</t>
        </is>
      </c>
      <c r="E1881" t="inlineStr">
        <is>
          <t>184.107.43.74</t>
        </is>
      </c>
      <c r="F1881" t="inlineStr">
        <is>
          <t>http</t>
        </is>
      </c>
      <c r="G1881" t="inlineStr">
        <is>
          <t>[S]</t>
        </is>
      </c>
      <c r="H1881" t="inlineStr">
        <is>
          <t>791187724:791187844</t>
        </is>
      </c>
      <c r="I1881" t="inlineStr"/>
      <c r="J1881" t="inlineStr"/>
      <c r="K1881" t="inlineStr">
        <is>
          <t>120</t>
        </is>
      </c>
    </row>
    <row r="1882">
      <c r="A1882" t="inlineStr">
        <is>
          <t>11:42:06.709838</t>
        </is>
      </c>
      <c r="B1882" t="inlineStr">
        <is>
          <t>IP</t>
        </is>
      </c>
      <c r="C1882" t="inlineStr">
        <is>
          <t>190-0-175-100.gba.solunet.com.ar</t>
        </is>
      </c>
      <c r="D1882" t="inlineStr">
        <is>
          <t>4323</t>
        </is>
      </c>
      <c r="E1882" t="inlineStr">
        <is>
          <t>184.107.43.74</t>
        </is>
      </c>
      <c r="F1882" t="inlineStr">
        <is>
          <t>http</t>
        </is>
      </c>
      <c r="G1882" t="inlineStr">
        <is>
          <t>[S]</t>
        </is>
      </c>
      <c r="H1882" t="inlineStr">
        <is>
          <t>1572353911:1572354031</t>
        </is>
      </c>
      <c r="I1882" t="inlineStr"/>
      <c r="J1882" t="inlineStr"/>
      <c r="K1882" t="inlineStr">
        <is>
          <t>120</t>
        </is>
      </c>
    </row>
    <row r="1883">
      <c r="A1883" t="inlineStr">
        <is>
          <t>11:42:06.709850</t>
        </is>
      </c>
      <c r="B1883" t="inlineStr">
        <is>
          <t>IP</t>
        </is>
      </c>
      <c r="C1883" t="inlineStr">
        <is>
          <t>190-0-175-100.gba.solunet.com.ar</t>
        </is>
      </c>
      <c r="D1883" t="inlineStr">
        <is>
          <t>4324</t>
        </is>
      </c>
      <c r="E1883" t="inlineStr">
        <is>
          <t>184.107.43.74</t>
        </is>
      </c>
      <c r="F1883" t="inlineStr">
        <is>
          <t>http</t>
        </is>
      </c>
      <c r="G1883" t="inlineStr">
        <is>
          <t>[S]</t>
        </is>
      </c>
      <c r="H1883" t="inlineStr">
        <is>
          <t>326184653:326184773</t>
        </is>
      </c>
      <c r="I1883" t="inlineStr"/>
      <c r="J1883" t="inlineStr"/>
      <c r="K1883" t="inlineStr">
        <is>
          <t>120</t>
        </is>
      </c>
    </row>
    <row r="1884">
      <c r="A1884" t="inlineStr">
        <is>
          <t>11:42:06.709863</t>
        </is>
      </c>
      <c r="B1884" t="inlineStr">
        <is>
          <t>IP</t>
        </is>
      </c>
      <c r="C1884" t="inlineStr">
        <is>
          <t>190-0-175-100.gba.solunet.com.ar</t>
        </is>
      </c>
      <c r="D1884" t="inlineStr">
        <is>
          <t>4325</t>
        </is>
      </c>
      <c r="E1884" t="inlineStr">
        <is>
          <t>184.107.43.74</t>
        </is>
      </c>
      <c r="F1884" t="inlineStr">
        <is>
          <t>http</t>
        </is>
      </c>
      <c r="G1884" t="inlineStr">
        <is>
          <t>[S]</t>
        </is>
      </c>
      <c r="H1884" t="inlineStr">
        <is>
          <t>1261000900:1261001020</t>
        </is>
      </c>
      <c r="I1884" t="inlineStr"/>
      <c r="J1884" t="inlineStr"/>
      <c r="K1884" t="inlineStr">
        <is>
          <t>120</t>
        </is>
      </c>
    </row>
    <row r="1885">
      <c r="A1885" t="inlineStr">
        <is>
          <t>11:42:06.709876</t>
        </is>
      </c>
      <c r="B1885" t="inlineStr">
        <is>
          <t>IP</t>
        </is>
      </c>
      <c r="C1885" t="inlineStr">
        <is>
          <t>190-0-175-100.gba.solunet.com.ar</t>
        </is>
      </c>
      <c r="D1885" t="inlineStr">
        <is>
          <t>4326</t>
        </is>
      </c>
      <c r="E1885" t="inlineStr">
        <is>
          <t>184.107.43.74</t>
        </is>
      </c>
      <c r="F1885" t="inlineStr">
        <is>
          <t>http</t>
        </is>
      </c>
      <c r="G1885" t="inlineStr">
        <is>
          <t>[S]</t>
        </is>
      </c>
      <c r="H1885" t="inlineStr">
        <is>
          <t>42334313:42334433</t>
        </is>
      </c>
      <c r="I1885" t="inlineStr"/>
      <c r="J1885" t="inlineStr"/>
      <c r="K1885" t="inlineStr">
        <is>
          <t>120</t>
        </is>
      </c>
    </row>
    <row r="1886">
      <c r="A1886" t="inlineStr">
        <is>
          <t>11:42:06.709889</t>
        </is>
      </c>
      <c r="B1886" t="inlineStr">
        <is>
          <t>IP</t>
        </is>
      </c>
      <c r="C1886" t="inlineStr">
        <is>
          <t>190-0-175-100.gba.solunet.com.ar</t>
        </is>
      </c>
      <c r="D1886" t="inlineStr">
        <is>
          <t>4327</t>
        </is>
      </c>
      <c r="E1886" t="inlineStr">
        <is>
          <t>184.107.43.74</t>
        </is>
      </c>
      <c r="F1886" t="inlineStr">
        <is>
          <t>http</t>
        </is>
      </c>
      <c r="G1886" t="inlineStr">
        <is>
          <t>[S]</t>
        </is>
      </c>
      <c r="H1886" t="inlineStr">
        <is>
          <t>253038675:253038795</t>
        </is>
      </c>
      <c r="I1886" t="inlineStr"/>
      <c r="J1886" t="inlineStr"/>
      <c r="K1886" t="inlineStr">
        <is>
          <t>120</t>
        </is>
      </c>
    </row>
    <row r="1887">
      <c r="A1887" t="inlineStr">
        <is>
          <t>11:42:06.709902</t>
        </is>
      </c>
      <c r="B1887" t="inlineStr">
        <is>
          <t>IP</t>
        </is>
      </c>
      <c r="C1887" t="inlineStr">
        <is>
          <t>190-0-175-100.gba.solunet.com.ar</t>
        </is>
      </c>
      <c r="D1887" t="inlineStr">
        <is>
          <t>4328</t>
        </is>
      </c>
      <c r="E1887" t="inlineStr">
        <is>
          <t>184.107.43.74</t>
        </is>
      </c>
      <c r="F1887" t="inlineStr">
        <is>
          <t>http</t>
        </is>
      </c>
      <c r="G1887" t="inlineStr">
        <is>
          <t>[S]</t>
        </is>
      </c>
      <c r="H1887" t="inlineStr">
        <is>
          <t>146688248:146688368</t>
        </is>
      </c>
      <c r="I1887" t="inlineStr"/>
      <c r="J1887" t="inlineStr"/>
      <c r="K1887" t="inlineStr">
        <is>
          <t>120</t>
        </is>
      </c>
    </row>
    <row r="1888">
      <c r="A1888" t="inlineStr">
        <is>
          <t>11:42:06.709915</t>
        </is>
      </c>
      <c r="B1888" t="inlineStr">
        <is>
          <t>IP</t>
        </is>
      </c>
      <c r="C1888" t="inlineStr">
        <is>
          <t>190-0-175-100.gba.solunet.com.ar</t>
        </is>
      </c>
      <c r="D1888" t="inlineStr">
        <is>
          <t>4329</t>
        </is>
      </c>
      <c r="E1888" t="inlineStr">
        <is>
          <t>184.107.43.74</t>
        </is>
      </c>
      <c r="F1888" t="inlineStr">
        <is>
          <t>http</t>
        </is>
      </c>
      <c r="G1888" t="inlineStr">
        <is>
          <t>[S]</t>
        </is>
      </c>
      <c r="H1888" t="inlineStr">
        <is>
          <t>741080142:741080262</t>
        </is>
      </c>
      <c r="I1888" t="inlineStr"/>
      <c r="J1888" t="inlineStr"/>
      <c r="K1888" t="inlineStr">
        <is>
          <t>120</t>
        </is>
      </c>
    </row>
    <row r="1889">
      <c r="A1889" t="inlineStr">
        <is>
          <t>11:42:06.709928</t>
        </is>
      </c>
      <c r="B1889" t="inlineStr">
        <is>
          <t>IP</t>
        </is>
      </c>
      <c r="C1889" t="inlineStr">
        <is>
          <t>190-0-175-100.gba.solunet.com.ar</t>
        </is>
      </c>
      <c r="D1889" t="inlineStr">
        <is>
          <t>4330</t>
        </is>
      </c>
      <c r="E1889" t="inlineStr">
        <is>
          <t>184.107.43.74</t>
        </is>
      </c>
      <c r="F1889" t="inlineStr">
        <is>
          <t>http</t>
        </is>
      </c>
      <c r="G1889" t="inlineStr">
        <is>
          <t>[S]</t>
        </is>
      </c>
      <c r="H1889" t="inlineStr">
        <is>
          <t>695144500:695144620</t>
        </is>
      </c>
      <c r="I1889" t="inlineStr"/>
      <c r="J1889" t="inlineStr"/>
      <c r="K1889" t="inlineStr">
        <is>
          <t>120</t>
        </is>
      </c>
    </row>
    <row r="1890">
      <c r="A1890" t="inlineStr">
        <is>
          <t>11:42:06.709940</t>
        </is>
      </c>
      <c r="B1890" t="inlineStr">
        <is>
          <t>IP</t>
        </is>
      </c>
      <c r="C1890" t="inlineStr">
        <is>
          <t>190-0-175-100.gba.solunet.com.ar</t>
        </is>
      </c>
      <c r="D1890" t="inlineStr">
        <is>
          <t>4331</t>
        </is>
      </c>
      <c r="E1890" t="inlineStr">
        <is>
          <t>184.107.43.74</t>
        </is>
      </c>
      <c r="F1890" t="inlineStr">
        <is>
          <t>http</t>
        </is>
      </c>
      <c r="G1890" t="inlineStr">
        <is>
          <t>[S]</t>
        </is>
      </c>
      <c r="H1890" t="inlineStr">
        <is>
          <t>20116203:20116323</t>
        </is>
      </c>
      <c r="I1890" t="inlineStr"/>
      <c r="J1890" t="inlineStr"/>
      <c r="K1890" t="inlineStr">
        <is>
          <t>120</t>
        </is>
      </c>
    </row>
    <row r="1891">
      <c r="A1891" t="inlineStr">
        <is>
          <t>11:42:06.709953</t>
        </is>
      </c>
      <c r="B1891" t="inlineStr">
        <is>
          <t>IP</t>
        </is>
      </c>
      <c r="C1891" t="inlineStr">
        <is>
          <t>190-0-175-100.gba.solunet.com.ar</t>
        </is>
      </c>
      <c r="D1891" t="inlineStr">
        <is>
          <t>4332</t>
        </is>
      </c>
      <c r="E1891" t="inlineStr">
        <is>
          <t>184.107.43.74</t>
        </is>
      </c>
      <c r="F1891" t="inlineStr">
        <is>
          <t>http</t>
        </is>
      </c>
      <c r="G1891" t="inlineStr">
        <is>
          <t>[S]</t>
        </is>
      </c>
      <c r="H1891" t="inlineStr">
        <is>
          <t>947417682:947417802</t>
        </is>
      </c>
      <c r="I1891" t="inlineStr"/>
      <c r="J1891" t="inlineStr"/>
      <c r="K1891" t="inlineStr">
        <is>
          <t>120</t>
        </is>
      </c>
    </row>
    <row r="1892">
      <c r="A1892" t="inlineStr">
        <is>
          <t>11:42:06.709966</t>
        </is>
      </c>
      <c r="B1892" t="inlineStr">
        <is>
          <t>IP</t>
        </is>
      </c>
      <c r="C1892" t="inlineStr">
        <is>
          <t>190-0-175-100.gba.solunet.com.ar</t>
        </is>
      </c>
      <c r="D1892" t="inlineStr">
        <is>
          <t>4333</t>
        </is>
      </c>
      <c r="E1892" t="inlineStr">
        <is>
          <t>184.107.43.74</t>
        </is>
      </c>
      <c r="F1892" t="inlineStr">
        <is>
          <t>http</t>
        </is>
      </c>
      <c r="G1892" t="inlineStr">
        <is>
          <t>[S]</t>
        </is>
      </c>
      <c r="H1892" t="inlineStr">
        <is>
          <t>120044412:120044532</t>
        </is>
      </c>
      <c r="I1892" t="inlineStr"/>
      <c r="J1892" t="inlineStr"/>
      <c r="K1892" t="inlineStr">
        <is>
          <t>120</t>
        </is>
      </c>
    </row>
    <row r="1893">
      <c r="A1893" t="inlineStr">
        <is>
          <t>11:42:06.709979</t>
        </is>
      </c>
      <c r="B1893" t="inlineStr">
        <is>
          <t>IP</t>
        </is>
      </c>
      <c r="C1893" t="inlineStr">
        <is>
          <t>190-0-175-100.gba.solunet.com.ar</t>
        </is>
      </c>
      <c r="D1893" t="inlineStr">
        <is>
          <t>4334</t>
        </is>
      </c>
      <c r="E1893" t="inlineStr">
        <is>
          <t>184.107.43.74</t>
        </is>
      </c>
      <c r="F1893" t="inlineStr">
        <is>
          <t>http</t>
        </is>
      </c>
      <c r="G1893" t="inlineStr">
        <is>
          <t>[S]</t>
        </is>
      </c>
      <c r="H1893" t="inlineStr">
        <is>
          <t>1388425709:1388425829</t>
        </is>
      </c>
      <c r="I1893" t="inlineStr"/>
      <c r="J1893" t="inlineStr"/>
      <c r="K1893" t="inlineStr">
        <is>
          <t>120</t>
        </is>
      </c>
    </row>
    <row r="1894">
      <c r="A1894" t="inlineStr">
        <is>
          <t>11:42:06.709992</t>
        </is>
      </c>
      <c r="B1894" t="inlineStr">
        <is>
          <t>IP</t>
        </is>
      </c>
      <c r="C1894" t="inlineStr">
        <is>
          <t>190-0-175-100.gba.solunet.com.ar</t>
        </is>
      </c>
      <c r="D1894" t="inlineStr">
        <is>
          <t>4335</t>
        </is>
      </c>
      <c r="E1894" t="inlineStr">
        <is>
          <t>184.107.43.74</t>
        </is>
      </c>
      <c r="F1894" t="inlineStr">
        <is>
          <t>http</t>
        </is>
      </c>
      <c r="G1894" t="inlineStr">
        <is>
          <t>[S]</t>
        </is>
      </c>
      <c r="H1894" t="inlineStr">
        <is>
          <t>1736289284:1736289404</t>
        </is>
      </c>
      <c r="I1894" t="inlineStr"/>
      <c r="J1894" t="inlineStr"/>
      <c r="K1894" t="inlineStr">
        <is>
          <t>120</t>
        </is>
      </c>
    </row>
    <row r="1895">
      <c r="A1895" t="inlineStr">
        <is>
          <t>11:42:06.710005</t>
        </is>
      </c>
      <c r="B1895" t="inlineStr">
        <is>
          <t>IP</t>
        </is>
      </c>
      <c r="C1895" t="inlineStr">
        <is>
          <t>190-0-175-100.gba.solunet.com.ar</t>
        </is>
      </c>
      <c r="D1895" t="inlineStr">
        <is>
          <t>4336</t>
        </is>
      </c>
      <c r="E1895" t="inlineStr">
        <is>
          <t>184.107.43.74</t>
        </is>
      </c>
      <c r="F1895" t="inlineStr">
        <is>
          <t>http</t>
        </is>
      </c>
      <c r="G1895" t="inlineStr">
        <is>
          <t>[S]</t>
        </is>
      </c>
      <c r="H1895" t="inlineStr">
        <is>
          <t>1570414834:1570414954</t>
        </is>
      </c>
      <c r="I1895" t="inlineStr"/>
      <c r="J1895" t="inlineStr"/>
      <c r="K1895" t="inlineStr">
        <is>
          <t>120</t>
        </is>
      </c>
    </row>
    <row r="1896">
      <c r="A1896" t="inlineStr">
        <is>
          <t>11:42:06.710017</t>
        </is>
      </c>
      <c r="B1896" t="inlineStr">
        <is>
          <t>IP</t>
        </is>
      </c>
      <c r="C1896" t="inlineStr">
        <is>
          <t>190-0-175-100.gba.solunet.com.ar</t>
        </is>
      </c>
      <c r="D1896" t="inlineStr">
        <is>
          <t>4337</t>
        </is>
      </c>
      <c r="E1896" t="inlineStr">
        <is>
          <t>184.107.43.74</t>
        </is>
      </c>
      <c r="F1896" t="inlineStr">
        <is>
          <t>http</t>
        </is>
      </c>
      <c r="G1896" t="inlineStr">
        <is>
          <t>[S]</t>
        </is>
      </c>
      <c r="H1896" t="inlineStr">
        <is>
          <t>508709369:508709489</t>
        </is>
      </c>
      <c r="I1896" t="inlineStr"/>
      <c r="J1896" t="inlineStr"/>
      <c r="K1896" t="inlineStr">
        <is>
          <t>120</t>
        </is>
      </c>
    </row>
    <row r="1897">
      <c r="A1897" t="inlineStr">
        <is>
          <t>11:42:06.710031</t>
        </is>
      </c>
      <c r="B1897" t="inlineStr">
        <is>
          <t>IP</t>
        </is>
      </c>
      <c r="C1897" t="inlineStr">
        <is>
          <t>190-0-175-100.gba.solunet.com.ar</t>
        </is>
      </c>
      <c r="D1897" t="inlineStr">
        <is>
          <t>4338</t>
        </is>
      </c>
      <c r="E1897" t="inlineStr">
        <is>
          <t>184.107.43.74</t>
        </is>
      </c>
      <c r="F1897" t="inlineStr">
        <is>
          <t>http</t>
        </is>
      </c>
      <c r="G1897" t="inlineStr">
        <is>
          <t>[S]</t>
        </is>
      </c>
      <c r="H1897" t="inlineStr">
        <is>
          <t>1581411596:1581411716</t>
        </is>
      </c>
      <c r="I1897" t="inlineStr"/>
      <c r="J1897" t="inlineStr"/>
      <c r="K1897" t="inlineStr">
        <is>
          <t>120</t>
        </is>
      </c>
    </row>
    <row r="1898">
      <c r="A1898" t="inlineStr">
        <is>
          <t>11:42:06.710043</t>
        </is>
      </c>
      <c r="B1898" t="inlineStr">
        <is>
          <t>IP</t>
        </is>
      </c>
      <c r="C1898" t="inlineStr">
        <is>
          <t>190-0-175-100.gba.solunet.com.ar</t>
        </is>
      </c>
      <c r="D1898" t="inlineStr">
        <is>
          <t>4339</t>
        </is>
      </c>
      <c r="E1898" t="inlineStr">
        <is>
          <t>184.107.43.74</t>
        </is>
      </c>
      <c r="F1898" t="inlineStr">
        <is>
          <t>http</t>
        </is>
      </c>
      <c r="G1898" t="inlineStr">
        <is>
          <t>[S]</t>
        </is>
      </c>
      <c r="H1898" t="inlineStr">
        <is>
          <t>227676804:227676924</t>
        </is>
      </c>
      <c r="I1898" t="inlineStr"/>
      <c r="J1898" t="inlineStr"/>
      <c r="K1898" t="inlineStr">
        <is>
          <t>120</t>
        </is>
      </c>
    </row>
    <row r="1899">
      <c r="A1899" t="inlineStr">
        <is>
          <t>11:42:06.710056</t>
        </is>
      </c>
      <c r="B1899" t="inlineStr">
        <is>
          <t>IP</t>
        </is>
      </c>
      <c r="C1899" t="inlineStr">
        <is>
          <t>190-0-175-100.gba.solunet.com.ar</t>
        </is>
      </c>
      <c r="D1899" t="inlineStr">
        <is>
          <t>4340</t>
        </is>
      </c>
      <c r="E1899" t="inlineStr">
        <is>
          <t>184.107.43.74</t>
        </is>
      </c>
      <c r="F1899" t="inlineStr">
        <is>
          <t>http</t>
        </is>
      </c>
      <c r="G1899" t="inlineStr">
        <is>
          <t>[S]</t>
        </is>
      </c>
      <c r="H1899" t="inlineStr">
        <is>
          <t>198331949:198332069</t>
        </is>
      </c>
      <c r="I1899" t="inlineStr"/>
      <c r="J1899" t="inlineStr"/>
      <c r="K1899" t="inlineStr">
        <is>
          <t>120</t>
        </is>
      </c>
    </row>
    <row r="1900">
      <c r="A1900" t="inlineStr">
        <is>
          <t>11:42:06.710069</t>
        </is>
      </c>
      <c r="B1900" t="inlineStr">
        <is>
          <t>IP</t>
        </is>
      </c>
      <c r="C1900" t="inlineStr">
        <is>
          <t>190-0-175-100.gba.solunet.com.ar</t>
        </is>
      </c>
      <c r="D1900" t="inlineStr">
        <is>
          <t>4341</t>
        </is>
      </c>
      <c r="E1900" t="inlineStr">
        <is>
          <t>184.107.43.74</t>
        </is>
      </c>
      <c r="F1900" t="inlineStr">
        <is>
          <t>http</t>
        </is>
      </c>
      <c r="G1900" t="inlineStr">
        <is>
          <t>[S]</t>
        </is>
      </c>
      <c r="H1900" t="inlineStr">
        <is>
          <t>564650299:564650419</t>
        </is>
      </c>
      <c r="I1900" t="inlineStr"/>
      <c r="J1900" t="inlineStr"/>
      <c r="K1900" t="inlineStr">
        <is>
          <t>120</t>
        </is>
      </c>
    </row>
    <row r="1901">
      <c r="A1901" t="inlineStr">
        <is>
          <t>11:42:06.710082</t>
        </is>
      </c>
      <c r="B1901" t="inlineStr">
        <is>
          <t>IP</t>
        </is>
      </c>
      <c r="C1901" t="inlineStr">
        <is>
          <t>190-0-175-100.gba.solunet.com.ar</t>
        </is>
      </c>
      <c r="D1901" t="inlineStr">
        <is>
          <t>4342</t>
        </is>
      </c>
      <c r="E1901" t="inlineStr">
        <is>
          <t>184.107.43.74</t>
        </is>
      </c>
      <c r="F1901" t="inlineStr">
        <is>
          <t>http</t>
        </is>
      </c>
      <c r="G1901" t="inlineStr">
        <is>
          <t>[S]</t>
        </is>
      </c>
      <c r="H1901" t="inlineStr">
        <is>
          <t>1520248476:1520248596</t>
        </is>
      </c>
      <c r="I1901" t="inlineStr"/>
      <c r="J1901" t="inlineStr"/>
      <c r="K1901" t="inlineStr">
        <is>
          <t>120</t>
        </is>
      </c>
    </row>
    <row r="1902">
      <c r="A1902" t="inlineStr">
        <is>
          <t>11:42:06.710095</t>
        </is>
      </c>
      <c r="B1902" t="inlineStr">
        <is>
          <t>IP</t>
        </is>
      </c>
      <c r="C1902" t="inlineStr">
        <is>
          <t>190-0-175-100.gba.solunet.com.ar</t>
        </is>
      </c>
      <c r="D1902" t="inlineStr">
        <is>
          <t>4343</t>
        </is>
      </c>
      <c r="E1902" t="inlineStr">
        <is>
          <t>184.107.43.74</t>
        </is>
      </c>
      <c r="F1902" t="inlineStr">
        <is>
          <t>http</t>
        </is>
      </c>
      <c r="G1902" t="inlineStr">
        <is>
          <t>[S]</t>
        </is>
      </c>
      <c r="H1902" t="inlineStr">
        <is>
          <t>1095110308:1095110428</t>
        </is>
      </c>
      <c r="I1902" t="inlineStr"/>
      <c r="J1902" t="inlineStr"/>
      <c r="K1902" t="inlineStr">
        <is>
          <t>120</t>
        </is>
      </c>
    </row>
    <row r="1903">
      <c r="A1903" t="inlineStr">
        <is>
          <t>11:42:06.710108</t>
        </is>
      </c>
      <c r="B1903" t="inlineStr">
        <is>
          <t>IP</t>
        </is>
      </c>
      <c r="C1903" t="inlineStr">
        <is>
          <t>190-0-175-100.gba.solunet.com.ar</t>
        </is>
      </c>
      <c r="D1903" t="inlineStr">
        <is>
          <t>4344</t>
        </is>
      </c>
      <c r="E1903" t="inlineStr">
        <is>
          <t>184.107.43.74</t>
        </is>
      </c>
      <c r="F1903" t="inlineStr">
        <is>
          <t>http</t>
        </is>
      </c>
      <c r="G1903" t="inlineStr">
        <is>
          <t>[S]</t>
        </is>
      </c>
      <c r="H1903" t="inlineStr">
        <is>
          <t>1604009527:1604009647</t>
        </is>
      </c>
      <c r="I1903" t="inlineStr"/>
      <c r="J1903" t="inlineStr"/>
      <c r="K1903" t="inlineStr">
        <is>
          <t>120</t>
        </is>
      </c>
    </row>
    <row r="1904">
      <c r="A1904" t="inlineStr">
        <is>
          <t>11:42:06.710121</t>
        </is>
      </c>
      <c r="B1904" t="inlineStr">
        <is>
          <t>IP</t>
        </is>
      </c>
      <c r="C1904" t="inlineStr">
        <is>
          <t>190-0-175-100.gba.solunet.com.ar</t>
        </is>
      </c>
      <c r="D1904" t="inlineStr">
        <is>
          <t>4345</t>
        </is>
      </c>
      <c r="E1904" t="inlineStr">
        <is>
          <t>184.107.43.74</t>
        </is>
      </c>
      <c r="F1904" t="inlineStr">
        <is>
          <t>http</t>
        </is>
      </c>
      <c r="G1904" t="inlineStr">
        <is>
          <t>[S]</t>
        </is>
      </c>
      <c r="H1904" t="inlineStr">
        <is>
          <t>789483777:789483897</t>
        </is>
      </c>
      <c r="I1904" t="inlineStr"/>
      <c r="J1904" t="inlineStr"/>
      <c r="K1904" t="inlineStr">
        <is>
          <t>120</t>
        </is>
      </c>
    </row>
    <row r="1905">
      <c r="A1905" t="inlineStr">
        <is>
          <t>11:42:06.710134</t>
        </is>
      </c>
      <c r="B1905" t="inlineStr">
        <is>
          <t>IP</t>
        </is>
      </c>
      <c r="C1905" t="inlineStr">
        <is>
          <t>190-0-175-100.gba.solunet.com.ar</t>
        </is>
      </c>
      <c r="D1905" t="inlineStr">
        <is>
          <t>4346</t>
        </is>
      </c>
      <c r="E1905" t="inlineStr">
        <is>
          <t>184.107.43.74</t>
        </is>
      </c>
      <c r="F1905" t="inlineStr">
        <is>
          <t>http</t>
        </is>
      </c>
      <c r="G1905" t="inlineStr">
        <is>
          <t>[S]</t>
        </is>
      </c>
      <c r="H1905" t="inlineStr">
        <is>
          <t>1733842550:1733842670</t>
        </is>
      </c>
      <c r="I1905" t="inlineStr"/>
      <c r="J1905" t="inlineStr"/>
      <c r="K1905" t="inlineStr">
        <is>
          <t>120</t>
        </is>
      </c>
    </row>
    <row r="1906">
      <c r="A1906" t="inlineStr">
        <is>
          <t>11:42:06.710147</t>
        </is>
      </c>
      <c r="B1906" t="inlineStr">
        <is>
          <t>IP</t>
        </is>
      </c>
      <c r="C1906" t="inlineStr">
        <is>
          <t>190-0-175-100.gba.solunet.com.ar</t>
        </is>
      </c>
      <c r="D1906" t="inlineStr">
        <is>
          <t>4347</t>
        </is>
      </c>
      <c r="E1906" t="inlineStr">
        <is>
          <t>184.107.43.74</t>
        </is>
      </c>
      <c r="F1906" t="inlineStr">
        <is>
          <t>http</t>
        </is>
      </c>
      <c r="G1906" t="inlineStr">
        <is>
          <t>[S]</t>
        </is>
      </c>
      <c r="H1906" t="inlineStr">
        <is>
          <t>1509776440:1509776560</t>
        </is>
      </c>
      <c r="I1906" t="inlineStr"/>
      <c r="J1906" t="inlineStr"/>
      <c r="K1906" t="inlineStr">
        <is>
          <t>120</t>
        </is>
      </c>
    </row>
    <row r="1907">
      <c r="A1907" t="inlineStr">
        <is>
          <t>11:42:06.710159</t>
        </is>
      </c>
      <c r="B1907" t="inlineStr">
        <is>
          <t>IP</t>
        </is>
      </c>
      <c r="C1907" t="inlineStr">
        <is>
          <t>190-0-175-100.gba.solunet.com.ar</t>
        </is>
      </c>
      <c r="D1907" t="inlineStr">
        <is>
          <t>4348</t>
        </is>
      </c>
      <c r="E1907" t="inlineStr">
        <is>
          <t>184.107.43.74</t>
        </is>
      </c>
      <c r="F1907" t="inlineStr">
        <is>
          <t>http</t>
        </is>
      </c>
      <c r="G1907" t="inlineStr">
        <is>
          <t>[S]</t>
        </is>
      </c>
      <c r="H1907" t="inlineStr">
        <is>
          <t>2034956335:2034956455</t>
        </is>
      </c>
      <c r="I1907" t="inlineStr"/>
      <c r="J1907" t="inlineStr"/>
      <c r="K1907" t="inlineStr">
        <is>
          <t>120</t>
        </is>
      </c>
    </row>
    <row r="1908">
      <c r="A1908" t="inlineStr">
        <is>
          <t>11:42:06.710172</t>
        </is>
      </c>
      <c r="B1908" t="inlineStr">
        <is>
          <t>IP</t>
        </is>
      </c>
      <c r="C1908" t="inlineStr">
        <is>
          <t>190-0-175-100.gba.solunet.com.ar</t>
        </is>
      </c>
      <c r="D1908" t="inlineStr">
        <is>
          <t>4349</t>
        </is>
      </c>
      <c r="E1908" t="inlineStr">
        <is>
          <t>184.107.43.74</t>
        </is>
      </c>
      <c r="F1908" t="inlineStr">
        <is>
          <t>http</t>
        </is>
      </c>
      <c r="G1908" t="inlineStr">
        <is>
          <t>[S]</t>
        </is>
      </c>
      <c r="H1908" t="inlineStr">
        <is>
          <t>1749433060:1749433180</t>
        </is>
      </c>
      <c r="I1908" t="inlineStr"/>
      <c r="J1908" t="inlineStr"/>
      <c r="K1908" t="inlineStr">
        <is>
          <t>120</t>
        </is>
      </c>
    </row>
    <row r="1909">
      <c r="A1909" t="inlineStr">
        <is>
          <t>11:42:06.710185</t>
        </is>
      </c>
      <c r="B1909" t="inlineStr">
        <is>
          <t>IP</t>
        </is>
      </c>
      <c r="C1909" t="inlineStr">
        <is>
          <t>190-0-175-100.gba.solunet.com.ar</t>
        </is>
      </c>
      <c r="D1909" t="inlineStr">
        <is>
          <t>4350</t>
        </is>
      </c>
      <c r="E1909" t="inlineStr">
        <is>
          <t>184.107.43.74</t>
        </is>
      </c>
      <c r="F1909" t="inlineStr">
        <is>
          <t>http</t>
        </is>
      </c>
      <c r="G1909" t="inlineStr">
        <is>
          <t>[S]</t>
        </is>
      </c>
      <c r="H1909" t="inlineStr">
        <is>
          <t>1262571007:1262571127</t>
        </is>
      </c>
      <c r="I1909" t="inlineStr"/>
      <c r="J1909" t="inlineStr"/>
      <c r="K1909" t="inlineStr">
        <is>
          <t>120</t>
        </is>
      </c>
    </row>
    <row r="1910">
      <c r="A1910" t="inlineStr">
        <is>
          <t>11:42:06.710207</t>
        </is>
      </c>
      <c r="B1910" t="inlineStr">
        <is>
          <t>IP</t>
        </is>
      </c>
      <c r="C1910" t="inlineStr">
        <is>
          <t>190-0-175-100.gba.solunet.com.ar</t>
        </is>
      </c>
      <c r="D1910" t="inlineStr">
        <is>
          <t>4351</t>
        </is>
      </c>
      <c r="E1910" t="inlineStr">
        <is>
          <t>184.107.43.74</t>
        </is>
      </c>
      <c r="F1910" t="inlineStr">
        <is>
          <t>http</t>
        </is>
      </c>
      <c r="G1910" t="inlineStr">
        <is>
          <t>[S]</t>
        </is>
      </c>
      <c r="H1910" t="inlineStr">
        <is>
          <t>476087263:476087383</t>
        </is>
      </c>
      <c r="I1910" t="inlineStr"/>
      <c r="J1910" t="inlineStr"/>
      <c r="K1910" t="inlineStr">
        <is>
          <t>120</t>
        </is>
      </c>
    </row>
    <row r="1911">
      <c r="A1911" t="inlineStr">
        <is>
          <t>11:42:06.710222</t>
        </is>
      </c>
      <c r="B1911" t="inlineStr">
        <is>
          <t>IP</t>
        </is>
      </c>
      <c r="C1911" t="inlineStr">
        <is>
          <t>190-0-175-100.gba.solunet.com.ar</t>
        </is>
      </c>
      <c r="D1911" t="inlineStr">
        <is>
          <t>4352</t>
        </is>
      </c>
      <c r="E1911" t="inlineStr">
        <is>
          <t>184.107.43.74</t>
        </is>
      </c>
      <c r="F1911" t="inlineStr">
        <is>
          <t>http</t>
        </is>
      </c>
      <c r="G1911" t="inlineStr">
        <is>
          <t>[S]</t>
        </is>
      </c>
      <c r="H1911" t="inlineStr">
        <is>
          <t>985961584:985961704</t>
        </is>
      </c>
      <c r="I1911" t="inlineStr"/>
      <c r="J1911" t="inlineStr"/>
      <c r="K1911" t="inlineStr">
        <is>
          <t>120</t>
        </is>
      </c>
    </row>
    <row r="1912">
      <c r="A1912" t="inlineStr">
        <is>
          <t>11:42:06.710238</t>
        </is>
      </c>
      <c r="B1912" t="inlineStr">
        <is>
          <t>IP</t>
        </is>
      </c>
      <c r="C1912" t="inlineStr">
        <is>
          <t>190-0-175-100.gba.solunet.com.ar</t>
        </is>
      </c>
      <c r="D1912" t="inlineStr">
        <is>
          <t>f5-iquery</t>
        </is>
      </c>
      <c r="E1912" t="inlineStr">
        <is>
          <t>184.107.43.74</t>
        </is>
      </c>
      <c r="F1912" t="inlineStr">
        <is>
          <t>http</t>
        </is>
      </c>
      <c r="G1912" t="inlineStr">
        <is>
          <t>[S]</t>
        </is>
      </c>
      <c r="H1912" t="inlineStr">
        <is>
          <t>1435898048:1435898168</t>
        </is>
      </c>
      <c r="I1912" t="inlineStr"/>
      <c r="J1912" t="inlineStr"/>
      <c r="K1912" t="inlineStr">
        <is>
          <t>120</t>
        </is>
      </c>
    </row>
    <row r="1913">
      <c r="A1913" t="inlineStr">
        <is>
          <t>11:42:06.710253</t>
        </is>
      </c>
      <c r="B1913" t="inlineStr">
        <is>
          <t>IP</t>
        </is>
      </c>
      <c r="C1913" t="inlineStr">
        <is>
          <t>190-0-175-100.gba.solunet.com.ar</t>
        </is>
      </c>
      <c r="D1913" t="inlineStr">
        <is>
          <t>4354</t>
        </is>
      </c>
      <c r="E1913" t="inlineStr">
        <is>
          <t>184.107.43.74</t>
        </is>
      </c>
      <c r="F1913" t="inlineStr">
        <is>
          <t>http</t>
        </is>
      </c>
      <c r="G1913" t="inlineStr">
        <is>
          <t>[S]</t>
        </is>
      </c>
      <c r="H1913" t="inlineStr">
        <is>
          <t>1250766917:1250767037</t>
        </is>
      </c>
      <c r="I1913" t="inlineStr"/>
      <c r="J1913" t="inlineStr"/>
      <c r="K1913" t="inlineStr">
        <is>
          <t>120</t>
        </is>
      </c>
    </row>
    <row r="1914">
      <c r="A1914" t="inlineStr">
        <is>
          <t>11:42:06.710266</t>
        </is>
      </c>
      <c r="B1914" t="inlineStr">
        <is>
          <t>IP</t>
        </is>
      </c>
      <c r="C1914" t="inlineStr">
        <is>
          <t>190-0-175-100.gba.solunet.com.ar</t>
        </is>
      </c>
      <c r="D1914" t="inlineStr">
        <is>
          <t>4355</t>
        </is>
      </c>
      <c r="E1914" t="inlineStr">
        <is>
          <t>184.107.43.74</t>
        </is>
      </c>
      <c r="F1914" t="inlineStr">
        <is>
          <t>http</t>
        </is>
      </c>
      <c r="G1914" t="inlineStr">
        <is>
          <t>[S]</t>
        </is>
      </c>
      <c r="H1914" t="inlineStr">
        <is>
          <t>756752844:756752964</t>
        </is>
      </c>
      <c r="I1914" t="inlineStr"/>
      <c r="J1914" t="inlineStr"/>
      <c r="K1914" t="inlineStr">
        <is>
          <t>120</t>
        </is>
      </c>
    </row>
    <row r="1915">
      <c r="A1915" t="inlineStr">
        <is>
          <t>11:42:06.710279</t>
        </is>
      </c>
      <c r="B1915" t="inlineStr">
        <is>
          <t>IP</t>
        </is>
      </c>
      <c r="C1915" t="inlineStr">
        <is>
          <t>190-0-175-100.gba.solunet.com.ar</t>
        </is>
      </c>
      <c r="D1915" t="inlineStr">
        <is>
          <t>4356</t>
        </is>
      </c>
      <c r="E1915" t="inlineStr">
        <is>
          <t>184.107.43.74</t>
        </is>
      </c>
      <c r="F1915" t="inlineStr">
        <is>
          <t>http</t>
        </is>
      </c>
      <c r="G1915" t="inlineStr">
        <is>
          <t>[S]</t>
        </is>
      </c>
      <c r="H1915" t="inlineStr">
        <is>
          <t>1214856730:1214856850</t>
        </is>
      </c>
      <c r="I1915" t="inlineStr"/>
      <c r="J1915" t="inlineStr"/>
      <c r="K1915" t="inlineStr">
        <is>
          <t>120</t>
        </is>
      </c>
    </row>
    <row r="1916">
      <c r="A1916" t="inlineStr">
        <is>
          <t>11:42:06.710292</t>
        </is>
      </c>
      <c r="B1916" t="inlineStr">
        <is>
          <t>IP</t>
        </is>
      </c>
      <c r="C1916" t="inlineStr">
        <is>
          <t>190-0-175-100.gba.solunet.com.ar</t>
        </is>
      </c>
      <c r="D1916" t="inlineStr">
        <is>
          <t>4357</t>
        </is>
      </c>
      <c r="E1916" t="inlineStr">
        <is>
          <t>184.107.43.74</t>
        </is>
      </c>
      <c r="F1916" t="inlineStr">
        <is>
          <t>http</t>
        </is>
      </c>
      <c r="G1916" t="inlineStr">
        <is>
          <t>[S]</t>
        </is>
      </c>
      <c r="H1916" t="inlineStr">
        <is>
          <t>519929240:519929360</t>
        </is>
      </c>
      <c r="I1916" t="inlineStr"/>
      <c r="J1916" t="inlineStr"/>
      <c r="K1916" t="inlineStr">
        <is>
          <t>120</t>
        </is>
      </c>
    </row>
    <row r="1917">
      <c r="A1917" t="inlineStr">
        <is>
          <t>11:42:06.710305</t>
        </is>
      </c>
      <c r="B1917" t="inlineStr">
        <is>
          <t>IP</t>
        </is>
      </c>
      <c r="C1917" t="inlineStr">
        <is>
          <t>190-0-175-100.gba.solunet.com.ar</t>
        </is>
      </c>
      <c r="D1917" t="inlineStr">
        <is>
          <t>4358</t>
        </is>
      </c>
      <c r="E1917" t="inlineStr">
        <is>
          <t>184.107.43.74</t>
        </is>
      </c>
      <c r="F1917" t="inlineStr">
        <is>
          <t>http</t>
        </is>
      </c>
      <c r="G1917" t="inlineStr">
        <is>
          <t>[S]</t>
        </is>
      </c>
      <c r="H1917" t="inlineStr">
        <is>
          <t>1072492696:1072492816</t>
        </is>
      </c>
      <c r="I1917" t="inlineStr"/>
      <c r="J1917" t="inlineStr"/>
      <c r="K1917" t="inlineStr">
        <is>
          <t>120</t>
        </is>
      </c>
    </row>
    <row r="1918">
      <c r="A1918" t="inlineStr">
        <is>
          <t>11:42:06.710318</t>
        </is>
      </c>
      <c r="B1918" t="inlineStr">
        <is>
          <t>IP</t>
        </is>
      </c>
      <c r="C1918" t="inlineStr">
        <is>
          <t>190-0-175-100.gba.solunet.com.ar</t>
        </is>
      </c>
      <c r="D1918" t="inlineStr">
        <is>
          <t>4359</t>
        </is>
      </c>
      <c r="E1918" t="inlineStr">
        <is>
          <t>184.107.43.74</t>
        </is>
      </c>
      <c r="F1918" t="inlineStr">
        <is>
          <t>http</t>
        </is>
      </c>
      <c r="G1918" t="inlineStr">
        <is>
          <t>[S]</t>
        </is>
      </c>
      <c r="H1918" t="inlineStr">
        <is>
          <t>871751700:871751820</t>
        </is>
      </c>
      <c r="I1918" t="inlineStr"/>
      <c r="J1918" t="inlineStr"/>
      <c r="K1918" t="inlineStr">
        <is>
          <t>120</t>
        </is>
      </c>
    </row>
    <row r="1919">
      <c r="A1919" t="inlineStr">
        <is>
          <t>11:42:06.710331</t>
        </is>
      </c>
      <c r="B1919" t="inlineStr">
        <is>
          <t>IP</t>
        </is>
      </c>
      <c r="C1919" t="inlineStr">
        <is>
          <t>190-0-175-100.gba.solunet.com.ar</t>
        </is>
      </c>
      <c r="D1919" t="inlineStr">
        <is>
          <t>4360</t>
        </is>
      </c>
      <c r="E1919" t="inlineStr">
        <is>
          <t>184.107.43.74</t>
        </is>
      </c>
      <c r="F1919" t="inlineStr">
        <is>
          <t>http</t>
        </is>
      </c>
      <c r="G1919" t="inlineStr">
        <is>
          <t>[S]</t>
        </is>
      </c>
      <c r="H1919" t="inlineStr">
        <is>
          <t>658786392:658786512</t>
        </is>
      </c>
      <c r="I1919" t="inlineStr"/>
      <c r="J1919" t="inlineStr"/>
      <c r="K1919" t="inlineStr">
        <is>
          <t>120</t>
        </is>
      </c>
    </row>
    <row r="1920">
      <c r="A1920" t="inlineStr">
        <is>
          <t>11:42:06.710344</t>
        </is>
      </c>
      <c r="B1920" t="inlineStr">
        <is>
          <t>IP</t>
        </is>
      </c>
      <c r="C1920" t="inlineStr">
        <is>
          <t>190-0-175-100.gba.solunet.com.ar</t>
        </is>
      </c>
      <c r="D1920" t="inlineStr">
        <is>
          <t>4361</t>
        </is>
      </c>
      <c r="E1920" t="inlineStr">
        <is>
          <t>184.107.43.74</t>
        </is>
      </c>
      <c r="F1920" t="inlineStr">
        <is>
          <t>http</t>
        </is>
      </c>
      <c r="G1920" t="inlineStr">
        <is>
          <t>[S]</t>
        </is>
      </c>
      <c r="H1920" t="inlineStr">
        <is>
          <t>1128741274:1128741394</t>
        </is>
      </c>
      <c r="I1920" t="inlineStr"/>
      <c r="J1920" t="inlineStr"/>
      <c r="K1920" t="inlineStr">
        <is>
          <t>120</t>
        </is>
      </c>
    </row>
    <row r="1921">
      <c r="A1921" t="inlineStr">
        <is>
          <t>11:42:06.710357</t>
        </is>
      </c>
      <c r="B1921" t="inlineStr">
        <is>
          <t>IP</t>
        </is>
      </c>
      <c r="C1921" t="inlineStr">
        <is>
          <t>190-0-175-100.gba.solunet.com.ar</t>
        </is>
      </c>
      <c r="D1921" t="inlineStr">
        <is>
          <t>4362</t>
        </is>
      </c>
      <c r="E1921" t="inlineStr">
        <is>
          <t>184.107.43.74</t>
        </is>
      </c>
      <c r="F1921" t="inlineStr">
        <is>
          <t>http</t>
        </is>
      </c>
      <c r="G1921" t="inlineStr">
        <is>
          <t>[S]</t>
        </is>
      </c>
      <c r="H1921" t="inlineStr">
        <is>
          <t>154248900:154249020</t>
        </is>
      </c>
      <c r="I1921" t="inlineStr"/>
      <c r="J1921" t="inlineStr"/>
      <c r="K1921" t="inlineStr">
        <is>
          <t>120</t>
        </is>
      </c>
    </row>
    <row r="1922">
      <c r="A1922" t="inlineStr">
        <is>
          <t>11:42:06.710370</t>
        </is>
      </c>
      <c r="B1922" t="inlineStr">
        <is>
          <t>IP</t>
        </is>
      </c>
      <c r="C1922" t="inlineStr">
        <is>
          <t>190-0-175-100.gba.solunet.com.ar</t>
        </is>
      </c>
      <c r="D1922" t="inlineStr">
        <is>
          <t>4363</t>
        </is>
      </c>
      <c r="E1922" t="inlineStr">
        <is>
          <t>184.107.43.74</t>
        </is>
      </c>
      <c r="F1922" t="inlineStr">
        <is>
          <t>http</t>
        </is>
      </c>
      <c r="G1922" t="inlineStr">
        <is>
          <t>[S]</t>
        </is>
      </c>
      <c r="H1922" t="inlineStr">
        <is>
          <t>830210600:830210720</t>
        </is>
      </c>
      <c r="I1922" t="inlineStr"/>
      <c r="J1922" t="inlineStr"/>
      <c r="K1922" t="inlineStr">
        <is>
          <t>120</t>
        </is>
      </c>
    </row>
    <row r="1923">
      <c r="A1923" t="inlineStr">
        <is>
          <t>11:42:06.710382</t>
        </is>
      </c>
      <c r="B1923" t="inlineStr">
        <is>
          <t>IP</t>
        </is>
      </c>
      <c r="C1923" t="inlineStr">
        <is>
          <t>190-0-175-100.gba.solunet.com.ar</t>
        </is>
      </c>
      <c r="D1923" t="inlineStr">
        <is>
          <t>4364</t>
        </is>
      </c>
      <c r="E1923" t="inlineStr">
        <is>
          <t>184.107.43.74</t>
        </is>
      </c>
      <c r="F1923" t="inlineStr">
        <is>
          <t>http</t>
        </is>
      </c>
      <c r="G1923" t="inlineStr">
        <is>
          <t>[S]</t>
        </is>
      </c>
      <c r="H1923" t="inlineStr">
        <is>
          <t>1129187140:1129187260</t>
        </is>
      </c>
      <c r="I1923" t="inlineStr"/>
      <c r="J1923" t="inlineStr"/>
      <c r="K1923" t="inlineStr">
        <is>
          <t>120</t>
        </is>
      </c>
    </row>
    <row r="1924">
      <c r="A1924" t="inlineStr">
        <is>
          <t>11:42:06.710395</t>
        </is>
      </c>
      <c r="B1924" t="inlineStr">
        <is>
          <t>IP</t>
        </is>
      </c>
      <c r="C1924" t="inlineStr">
        <is>
          <t>190-0-175-100.gba.solunet.com.ar</t>
        </is>
      </c>
      <c r="D1924" t="inlineStr">
        <is>
          <t>4365</t>
        </is>
      </c>
      <c r="E1924" t="inlineStr">
        <is>
          <t>184.107.43.74</t>
        </is>
      </c>
      <c r="F1924" t="inlineStr">
        <is>
          <t>http</t>
        </is>
      </c>
      <c r="G1924" t="inlineStr">
        <is>
          <t>[S]</t>
        </is>
      </c>
      <c r="H1924" t="inlineStr">
        <is>
          <t>292120580:292120700</t>
        </is>
      </c>
      <c r="I1924" t="inlineStr"/>
      <c r="J1924" t="inlineStr"/>
      <c r="K1924" t="inlineStr">
        <is>
          <t>120</t>
        </is>
      </c>
    </row>
    <row r="1925">
      <c r="A1925" t="inlineStr">
        <is>
          <t>11:42:06.710408</t>
        </is>
      </c>
      <c r="B1925" t="inlineStr">
        <is>
          <t>IP</t>
        </is>
      </c>
      <c r="C1925" t="inlineStr">
        <is>
          <t>190-0-175-100.gba.solunet.com.ar</t>
        </is>
      </c>
      <c r="D1925" t="inlineStr">
        <is>
          <t>4366</t>
        </is>
      </c>
      <c r="E1925" t="inlineStr">
        <is>
          <t>184.107.43.74</t>
        </is>
      </c>
      <c r="F1925" t="inlineStr">
        <is>
          <t>http</t>
        </is>
      </c>
      <c r="G1925" t="inlineStr">
        <is>
          <t>[S]</t>
        </is>
      </c>
      <c r="H1925" t="inlineStr">
        <is>
          <t>55300205:55300325</t>
        </is>
      </c>
      <c r="I1925" t="inlineStr"/>
      <c r="J1925" t="inlineStr"/>
      <c r="K1925" t="inlineStr">
        <is>
          <t>120</t>
        </is>
      </c>
    </row>
    <row r="1926">
      <c r="A1926" t="inlineStr">
        <is>
          <t>11:42:06.710421</t>
        </is>
      </c>
      <c r="B1926" t="inlineStr">
        <is>
          <t>IP</t>
        </is>
      </c>
      <c r="C1926" t="inlineStr">
        <is>
          <t>190-0-175-100.gba.solunet.com.ar</t>
        </is>
      </c>
      <c r="D1926" t="inlineStr">
        <is>
          <t>4367</t>
        </is>
      </c>
      <c r="E1926" t="inlineStr">
        <is>
          <t>184.107.43.74</t>
        </is>
      </c>
      <c r="F1926" t="inlineStr">
        <is>
          <t>http</t>
        </is>
      </c>
      <c r="G1926" t="inlineStr">
        <is>
          <t>[S]</t>
        </is>
      </c>
      <c r="H1926" t="inlineStr">
        <is>
          <t>1989140849:1989140969</t>
        </is>
      </c>
      <c r="I1926" t="inlineStr"/>
      <c r="J1926" t="inlineStr"/>
      <c r="K1926" t="inlineStr">
        <is>
          <t>120</t>
        </is>
      </c>
    </row>
    <row r="1927">
      <c r="A1927" t="inlineStr">
        <is>
          <t>11:42:06.710434</t>
        </is>
      </c>
      <c r="B1927" t="inlineStr">
        <is>
          <t>IP</t>
        </is>
      </c>
      <c r="C1927" t="inlineStr">
        <is>
          <t>190-0-175-100.gba.solunet.com.ar</t>
        </is>
      </c>
      <c r="D1927" t="inlineStr">
        <is>
          <t>4368</t>
        </is>
      </c>
      <c r="E1927" t="inlineStr">
        <is>
          <t>184.107.43.74</t>
        </is>
      </c>
      <c r="F1927" t="inlineStr">
        <is>
          <t>http</t>
        </is>
      </c>
      <c r="G1927" t="inlineStr">
        <is>
          <t>[S]</t>
        </is>
      </c>
      <c r="H1927" t="inlineStr">
        <is>
          <t>159900937:159901057</t>
        </is>
      </c>
      <c r="I1927" t="inlineStr"/>
      <c r="J1927" t="inlineStr"/>
      <c r="K1927" t="inlineStr">
        <is>
          <t>120</t>
        </is>
      </c>
    </row>
    <row r="1928">
      <c r="A1928" t="inlineStr">
        <is>
          <t>11:42:06.710446</t>
        </is>
      </c>
      <c r="B1928" t="inlineStr">
        <is>
          <t>IP</t>
        </is>
      </c>
      <c r="C1928" t="inlineStr">
        <is>
          <t>190-0-175-100.gba.solunet.com.ar</t>
        </is>
      </c>
      <c r="D1928" t="inlineStr">
        <is>
          <t>epmd</t>
        </is>
      </c>
      <c r="E1928" t="inlineStr">
        <is>
          <t>184.107.43.74</t>
        </is>
      </c>
      <c r="F1928" t="inlineStr">
        <is>
          <t>http</t>
        </is>
      </c>
      <c r="G1928" t="inlineStr">
        <is>
          <t>[S]</t>
        </is>
      </c>
      <c r="H1928" t="inlineStr">
        <is>
          <t>443959361:443959481</t>
        </is>
      </c>
      <c r="I1928" t="inlineStr"/>
      <c r="J1928" t="inlineStr"/>
      <c r="K1928" t="inlineStr">
        <is>
          <t>120</t>
        </is>
      </c>
    </row>
    <row r="1929">
      <c r="A1929" t="inlineStr">
        <is>
          <t>11:42:06.710459</t>
        </is>
      </c>
      <c r="B1929" t="inlineStr">
        <is>
          <t>IP</t>
        </is>
      </c>
      <c r="C1929" t="inlineStr">
        <is>
          <t>190-0-175-100.gba.solunet.com.ar</t>
        </is>
      </c>
      <c r="D1929" t="inlineStr">
        <is>
          <t>4370</t>
        </is>
      </c>
      <c r="E1929" t="inlineStr">
        <is>
          <t>184.107.43.74</t>
        </is>
      </c>
      <c r="F1929" t="inlineStr">
        <is>
          <t>http</t>
        </is>
      </c>
      <c r="G1929" t="inlineStr">
        <is>
          <t>[S]</t>
        </is>
      </c>
      <c r="H1929" t="inlineStr">
        <is>
          <t>921509277:921509397</t>
        </is>
      </c>
      <c r="I1929" t="inlineStr"/>
      <c r="J1929" t="inlineStr"/>
      <c r="K1929" t="inlineStr">
        <is>
          <t>120</t>
        </is>
      </c>
    </row>
    <row r="1930">
      <c r="A1930" t="inlineStr">
        <is>
          <t>11:42:06.710472</t>
        </is>
      </c>
      <c r="B1930" t="inlineStr">
        <is>
          <t>IP</t>
        </is>
      </c>
      <c r="C1930" t="inlineStr">
        <is>
          <t>190-0-175-100.gba.solunet.com.ar</t>
        </is>
      </c>
      <c r="D1930" t="inlineStr">
        <is>
          <t>4371</t>
        </is>
      </c>
      <c r="E1930" t="inlineStr">
        <is>
          <t>184.107.43.74</t>
        </is>
      </c>
      <c r="F1930" t="inlineStr">
        <is>
          <t>http</t>
        </is>
      </c>
      <c r="G1930" t="inlineStr">
        <is>
          <t>[S]</t>
        </is>
      </c>
      <c r="H1930" t="inlineStr">
        <is>
          <t>1790882635:1790882755</t>
        </is>
      </c>
      <c r="I1930" t="inlineStr"/>
      <c r="J1930" t="inlineStr"/>
      <c r="K1930" t="inlineStr">
        <is>
          <t>120</t>
        </is>
      </c>
    </row>
    <row r="1931">
      <c r="A1931" t="inlineStr">
        <is>
          <t>11:42:06.710485</t>
        </is>
      </c>
      <c r="B1931" t="inlineStr">
        <is>
          <t>IP</t>
        </is>
      </c>
      <c r="C1931" t="inlineStr">
        <is>
          <t>190-0-175-100.gba.solunet.com.ar</t>
        </is>
      </c>
      <c r="D1931" t="inlineStr">
        <is>
          <t>4372</t>
        </is>
      </c>
      <c r="E1931" t="inlineStr">
        <is>
          <t>184.107.43.74</t>
        </is>
      </c>
      <c r="F1931" t="inlineStr">
        <is>
          <t>http</t>
        </is>
      </c>
      <c r="G1931" t="inlineStr">
        <is>
          <t>[S]</t>
        </is>
      </c>
      <c r="H1931" t="inlineStr">
        <is>
          <t>1469246086:1469246206</t>
        </is>
      </c>
      <c r="I1931" t="inlineStr"/>
      <c r="J1931" t="inlineStr"/>
      <c r="K1931" t="inlineStr">
        <is>
          <t>120</t>
        </is>
      </c>
    </row>
    <row r="1932">
      <c r="A1932" t="inlineStr">
        <is>
          <t>11:42:06.710498</t>
        </is>
      </c>
      <c r="B1932" t="inlineStr">
        <is>
          <t>IP</t>
        </is>
      </c>
      <c r="C1932" t="inlineStr">
        <is>
          <t>190-0-175-100.gba.solunet.com.ar</t>
        </is>
      </c>
      <c r="D1932" t="inlineStr">
        <is>
          <t>remctl</t>
        </is>
      </c>
      <c r="E1932" t="inlineStr">
        <is>
          <t>184.107.43.74</t>
        </is>
      </c>
      <c r="F1932" t="inlineStr">
        <is>
          <t>http</t>
        </is>
      </c>
      <c r="G1932" t="inlineStr">
        <is>
          <t>[S]</t>
        </is>
      </c>
      <c r="H1932" t="inlineStr">
        <is>
          <t>1476848105:1476848225</t>
        </is>
      </c>
      <c r="I1932" t="inlineStr"/>
      <c r="J1932" t="inlineStr"/>
      <c r="K1932" t="inlineStr">
        <is>
          <t>120</t>
        </is>
      </c>
    </row>
    <row r="1933">
      <c r="A1933" t="inlineStr">
        <is>
          <t>11:42:06.710511</t>
        </is>
      </c>
      <c r="B1933" t="inlineStr">
        <is>
          <t>IP</t>
        </is>
      </c>
      <c r="C1933" t="inlineStr">
        <is>
          <t>190-0-175-100.gba.solunet.com.ar</t>
        </is>
      </c>
      <c r="D1933" t="inlineStr">
        <is>
          <t>4374</t>
        </is>
      </c>
      <c r="E1933" t="inlineStr">
        <is>
          <t>184.107.43.74</t>
        </is>
      </c>
      <c r="F1933" t="inlineStr">
        <is>
          <t>http</t>
        </is>
      </c>
      <c r="G1933" t="inlineStr">
        <is>
          <t>[S]</t>
        </is>
      </c>
      <c r="H1933" t="inlineStr">
        <is>
          <t>761315354:761315474</t>
        </is>
      </c>
      <c r="I1933" t="inlineStr"/>
      <c r="J1933" t="inlineStr"/>
      <c r="K1933" t="inlineStr">
        <is>
          <t>120</t>
        </is>
      </c>
    </row>
    <row r="1934">
      <c r="A1934" t="inlineStr">
        <is>
          <t>11:42:06.710524</t>
        </is>
      </c>
      <c r="B1934" t="inlineStr">
        <is>
          <t>IP</t>
        </is>
      </c>
      <c r="C1934" t="inlineStr">
        <is>
          <t>190-0-175-100.gba.solunet.com.ar</t>
        </is>
      </c>
      <c r="D1934" t="inlineStr">
        <is>
          <t>4375</t>
        </is>
      </c>
      <c r="E1934" t="inlineStr">
        <is>
          <t>184.107.43.74</t>
        </is>
      </c>
      <c r="F1934" t="inlineStr">
        <is>
          <t>http</t>
        </is>
      </c>
      <c r="G1934" t="inlineStr">
        <is>
          <t>[S]</t>
        </is>
      </c>
      <c r="H1934" t="inlineStr">
        <is>
          <t>926657358:926657478</t>
        </is>
      </c>
      <c r="I1934" t="inlineStr"/>
      <c r="J1934" t="inlineStr"/>
      <c r="K1934" t="inlineStr">
        <is>
          <t>120</t>
        </is>
      </c>
    </row>
    <row r="1935">
      <c r="A1935" t="inlineStr">
        <is>
          <t>11:42:06.710537</t>
        </is>
      </c>
      <c r="B1935" t="inlineStr">
        <is>
          <t>IP</t>
        </is>
      </c>
      <c r="C1935" t="inlineStr">
        <is>
          <t>190-0-175-100.gba.solunet.com.ar</t>
        </is>
      </c>
      <c r="D1935" t="inlineStr">
        <is>
          <t>4376</t>
        </is>
      </c>
      <c r="E1935" t="inlineStr">
        <is>
          <t>184.107.43.74</t>
        </is>
      </c>
      <c r="F1935" t="inlineStr">
        <is>
          <t>http</t>
        </is>
      </c>
      <c r="G1935" t="inlineStr">
        <is>
          <t>[S]</t>
        </is>
      </c>
      <c r="H1935" t="inlineStr">
        <is>
          <t>614874248:614874368</t>
        </is>
      </c>
      <c r="I1935" t="inlineStr"/>
      <c r="J1935" t="inlineStr"/>
      <c r="K1935" t="inlineStr">
        <is>
          <t>120</t>
        </is>
      </c>
    </row>
    <row r="1936">
      <c r="A1936" t="inlineStr">
        <is>
          <t>11:42:06.710550</t>
        </is>
      </c>
      <c r="B1936" t="inlineStr">
        <is>
          <t>IP</t>
        </is>
      </c>
      <c r="C1936" t="inlineStr">
        <is>
          <t>190-0-175-100.gba.solunet.com.ar</t>
        </is>
      </c>
      <c r="D1936" t="inlineStr">
        <is>
          <t>4377</t>
        </is>
      </c>
      <c r="E1936" t="inlineStr">
        <is>
          <t>184.107.43.74</t>
        </is>
      </c>
      <c r="F1936" t="inlineStr">
        <is>
          <t>http</t>
        </is>
      </c>
      <c r="G1936" t="inlineStr">
        <is>
          <t>[S]</t>
        </is>
      </c>
      <c r="H1936" t="inlineStr">
        <is>
          <t>1559808572:1559808692</t>
        </is>
      </c>
      <c r="I1936" t="inlineStr"/>
      <c r="J1936" t="inlineStr"/>
      <c r="K1936" t="inlineStr">
        <is>
          <t>120</t>
        </is>
      </c>
    </row>
    <row r="1937">
      <c r="A1937" t="inlineStr">
        <is>
          <t>11:42:06.710563</t>
        </is>
      </c>
      <c r="B1937" t="inlineStr">
        <is>
          <t>IP</t>
        </is>
      </c>
      <c r="C1937" t="inlineStr">
        <is>
          <t>190-0-175-100.gba.solunet.com.ar</t>
        </is>
      </c>
      <c r="D1937" t="inlineStr">
        <is>
          <t>4378</t>
        </is>
      </c>
      <c r="E1937" t="inlineStr">
        <is>
          <t>184.107.43.74</t>
        </is>
      </c>
      <c r="F1937" t="inlineStr">
        <is>
          <t>http</t>
        </is>
      </c>
      <c r="G1937" t="inlineStr">
        <is>
          <t>[S]</t>
        </is>
      </c>
      <c r="H1937" t="inlineStr">
        <is>
          <t>976269476:976269596</t>
        </is>
      </c>
      <c r="I1937" t="inlineStr"/>
      <c r="J1937" t="inlineStr"/>
      <c r="K1937" t="inlineStr">
        <is>
          <t>120</t>
        </is>
      </c>
    </row>
    <row r="1938">
      <c r="A1938" t="inlineStr">
        <is>
          <t>11:42:06.710575</t>
        </is>
      </c>
      <c r="B1938" t="inlineStr">
        <is>
          <t>IP</t>
        </is>
      </c>
      <c r="C1938" t="inlineStr">
        <is>
          <t>190-0-175-100.gba.solunet.com.ar</t>
        </is>
      </c>
      <c r="D1938" t="inlineStr">
        <is>
          <t>4379</t>
        </is>
      </c>
      <c r="E1938" t="inlineStr">
        <is>
          <t>184.107.43.74</t>
        </is>
      </c>
      <c r="F1938" t="inlineStr">
        <is>
          <t>http</t>
        </is>
      </c>
      <c r="G1938" t="inlineStr">
        <is>
          <t>[S]</t>
        </is>
      </c>
      <c r="H1938" t="inlineStr">
        <is>
          <t>899213294:899213414</t>
        </is>
      </c>
      <c r="I1938" t="inlineStr"/>
      <c r="J1938" t="inlineStr"/>
      <c r="K1938" t="inlineStr">
        <is>
          <t>120</t>
        </is>
      </c>
    </row>
    <row r="1939">
      <c r="A1939" t="inlineStr">
        <is>
          <t>11:42:06.710588</t>
        </is>
      </c>
      <c r="B1939" t="inlineStr">
        <is>
          <t>IP</t>
        </is>
      </c>
      <c r="C1939" t="inlineStr">
        <is>
          <t>190-0-175-100.gba.solunet.com.ar</t>
        </is>
      </c>
      <c r="D1939" t="inlineStr">
        <is>
          <t>4380</t>
        </is>
      </c>
      <c r="E1939" t="inlineStr">
        <is>
          <t>184.107.43.74</t>
        </is>
      </c>
      <c r="F1939" t="inlineStr">
        <is>
          <t>http</t>
        </is>
      </c>
      <c r="G1939" t="inlineStr">
        <is>
          <t>[S]</t>
        </is>
      </c>
      <c r="H1939" t="inlineStr">
        <is>
          <t>930589438:930589558</t>
        </is>
      </c>
      <c r="I1939" t="inlineStr"/>
      <c r="J1939" t="inlineStr"/>
      <c r="K1939" t="inlineStr">
        <is>
          <t>120</t>
        </is>
      </c>
    </row>
    <row r="1940">
      <c r="A1940" t="inlineStr">
        <is>
          <t>11:42:06.710601</t>
        </is>
      </c>
      <c r="B1940" t="inlineStr">
        <is>
          <t>IP</t>
        </is>
      </c>
      <c r="C1940" t="inlineStr">
        <is>
          <t>190-0-175-100.gba.solunet.com.ar</t>
        </is>
      </c>
      <c r="D1940" t="inlineStr">
        <is>
          <t>4381</t>
        </is>
      </c>
      <c r="E1940" t="inlineStr">
        <is>
          <t>184.107.43.74</t>
        </is>
      </c>
      <c r="F1940" t="inlineStr">
        <is>
          <t>http</t>
        </is>
      </c>
      <c r="G1940" t="inlineStr">
        <is>
          <t>[S]</t>
        </is>
      </c>
      <c r="H1940" t="inlineStr">
        <is>
          <t>185485268:185485388</t>
        </is>
      </c>
      <c r="I1940" t="inlineStr"/>
      <c r="J1940" t="inlineStr"/>
      <c r="K1940" t="inlineStr">
        <is>
          <t>120</t>
        </is>
      </c>
    </row>
    <row r="1941">
      <c r="A1941" t="inlineStr">
        <is>
          <t>11:42:06.710614</t>
        </is>
      </c>
      <c r="B1941" t="inlineStr">
        <is>
          <t>IP</t>
        </is>
      </c>
      <c r="C1941" t="inlineStr">
        <is>
          <t>190-0-175-100.gba.solunet.com.ar</t>
        </is>
      </c>
      <c r="D1941" t="inlineStr">
        <is>
          <t>4382</t>
        </is>
      </c>
      <c r="E1941" t="inlineStr">
        <is>
          <t>184.107.43.74</t>
        </is>
      </c>
      <c r="F1941" t="inlineStr">
        <is>
          <t>http</t>
        </is>
      </c>
      <c r="G1941" t="inlineStr">
        <is>
          <t>[S]</t>
        </is>
      </c>
      <c r="H1941" t="inlineStr">
        <is>
          <t>1287471695:1287471815</t>
        </is>
      </c>
      <c r="I1941" t="inlineStr"/>
      <c r="J1941" t="inlineStr"/>
      <c r="K1941" t="inlineStr">
        <is>
          <t>120</t>
        </is>
      </c>
    </row>
    <row r="1942">
      <c r="A1942" t="inlineStr">
        <is>
          <t>11:42:06.710627</t>
        </is>
      </c>
      <c r="B1942" t="inlineStr">
        <is>
          <t>IP</t>
        </is>
      </c>
      <c r="C1942" t="inlineStr">
        <is>
          <t>190-0-175-100.gba.solunet.com.ar</t>
        </is>
      </c>
      <c r="D1942" t="inlineStr">
        <is>
          <t>4383</t>
        </is>
      </c>
      <c r="E1942" t="inlineStr">
        <is>
          <t>184.107.43.74</t>
        </is>
      </c>
      <c r="F1942" t="inlineStr">
        <is>
          <t>http</t>
        </is>
      </c>
      <c r="G1942" t="inlineStr">
        <is>
          <t>[S]</t>
        </is>
      </c>
      <c r="H1942" t="inlineStr">
        <is>
          <t>927543006:927543126</t>
        </is>
      </c>
      <c r="I1942" t="inlineStr"/>
      <c r="J1942" t="inlineStr"/>
      <c r="K1942" t="inlineStr">
        <is>
          <t>120</t>
        </is>
      </c>
    </row>
    <row r="1943">
      <c r="A1943" t="inlineStr">
        <is>
          <t>11:42:06.710640</t>
        </is>
      </c>
      <c r="B1943" t="inlineStr">
        <is>
          <t>IP</t>
        </is>
      </c>
      <c r="C1943" t="inlineStr">
        <is>
          <t>190-0-175-100.gba.solunet.com.ar</t>
        </is>
      </c>
      <c r="D1943" t="inlineStr">
        <is>
          <t>4384</t>
        </is>
      </c>
      <c r="E1943" t="inlineStr">
        <is>
          <t>184.107.43.74</t>
        </is>
      </c>
      <c r="F1943" t="inlineStr">
        <is>
          <t>http</t>
        </is>
      </c>
      <c r="G1943" t="inlineStr">
        <is>
          <t>[S]</t>
        </is>
      </c>
      <c r="H1943" t="inlineStr">
        <is>
          <t>541597251:541597371</t>
        </is>
      </c>
      <c r="I1943" t="inlineStr"/>
      <c r="J1943" t="inlineStr"/>
      <c r="K1943" t="inlineStr">
        <is>
          <t>120</t>
        </is>
      </c>
    </row>
    <row r="1944">
      <c r="A1944" t="inlineStr">
        <is>
          <t>11:42:06.710653</t>
        </is>
      </c>
      <c r="B1944" t="inlineStr">
        <is>
          <t>IP</t>
        </is>
      </c>
      <c r="C1944" t="inlineStr">
        <is>
          <t>190-0-175-100.gba.solunet.com.ar</t>
        </is>
      </c>
      <c r="D1944" t="inlineStr">
        <is>
          <t>4385</t>
        </is>
      </c>
      <c r="E1944" t="inlineStr">
        <is>
          <t>184.107.43.74</t>
        </is>
      </c>
      <c r="F1944" t="inlineStr">
        <is>
          <t>http</t>
        </is>
      </c>
      <c r="G1944" t="inlineStr">
        <is>
          <t>[S]</t>
        </is>
      </c>
      <c r="H1944" t="inlineStr">
        <is>
          <t>1380401345:1380401465</t>
        </is>
      </c>
      <c r="I1944" t="inlineStr"/>
      <c r="J1944" t="inlineStr"/>
      <c r="K1944" t="inlineStr">
        <is>
          <t>120</t>
        </is>
      </c>
    </row>
    <row r="1945">
      <c r="A1945" t="inlineStr">
        <is>
          <t>11:42:06.710665</t>
        </is>
      </c>
      <c r="B1945" t="inlineStr">
        <is>
          <t>IP</t>
        </is>
      </c>
      <c r="C1945" t="inlineStr">
        <is>
          <t>190-0-175-100.gba.solunet.com.ar</t>
        </is>
      </c>
      <c r="D1945" t="inlineStr">
        <is>
          <t>4386</t>
        </is>
      </c>
      <c r="E1945" t="inlineStr">
        <is>
          <t>184.107.43.74</t>
        </is>
      </c>
      <c r="F1945" t="inlineStr">
        <is>
          <t>http</t>
        </is>
      </c>
      <c r="G1945" t="inlineStr">
        <is>
          <t>[S]</t>
        </is>
      </c>
      <c r="H1945" t="inlineStr">
        <is>
          <t>2053224486:2053224606</t>
        </is>
      </c>
      <c r="I1945" t="inlineStr"/>
      <c r="J1945" t="inlineStr"/>
      <c r="K1945" t="inlineStr">
        <is>
          <t>120</t>
        </is>
      </c>
    </row>
    <row r="1946">
      <c r="A1946" t="inlineStr">
        <is>
          <t>11:42:06.710678</t>
        </is>
      </c>
      <c r="B1946" t="inlineStr">
        <is>
          <t>IP</t>
        </is>
      </c>
      <c r="C1946" t="inlineStr">
        <is>
          <t>190-0-175-100.gba.solunet.com.ar</t>
        </is>
      </c>
      <c r="D1946" t="inlineStr">
        <is>
          <t>4387</t>
        </is>
      </c>
      <c r="E1946" t="inlineStr">
        <is>
          <t>184.107.43.74</t>
        </is>
      </c>
      <c r="F1946" t="inlineStr">
        <is>
          <t>http</t>
        </is>
      </c>
      <c r="G1946" t="inlineStr">
        <is>
          <t>[S]</t>
        </is>
      </c>
      <c r="H1946" t="inlineStr">
        <is>
          <t>1627439756:1627439876</t>
        </is>
      </c>
      <c r="I1946" t="inlineStr"/>
      <c r="J1946" t="inlineStr"/>
      <c r="K1946" t="inlineStr">
        <is>
          <t>120</t>
        </is>
      </c>
    </row>
    <row r="1947">
      <c r="A1947" t="inlineStr">
        <is>
          <t>11:42:06.710691</t>
        </is>
      </c>
      <c r="B1947" t="inlineStr">
        <is>
          <t>IP</t>
        </is>
      </c>
      <c r="C1947" t="inlineStr">
        <is>
          <t>190-0-175-100.gba.solunet.com.ar</t>
        </is>
      </c>
      <c r="D1947" t="inlineStr">
        <is>
          <t>4388</t>
        </is>
      </c>
      <c r="E1947" t="inlineStr">
        <is>
          <t>184.107.43.74</t>
        </is>
      </c>
      <c r="F1947" t="inlineStr">
        <is>
          <t>http</t>
        </is>
      </c>
      <c r="G1947" t="inlineStr">
        <is>
          <t>[S]</t>
        </is>
      </c>
      <c r="H1947" t="inlineStr">
        <is>
          <t>622976395:622976515</t>
        </is>
      </c>
      <c r="I1947" t="inlineStr"/>
      <c r="J1947" t="inlineStr"/>
      <c r="K1947" t="inlineStr">
        <is>
          <t>120</t>
        </is>
      </c>
    </row>
    <row r="1948">
      <c r="A1948" t="inlineStr">
        <is>
          <t>11:42:06.710704</t>
        </is>
      </c>
      <c r="B1948" t="inlineStr">
        <is>
          <t>IP</t>
        </is>
      </c>
      <c r="C1948" t="inlineStr">
        <is>
          <t>190-0-175-100.gba.solunet.com.ar</t>
        </is>
      </c>
      <c r="D1948" t="inlineStr">
        <is>
          <t>4389</t>
        </is>
      </c>
      <c r="E1948" t="inlineStr">
        <is>
          <t>184.107.43.74</t>
        </is>
      </c>
      <c r="F1948" t="inlineStr">
        <is>
          <t>http</t>
        </is>
      </c>
      <c r="G1948" t="inlineStr">
        <is>
          <t>[S]</t>
        </is>
      </c>
      <c r="H1948" t="inlineStr">
        <is>
          <t>112327100:112327220</t>
        </is>
      </c>
      <c r="I1948" t="inlineStr"/>
      <c r="J1948" t="inlineStr"/>
      <c r="K1948" t="inlineStr">
        <is>
          <t>120</t>
        </is>
      </c>
    </row>
    <row r="1949">
      <c r="A1949" t="inlineStr">
        <is>
          <t>11:42:06.710717</t>
        </is>
      </c>
      <c r="B1949" t="inlineStr">
        <is>
          <t>IP</t>
        </is>
      </c>
      <c r="C1949" t="inlineStr">
        <is>
          <t>190-0-175-100.gba.solunet.com.ar</t>
        </is>
      </c>
      <c r="D1949" t="inlineStr">
        <is>
          <t>4390</t>
        </is>
      </c>
      <c r="E1949" t="inlineStr">
        <is>
          <t>184.107.43.74</t>
        </is>
      </c>
      <c r="F1949" t="inlineStr">
        <is>
          <t>http</t>
        </is>
      </c>
      <c r="G1949" t="inlineStr">
        <is>
          <t>[S]</t>
        </is>
      </c>
      <c r="H1949" t="inlineStr">
        <is>
          <t>967243570:967243690</t>
        </is>
      </c>
      <c r="I1949" t="inlineStr"/>
      <c r="J1949" t="inlineStr"/>
      <c r="K1949" t="inlineStr">
        <is>
          <t>120</t>
        </is>
      </c>
    </row>
    <row r="1950">
      <c r="A1950" t="inlineStr">
        <is>
          <t>11:42:06.710730</t>
        </is>
      </c>
      <c r="B1950" t="inlineStr">
        <is>
          <t>IP</t>
        </is>
      </c>
      <c r="C1950" t="inlineStr">
        <is>
          <t>190-0-175-100.gba.solunet.com.ar</t>
        </is>
      </c>
      <c r="D1950" t="inlineStr">
        <is>
          <t>4391</t>
        </is>
      </c>
      <c r="E1950" t="inlineStr">
        <is>
          <t>184.107.43.74</t>
        </is>
      </c>
      <c r="F1950" t="inlineStr">
        <is>
          <t>http</t>
        </is>
      </c>
      <c r="G1950" t="inlineStr">
        <is>
          <t>[S]</t>
        </is>
      </c>
      <c r="H1950" t="inlineStr">
        <is>
          <t>1699028550:1699028670</t>
        </is>
      </c>
      <c r="I1950" t="inlineStr"/>
      <c r="J1950" t="inlineStr"/>
      <c r="K1950" t="inlineStr">
        <is>
          <t>120</t>
        </is>
      </c>
    </row>
    <row r="1951">
      <c r="A1951" t="inlineStr">
        <is>
          <t>11:42:06.710744</t>
        </is>
      </c>
      <c r="B1951" t="inlineStr">
        <is>
          <t>IP</t>
        </is>
      </c>
      <c r="C1951" t="inlineStr">
        <is>
          <t>190-0-175-100.gba.solunet.com.ar</t>
        </is>
      </c>
      <c r="D1951" t="inlineStr">
        <is>
          <t>4392</t>
        </is>
      </c>
      <c r="E1951" t="inlineStr">
        <is>
          <t>184.107.43.74</t>
        </is>
      </c>
      <c r="F1951" t="inlineStr">
        <is>
          <t>http</t>
        </is>
      </c>
      <c r="G1951" t="inlineStr">
        <is>
          <t>[S]</t>
        </is>
      </c>
      <c r="H1951" t="inlineStr">
        <is>
          <t>1288939666:1288939786</t>
        </is>
      </c>
      <c r="I1951" t="inlineStr"/>
      <c r="J1951" t="inlineStr"/>
      <c r="K1951" t="inlineStr">
        <is>
          <t>120</t>
        </is>
      </c>
    </row>
    <row r="1952">
      <c r="A1952" t="inlineStr">
        <is>
          <t>11:42:06.710757</t>
        </is>
      </c>
      <c r="B1952" t="inlineStr">
        <is>
          <t>IP</t>
        </is>
      </c>
      <c r="C1952" t="inlineStr">
        <is>
          <t>190-0-175-100.gba.solunet.com.ar</t>
        </is>
      </c>
      <c r="D1952" t="inlineStr">
        <is>
          <t>4393</t>
        </is>
      </c>
      <c r="E1952" t="inlineStr">
        <is>
          <t>184.107.43.74</t>
        </is>
      </c>
      <c r="F1952" t="inlineStr">
        <is>
          <t>http</t>
        </is>
      </c>
      <c r="G1952" t="inlineStr">
        <is>
          <t>[S]</t>
        </is>
      </c>
      <c r="H1952" t="inlineStr">
        <is>
          <t>2038709466:2038709586</t>
        </is>
      </c>
      <c r="I1952" t="inlineStr"/>
      <c r="J1952" t="inlineStr"/>
      <c r="K1952" t="inlineStr">
        <is>
          <t>120</t>
        </is>
      </c>
    </row>
    <row r="1953">
      <c r="A1953" t="inlineStr">
        <is>
          <t>11:42:06.710770</t>
        </is>
      </c>
      <c r="B1953" t="inlineStr">
        <is>
          <t>IP</t>
        </is>
      </c>
      <c r="C1953" t="inlineStr">
        <is>
          <t>190-0-175-100.gba.solunet.com.ar</t>
        </is>
      </c>
      <c r="D1953" t="inlineStr">
        <is>
          <t>4394</t>
        </is>
      </c>
      <c r="E1953" t="inlineStr">
        <is>
          <t>184.107.43.74</t>
        </is>
      </c>
      <c r="F1953" t="inlineStr">
        <is>
          <t>http</t>
        </is>
      </c>
      <c r="G1953" t="inlineStr">
        <is>
          <t>[S]</t>
        </is>
      </c>
      <c r="H1953" t="inlineStr">
        <is>
          <t>483581254:483581374</t>
        </is>
      </c>
      <c r="I1953" t="inlineStr"/>
      <c r="J1953" t="inlineStr"/>
      <c r="K1953" t="inlineStr">
        <is>
          <t>120</t>
        </is>
      </c>
    </row>
    <row r="1954">
      <c r="A1954" t="inlineStr">
        <is>
          <t>11:42:06.710783</t>
        </is>
      </c>
      <c r="B1954" t="inlineStr">
        <is>
          <t>IP</t>
        </is>
      </c>
      <c r="C1954" t="inlineStr">
        <is>
          <t>190-0-175-100.gba.solunet.com.ar</t>
        </is>
      </c>
      <c r="D1954" t="inlineStr">
        <is>
          <t>4395</t>
        </is>
      </c>
      <c r="E1954" t="inlineStr">
        <is>
          <t>184.107.43.74</t>
        </is>
      </c>
      <c r="F1954" t="inlineStr">
        <is>
          <t>http</t>
        </is>
      </c>
      <c r="G1954" t="inlineStr">
        <is>
          <t>[S]</t>
        </is>
      </c>
      <c r="H1954" t="inlineStr">
        <is>
          <t>2047709467:2047709587</t>
        </is>
      </c>
      <c r="I1954" t="inlineStr"/>
      <c r="J1954" t="inlineStr"/>
      <c r="K1954" t="inlineStr">
        <is>
          <t>120</t>
        </is>
      </c>
    </row>
    <row r="1955">
      <c r="A1955" t="inlineStr">
        <is>
          <t>11:42:06.710795</t>
        </is>
      </c>
      <c r="B1955" t="inlineStr">
        <is>
          <t>IP</t>
        </is>
      </c>
      <c r="C1955" t="inlineStr">
        <is>
          <t>190-0-175-100.gba.solunet.com.ar</t>
        </is>
      </c>
      <c r="D1955" t="inlineStr">
        <is>
          <t>4396</t>
        </is>
      </c>
      <c r="E1955" t="inlineStr">
        <is>
          <t>184.107.43.74</t>
        </is>
      </c>
      <c r="F1955" t="inlineStr">
        <is>
          <t>http</t>
        </is>
      </c>
      <c r="G1955" t="inlineStr">
        <is>
          <t>[S]</t>
        </is>
      </c>
      <c r="H1955" t="inlineStr">
        <is>
          <t>580763741:580763861</t>
        </is>
      </c>
      <c r="I1955" t="inlineStr"/>
      <c r="J1955" t="inlineStr"/>
      <c r="K1955" t="inlineStr">
        <is>
          <t>120</t>
        </is>
      </c>
    </row>
    <row r="1956">
      <c r="A1956" t="inlineStr">
        <is>
          <t>11:42:06.710808</t>
        </is>
      </c>
      <c r="B1956" t="inlineStr">
        <is>
          <t>IP</t>
        </is>
      </c>
      <c r="C1956" t="inlineStr">
        <is>
          <t>190-0-175-100.gba.solunet.com.ar</t>
        </is>
      </c>
      <c r="D1956" t="inlineStr">
        <is>
          <t>4397</t>
        </is>
      </c>
      <c r="E1956" t="inlineStr">
        <is>
          <t>184.107.43.74</t>
        </is>
      </c>
      <c r="F1956" t="inlineStr">
        <is>
          <t>http</t>
        </is>
      </c>
      <c r="G1956" t="inlineStr">
        <is>
          <t>[S]</t>
        </is>
      </c>
      <c r="H1956" t="inlineStr">
        <is>
          <t>433011576:433011696</t>
        </is>
      </c>
      <c r="I1956" t="inlineStr"/>
      <c r="J1956" t="inlineStr"/>
      <c r="K1956" t="inlineStr">
        <is>
          <t>120</t>
        </is>
      </c>
    </row>
    <row r="1957">
      <c r="A1957" t="inlineStr">
        <is>
          <t>11:42:06.710821</t>
        </is>
      </c>
      <c r="B1957" t="inlineStr">
        <is>
          <t>IP</t>
        </is>
      </c>
      <c r="C1957" t="inlineStr">
        <is>
          <t>190-0-175-100.gba.solunet.com.ar</t>
        </is>
      </c>
      <c r="D1957" t="inlineStr">
        <is>
          <t>4398</t>
        </is>
      </c>
      <c r="E1957" t="inlineStr">
        <is>
          <t>184.107.43.74</t>
        </is>
      </c>
      <c r="F1957" t="inlineStr">
        <is>
          <t>http</t>
        </is>
      </c>
      <c r="G1957" t="inlineStr">
        <is>
          <t>[S]</t>
        </is>
      </c>
      <c r="H1957" t="inlineStr">
        <is>
          <t>1446110173:1446110293</t>
        </is>
      </c>
      <c r="I1957" t="inlineStr"/>
      <c r="J1957" t="inlineStr"/>
      <c r="K1957" t="inlineStr">
        <is>
          <t>120</t>
        </is>
      </c>
    </row>
    <row r="1958">
      <c r="A1958" t="inlineStr">
        <is>
          <t>11:42:06.710834</t>
        </is>
      </c>
      <c r="B1958" t="inlineStr">
        <is>
          <t>IP</t>
        </is>
      </c>
      <c r="C1958" t="inlineStr">
        <is>
          <t>190-0-175-100.gba.solunet.com.ar</t>
        </is>
      </c>
      <c r="D1958" t="inlineStr">
        <is>
          <t>4399</t>
        </is>
      </c>
      <c r="E1958" t="inlineStr">
        <is>
          <t>184.107.43.74</t>
        </is>
      </c>
      <c r="F1958" t="inlineStr">
        <is>
          <t>http</t>
        </is>
      </c>
      <c r="G1958" t="inlineStr">
        <is>
          <t>[S]</t>
        </is>
      </c>
      <c r="H1958" t="inlineStr">
        <is>
          <t>1632476822:1632476942</t>
        </is>
      </c>
      <c r="I1958" t="inlineStr"/>
      <c r="J1958" t="inlineStr"/>
      <c r="K1958" t="inlineStr">
        <is>
          <t>120</t>
        </is>
      </c>
    </row>
    <row r="1959">
      <c r="A1959" t="inlineStr">
        <is>
          <t>11:42:06.710847</t>
        </is>
      </c>
      <c r="B1959" t="inlineStr">
        <is>
          <t>IP</t>
        </is>
      </c>
      <c r="C1959" t="inlineStr">
        <is>
          <t>190-0-175-100.gba.solunet.com.ar</t>
        </is>
      </c>
      <c r="D1959" t="inlineStr">
        <is>
          <t>4400</t>
        </is>
      </c>
      <c r="E1959" t="inlineStr">
        <is>
          <t>184.107.43.74</t>
        </is>
      </c>
      <c r="F1959" t="inlineStr">
        <is>
          <t>http</t>
        </is>
      </c>
      <c r="G1959" t="inlineStr">
        <is>
          <t>[S]</t>
        </is>
      </c>
      <c r="H1959" t="inlineStr">
        <is>
          <t>1436070884:1436071004</t>
        </is>
      </c>
      <c r="I1959" t="inlineStr"/>
      <c r="J1959" t="inlineStr"/>
      <c r="K1959" t="inlineStr">
        <is>
          <t>120</t>
        </is>
      </c>
    </row>
    <row r="1960">
      <c r="A1960" t="inlineStr">
        <is>
          <t>11:42:06.710860</t>
        </is>
      </c>
      <c r="B1960" t="inlineStr">
        <is>
          <t>IP</t>
        </is>
      </c>
      <c r="C1960" t="inlineStr">
        <is>
          <t>190-0-175-100.gba.solunet.com.ar</t>
        </is>
      </c>
      <c r="D1960" t="inlineStr">
        <is>
          <t>4401</t>
        </is>
      </c>
      <c r="E1960" t="inlineStr">
        <is>
          <t>184.107.43.74</t>
        </is>
      </c>
      <c r="F1960" t="inlineStr">
        <is>
          <t>http</t>
        </is>
      </c>
      <c r="G1960" t="inlineStr">
        <is>
          <t>[S]</t>
        </is>
      </c>
      <c r="H1960" t="inlineStr">
        <is>
          <t>1778401635:1778401755</t>
        </is>
      </c>
      <c r="I1960" t="inlineStr"/>
      <c r="J1960" t="inlineStr"/>
      <c r="K1960" t="inlineStr">
        <is>
          <t>120</t>
        </is>
      </c>
    </row>
    <row r="1961">
      <c r="A1961" t="inlineStr">
        <is>
          <t>11:42:06.710873</t>
        </is>
      </c>
      <c r="B1961" t="inlineStr">
        <is>
          <t>IP</t>
        </is>
      </c>
      <c r="C1961" t="inlineStr">
        <is>
          <t>190-0-175-100.gba.solunet.com.ar</t>
        </is>
      </c>
      <c r="D1961" t="inlineStr">
        <is>
          <t>4402</t>
        </is>
      </c>
      <c r="E1961" t="inlineStr">
        <is>
          <t>184.107.43.74</t>
        </is>
      </c>
      <c r="F1961" t="inlineStr">
        <is>
          <t>http</t>
        </is>
      </c>
      <c r="G1961" t="inlineStr">
        <is>
          <t>[S]</t>
        </is>
      </c>
      <c r="H1961" t="inlineStr">
        <is>
          <t>155384416:155384536</t>
        </is>
      </c>
      <c r="I1961" t="inlineStr"/>
      <c r="J1961" t="inlineStr"/>
      <c r="K1961" t="inlineStr">
        <is>
          <t>120</t>
        </is>
      </c>
    </row>
    <row r="1962">
      <c r="A1962" t="inlineStr">
        <is>
          <t>11:42:06.710886</t>
        </is>
      </c>
      <c r="B1962" t="inlineStr">
        <is>
          <t>IP</t>
        </is>
      </c>
      <c r="C1962" t="inlineStr">
        <is>
          <t>190-0-175-100.gba.solunet.com.ar</t>
        </is>
      </c>
      <c r="D1962" t="inlineStr">
        <is>
          <t>4403</t>
        </is>
      </c>
      <c r="E1962" t="inlineStr">
        <is>
          <t>184.107.43.74</t>
        </is>
      </c>
      <c r="F1962" t="inlineStr">
        <is>
          <t>http</t>
        </is>
      </c>
      <c r="G1962" t="inlineStr">
        <is>
          <t>[S]</t>
        </is>
      </c>
      <c r="H1962" t="inlineStr">
        <is>
          <t>183748961:183749081</t>
        </is>
      </c>
      <c r="I1962" t="inlineStr"/>
      <c r="J1962" t="inlineStr"/>
      <c r="K1962" t="inlineStr">
        <is>
          <t>120</t>
        </is>
      </c>
    </row>
    <row r="1963">
      <c r="A1963" t="inlineStr">
        <is>
          <t>11:42:06.710908</t>
        </is>
      </c>
      <c r="B1963" t="inlineStr">
        <is>
          <t>IP</t>
        </is>
      </c>
      <c r="C1963" t="inlineStr">
        <is>
          <t>190-0-175-100.gba.solunet.com.ar</t>
        </is>
      </c>
      <c r="D1963" t="inlineStr">
        <is>
          <t>4404</t>
        </is>
      </c>
      <c r="E1963" t="inlineStr">
        <is>
          <t>184.107.43.74</t>
        </is>
      </c>
      <c r="F1963" t="inlineStr">
        <is>
          <t>http</t>
        </is>
      </c>
      <c r="G1963" t="inlineStr">
        <is>
          <t>[S]</t>
        </is>
      </c>
      <c r="H1963" t="inlineStr">
        <is>
          <t>1192859726:1192859846</t>
        </is>
      </c>
      <c r="I1963" t="inlineStr"/>
      <c r="J1963" t="inlineStr"/>
      <c r="K1963" t="inlineStr">
        <is>
          <t>120</t>
        </is>
      </c>
    </row>
    <row r="1964">
      <c r="A1964" t="inlineStr">
        <is>
          <t>11:42:06.710923</t>
        </is>
      </c>
      <c r="B1964" t="inlineStr">
        <is>
          <t>IP</t>
        </is>
      </c>
      <c r="C1964" t="inlineStr">
        <is>
          <t>190-0-175-100.gba.solunet.com.ar</t>
        </is>
      </c>
      <c r="D1964" t="inlineStr">
        <is>
          <t>4405</t>
        </is>
      </c>
      <c r="E1964" t="inlineStr">
        <is>
          <t>184.107.43.74</t>
        </is>
      </c>
      <c r="F1964" t="inlineStr">
        <is>
          <t>http</t>
        </is>
      </c>
      <c r="G1964" t="inlineStr">
        <is>
          <t>[S]</t>
        </is>
      </c>
      <c r="H1964" t="inlineStr">
        <is>
          <t>1796548419:1796548539</t>
        </is>
      </c>
      <c r="I1964" t="inlineStr"/>
      <c r="J1964" t="inlineStr"/>
      <c r="K1964" t="inlineStr">
        <is>
          <t>120</t>
        </is>
      </c>
    </row>
    <row r="1965">
      <c r="A1965" t="inlineStr">
        <is>
          <t>11:42:06.710939</t>
        </is>
      </c>
      <c r="B1965" t="inlineStr">
        <is>
          <t>IP</t>
        </is>
      </c>
      <c r="C1965" t="inlineStr">
        <is>
          <t>190-0-175-100.gba.solunet.com.ar</t>
        </is>
      </c>
      <c r="D1965" t="inlineStr">
        <is>
          <t>4406</t>
        </is>
      </c>
      <c r="E1965" t="inlineStr">
        <is>
          <t>184.107.43.74</t>
        </is>
      </c>
      <c r="F1965" t="inlineStr">
        <is>
          <t>http</t>
        </is>
      </c>
      <c r="G1965" t="inlineStr">
        <is>
          <t>[S]</t>
        </is>
      </c>
      <c r="H1965" t="inlineStr">
        <is>
          <t>773988749:773988869</t>
        </is>
      </c>
      <c r="I1965" t="inlineStr"/>
      <c r="J1965" t="inlineStr"/>
      <c r="K1965" t="inlineStr">
        <is>
          <t>120</t>
        </is>
      </c>
    </row>
    <row r="1966">
      <c r="A1966" t="inlineStr">
        <is>
          <t>11:42:06.710955</t>
        </is>
      </c>
      <c r="B1966" t="inlineStr">
        <is>
          <t>IP</t>
        </is>
      </c>
      <c r="C1966" t="inlineStr">
        <is>
          <t>190-0-175-100.gba.solunet.com.ar</t>
        </is>
      </c>
      <c r="D1966" t="inlineStr">
        <is>
          <t>4407</t>
        </is>
      </c>
      <c r="E1966" t="inlineStr">
        <is>
          <t>184.107.43.74</t>
        </is>
      </c>
      <c r="F1966" t="inlineStr">
        <is>
          <t>http</t>
        </is>
      </c>
      <c r="G1966" t="inlineStr">
        <is>
          <t>[S]</t>
        </is>
      </c>
      <c r="H1966" t="inlineStr">
        <is>
          <t>887538612:887538732</t>
        </is>
      </c>
      <c r="I1966" t="inlineStr"/>
      <c r="J1966" t="inlineStr"/>
      <c r="K1966" t="inlineStr">
        <is>
          <t>120</t>
        </is>
      </c>
    </row>
    <row r="1967">
      <c r="A1967" t="inlineStr">
        <is>
          <t>11:42:06.710970</t>
        </is>
      </c>
      <c r="B1967" t="inlineStr">
        <is>
          <t>IP</t>
        </is>
      </c>
      <c r="C1967" t="inlineStr">
        <is>
          <t>190-0-175-100.gba.solunet.com.ar</t>
        </is>
      </c>
      <c r="D1967" t="inlineStr">
        <is>
          <t>4408</t>
        </is>
      </c>
      <c r="E1967" t="inlineStr">
        <is>
          <t>184.107.43.74</t>
        </is>
      </c>
      <c r="F1967" t="inlineStr">
        <is>
          <t>http</t>
        </is>
      </c>
      <c r="G1967" t="inlineStr">
        <is>
          <t>[S]</t>
        </is>
      </c>
      <c r="H1967" t="inlineStr">
        <is>
          <t>1549522934:1549523054</t>
        </is>
      </c>
      <c r="I1967" t="inlineStr"/>
      <c r="J1967" t="inlineStr"/>
      <c r="K1967" t="inlineStr">
        <is>
          <t>120</t>
        </is>
      </c>
    </row>
    <row r="1968">
      <c r="A1968" t="inlineStr">
        <is>
          <t>11:42:06.710983</t>
        </is>
      </c>
      <c r="B1968" t="inlineStr">
        <is>
          <t>IP</t>
        </is>
      </c>
      <c r="C1968" t="inlineStr">
        <is>
          <t>190-0-175-100.gba.solunet.com.ar</t>
        </is>
      </c>
      <c r="D1968" t="inlineStr">
        <is>
          <t>4409</t>
        </is>
      </c>
      <c r="E1968" t="inlineStr">
        <is>
          <t>184.107.43.74</t>
        </is>
      </c>
      <c r="F1968" t="inlineStr">
        <is>
          <t>http</t>
        </is>
      </c>
      <c r="G1968" t="inlineStr">
        <is>
          <t>[S]</t>
        </is>
      </c>
      <c r="H1968" t="inlineStr">
        <is>
          <t>1588727541:1588727661</t>
        </is>
      </c>
      <c r="I1968" t="inlineStr"/>
      <c r="J1968" t="inlineStr"/>
      <c r="K1968" t="inlineStr">
        <is>
          <t>120</t>
        </is>
      </c>
    </row>
    <row r="1969">
      <c r="A1969" t="inlineStr">
        <is>
          <t>11:42:06.710996</t>
        </is>
      </c>
      <c r="B1969" t="inlineStr">
        <is>
          <t>IP</t>
        </is>
      </c>
      <c r="C1969" t="inlineStr">
        <is>
          <t>190-0-175-100.gba.solunet.com.ar</t>
        </is>
      </c>
      <c r="D1969" t="inlineStr">
        <is>
          <t>4410</t>
        </is>
      </c>
      <c r="E1969" t="inlineStr">
        <is>
          <t>184.107.43.74</t>
        </is>
      </c>
      <c r="F1969" t="inlineStr">
        <is>
          <t>http</t>
        </is>
      </c>
      <c r="G1969" t="inlineStr">
        <is>
          <t>[S]</t>
        </is>
      </c>
      <c r="H1969" t="inlineStr">
        <is>
          <t>1904365729:1904365849</t>
        </is>
      </c>
      <c r="I1969" t="inlineStr"/>
      <c r="J1969" t="inlineStr"/>
      <c r="K1969" t="inlineStr">
        <is>
          <t>120</t>
        </is>
      </c>
    </row>
    <row r="1970">
      <c r="A1970" t="inlineStr">
        <is>
          <t>11:42:06.711009</t>
        </is>
      </c>
      <c r="B1970" t="inlineStr">
        <is>
          <t>IP</t>
        </is>
      </c>
      <c r="C1970" t="inlineStr">
        <is>
          <t>190-0-175-100.gba.solunet.com.ar</t>
        </is>
      </c>
      <c r="D1970" t="inlineStr">
        <is>
          <t>4411</t>
        </is>
      </c>
      <c r="E1970" t="inlineStr">
        <is>
          <t>184.107.43.74</t>
        </is>
      </c>
      <c r="F1970" t="inlineStr">
        <is>
          <t>http</t>
        </is>
      </c>
      <c r="G1970" t="inlineStr">
        <is>
          <t>[S]</t>
        </is>
      </c>
      <c r="H1970" t="inlineStr">
        <is>
          <t>1279543287:1279543407</t>
        </is>
      </c>
      <c r="I1970" t="inlineStr"/>
      <c r="J1970" t="inlineStr"/>
      <c r="K1970" t="inlineStr">
        <is>
          <t>120</t>
        </is>
      </c>
    </row>
    <row r="1971">
      <c r="A1971" t="inlineStr">
        <is>
          <t>11:42:06.711022</t>
        </is>
      </c>
      <c r="B1971" t="inlineStr">
        <is>
          <t>IP</t>
        </is>
      </c>
      <c r="C1971" t="inlineStr">
        <is>
          <t>190-0-175-100.gba.solunet.com.ar</t>
        </is>
      </c>
      <c r="D1971" t="inlineStr">
        <is>
          <t>4412</t>
        </is>
      </c>
      <c r="E1971" t="inlineStr">
        <is>
          <t>184.107.43.74</t>
        </is>
      </c>
      <c r="F1971" t="inlineStr">
        <is>
          <t>http</t>
        </is>
      </c>
      <c r="G1971" t="inlineStr">
        <is>
          <t>[S]</t>
        </is>
      </c>
      <c r="H1971" t="inlineStr">
        <is>
          <t>2047229132:2047229252</t>
        </is>
      </c>
      <c r="I1971" t="inlineStr"/>
      <c r="J1971" t="inlineStr"/>
      <c r="K1971" t="inlineStr">
        <is>
          <t>120</t>
        </is>
      </c>
    </row>
    <row r="1972">
      <c r="A1972" t="inlineStr">
        <is>
          <t>11:42:06.711035</t>
        </is>
      </c>
      <c r="B1972" t="inlineStr">
        <is>
          <t>IP</t>
        </is>
      </c>
      <c r="C1972" t="inlineStr">
        <is>
          <t>190-0-175-100.gba.solunet.com.ar</t>
        </is>
      </c>
      <c r="D1972" t="inlineStr">
        <is>
          <t>4413</t>
        </is>
      </c>
      <c r="E1972" t="inlineStr">
        <is>
          <t>184.107.43.74</t>
        </is>
      </c>
      <c r="F1972" t="inlineStr">
        <is>
          <t>http</t>
        </is>
      </c>
      <c r="G1972" t="inlineStr">
        <is>
          <t>[S]</t>
        </is>
      </c>
      <c r="H1972" t="inlineStr">
        <is>
          <t>1199927663:1199927783</t>
        </is>
      </c>
      <c r="I1972" t="inlineStr"/>
      <c r="J1972" t="inlineStr"/>
      <c r="K1972" t="inlineStr">
        <is>
          <t>120</t>
        </is>
      </c>
    </row>
    <row r="1973">
      <c r="A1973" t="inlineStr">
        <is>
          <t>11:42:06.711048</t>
        </is>
      </c>
      <c r="B1973" t="inlineStr">
        <is>
          <t>IP</t>
        </is>
      </c>
      <c r="C1973" t="inlineStr">
        <is>
          <t>190-0-175-100.gba.solunet.com.ar</t>
        </is>
      </c>
      <c r="D1973" t="inlineStr">
        <is>
          <t>4414</t>
        </is>
      </c>
      <c r="E1973" t="inlineStr">
        <is>
          <t>184.107.43.74</t>
        </is>
      </c>
      <c r="F1973" t="inlineStr">
        <is>
          <t>http</t>
        </is>
      </c>
      <c r="G1973" t="inlineStr">
        <is>
          <t>[S]</t>
        </is>
      </c>
      <c r="H1973" t="inlineStr">
        <is>
          <t>1812665534:1812665654</t>
        </is>
      </c>
      <c r="I1973" t="inlineStr"/>
      <c r="J1973" t="inlineStr"/>
      <c r="K1973" t="inlineStr">
        <is>
          <t>120</t>
        </is>
      </c>
    </row>
    <row r="1974">
      <c r="A1974" t="inlineStr">
        <is>
          <t>11:42:06.711061</t>
        </is>
      </c>
      <c r="B1974" t="inlineStr">
        <is>
          <t>IP</t>
        </is>
      </c>
      <c r="C1974" t="inlineStr">
        <is>
          <t>190-0-175-100.gba.solunet.com.ar</t>
        </is>
      </c>
      <c r="D1974" t="inlineStr">
        <is>
          <t>4415</t>
        </is>
      </c>
      <c r="E1974" t="inlineStr">
        <is>
          <t>184.107.43.74</t>
        </is>
      </c>
      <c r="F1974" t="inlineStr">
        <is>
          <t>http</t>
        </is>
      </c>
      <c r="G1974" t="inlineStr">
        <is>
          <t>[S]</t>
        </is>
      </c>
      <c r="H1974" t="inlineStr">
        <is>
          <t>132072701:132072821</t>
        </is>
      </c>
      <c r="I1974" t="inlineStr"/>
      <c r="J1974" t="inlineStr"/>
      <c r="K1974" t="inlineStr">
        <is>
          <t>120</t>
        </is>
      </c>
    </row>
    <row r="1975">
      <c r="A1975" t="inlineStr">
        <is>
          <t>11:42:06.711074</t>
        </is>
      </c>
      <c r="B1975" t="inlineStr">
        <is>
          <t>IP</t>
        </is>
      </c>
      <c r="C1975" t="inlineStr">
        <is>
          <t>190-0-175-100.gba.solunet.com.ar</t>
        </is>
      </c>
      <c r="D1975" t="inlineStr">
        <is>
          <t>4416</t>
        </is>
      </c>
      <c r="E1975" t="inlineStr">
        <is>
          <t>184.107.43.74</t>
        </is>
      </c>
      <c r="F1975" t="inlineStr">
        <is>
          <t>http</t>
        </is>
      </c>
      <c r="G1975" t="inlineStr">
        <is>
          <t>[S]</t>
        </is>
      </c>
      <c r="H1975" t="inlineStr">
        <is>
          <t>1833517805:1833517925</t>
        </is>
      </c>
      <c r="I1975" t="inlineStr"/>
      <c r="J1975" t="inlineStr"/>
      <c r="K1975" t="inlineStr">
        <is>
          <t>120</t>
        </is>
      </c>
    </row>
    <row r="1976">
      <c r="A1976" t="inlineStr">
        <is>
          <t>11:42:06.711087</t>
        </is>
      </c>
      <c r="B1976" t="inlineStr">
        <is>
          <t>IP</t>
        </is>
      </c>
      <c r="C1976" t="inlineStr">
        <is>
          <t>190-0-175-100.gba.solunet.com.ar</t>
        </is>
      </c>
      <c r="D1976" t="inlineStr">
        <is>
          <t>4417</t>
        </is>
      </c>
      <c r="E1976" t="inlineStr">
        <is>
          <t>184.107.43.74</t>
        </is>
      </c>
      <c r="F1976" t="inlineStr">
        <is>
          <t>http</t>
        </is>
      </c>
      <c r="G1976" t="inlineStr">
        <is>
          <t>[S]</t>
        </is>
      </c>
      <c r="H1976" t="inlineStr">
        <is>
          <t>380290741:380290861</t>
        </is>
      </c>
      <c r="I1976" t="inlineStr"/>
      <c r="J1976" t="inlineStr"/>
      <c r="K1976" t="inlineStr">
        <is>
          <t>120</t>
        </is>
      </c>
    </row>
    <row r="1977">
      <c r="A1977" t="inlineStr">
        <is>
          <t>11:42:06.711100</t>
        </is>
      </c>
      <c r="B1977" t="inlineStr">
        <is>
          <t>IP</t>
        </is>
      </c>
      <c r="C1977" t="inlineStr">
        <is>
          <t>190-0-175-100.gba.solunet.com.ar</t>
        </is>
      </c>
      <c r="D1977" t="inlineStr">
        <is>
          <t>4418</t>
        </is>
      </c>
      <c r="E1977" t="inlineStr">
        <is>
          <t>184.107.43.74</t>
        </is>
      </c>
      <c r="F1977" t="inlineStr">
        <is>
          <t>http</t>
        </is>
      </c>
      <c r="G1977" t="inlineStr">
        <is>
          <t>[S]</t>
        </is>
      </c>
      <c r="H1977" t="inlineStr">
        <is>
          <t>1694798560:1694798680</t>
        </is>
      </c>
      <c r="I1977" t="inlineStr"/>
      <c r="J1977" t="inlineStr"/>
      <c r="K1977" t="inlineStr">
        <is>
          <t>120</t>
        </is>
      </c>
    </row>
    <row r="1978">
      <c r="A1978" t="inlineStr">
        <is>
          <t>11:42:06.711113</t>
        </is>
      </c>
      <c r="B1978" t="inlineStr">
        <is>
          <t>IP</t>
        </is>
      </c>
      <c r="C1978" t="inlineStr">
        <is>
          <t>190-0-175-100.gba.solunet.com.ar</t>
        </is>
      </c>
      <c r="D1978" t="inlineStr">
        <is>
          <t>4419</t>
        </is>
      </c>
      <c r="E1978" t="inlineStr">
        <is>
          <t>184.107.43.74</t>
        </is>
      </c>
      <c r="F1978" t="inlineStr">
        <is>
          <t>http</t>
        </is>
      </c>
      <c r="G1978" t="inlineStr">
        <is>
          <t>[S]</t>
        </is>
      </c>
      <c r="H1978" t="inlineStr">
        <is>
          <t>2105050363:2105050483</t>
        </is>
      </c>
      <c r="I1978" t="inlineStr"/>
      <c r="J1978" t="inlineStr"/>
      <c r="K1978" t="inlineStr">
        <is>
          <t>120</t>
        </is>
      </c>
    </row>
    <row r="1979">
      <c r="A1979" t="inlineStr">
        <is>
          <t>11:42:06.711126</t>
        </is>
      </c>
      <c r="B1979" t="inlineStr">
        <is>
          <t>IP</t>
        </is>
      </c>
      <c r="C1979" t="inlineStr">
        <is>
          <t>190-0-175-100.gba.solunet.com.ar</t>
        </is>
      </c>
      <c r="D1979" t="inlineStr">
        <is>
          <t>4420</t>
        </is>
      </c>
      <c r="E1979" t="inlineStr">
        <is>
          <t>184.107.43.74</t>
        </is>
      </c>
      <c r="F1979" t="inlineStr">
        <is>
          <t>http</t>
        </is>
      </c>
      <c r="G1979" t="inlineStr">
        <is>
          <t>[S]</t>
        </is>
      </c>
      <c r="H1979" t="inlineStr">
        <is>
          <t>1723373250:1723373370</t>
        </is>
      </c>
      <c r="I1979" t="inlineStr"/>
      <c r="J1979" t="inlineStr"/>
      <c r="K1979" t="inlineStr">
        <is>
          <t>120</t>
        </is>
      </c>
    </row>
    <row r="1980">
      <c r="A1980" t="inlineStr">
        <is>
          <t>11:42:06.711139</t>
        </is>
      </c>
      <c r="B1980" t="inlineStr">
        <is>
          <t>IP</t>
        </is>
      </c>
      <c r="C1980" t="inlineStr">
        <is>
          <t>190-0-175-100.gba.solunet.com.ar</t>
        </is>
      </c>
      <c r="D1980" t="inlineStr">
        <is>
          <t>4421</t>
        </is>
      </c>
      <c r="E1980" t="inlineStr">
        <is>
          <t>184.107.43.74</t>
        </is>
      </c>
      <c r="F1980" t="inlineStr">
        <is>
          <t>http</t>
        </is>
      </c>
      <c r="G1980" t="inlineStr">
        <is>
          <t>[S]</t>
        </is>
      </c>
      <c r="H1980" t="inlineStr">
        <is>
          <t>1517010790:1517010910</t>
        </is>
      </c>
      <c r="I1980" t="inlineStr"/>
      <c r="J1980" t="inlineStr"/>
      <c r="K1980" t="inlineStr">
        <is>
          <t>120</t>
        </is>
      </c>
    </row>
    <row r="1981">
      <c r="A1981" t="inlineStr">
        <is>
          <t>11:42:06.711152</t>
        </is>
      </c>
      <c r="B1981" t="inlineStr">
        <is>
          <t>IP</t>
        </is>
      </c>
      <c r="C1981" t="inlineStr">
        <is>
          <t>190-0-175-100.gba.solunet.com.ar</t>
        </is>
      </c>
      <c r="D1981" t="inlineStr">
        <is>
          <t>4422</t>
        </is>
      </c>
      <c r="E1981" t="inlineStr">
        <is>
          <t>184.107.43.74</t>
        </is>
      </c>
      <c r="F1981" t="inlineStr">
        <is>
          <t>http</t>
        </is>
      </c>
      <c r="G1981" t="inlineStr">
        <is>
          <t>[S]</t>
        </is>
      </c>
      <c r="H1981" t="inlineStr">
        <is>
          <t>1037507885:1037508005</t>
        </is>
      </c>
      <c r="I1981" t="inlineStr"/>
      <c r="J1981" t="inlineStr"/>
      <c r="K1981" t="inlineStr">
        <is>
          <t>120</t>
        </is>
      </c>
    </row>
    <row r="1982">
      <c r="A1982" t="inlineStr">
        <is>
          <t>11:42:06.711165</t>
        </is>
      </c>
      <c r="B1982" t="inlineStr">
        <is>
          <t>IP</t>
        </is>
      </c>
      <c r="C1982" t="inlineStr">
        <is>
          <t>190-0-175-100.gba.solunet.com.ar</t>
        </is>
      </c>
      <c r="D1982" t="inlineStr">
        <is>
          <t>4423</t>
        </is>
      </c>
      <c r="E1982" t="inlineStr">
        <is>
          <t>184.107.43.74</t>
        </is>
      </c>
      <c r="F1982" t="inlineStr">
        <is>
          <t>http</t>
        </is>
      </c>
      <c r="G1982" t="inlineStr">
        <is>
          <t>[S]</t>
        </is>
      </c>
      <c r="H1982" t="inlineStr">
        <is>
          <t>1573804202:1573804322</t>
        </is>
      </c>
      <c r="I1982" t="inlineStr"/>
      <c r="J1982" t="inlineStr"/>
      <c r="K1982" t="inlineStr">
        <is>
          <t>120</t>
        </is>
      </c>
    </row>
    <row r="1983">
      <c r="A1983" t="inlineStr">
        <is>
          <t>11:42:06.711178</t>
        </is>
      </c>
      <c r="B1983" t="inlineStr">
        <is>
          <t>IP</t>
        </is>
      </c>
      <c r="C1983" t="inlineStr">
        <is>
          <t>190-0-175-100.gba.solunet.com.ar</t>
        </is>
      </c>
      <c r="D1983" t="inlineStr">
        <is>
          <t>4424</t>
        </is>
      </c>
      <c r="E1983" t="inlineStr">
        <is>
          <t>184.107.43.74</t>
        </is>
      </c>
      <c r="F1983" t="inlineStr">
        <is>
          <t>http</t>
        </is>
      </c>
      <c r="G1983" t="inlineStr">
        <is>
          <t>[S]</t>
        </is>
      </c>
      <c r="H1983" t="inlineStr">
        <is>
          <t>869641911:869642031</t>
        </is>
      </c>
      <c r="I1983" t="inlineStr"/>
      <c r="J1983" t="inlineStr"/>
      <c r="K1983" t="inlineStr">
        <is>
          <t>120</t>
        </is>
      </c>
    </row>
    <row r="1984">
      <c r="A1984" t="inlineStr">
        <is>
          <t>11:42:06.711191</t>
        </is>
      </c>
      <c r="B1984" t="inlineStr">
        <is>
          <t>IP</t>
        </is>
      </c>
      <c r="C1984" t="inlineStr">
        <is>
          <t>190-0-175-100.gba.solunet.com.ar</t>
        </is>
      </c>
      <c r="D1984" t="inlineStr">
        <is>
          <t>4425</t>
        </is>
      </c>
      <c r="E1984" t="inlineStr">
        <is>
          <t>184.107.43.74</t>
        </is>
      </c>
      <c r="F1984" t="inlineStr">
        <is>
          <t>http</t>
        </is>
      </c>
      <c r="G1984" t="inlineStr">
        <is>
          <t>[S]</t>
        </is>
      </c>
      <c r="H1984" t="inlineStr">
        <is>
          <t>1556085913:1556086033</t>
        </is>
      </c>
      <c r="I1984" t="inlineStr"/>
      <c r="J1984" t="inlineStr"/>
      <c r="K1984" t="inlineStr">
        <is>
          <t>120</t>
        </is>
      </c>
    </row>
    <row r="1985">
      <c r="A1985" t="inlineStr">
        <is>
          <t>11:42:06.711204</t>
        </is>
      </c>
      <c r="B1985" t="inlineStr">
        <is>
          <t>IP</t>
        </is>
      </c>
      <c r="C1985" t="inlineStr">
        <is>
          <t>190-0-175-100.gba.solunet.com.ar</t>
        </is>
      </c>
      <c r="D1985" t="inlineStr">
        <is>
          <t>4426</t>
        </is>
      </c>
      <c r="E1985" t="inlineStr">
        <is>
          <t>184.107.43.74</t>
        </is>
      </c>
      <c r="F1985" t="inlineStr">
        <is>
          <t>http</t>
        </is>
      </c>
      <c r="G1985" t="inlineStr">
        <is>
          <t>[S]</t>
        </is>
      </c>
      <c r="H1985" t="inlineStr">
        <is>
          <t>1385878381:1385878501</t>
        </is>
      </c>
      <c r="I1985" t="inlineStr"/>
      <c r="J1985" t="inlineStr"/>
      <c r="K1985" t="inlineStr">
        <is>
          <t>120</t>
        </is>
      </c>
    </row>
    <row r="1986">
      <c r="A1986" t="inlineStr">
        <is>
          <t>11:42:06.711217</t>
        </is>
      </c>
      <c r="B1986" t="inlineStr">
        <is>
          <t>IP</t>
        </is>
      </c>
      <c r="C1986" t="inlineStr">
        <is>
          <t>190-0-175-100.gba.solunet.com.ar</t>
        </is>
      </c>
      <c r="D1986" t="inlineStr">
        <is>
          <t>4427</t>
        </is>
      </c>
      <c r="E1986" t="inlineStr">
        <is>
          <t>184.107.43.74</t>
        </is>
      </c>
      <c r="F1986" t="inlineStr">
        <is>
          <t>http</t>
        </is>
      </c>
      <c r="G1986" t="inlineStr">
        <is>
          <t>[S]</t>
        </is>
      </c>
      <c r="H1986" t="inlineStr">
        <is>
          <t>939783056:939783176</t>
        </is>
      </c>
      <c r="I1986" t="inlineStr"/>
      <c r="J1986" t="inlineStr"/>
      <c r="K1986" t="inlineStr">
        <is>
          <t>120</t>
        </is>
      </c>
    </row>
    <row r="1987">
      <c r="A1987" t="inlineStr">
        <is>
          <t>11:42:06.711230</t>
        </is>
      </c>
      <c r="B1987" t="inlineStr">
        <is>
          <t>IP</t>
        </is>
      </c>
      <c r="C1987" t="inlineStr">
        <is>
          <t>190-0-175-100.gba.solunet.com.ar</t>
        </is>
      </c>
      <c r="D1987" t="inlineStr">
        <is>
          <t>4428</t>
        </is>
      </c>
      <c r="E1987" t="inlineStr">
        <is>
          <t>184.107.43.74</t>
        </is>
      </c>
      <c r="F1987" t="inlineStr">
        <is>
          <t>http</t>
        </is>
      </c>
      <c r="G1987" t="inlineStr">
        <is>
          <t>[S]</t>
        </is>
      </c>
      <c r="H1987" t="inlineStr">
        <is>
          <t>650811513:650811633</t>
        </is>
      </c>
      <c r="I1987" t="inlineStr"/>
      <c r="J1987" t="inlineStr"/>
      <c r="K1987" t="inlineStr">
        <is>
          <t>120</t>
        </is>
      </c>
    </row>
    <row r="1988">
      <c r="A1988" t="inlineStr">
        <is>
          <t>11:42:06.711243</t>
        </is>
      </c>
      <c r="B1988" t="inlineStr">
        <is>
          <t>IP</t>
        </is>
      </c>
      <c r="C1988" t="inlineStr">
        <is>
          <t>190-0-175-100.gba.solunet.com.ar</t>
        </is>
      </c>
      <c r="D1988" t="inlineStr">
        <is>
          <t>4429</t>
        </is>
      </c>
      <c r="E1988" t="inlineStr">
        <is>
          <t>184.107.43.74</t>
        </is>
      </c>
      <c r="F1988" t="inlineStr">
        <is>
          <t>http</t>
        </is>
      </c>
      <c r="G1988" t="inlineStr">
        <is>
          <t>[S]</t>
        </is>
      </c>
      <c r="H1988" t="inlineStr">
        <is>
          <t>1965073926:1965074046</t>
        </is>
      </c>
      <c r="I1988" t="inlineStr"/>
      <c r="J1988" t="inlineStr"/>
      <c r="K1988" t="inlineStr">
        <is>
          <t>120</t>
        </is>
      </c>
    </row>
    <row r="1989">
      <c r="A1989" t="inlineStr">
        <is>
          <t>11:42:06.711255</t>
        </is>
      </c>
      <c r="B1989" t="inlineStr">
        <is>
          <t>IP</t>
        </is>
      </c>
      <c r="C1989" t="inlineStr">
        <is>
          <t>190-0-175-100.gba.solunet.com.ar</t>
        </is>
      </c>
      <c r="D1989" t="inlineStr">
        <is>
          <t>4430</t>
        </is>
      </c>
      <c r="E1989" t="inlineStr">
        <is>
          <t>184.107.43.74</t>
        </is>
      </c>
      <c r="F1989" t="inlineStr">
        <is>
          <t>http</t>
        </is>
      </c>
      <c r="G1989" t="inlineStr">
        <is>
          <t>[S]</t>
        </is>
      </c>
      <c r="H1989" t="inlineStr">
        <is>
          <t>72596173:72596293</t>
        </is>
      </c>
      <c r="I1989" t="inlineStr"/>
      <c r="J1989" t="inlineStr"/>
      <c r="K1989" t="inlineStr">
        <is>
          <t>120</t>
        </is>
      </c>
    </row>
    <row r="1990">
      <c r="A1990" t="inlineStr">
        <is>
          <t>11:42:06.711268</t>
        </is>
      </c>
      <c r="B1990" t="inlineStr">
        <is>
          <t>IP</t>
        </is>
      </c>
      <c r="C1990" t="inlineStr">
        <is>
          <t>190-0-175-100.gba.solunet.com.ar</t>
        </is>
      </c>
      <c r="D1990" t="inlineStr">
        <is>
          <t>4431</t>
        </is>
      </c>
      <c r="E1990" t="inlineStr">
        <is>
          <t>184.107.43.74</t>
        </is>
      </c>
      <c r="F1990" t="inlineStr">
        <is>
          <t>http</t>
        </is>
      </c>
      <c r="G1990" t="inlineStr">
        <is>
          <t>[S]</t>
        </is>
      </c>
      <c r="H1990" t="inlineStr">
        <is>
          <t>704416435:704416555</t>
        </is>
      </c>
      <c r="I1990" t="inlineStr"/>
      <c r="J1990" t="inlineStr"/>
      <c r="K1990" t="inlineStr">
        <is>
          <t>120</t>
        </is>
      </c>
    </row>
    <row r="1991">
      <c r="A1991" t="inlineStr">
        <is>
          <t>11:42:06.711281</t>
        </is>
      </c>
      <c r="B1991" t="inlineStr">
        <is>
          <t>IP</t>
        </is>
      </c>
      <c r="C1991" t="inlineStr">
        <is>
          <t>190-0-175-100.gba.solunet.com.ar</t>
        </is>
      </c>
      <c r="D1991" t="inlineStr">
        <is>
          <t>4432</t>
        </is>
      </c>
      <c r="E1991" t="inlineStr">
        <is>
          <t>184.107.43.74</t>
        </is>
      </c>
      <c r="F1991" t="inlineStr">
        <is>
          <t>http</t>
        </is>
      </c>
      <c r="G1991" t="inlineStr">
        <is>
          <t>[S]</t>
        </is>
      </c>
      <c r="H1991" t="inlineStr">
        <is>
          <t>1343969051:1343969171</t>
        </is>
      </c>
      <c r="I1991" t="inlineStr"/>
      <c r="J1991" t="inlineStr"/>
      <c r="K1991" t="inlineStr">
        <is>
          <t>120</t>
        </is>
      </c>
    </row>
    <row r="1992">
      <c r="A1992" t="inlineStr">
        <is>
          <t>11:42:06.711294</t>
        </is>
      </c>
      <c r="B1992" t="inlineStr">
        <is>
          <t>IP</t>
        </is>
      </c>
      <c r="C1992" t="inlineStr">
        <is>
          <t>190-0-175-100.gba.solunet.com.ar</t>
        </is>
      </c>
      <c r="D1992" t="inlineStr">
        <is>
          <t>4433</t>
        </is>
      </c>
      <c r="E1992" t="inlineStr">
        <is>
          <t>184.107.43.74</t>
        </is>
      </c>
      <c r="F1992" t="inlineStr">
        <is>
          <t>http</t>
        </is>
      </c>
      <c r="G1992" t="inlineStr">
        <is>
          <t>[S]</t>
        </is>
      </c>
      <c r="H1992" t="inlineStr">
        <is>
          <t>2146638438:2146638558</t>
        </is>
      </c>
      <c r="I1992" t="inlineStr"/>
      <c r="J1992" t="inlineStr"/>
      <c r="K1992" t="inlineStr">
        <is>
          <t>120</t>
        </is>
      </c>
    </row>
    <row r="1993">
      <c r="A1993" t="inlineStr">
        <is>
          <t>11:42:06.711307</t>
        </is>
      </c>
      <c r="B1993" t="inlineStr">
        <is>
          <t>IP</t>
        </is>
      </c>
      <c r="C1993" t="inlineStr">
        <is>
          <t>190-0-175-100.gba.solunet.com.ar</t>
        </is>
      </c>
      <c r="D1993" t="inlineStr">
        <is>
          <t>4434</t>
        </is>
      </c>
      <c r="E1993" t="inlineStr">
        <is>
          <t>184.107.43.74</t>
        </is>
      </c>
      <c r="F1993" t="inlineStr">
        <is>
          <t>http</t>
        </is>
      </c>
      <c r="G1993" t="inlineStr">
        <is>
          <t>[S]</t>
        </is>
      </c>
      <c r="H1993" t="inlineStr">
        <is>
          <t>1148689908:1148690028</t>
        </is>
      </c>
      <c r="I1993" t="inlineStr"/>
      <c r="J1993" t="inlineStr"/>
      <c r="K1993" t="inlineStr">
        <is>
          <t>120</t>
        </is>
      </c>
    </row>
    <row r="1994">
      <c r="A1994" t="inlineStr">
        <is>
          <t>11:42:06.711320</t>
        </is>
      </c>
      <c r="B1994" t="inlineStr">
        <is>
          <t>IP</t>
        </is>
      </c>
      <c r="C1994" t="inlineStr">
        <is>
          <t>190-0-175-100.gba.solunet.com.ar</t>
        </is>
      </c>
      <c r="D1994" t="inlineStr">
        <is>
          <t>4435</t>
        </is>
      </c>
      <c r="E1994" t="inlineStr">
        <is>
          <t>184.107.43.74</t>
        </is>
      </c>
      <c r="F1994" t="inlineStr">
        <is>
          <t>http</t>
        </is>
      </c>
      <c r="G1994" t="inlineStr">
        <is>
          <t>[S]</t>
        </is>
      </c>
      <c r="H1994" t="inlineStr">
        <is>
          <t>1690466836:1690466956</t>
        </is>
      </c>
      <c r="I1994" t="inlineStr"/>
      <c r="J1994" t="inlineStr"/>
      <c r="K1994" t="inlineStr">
        <is>
          <t>120</t>
        </is>
      </c>
    </row>
    <row r="1995">
      <c r="A1995" t="inlineStr">
        <is>
          <t>11:42:06.711333</t>
        </is>
      </c>
      <c r="B1995" t="inlineStr">
        <is>
          <t>IP</t>
        </is>
      </c>
      <c r="C1995" t="inlineStr">
        <is>
          <t>190-0-175-100.gba.solunet.com.ar</t>
        </is>
      </c>
      <c r="D1995" t="inlineStr">
        <is>
          <t>4436</t>
        </is>
      </c>
      <c r="E1995" t="inlineStr">
        <is>
          <t>184.107.43.74</t>
        </is>
      </c>
      <c r="F1995" t="inlineStr">
        <is>
          <t>http</t>
        </is>
      </c>
      <c r="G1995" t="inlineStr">
        <is>
          <t>[S]</t>
        </is>
      </c>
      <c r="H1995" t="inlineStr">
        <is>
          <t>1273550345:1273550465</t>
        </is>
      </c>
      <c r="I1995" t="inlineStr"/>
      <c r="J1995" t="inlineStr"/>
      <c r="K1995" t="inlineStr">
        <is>
          <t>120</t>
        </is>
      </c>
    </row>
    <row r="1996">
      <c r="A1996" t="inlineStr">
        <is>
          <t>11:42:06.711346</t>
        </is>
      </c>
      <c r="B1996" t="inlineStr">
        <is>
          <t>IP</t>
        </is>
      </c>
      <c r="C1996" t="inlineStr">
        <is>
          <t>190-0-175-100.gba.solunet.com.ar</t>
        </is>
      </c>
      <c r="D1996" t="inlineStr">
        <is>
          <t>4437</t>
        </is>
      </c>
      <c r="E1996" t="inlineStr">
        <is>
          <t>184.107.43.74</t>
        </is>
      </c>
      <c r="F1996" t="inlineStr">
        <is>
          <t>http</t>
        </is>
      </c>
      <c r="G1996" t="inlineStr">
        <is>
          <t>[S]</t>
        </is>
      </c>
      <c r="H1996" t="inlineStr">
        <is>
          <t>671929184:671929304</t>
        </is>
      </c>
      <c r="I1996" t="inlineStr"/>
      <c r="J1996" t="inlineStr"/>
      <c r="K1996" t="inlineStr">
        <is>
          <t>120</t>
        </is>
      </c>
    </row>
    <row r="1997">
      <c r="A1997" t="inlineStr">
        <is>
          <t>11:42:06.711359</t>
        </is>
      </c>
      <c r="B1997" t="inlineStr">
        <is>
          <t>IP</t>
        </is>
      </c>
      <c r="C1997" t="inlineStr">
        <is>
          <t>190-0-175-100.gba.solunet.com.ar</t>
        </is>
      </c>
      <c r="D1997" t="inlineStr">
        <is>
          <t>4438</t>
        </is>
      </c>
      <c r="E1997" t="inlineStr">
        <is>
          <t>184.107.43.74</t>
        </is>
      </c>
      <c r="F1997" t="inlineStr">
        <is>
          <t>http</t>
        </is>
      </c>
      <c r="G1997" t="inlineStr">
        <is>
          <t>[S]</t>
        </is>
      </c>
      <c r="H1997" t="inlineStr">
        <is>
          <t>773141965:773142085</t>
        </is>
      </c>
      <c r="I1997" t="inlineStr"/>
      <c r="J1997" t="inlineStr"/>
      <c r="K1997" t="inlineStr">
        <is>
          <t>120</t>
        </is>
      </c>
    </row>
    <row r="1998">
      <c r="A1998" t="inlineStr">
        <is>
          <t>11:42:06.711372</t>
        </is>
      </c>
      <c r="B1998" t="inlineStr">
        <is>
          <t>IP</t>
        </is>
      </c>
      <c r="C1998" t="inlineStr">
        <is>
          <t>190-0-175-100.gba.solunet.com.ar</t>
        </is>
      </c>
      <c r="D1998" t="inlineStr">
        <is>
          <t>4439</t>
        </is>
      </c>
      <c r="E1998" t="inlineStr">
        <is>
          <t>184.107.43.74</t>
        </is>
      </c>
      <c r="F1998" t="inlineStr">
        <is>
          <t>http</t>
        </is>
      </c>
      <c r="G1998" t="inlineStr">
        <is>
          <t>[S]</t>
        </is>
      </c>
      <c r="H1998" t="inlineStr">
        <is>
          <t>979227975:979228095</t>
        </is>
      </c>
      <c r="I1998" t="inlineStr"/>
      <c r="J1998" t="inlineStr"/>
      <c r="K1998" t="inlineStr">
        <is>
          <t>120</t>
        </is>
      </c>
    </row>
    <row r="1999">
      <c r="A1999" t="inlineStr">
        <is>
          <t>11:42:06.711385</t>
        </is>
      </c>
      <c r="B1999" t="inlineStr">
        <is>
          <t>IP</t>
        </is>
      </c>
      <c r="C1999" t="inlineStr">
        <is>
          <t>190-0-175-100.gba.solunet.com.ar</t>
        </is>
      </c>
      <c r="D1999" t="inlineStr">
        <is>
          <t>4440</t>
        </is>
      </c>
      <c r="E1999" t="inlineStr">
        <is>
          <t>184.107.43.74</t>
        </is>
      </c>
      <c r="F1999" t="inlineStr">
        <is>
          <t>http</t>
        </is>
      </c>
      <c r="G1999" t="inlineStr">
        <is>
          <t>[S]</t>
        </is>
      </c>
      <c r="H1999" t="inlineStr">
        <is>
          <t>731431107:731431227</t>
        </is>
      </c>
      <c r="I1999" t="inlineStr"/>
      <c r="J1999" t="inlineStr"/>
      <c r="K1999" t="inlineStr">
        <is>
          <t>120</t>
        </is>
      </c>
    </row>
    <row r="2000">
      <c r="A2000" t="inlineStr">
        <is>
          <t>11:42:06.711398</t>
        </is>
      </c>
      <c r="B2000" t="inlineStr">
        <is>
          <t>IP</t>
        </is>
      </c>
      <c r="C2000" t="inlineStr">
        <is>
          <t>190-0-175-100.gba.solunet.com.ar</t>
        </is>
      </c>
      <c r="D2000" t="inlineStr">
        <is>
          <t>4441</t>
        </is>
      </c>
      <c r="E2000" t="inlineStr">
        <is>
          <t>184.107.43.74</t>
        </is>
      </c>
      <c r="F2000" t="inlineStr">
        <is>
          <t>http</t>
        </is>
      </c>
      <c r="G2000" t="inlineStr">
        <is>
          <t>[S]</t>
        </is>
      </c>
      <c r="H2000" t="inlineStr">
        <is>
          <t>1934117090:1934117210</t>
        </is>
      </c>
      <c r="I2000" t="inlineStr"/>
      <c r="J2000" t="inlineStr"/>
      <c r="K2000" t="inlineStr">
        <is>
          <t>120</t>
        </is>
      </c>
    </row>
    <row r="2001">
      <c r="A2001" t="inlineStr">
        <is>
          <t>11:42:06.711411</t>
        </is>
      </c>
      <c r="B2001" t="inlineStr">
        <is>
          <t>IP</t>
        </is>
      </c>
      <c r="C2001" t="inlineStr">
        <is>
          <t>190-0-175-100.gba.solunet.com.ar</t>
        </is>
      </c>
      <c r="D2001" t="inlineStr">
        <is>
          <t>4442</t>
        </is>
      </c>
      <c r="E2001" t="inlineStr">
        <is>
          <t>184.107.43.74</t>
        </is>
      </c>
      <c r="F2001" t="inlineStr">
        <is>
          <t>http</t>
        </is>
      </c>
      <c r="G2001" t="inlineStr">
        <is>
          <t>[S]</t>
        </is>
      </c>
      <c r="H2001" t="inlineStr">
        <is>
          <t>1571861915:1571862035</t>
        </is>
      </c>
      <c r="I2001" t="inlineStr"/>
      <c r="J2001" t="inlineStr"/>
      <c r="K2001" t="inlineStr">
        <is>
          <t>120</t>
        </is>
      </c>
    </row>
    <row r="2002">
      <c r="A2002" t="inlineStr">
        <is>
          <t>11:42:06.711424</t>
        </is>
      </c>
      <c r="B2002" t="inlineStr">
        <is>
          <t>IP</t>
        </is>
      </c>
      <c r="C2002" t="inlineStr">
        <is>
          <t>190-0-175-100.gba.solunet.com.ar</t>
        </is>
      </c>
      <c r="D2002" t="inlineStr">
        <is>
          <t>4443</t>
        </is>
      </c>
      <c r="E2002" t="inlineStr">
        <is>
          <t>184.107.43.74</t>
        </is>
      </c>
      <c r="F2002" t="inlineStr">
        <is>
          <t>http</t>
        </is>
      </c>
      <c r="G2002" t="inlineStr">
        <is>
          <t>[S]</t>
        </is>
      </c>
      <c r="H2002" t="inlineStr">
        <is>
          <t>1691894714:1691894834</t>
        </is>
      </c>
      <c r="I2002" t="inlineStr"/>
      <c r="J2002" t="inlineStr"/>
      <c r="K2002" t="inlineStr">
        <is>
          <t>120</t>
        </is>
      </c>
    </row>
    <row r="2003">
      <c r="A2003" t="inlineStr">
        <is>
          <t>11:42:06.711437</t>
        </is>
      </c>
      <c r="B2003" t="inlineStr">
        <is>
          <t>IP</t>
        </is>
      </c>
      <c r="C2003" t="inlineStr">
        <is>
          <t>190-0-175-100.gba.solunet.com.ar</t>
        </is>
      </c>
      <c r="D2003" t="inlineStr">
        <is>
          <t>4444</t>
        </is>
      </c>
      <c r="E2003" t="inlineStr">
        <is>
          <t>184.107.43.74</t>
        </is>
      </c>
      <c r="F2003" t="inlineStr">
        <is>
          <t>http</t>
        </is>
      </c>
      <c r="G2003" t="inlineStr">
        <is>
          <t>[S]</t>
        </is>
      </c>
      <c r="H2003" t="inlineStr">
        <is>
          <t>1346659502:1346659622</t>
        </is>
      </c>
      <c r="I2003" t="inlineStr"/>
      <c r="J2003" t="inlineStr"/>
      <c r="K2003" t="inlineStr">
        <is>
          <t>120</t>
        </is>
      </c>
    </row>
    <row r="2004">
      <c r="A2004" t="inlineStr">
        <is>
          <t>11:42:06.711450</t>
        </is>
      </c>
      <c r="B2004" t="inlineStr">
        <is>
          <t>IP</t>
        </is>
      </c>
      <c r="C2004" t="inlineStr">
        <is>
          <t>190-0-175-100.gba.solunet.com.ar</t>
        </is>
      </c>
      <c r="D2004" t="inlineStr">
        <is>
          <t>4445</t>
        </is>
      </c>
      <c r="E2004" t="inlineStr">
        <is>
          <t>184.107.43.74</t>
        </is>
      </c>
      <c r="F2004" t="inlineStr">
        <is>
          <t>http</t>
        </is>
      </c>
      <c r="G2004" t="inlineStr">
        <is>
          <t>[S]</t>
        </is>
      </c>
      <c r="H2004" t="inlineStr">
        <is>
          <t>201338166:201338286</t>
        </is>
      </c>
      <c r="I2004" t="inlineStr"/>
      <c r="J2004" t="inlineStr"/>
      <c r="K2004" t="inlineStr">
        <is>
          <t>120</t>
        </is>
      </c>
    </row>
    <row r="2005">
      <c r="A2005" t="inlineStr">
        <is>
          <t>11:42:06.711463</t>
        </is>
      </c>
      <c r="B2005" t="inlineStr">
        <is>
          <t>IP</t>
        </is>
      </c>
      <c r="C2005" t="inlineStr">
        <is>
          <t>190-0-175-100.gba.solunet.com.ar</t>
        </is>
      </c>
      <c r="D2005" t="inlineStr">
        <is>
          <t>4446</t>
        </is>
      </c>
      <c r="E2005" t="inlineStr">
        <is>
          <t>184.107.43.74</t>
        </is>
      </c>
      <c r="F2005" t="inlineStr">
        <is>
          <t>http</t>
        </is>
      </c>
      <c r="G2005" t="inlineStr">
        <is>
          <t>[S]</t>
        </is>
      </c>
      <c r="H2005" t="inlineStr">
        <is>
          <t>535487054:535487174</t>
        </is>
      </c>
      <c r="I2005" t="inlineStr"/>
      <c r="J2005" t="inlineStr"/>
      <c r="K2005" t="inlineStr">
        <is>
          <t>120</t>
        </is>
      </c>
    </row>
    <row r="2006">
      <c r="A2006" t="inlineStr">
        <is>
          <t>11:42:06.711476</t>
        </is>
      </c>
      <c r="B2006" t="inlineStr">
        <is>
          <t>IP</t>
        </is>
      </c>
      <c r="C2006" t="inlineStr">
        <is>
          <t>190-0-175-100.gba.solunet.com.ar</t>
        </is>
      </c>
      <c r="D2006" t="inlineStr">
        <is>
          <t>4447</t>
        </is>
      </c>
      <c r="E2006" t="inlineStr">
        <is>
          <t>184.107.43.74</t>
        </is>
      </c>
      <c r="F2006" t="inlineStr">
        <is>
          <t>http</t>
        </is>
      </c>
      <c r="G2006" t="inlineStr">
        <is>
          <t>[S]</t>
        </is>
      </c>
      <c r="H2006" t="inlineStr">
        <is>
          <t>2035140325:2035140445</t>
        </is>
      </c>
      <c r="I2006" t="inlineStr"/>
      <c r="J2006" t="inlineStr"/>
      <c r="K2006" t="inlineStr">
        <is>
          <t>120</t>
        </is>
      </c>
    </row>
    <row r="2007">
      <c r="A2007" t="inlineStr">
        <is>
          <t>11:42:06.711489</t>
        </is>
      </c>
      <c r="B2007" t="inlineStr">
        <is>
          <t>IP</t>
        </is>
      </c>
      <c r="C2007" t="inlineStr">
        <is>
          <t>190-0-175-100.gba.solunet.com.ar</t>
        </is>
      </c>
      <c r="D2007" t="inlineStr">
        <is>
          <t>4448</t>
        </is>
      </c>
      <c r="E2007" t="inlineStr">
        <is>
          <t>184.107.43.74</t>
        </is>
      </c>
      <c r="F2007" t="inlineStr">
        <is>
          <t>http</t>
        </is>
      </c>
      <c r="G2007" t="inlineStr">
        <is>
          <t>[S]</t>
        </is>
      </c>
      <c r="H2007" t="inlineStr">
        <is>
          <t>785621424:785621544</t>
        </is>
      </c>
      <c r="I2007" t="inlineStr"/>
      <c r="J2007" t="inlineStr"/>
      <c r="K2007" t="inlineStr">
        <is>
          <t>120</t>
        </is>
      </c>
    </row>
    <row r="2008">
      <c r="A2008" t="inlineStr">
        <is>
          <t>11:42:06.711502</t>
        </is>
      </c>
      <c r="B2008" t="inlineStr">
        <is>
          <t>IP</t>
        </is>
      </c>
      <c r="C2008" t="inlineStr">
        <is>
          <t>190-0-175-100.gba.solunet.com.ar</t>
        </is>
      </c>
      <c r="D2008" t="inlineStr">
        <is>
          <t>4449</t>
        </is>
      </c>
      <c r="E2008" t="inlineStr">
        <is>
          <t>184.107.43.74</t>
        </is>
      </c>
      <c r="F2008" t="inlineStr">
        <is>
          <t>http</t>
        </is>
      </c>
      <c r="G2008" t="inlineStr">
        <is>
          <t>[S]</t>
        </is>
      </c>
      <c r="H2008" t="inlineStr">
        <is>
          <t>629212558:629212678</t>
        </is>
      </c>
      <c r="I2008" t="inlineStr"/>
      <c r="J2008" t="inlineStr"/>
      <c r="K2008" t="inlineStr">
        <is>
          <t>120</t>
        </is>
      </c>
    </row>
    <row r="2009">
      <c r="A2009" t="inlineStr">
        <is>
          <t>11:42:06.711515</t>
        </is>
      </c>
      <c r="B2009" t="inlineStr">
        <is>
          <t>IP</t>
        </is>
      </c>
      <c r="C2009" t="inlineStr">
        <is>
          <t>190-0-175-100.gba.solunet.com.ar</t>
        </is>
      </c>
      <c r="D2009" t="inlineStr">
        <is>
          <t>4450</t>
        </is>
      </c>
      <c r="E2009" t="inlineStr">
        <is>
          <t>184.107.43.74</t>
        </is>
      </c>
      <c r="F2009" t="inlineStr">
        <is>
          <t>http</t>
        </is>
      </c>
      <c r="G2009" t="inlineStr">
        <is>
          <t>[S]</t>
        </is>
      </c>
      <c r="H2009" t="inlineStr">
        <is>
          <t>1523480444:1523480564</t>
        </is>
      </c>
      <c r="I2009" t="inlineStr"/>
      <c r="J2009" t="inlineStr"/>
      <c r="K2009" t="inlineStr">
        <is>
          <t>120</t>
        </is>
      </c>
    </row>
    <row r="2010">
      <c r="A2010" t="inlineStr">
        <is>
          <t>11:42:06.711527</t>
        </is>
      </c>
      <c r="B2010" t="inlineStr">
        <is>
          <t>IP</t>
        </is>
      </c>
      <c r="C2010" t="inlineStr">
        <is>
          <t>190-0-175-100.gba.solunet.com.ar</t>
        </is>
      </c>
      <c r="D2010" t="inlineStr">
        <is>
          <t>4451</t>
        </is>
      </c>
      <c r="E2010" t="inlineStr">
        <is>
          <t>184.107.43.74</t>
        </is>
      </c>
      <c r="F2010" t="inlineStr">
        <is>
          <t>http</t>
        </is>
      </c>
      <c r="G2010" t="inlineStr">
        <is>
          <t>[S]</t>
        </is>
      </c>
      <c r="H2010" t="inlineStr">
        <is>
          <t>896831036:896831156</t>
        </is>
      </c>
      <c r="I2010" t="inlineStr"/>
      <c r="J2010" t="inlineStr"/>
      <c r="K2010" t="inlineStr">
        <is>
          <t>120</t>
        </is>
      </c>
    </row>
    <row r="2011">
      <c r="A2011" t="inlineStr">
        <is>
          <t>11:42:06.711540</t>
        </is>
      </c>
      <c r="B2011" t="inlineStr">
        <is>
          <t>IP</t>
        </is>
      </c>
      <c r="C2011" t="inlineStr">
        <is>
          <t>190-0-175-100.gba.solunet.com.ar</t>
        </is>
      </c>
      <c r="D2011" t="inlineStr">
        <is>
          <t>4452</t>
        </is>
      </c>
      <c r="E2011" t="inlineStr">
        <is>
          <t>184.107.43.74</t>
        </is>
      </c>
      <c r="F2011" t="inlineStr">
        <is>
          <t>http</t>
        </is>
      </c>
      <c r="G2011" t="inlineStr">
        <is>
          <t>[S]</t>
        </is>
      </c>
      <c r="H2011" t="inlineStr">
        <is>
          <t>266275123:266275243</t>
        </is>
      </c>
      <c r="I2011" t="inlineStr"/>
      <c r="J2011" t="inlineStr"/>
      <c r="K2011" t="inlineStr">
        <is>
          <t>120</t>
        </is>
      </c>
    </row>
    <row r="2012">
      <c r="A2012" t="inlineStr">
        <is>
          <t>11:42:06.711553</t>
        </is>
      </c>
      <c r="B2012" t="inlineStr">
        <is>
          <t>IP</t>
        </is>
      </c>
      <c r="C2012" t="inlineStr">
        <is>
          <t>190-0-175-100.gba.solunet.com.ar</t>
        </is>
      </c>
      <c r="D2012" t="inlineStr">
        <is>
          <t>4453</t>
        </is>
      </c>
      <c r="E2012" t="inlineStr">
        <is>
          <t>184.107.43.74</t>
        </is>
      </c>
      <c r="F2012" t="inlineStr">
        <is>
          <t>http</t>
        </is>
      </c>
      <c r="G2012" t="inlineStr">
        <is>
          <t>[S]</t>
        </is>
      </c>
      <c r="H2012" t="inlineStr">
        <is>
          <t>669320591:669320711</t>
        </is>
      </c>
      <c r="I2012" t="inlineStr"/>
      <c r="J2012" t="inlineStr"/>
      <c r="K2012" t="inlineStr">
        <is>
          <t>120</t>
        </is>
      </c>
    </row>
    <row r="2013">
      <c r="A2013" t="inlineStr">
        <is>
          <t>11:42:06.711566</t>
        </is>
      </c>
      <c r="B2013" t="inlineStr">
        <is>
          <t>IP</t>
        </is>
      </c>
      <c r="C2013" t="inlineStr">
        <is>
          <t>190-0-175-100.gba.solunet.com.ar</t>
        </is>
      </c>
      <c r="D2013" t="inlineStr">
        <is>
          <t>4454</t>
        </is>
      </c>
      <c r="E2013" t="inlineStr">
        <is>
          <t>184.107.43.74</t>
        </is>
      </c>
      <c r="F2013" t="inlineStr">
        <is>
          <t>http</t>
        </is>
      </c>
      <c r="G2013" t="inlineStr">
        <is>
          <t>[S]</t>
        </is>
      </c>
      <c r="H2013" t="inlineStr">
        <is>
          <t>1532287994:1532288114</t>
        </is>
      </c>
      <c r="I2013" t="inlineStr"/>
      <c r="J2013" t="inlineStr"/>
      <c r="K2013" t="inlineStr">
        <is>
          <t>120</t>
        </is>
      </c>
    </row>
    <row r="2014">
      <c r="A2014" t="inlineStr">
        <is>
          <t>11:42:06.711579</t>
        </is>
      </c>
      <c r="B2014" t="inlineStr">
        <is>
          <t>IP</t>
        </is>
      </c>
      <c r="C2014" t="inlineStr">
        <is>
          <t>190-0-175-100.gba.solunet.com.ar</t>
        </is>
      </c>
      <c r="D2014" t="inlineStr">
        <is>
          <t>4455</t>
        </is>
      </c>
      <c r="E2014" t="inlineStr">
        <is>
          <t>184.107.43.74</t>
        </is>
      </c>
      <c r="F2014" t="inlineStr">
        <is>
          <t>http</t>
        </is>
      </c>
      <c r="G2014" t="inlineStr">
        <is>
          <t>[S]</t>
        </is>
      </c>
      <c r="H2014" t="inlineStr">
        <is>
          <t>1577335596:1577335716</t>
        </is>
      </c>
      <c r="I2014" t="inlineStr"/>
      <c r="J2014" t="inlineStr"/>
      <c r="K2014" t="inlineStr">
        <is>
          <t>120</t>
        </is>
      </c>
    </row>
    <row r="2015">
      <c r="A2015" t="inlineStr">
        <is>
          <t>11:42:06.711592</t>
        </is>
      </c>
      <c r="B2015" t="inlineStr">
        <is>
          <t>IP</t>
        </is>
      </c>
      <c r="C2015" t="inlineStr">
        <is>
          <t>190-0-175-100.gba.solunet.com.ar</t>
        </is>
      </c>
      <c r="D2015" t="inlineStr">
        <is>
          <t>4456</t>
        </is>
      </c>
      <c r="E2015" t="inlineStr">
        <is>
          <t>184.107.43.74</t>
        </is>
      </c>
      <c r="F2015" t="inlineStr">
        <is>
          <t>http</t>
        </is>
      </c>
      <c r="G2015" t="inlineStr">
        <is>
          <t>[S]</t>
        </is>
      </c>
      <c r="H2015" t="inlineStr">
        <is>
          <t>213065662:213065782</t>
        </is>
      </c>
      <c r="I2015" t="inlineStr"/>
      <c r="J2015" t="inlineStr"/>
      <c r="K2015" t="inlineStr">
        <is>
          <t>120</t>
        </is>
      </c>
    </row>
    <row r="2016">
      <c r="A2016" t="inlineStr">
        <is>
          <t>11:42:06.711613</t>
        </is>
      </c>
      <c r="B2016" t="inlineStr">
        <is>
          <t>IP</t>
        </is>
      </c>
      <c r="C2016" t="inlineStr">
        <is>
          <t>190-0-175-100.gba.solunet.com.ar</t>
        </is>
      </c>
      <c r="D2016" t="inlineStr">
        <is>
          <t>4457</t>
        </is>
      </c>
      <c r="E2016" t="inlineStr">
        <is>
          <t>184.107.43.74</t>
        </is>
      </c>
      <c r="F2016" t="inlineStr">
        <is>
          <t>http</t>
        </is>
      </c>
      <c r="G2016" t="inlineStr">
        <is>
          <t>[S]</t>
        </is>
      </c>
      <c r="H2016" t="inlineStr">
        <is>
          <t>972840222:972840342</t>
        </is>
      </c>
      <c r="I2016" t="inlineStr"/>
      <c r="J2016" t="inlineStr"/>
      <c r="K2016" t="inlineStr">
        <is>
          <t>120</t>
        </is>
      </c>
    </row>
    <row r="2017">
      <c r="A2017" t="inlineStr">
        <is>
          <t>11:42:06.711629</t>
        </is>
      </c>
      <c r="B2017" t="inlineStr">
        <is>
          <t>IP</t>
        </is>
      </c>
      <c r="C2017" t="inlineStr">
        <is>
          <t>190-0-175-100.gba.solunet.com.ar</t>
        </is>
      </c>
      <c r="D2017" t="inlineStr">
        <is>
          <t>4458</t>
        </is>
      </c>
      <c r="E2017" t="inlineStr">
        <is>
          <t>184.107.43.74</t>
        </is>
      </c>
      <c r="F2017" t="inlineStr">
        <is>
          <t>http</t>
        </is>
      </c>
      <c r="G2017" t="inlineStr">
        <is>
          <t>[S]</t>
        </is>
      </c>
      <c r="H2017" t="inlineStr">
        <is>
          <t>501475035:501475155</t>
        </is>
      </c>
      <c r="I2017" t="inlineStr"/>
      <c r="J2017" t="inlineStr"/>
      <c r="K2017" t="inlineStr">
        <is>
          <t>120</t>
        </is>
      </c>
    </row>
    <row r="2018">
      <c r="A2018" t="inlineStr">
        <is>
          <t>11:42:06.711645</t>
        </is>
      </c>
      <c r="B2018" t="inlineStr">
        <is>
          <t>IP</t>
        </is>
      </c>
      <c r="C2018" t="inlineStr">
        <is>
          <t>190-0-175-100.gba.solunet.com.ar</t>
        </is>
      </c>
      <c r="D2018" t="inlineStr">
        <is>
          <t>4459</t>
        </is>
      </c>
      <c r="E2018" t="inlineStr">
        <is>
          <t>184.107.43.74</t>
        </is>
      </c>
      <c r="F2018" t="inlineStr">
        <is>
          <t>http</t>
        </is>
      </c>
      <c r="G2018" t="inlineStr">
        <is>
          <t>[S]</t>
        </is>
      </c>
      <c r="H2018" t="inlineStr">
        <is>
          <t>1597265262:1597265382</t>
        </is>
      </c>
      <c r="I2018" t="inlineStr"/>
      <c r="J2018" t="inlineStr"/>
      <c r="K2018" t="inlineStr">
        <is>
          <t>120</t>
        </is>
      </c>
    </row>
    <row r="2019">
      <c r="A2019" t="inlineStr">
        <is>
          <t>11:42:06.711660</t>
        </is>
      </c>
      <c r="B2019" t="inlineStr">
        <is>
          <t>IP</t>
        </is>
      </c>
      <c r="C2019" t="inlineStr">
        <is>
          <t>190-0-175-100.gba.solunet.com.ar</t>
        </is>
      </c>
      <c r="D2019" t="inlineStr">
        <is>
          <t>4460</t>
        </is>
      </c>
      <c r="E2019" t="inlineStr">
        <is>
          <t>184.107.43.74</t>
        </is>
      </c>
      <c r="F2019" t="inlineStr">
        <is>
          <t>http</t>
        </is>
      </c>
      <c r="G2019" t="inlineStr">
        <is>
          <t>[S]</t>
        </is>
      </c>
      <c r="H2019" t="inlineStr">
        <is>
          <t>1930317534:1930317654</t>
        </is>
      </c>
      <c r="I2019" t="inlineStr"/>
      <c r="J2019" t="inlineStr"/>
      <c r="K2019" t="inlineStr">
        <is>
          <t>120</t>
        </is>
      </c>
    </row>
    <row r="2020">
      <c r="A2020" t="inlineStr">
        <is>
          <t>11:42:06.711676</t>
        </is>
      </c>
      <c r="B2020" t="inlineStr">
        <is>
          <t>IP</t>
        </is>
      </c>
      <c r="C2020" t="inlineStr">
        <is>
          <t>190-0-175-100.gba.solunet.com.ar</t>
        </is>
      </c>
      <c r="D2020" t="inlineStr">
        <is>
          <t>4461</t>
        </is>
      </c>
      <c r="E2020" t="inlineStr">
        <is>
          <t>184.107.43.74</t>
        </is>
      </c>
      <c r="F2020" t="inlineStr">
        <is>
          <t>http</t>
        </is>
      </c>
      <c r="G2020" t="inlineStr">
        <is>
          <t>[S]</t>
        </is>
      </c>
      <c r="H2020" t="inlineStr">
        <is>
          <t>1573228024:1573228144</t>
        </is>
      </c>
      <c r="I2020" t="inlineStr"/>
      <c r="J2020" t="inlineStr"/>
      <c r="K2020" t="inlineStr">
        <is>
          <t>120</t>
        </is>
      </c>
    </row>
    <row r="2021">
      <c r="A2021" t="inlineStr">
        <is>
          <t>11:42:06.711691</t>
        </is>
      </c>
      <c r="B2021" t="inlineStr">
        <is>
          <t>IP</t>
        </is>
      </c>
      <c r="C2021" t="inlineStr">
        <is>
          <t>190-0-175-100.gba.solunet.com.ar</t>
        </is>
      </c>
      <c r="D2021" t="inlineStr">
        <is>
          <t>4462</t>
        </is>
      </c>
      <c r="E2021" t="inlineStr">
        <is>
          <t>184.107.43.74</t>
        </is>
      </c>
      <c r="F2021" t="inlineStr">
        <is>
          <t>http</t>
        </is>
      </c>
      <c r="G2021" t="inlineStr">
        <is>
          <t>[S]</t>
        </is>
      </c>
      <c r="H2021" t="inlineStr">
        <is>
          <t>1230413168:1230413288</t>
        </is>
      </c>
      <c r="I2021" t="inlineStr"/>
      <c r="J2021" t="inlineStr"/>
      <c r="K2021" t="inlineStr">
        <is>
          <t>120</t>
        </is>
      </c>
    </row>
    <row r="2022">
      <c r="A2022" t="inlineStr">
        <is>
          <t>11:42:06.711704</t>
        </is>
      </c>
      <c r="B2022" t="inlineStr">
        <is>
          <t>IP</t>
        </is>
      </c>
      <c r="C2022" t="inlineStr">
        <is>
          <t>190-0-175-100.gba.solunet.com.ar</t>
        </is>
      </c>
      <c r="D2022" t="inlineStr">
        <is>
          <t>4463</t>
        </is>
      </c>
      <c r="E2022" t="inlineStr">
        <is>
          <t>184.107.43.74</t>
        </is>
      </c>
      <c r="F2022" t="inlineStr">
        <is>
          <t>http</t>
        </is>
      </c>
      <c r="G2022" t="inlineStr">
        <is>
          <t>[S]</t>
        </is>
      </c>
      <c r="H2022" t="inlineStr">
        <is>
          <t>98358368:98358488</t>
        </is>
      </c>
      <c r="I2022" t="inlineStr"/>
      <c r="J2022" t="inlineStr"/>
      <c r="K2022" t="inlineStr">
        <is>
          <t>120</t>
        </is>
      </c>
    </row>
    <row r="2023">
      <c r="A2023" t="inlineStr">
        <is>
          <t>11:42:06.711723</t>
        </is>
      </c>
      <c r="B2023" t="inlineStr">
        <is>
          <t>IP</t>
        </is>
      </c>
      <c r="C2023" t="inlineStr">
        <is>
          <t>190-0-175-100.gba.solunet.com.ar</t>
        </is>
      </c>
      <c r="D2023" t="inlineStr">
        <is>
          <t>4464</t>
        </is>
      </c>
      <c r="E2023" t="inlineStr">
        <is>
          <t>184.107.43.74</t>
        </is>
      </c>
      <c r="F2023" t="inlineStr">
        <is>
          <t>http</t>
        </is>
      </c>
      <c r="G2023" t="inlineStr">
        <is>
          <t>[S]</t>
        </is>
      </c>
      <c r="H2023" t="inlineStr">
        <is>
          <t>323702064:323702184</t>
        </is>
      </c>
      <c r="I2023" t="inlineStr"/>
      <c r="J2023" t="inlineStr"/>
      <c r="K2023" t="inlineStr">
        <is>
          <t>120</t>
        </is>
      </c>
    </row>
    <row r="2024">
      <c r="A2024" t="inlineStr">
        <is>
          <t>11:42:06.711807</t>
        </is>
      </c>
      <c r="B2024" t="inlineStr">
        <is>
          <t>IP</t>
        </is>
      </c>
      <c r="C2024" t="inlineStr">
        <is>
          <t>BP-Linux8</t>
        </is>
      </c>
      <c r="D2024" t="inlineStr">
        <is>
          <t>ssh</t>
        </is>
      </c>
      <c r="E2024" t="inlineStr">
        <is>
          <t>192.168.190.130</t>
        </is>
      </c>
      <c r="F2024" t="inlineStr">
        <is>
          <t>50245</t>
        </is>
      </c>
      <c r="G2024" t="inlineStr">
        <is>
          <t>[P.]</t>
        </is>
      </c>
      <c r="H2024" t="inlineStr">
        <is>
          <t>189:225</t>
        </is>
      </c>
      <c r="I2024" t="inlineStr">
        <is>
          <t>36</t>
        </is>
      </c>
      <c r="J2024" t="inlineStr">
        <is>
          <t>options|nop,nop,TS|val|102917748|ecr|377955115</t>
        </is>
      </c>
      <c r="K2024" t="inlineStr">
        <is>
          <t>36</t>
        </is>
      </c>
    </row>
    <row r="2025">
      <c r="A2025" t="inlineStr">
        <is>
          <t>11:42:06.711903</t>
        </is>
      </c>
      <c r="B2025" t="inlineStr">
        <is>
          <t>IP</t>
        </is>
      </c>
      <c r="C2025" t="inlineStr">
        <is>
          <t>BP-Linux8</t>
        </is>
      </c>
      <c r="D2025" t="inlineStr">
        <is>
          <t>ssh</t>
        </is>
      </c>
      <c r="E2025" t="inlineStr">
        <is>
          <t>192.168.190.130</t>
        </is>
      </c>
      <c r="F2025" t="inlineStr">
        <is>
          <t>50245</t>
        </is>
      </c>
      <c r="G2025" t="inlineStr">
        <is>
          <t>[P.]</t>
        </is>
      </c>
      <c r="H2025" t="inlineStr">
        <is>
          <t>225:585</t>
        </is>
      </c>
      <c r="I2025" t="inlineStr">
        <is>
          <t>36</t>
        </is>
      </c>
      <c r="J2025" t="inlineStr">
        <is>
          <t>options|nop,nop,TS|val|102917748|ecr|377955115</t>
        </is>
      </c>
      <c r="K2025" t="inlineStr">
        <is>
          <t>360</t>
        </is>
      </c>
    </row>
    <row r="2026">
      <c r="A2026" t="inlineStr">
        <is>
          <t>11:42:06.712173</t>
        </is>
      </c>
      <c r="B2026" t="inlineStr">
        <is>
          <t>IP</t>
        </is>
      </c>
      <c r="C2026" t="inlineStr">
        <is>
          <t>BP-Linux8</t>
        </is>
      </c>
      <c r="D2026" t="inlineStr">
        <is>
          <t>ssh</t>
        </is>
      </c>
      <c r="E2026" t="inlineStr">
        <is>
          <t>192.168.190.130</t>
        </is>
      </c>
      <c r="F2026" t="inlineStr">
        <is>
          <t>50245</t>
        </is>
      </c>
      <c r="G2026" t="inlineStr">
        <is>
          <t>[P.]</t>
        </is>
      </c>
      <c r="H2026" t="inlineStr">
        <is>
          <t>585:653</t>
        </is>
      </c>
      <c r="I2026" t="inlineStr">
        <is>
          <t>36</t>
        </is>
      </c>
      <c r="J2026" t="inlineStr">
        <is>
          <t>options|nop,nop,TS|val|102917748|ecr|377955115</t>
        </is>
      </c>
      <c r="K2026" t="inlineStr">
        <is>
          <t>68</t>
        </is>
      </c>
    </row>
    <row r="2027">
      <c r="A2027" t="inlineStr">
        <is>
          <t>11:42:06.729380</t>
        </is>
      </c>
      <c r="B2027" t="inlineStr">
        <is>
          <t>IP</t>
        </is>
      </c>
      <c r="C2027" t="inlineStr">
        <is>
          <t>192.168.190.130</t>
        </is>
      </c>
      <c r="D2027" t="inlineStr">
        <is>
          <t>50245</t>
        </is>
      </c>
      <c r="E2027" t="inlineStr">
        <is>
          <t>BP-Linux8</t>
        </is>
      </c>
      <c r="F2027" t="inlineStr">
        <is>
          <t>ssh</t>
        </is>
      </c>
      <c r="G2027" t="inlineStr">
        <is>
          <t>[.]</t>
        </is>
      </c>
      <c r="H2027" t="inlineStr"/>
      <c r="I2027" t="inlineStr">
        <is>
          <t>225</t>
        </is>
      </c>
      <c r="J2027" t="inlineStr">
        <is>
          <t>options|nop,nop,TS|val|377955145|ecr|102917748</t>
        </is>
      </c>
      <c r="K2027" t="inlineStr">
        <is>
          <t>0</t>
        </is>
      </c>
    </row>
    <row r="2028">
      <c r="A2028" t="inlineStr">
        <is>
          <t>11:42:06.729446</t>
        </is>
      </c>
      <c r="B2028" t="inlineStr">
        <is>
          <t>IP</t>
        </is>
      </c>
      <c r="C2028" t="inlineStr">
        <is>
          <t>192.168.190.130</t>
        </is>
      </c>
      <c r="D2028" t="inlineStr">
        <is>
          <t>50245</t>
        </is>
      </c>
      <c r="E2028" t="inlineStr">
        <is>
          <t>BP-Linux8</t>
        </is>
      </c>
      <c r="F2028" t="inlineStr">
        <is>
          <t>ssh</t>
        </is>
      </c>
      <c r="G2028" t="inlineStr">
        <is>
          <t>[.]</t>
        </is>
      </c>
      <c r="H2028" t="inlineStr"/>
      <c r="I2028" t="inlineStr">
        <is>
          <t>585</t>
        </is>
      </c>
      <c r="J2028" t="inlineStr">
        <is>
          <t>options|nop,nop,TS|val|377955145|ecr|102917748</t>
        </is>
      </c>
      <c r="K2028" t="inlineStr">
        <is>
          <t>0</t>
        </is>
      </c>
    </row>
    <row r="2029">
      <c r="A2029" t="inlineStr">
        <is>
          <t>11:42:06.729466</t>
        </is>
      </c>
      <c r="B2029" t="inlineStr">
        <is>
          <t>IP</t>
        </is>
      </c>
      <c r="C2029" t="inlineStr">
        <is>
          <t>192.168.190.130</t>
        </is>
      </c>
      <c r="D2029" t="inlineStr">
        <is>
          <t>50245</t>
        </is>
      </c>
      <c r="E2029" t="inlineStr">
        <is>
          <t>BP-Linux8</t>
        </is>
      </c>
      <c r="F2029" t="inlineStr">
        <is>
          <t>ssh</t>
        </is>
      </c>
      <c r="G2029" t="inlineStr">
        <is>
          <t>[.]</t>
        </is>
      </c>
      <c r="H2029" t="inlineStr"/>
      <c r="I2029" t="inlineStr">
        <is>
          <t>653</t>
        </is>
      </c>
      <c r="J2029" t="inlineStr">
        <is>
          <t>options|nop,nop,TS|val|377955145|ecr|102917748</t>
        </is>
      </c>
      <c r="K2029" t="inlineStr">
        <is>
          <t>0</t>
        </is>
      </c>
    </row>
    <row r="2030">
      <c r="A2030" t="inlineStr">
        <is>
          <t>11:42:06.905547</t>
        </is>
      </c>
      <c r="B2030" t="inlineStr">
        <is>
          <t>IP</t>
        </is>
      </c>
      <c r="C2030" t="inlineStr">
        <is>
          <t>ns1.lan.rt</t>
        </is>
      </c>
      <c r="D2030" t="inlineStr">
        <is>
          <t>domain</t>
        </is>
      </c>
      <c r="E2030" t="inlineStr">
        <is>
          <t>BP-Linux8</t>
        </is>
      </c>
      <c r="F2030" t="inlineStr">
        <is>
          <t>56227</t>
        </is>
      </c>
      <c r="G2030" t="inlineStr"/>
      <c r="H2030" t="inlineStr"/>
      <c r="I2030" t="inlineStr"/>
      <c r="J2030" t="inlineStr"/>
      <c r="K2030" t="inlineStr"/>
    </row>
    <row r="2031">
      <c r="A2031" t="inlineStr">
        <is>
          <t>11:42:06.905695</t>
        </is>
      </c>
      <c r="B2031" t="inlineStr">
        <is>
          <t>IP</t>
        </is>
      </c>
      <c r="C2031" t="inlineStr">
        <is>
          <t>BP-Linux8</t>
        </is>
      </c>
      <c r="D2031" t="inlineStr">
        <is>
          <t>53459</t>
        </is>
      </c>
      <c r="E2031" t="inlineStr">
        <is>
          <t>ns1.lan.rt</t>
        </is>
      </c>
      <c r="F2031" t="inlineStr">
        <is>
          <t>domain</t>
        </is>
      </c>
      <c r="G2031" t="inlineStr"/>
      <c r="H2031" t="inlineStr"/>
      <c r="I2031" t="inlineStr"/>
      <c r="J2031" t="inlineStr"/>
      <c r="K2031" t="inlineStr"/>
    </row>
    <row r="2032">
      <c r="A2032" t="inlineStr">
        <is>
          <t>11:42:06.906293</t>
        </is>
      </c>
      <c r="B2032" t="inlineStr">
        <is>
          <t>IP</t>
        </is>
      </c>
      <c r="C2032" t="inlineStr">
        <is>
          <t>ns1.lan.rt</t>
        </is>
      </c>
      <c r="D2032" t="inlineStr">
        <is>
          <t>domain</t>
        </is>
      </c>
      <c r="E2032" t="inlineStr">
        <is>
          <t>BP-Linux8</t>
        </is>
      </c>
      <c r="F2032" t="inlineStr">
        <is>
          <t>53459</t>
        </is>
      </c>
      <c r="G2032" t="inlineStr"/>
      <c r="H2032" t="inlineStr"/>
      <c r="I2032" t="inlineStr"/>
      <c r="J2032" t="inlineStr"/>
      <c r="K2032" t="inlineStr"/>
    </row>
    <row r="2033">
      <c r="A2033" t="inlineStr">
        <is>
          <t>11:42:08.164737</t>
        </is>
      </c>
      <c r="B2033" t="inlineStr">
        <is>
          <t>IP</t>
        </is>
      </c>
      <c r="C2033" t="inlineStr">
        <is>
          <t>BP-Linux8</t>
        </is>
      </c>
      <c r="D2033" t="inlineStr">
        <is>
          <t>37231</t>
        </is>
      </c>
      <c r="E2033" t="inlineStr">
        <is>
          <t>par21s05-in-f131.1e100.net</t>
        </is>
      </c>
      <c r="F2033" t="inlineStr">
        <is>
          <t>http</t>
        </is>
      </c>
      <c r="G2033" t="inlineStr">
        <is>
          <t>[.]</t>
        </is>
      </c>
      <c r="H2033" t="inlineStr"/>
      <c r="I2033" t="inlineStr">
        <is>
          <t>2940722356</t>
        </is>
      </c>
      <c r="J2033" t="inlineStr">
        <is>
          <t>options|nop,nop,TS|val|102918112|ecr|607592418</t>
        </is>
      </c>
      <c r="K2033" t="inlineStr">
        <is>
          <t>0</t>
        </is>
      </c>
    </row>
    <row r="2034">
      <c r="A2034" t="inlineStr">
        <is>
          <t>11:42:08.176439</t>
        </is>
      </c>
      <c r="B2034" t="inlineStr">
        <is>
          <t>IP</t>
        </is>
      </c>
      <c r="C2034" t="inlineStr">
        <is>
          <t>par21s05-in-f131.1e100.net</t>
        </is>
      </c>
      <c r="D2034" t="inlineStr">
        <is>
          <t>http</t>
        </is>
      </c>
      <c r="E2034" t="inlineStr">
        <is>
          <t>BP-Linux8</t>
        </is>
      </c>
      <c r="F2034" t="inlineStr">
        <is>
          <t>37231</t>
        </is>
      </c>
      <c r="G2034" t="inlineStr">
        <is>
          <t>[.]</t>
        </is>
      </c>
      <c r="H2034" t="inlineStr"/>
      <c r="I2034" t="inlineStr">
        <is>
          <t>1</t>
        </is>
      </c>
      <c r="J2034" t="inlineStr">
        <is>
          <t>options|nop,nop,TS|val|607602434|ecr|102908100</t>
        </is>
      </c>
      <c r="K2034" t="inlineStr">
        <is>
          <t>0</t>
        </is>
      </c>
    </row>
    <row r="2035">
      <c r="A2035" t="inlineStr">
        <is>
          <t>11:42:08.951962</t>
        </is>
      </c>
      <c r="B2035" t="inlineStr">
        <is>
          <t>IP</t>
        </is>
      </c>
      <c r="C2035" t="inlineStr">
        <is>
          <t>BP-Linux8</t>
        </is>
      </c>
      <c r="D2035" t="inlineStr">
        <is>
          <t>41157</t>
        </is>
      </c>
      <c r="E2035" t="inlineStr">
        <is>
          <t>ns1.lan.rt</t>
        </is>
      </c>
      <c r="F2035" t="inlineStr">
        <is>
          <t>domain</t>
        </is>
      </c>
      <c r="G2035" t="inlineStr"/>
      <c r="H2035" t="inlineStr"/>
      <c r="I2035" t="inlineStr"/>
      <c r="J2035" t="inlineStr"/>
      <c r="K2035" t="inlineStr"/>
    </row>
    <row r="2036">
      <c r="A2036" t="inlineStr">
        <is>
          <t>11:42:08.979914</t>
        </is>
      </c>
      <c r="B2036" t="inlineStr">
        <is>
          <t>IP</t>
        </is>
      </c>
      <c r="C2036" t="inlineStr">
        <is>
          <t>ns1.lan.rt</t>
        </is>
      </c>
      <c r="D2036" t="inlineStr">
        <is>
          <t>domain</t>
        </is>
      </c>
      <c r="E2036" t="inlineStr">
        <is>
          <t>BP-Linux8</t>
        </is>
      </c>
      <c r="F2036" t="inlineStr">
        <is>
          <t>41157</t>
        </is>
      </c>
      <c r="G2036" t="inlineStr"/>
      <c r="H2036" t="inlineStr"/>
      <c r="I2036" t="inlineStr"/>
      <c r="J2036" t="inlineStr"/>
      <c r="K2036" t="inlineStr"/>
    </row>
    <row r="2037">
      <c r="A2037" t="inlineStr">
        <is>
          <t>11:42:09.493812</t>
        </is>
      </c>
      <c r="B2037" t="inlineStr">
        <is>
          <t>IP</t>
        </is>
      </c>
      <c r="C2037" t="inlineStr">
        <is>
          <t>BP-Linux8</t>
        </is>
      </c>
      <c r="D2037" t="inlineStr">
        <is>
          <t>55545</t>
        </is>
      </c>
      <c r="E2037" t="inlineStr">
        <is>
          <t>ns1.lan.rt</t>
        </is>
      </c>
      <c r="F2037" t="inlineStr">
        <is>
          <t>domain</t>
        </is>
      </c>
      <c r="G2037" t="inlineStr"/>
      <c r="H2037" t="inlineStr"/>
      <c r="I2037" t="inlineStr"/>
      <c r="J2037" t="inlineStr"/>
      <c r="K2037" t="inlineStr"/>
    </row>
    <row r="2038">
      <c r="A2038" t="inlineStr">
        <is>
          <t>11:42:09.493827</t>
        </is>
      </c>
      <c r="B2038" t="inlineStr">
        <is>
          <t>IP</t>
        </is>
      </c>
      <c r="C2038" t="inlineStr">
        <is>
          <t>BP-Linux8</t>
        </is>
      </c>
      <c r="D2038" t="inlineStr">
        <is>
          <t>55545</t>
        </is>
      </c>
      <c r="E2038" t="inlineStr">
        <is>
          <t>ns1.lan.rt</t>
        </is>
      </c>
      <c r="F2038" t="inlineStr">
        <is>
          <t>domain</t>
        </is>
      </c>
      <c r="G2038" t="inlineStr"/>
      <c r="H2038" t="inlineStr"/>
      <c r="I2038" t="inlineStr"/>
      <c r="J2038" t="inlineStr"/>
      <c r="K2038" t="inlineStr"/>
    </row>
    <row r="2039">
      <c r="A2039" t="inlineStr">
        <is>
          <t>11:42:09.494769</t>
        </is>
      </c>
      <c r="B2039" t="inlineStr">
        <is>
          <t>IP</t>
        </is>
      </c>
      <c r="C2039" t="inlineStr">
        <is>
          <t>ns1.lan.rt</t>
        </is>
      </c>
      <c r="D2039" t="inlineStr">
        <is>
          <t>domain</t>
        </is>
      </c>
      <c r="E2039" t="inlineStr">
        <is>
          <t>BP-Linux8</t>
        </is>
      </c>
      <c r="F2039" t="inlineStr">
        <is>
          <t>55545</t>
        </is>
      </c>
      <c r="G2039" t="inlineStr"/>
      <c r="H2039" t="inlineStr"/>
      <c r="I2039" t="inlineStr"/>
      <c r="J2039" t="inlineStr"/>
      <c r="K2039" t="inlineStr"/>
    </row>
    <row r="2040">
      <c r="A2040" t="inlineStr">
        <is>
          <t>11:42:09.494858</t>
        </is>
      </c>
      <c r="B2040" t="inlineStr">
        <is>
          <t>IP</t>
        </is>
      </c>
      <c r="C2040" t="inlineStr">
        <is>
          <t>ns1.lan.rt</t>
        </is>
      </c>
      <c r="D2040" t="inlineStr">
        <is>
          <t>domain</t>
        </is>
      </c>
      <c r="E2040" t="inlineStr">
        <is>
          <t>BP-Linux8</t>
        </is>
      </c>
      <c r="F2040" t="inlineStr">
        <is>
          <t>55545</t>
        </is>
      </c>
      <c r="G2040" t="inlineStr"/>
      <c r="H2040" t="inlineStr"/>
      <c r="I2040" t="inlineStr"/>
      <c r="J2040" t="inlineStr"/>
      <c r="K2040" t="inlineStr"/>
    </row>
    <row r="2041">
      <c r="A2041" t="inlineStr">
        <is>
          <t>11:42:09.501517</t>
        </is>
      </c>
      <c r="B2041" t="inlineStr">
        <is>
          <t>IP</t>
        </is>
      </c>
      <c r="C2041" t="inlineStr">
        <is>
          <t>BP-Linux8</t>
        </is>
      </c>
      <c r="D2041" t="inlineStr">
        <is>
          <t>43717</t>
        </is>
      </c>
      <c r="E2041" t="inlineStr">
        <is>
          <t>82.221.107.34.bc.googleusercontent.com</t>
        </is>
      </c>
      <c r="F2041" t="inlineStr">
        <is>
          <t>http</t>
        </is>
      </c>
      <c r="G2041" t="inlineStr">
        <is>
          <t>[P.]</t>
        </is>
      </c>
      <c r="H2041" t="inlineStr">
        <is>
          <t>4293264759:4293265045</t>
        </is>
      </c>
      <c r="I2041" t="inlineStr">
        <is>
          <t>1840127120</t>
        </is>
      </c>
      <c r="J2041" t="inlineStr">
        <is>
          <t>options|nop,nop,TS|val|102918446|ecr|4121903862</t>
        </is>
      </c>
      <c r="K2041" t="inlineStr">
        <is>
          <t>286</t>
        </is>
      </c>
    </row>
    <row r="2042">
      <c r="A2042" t="inlineStr">
        <is>
          <t>11:42:09.513726</t>
        </is>
      </c>
      <c r="B2042" t="inlineStr">
        <is>
          <t>IP</t>
        </is>
      </c>
      <c r="C2042" t="inlineStr">
        <is>
          <t>82.221.107.34.bc.googleusercontent.com</t>
        </is>
      </c>
      <c r="D2042" t="inlineStr">
        <is>
          <t>http</t>
        </is>
      </c>
      <c r="E2042" t="inlineStr">
        <is>
          <t>BP-Linux8</t>
        </is>
      </c>
      <c r="F2042" t="inlineStr">
        <is>
          <t>43717</t>
        </is>
      </c>
      <c r="G2042" t="inlineStr">
        <is>
          <t>[P.]</t>
        </is>
      </c>
      <c r="H2042" t="inlineStr">
        <is>
          <t>1:221</t>
        </is>
      </c>
      <c r="I2042" t="inlineStr">
        <is>
          <t>286</t>
        </is>
      </c>
      <c r="J2042" t="inlineStr">
        <is>
          <t>options|nop,nop,TS|val|4121913807|ecr|102918446</t>
        </is>
      </c>
      <c r="K2042" t="inlineStr">
        <is>
          <t>220</t>
        </is>
      </c>
    </row>
    <row r="2043">
      <c r="A2043" t="inlineStr">
        <is>
          <t>11:42:09.513738</t>
        </is>
      </c>
      <c r="B2043" t="inlineStr">
        <is>
          <t>IP</t>
        </is>
      </c>
      <c r="C2043" t="inlineStr">
        <is>
          <t>BP-Linux8</t>
        </is>
      </c>
      <c r="D2043" t="inlineStr">
        <is>
          <t>43717</t>
        </is>
      </c>
      <c r="E2043" t="inlineStr">
        <is>
          <t>82.221.107.34.bc.googleusercontent.com</t>
        </is>
      </c>
      <c r="F2043" t="inlineStr">
        <is>
          <t>http</t>
        </is>
      </c>
      <c r="G2043" t="inlineStr">
        <is>
          <t>[.]</t>
        </is>
      </c>
      <c r="H2043" t="inlineStr"/>
      <c r="I2043" t="inlineStr">
        <is>
          <t>221</t>
        </is>
      </c>
      <c r="J2043" t="inlineStr">
        <is>
          <t>options|nop,nop,TS|val|102918449|ecr|4121913807</t>
        </is>
      </c>
      <c r="K2043" t="inlineStr">
        <is>
          <t>0</t>
        </is>
      </c>
    </row>
    <row r="2044">
      <c r="A2044" t="inlineStr">
        <is>
          <t>11:42:09.981307</t>
        </is>
      </c>
      <c r="B2044" t="inlineStr">
        <is>
          <t>IP</t>
        </is>
      </c>
      <c r="C2044" t="inlineStr">
        <is>
          <t>BP-Linux8</t>
        </is>
      </c>
      <c r="D2044" t="inlineStr">
        <is>
          <t>55067</t>
        </is>
      </c>
      <c r="E2044" t="inlineStr">
        <is>
          <t>ns1.lan.rt</t>
        </is>
      </c>
      <c r="F2044" t="inlineStr">
        <is>
          <t>domain</t>
        </is>
      </c>
      <c r="G2044" t="inlineStr"/>
      <c r="H2044" t="inlineStr"/>
      <c r="I2044" t="inlineStr"/>
      <c r="J2044" t="inlineStr"/>
      <c r="K2044" t="inlineStr"/>
    </row>
    <row r="2045">
      <c r="A2045" t="inlineStr">
        <is>
          <t>11:42:10.019062</t>
        </is>
      </c>
      <c r="B2045" t="inlineStr">
        <is>
          <t>IP</t>
        </is>
      </c>
      <c r="C2045" t="inlineStr">
        <is>
          <t>ns1.lan.rt</t>
        </is>
      </c>
      <c r="D2045" t="inlineStr">
        <is>
          <t>domain</t>
        </is>
      </c>
      <c r="E2045" t="inlineStr">
        <is>
          <t>BP-Linux8</t>
        </is>
      </c>
      <c r="F2045" t="inlineStr">
        <is>
          <t>55067</t>
        </is>
      </c>
      <c r="G2045" t="inlineStr"/>
      <c r="H2045" t="inlineStr"/>
      <c r="I2045" t="inlineStr"/>
      <c r="J2045" t="inlineStr"/>
      <c r="K2045" t="inlineStr"/>
    </row>
    <row r="2046">
      <c r="A2046" t="inlineStr">
        <is>
          <t>11:42:10.312228</t>
        </is>
      </c>
      <c r="B2046" t="inlineStr">
        <is>
          <t>IP</t>
        </is>
      </c>
      <c r="C2046" t="inlineStr">
        <is>
          <t>BP-Linux8</t>
        </is>
      </c>
      <c r="D2046" t="inlineStr">
        <is>
          <t>52500</t>
        </is>
      </c>
      <c r="E2046" t="inlineStr">
        <is>
          <t>ns1.lan.rt</t>
        </is>
      </c>
      <c r="F2046" t="inlineStr">
        <is>
          <t>domain</t>
        </is>
      </c>
      <c r="G2046" t="inlineStr"/>
      <c r="H2046" t="inlineStr"/>
      <c r="I2046" t="inlineStr"/>
      <c r="J2046" t="inlineStr"/>
      <c r="K2046" t="inlineStr"/>
    </row>
    <row r="2047">
      <c r="A2047" t="inlineStr">
        <is>
          <t>11:42:10.312245</t>
        </is>
      </c>
      <c r="B2047" t="inlineStr">
        <is>
          <t>IP</t>
        </is>
      </c>
      <c r="C2047" t="inlineStr">
        <is>
          <t>BP-Linux8</t>
        </is>
      </c>
      <c r="D2047" t="inlineStr">
        <is>
          <t>52500</t>
        </is>
      </c>
      <c r="E2047" t="inlineStr">
        <is>
          <t>ns1.lan.rt</t>
        </is>
      </c>
      <c r="F2047" t="inlineStr">
        <is>
          <t>domain</t>
        </is>
      </c>
      <c r="G2047" t="inlineStr"/>
      <c r="H2047" t="inlineStr"/>
      <c r="I2047" t="inlineStr"/>
      <c r="J2047" t="inlineStr"/>
      <c r="K2047" t="inlineStr"/>
    </row>
    <row r="2048">
      <c r="A2048" t="inlineStr">
        <is>
          <t>11:42:10.317950</t>
        </is>
      </c>
      <c r="B2048" t="inlineStr">
        <is>
          <t>IP</t>
        </is>
      </c>
      <c r="C2048" t="inlineStr">
        <is>
          <t>ns1.lan.rt</t>
        </is>
      </c>
      <c r="D2048" t="inlineStr">
        <is>
          <t>domain</t>
        </is>
      </c>
      <c r="E2048" t="inlineStr">
        <is>
          <t>BP-Linux8</t>
        </is>
      </c>
      <c r="F2048" t="inlineStr">
        <is>
          <t>52500</t>
        </is>
      </c>
      <c r="G2048" t="inlineStr"/>
      <c r="H2048" t="inlineStr"/>
      <c r="I2048" t="inlineStr"/>
      <c r="J2048" t="inlineStr"/>
      <c r="K2048" t="inlineStr"/>
    </row>
    <row r="2049">
      <c r="A2049" t="inlineStr">
        <is>
          <t>11:42:10.341873</t>
        </is>
      </c>
      <c r="B2049" t="inlineStr">
        <is>
          <t>IP</t>
        </is>
      </c>
      <c r="C2049" t="inlineStr">
        <is>
          <t>ns1.lan.rt</t>
        </is>
      </c>
      <c r="D2049" t="inlineStr">
        <is>
          <t>domain</t>
        </is>
      </c>
      <c r="E2049" t="inlineStr">
        <is>
          <t>BP-Linux8</t>
        </is>
      </c>
      <c r="F2049" t="inlineStr">
        <is>
          <t>52500</t>
        </is>
      </c>
      <c r="G2049" t="inlineStr"/>
      <c r="H2049" t="inlineStr"/>
      <c r="I2049" t="inlineStr"/>
      <c r="J2049" t="inlineStr"/>
      <c r="K2049" t="inlineStr"/>
    </row>
    <row r="2050">
      <c r="A2050" t="inlineStr">
        <is>
          <t>11:42:10.342134</t>
        </is>
      </c>
      <c r="B2050" t="inlineStr">
        <is>
          <t>IP</t>
        </is>
      </c>
      <c r="C2050" t="inlineStr">
        <is>
          <t>BP-Linux8</t>
        </is>
      </c>
      <c r="D2050" t="inlineStr">
        <is>
          <t>42539</t>
        </is>
      </c>
      <c r="E2050" t="inlineStr">
        <is>
          <t>201.181.244.35.bc.googleusercontent.com</t>
        </is>
      </c>
      <c r="F2050" t="inlineStr">
        <is>
          <t>https</t>
        </is>
      </c>
      <c r="G2050" t="inlineStr">
        <is>
          <t>[S]</t>
        </is>
      </c>
      <c r="H2050" t="inlineStr">
        <is>
          <t>3793353133</t>
        </is>
      </c>
      <c r="I2050" t="inlineStr"/>
      <c r="J2050" t="inlineStr">
        <is>
          <t>options|mss|1460,sackOK,TS|val|102918656|ecr|0,nop,wscale|7</t>
        </is>
      </c>
      <c r="K2050" t="inlineStr">
        <is>
          <t>0</t>
        </is>
      </c>
    </row>
    <row r="2051">
      <c r="A2051" t="inlineStr">
        <is>
          <t>11:42:10.354085</t>
        </is>
      </c>
      <c r="B2051" t="inlineStr">
        <is>
          <t>IP</t>
        </is>
      </c>
      <c r="C2051" t="inlineStr">
        <is>
          <t>201.181.244.35.bc.googleusercontent.com</t>
        </is>
      </c>
      <c r="D2051" t="inlineStr">
        <is>
          <t>https</t>
        </is>
      </c>
      <c r="E2051" t="inlineStr">
        <is>
          <t>BP-Linux8</t>
        </is>
      </c>
      <c r="F2051" t="inlineStr">
        <is>
          <t>42539</t>
        </is>
      </c>
      <c r="G2051" t="inlineStr">
        <is>
          <t>[S.]</t>
        </is>
      </c>
      <c r="H2051" t="inlineStr">
        <is>
          <t>3706119793</t>
        </is>
      </c>
      <c r="I2051" t="inlineStr">
        <is>
          <t>3793353134</t>
        </is>
      </c>
      <c r="J2051" t="inlineStr">
        <is>
          <t>options|mss|1430,sackOK,TS|val|3540590019|ecr|102918656,nop,wscale|8</t>
        </is>
      </c>
      <c r="K2051" t="inlineStr">
        <is>
          <t>0</t>
        </is>
      </c>
    </row>
    <row r="2052">
      <c r="A2052" t="inlineStr">
        <is>
          <t>11:42:10.354101</t>
        </is>
      </c>
      <c r="B2052" t="inlineStr">
        <is>
          <t>IP</t>
        </is>
      </c>
      <c r="C2052" t="inlineStr">
        <is>
          <t>BP-Linux8</t>
        </is>
      </c>
      <c r="D2052" t="inlineStr">
        <is>
          <t>42539</t>
        </is>
      </c>
      <c r="E2052" t="inlineStr">
        <is>
          <t>201.181.244.35.bc.googleusercontent.com</t>
        </is>
      </c>
      <c r="F2052" t="inlineStr">
        <is>
          <t>https</t>
        </is>
      </c>
      <c r="G2052" t="inlineStr">
        <is>
          <t>[.]</t>
        </is>
      </c>
      <c r="H2052" t="inlineStr"/>
      <c r="I2052" t="inlineStr">
        <is>
          <t>1</t>
        </is>
      </c>
      <c r="J2052" t="inlineStr">
        <is>
          <t>options|nop,nop,TS|val|102918659|ecr|3540590019</t>
        </is>
      </c>
      <c r="K2052" t="inlineStr">
        <is>
          <t>0</t>
        </is>
      </c>
    </row>
    <row r="2053">
      <c r="A2053" t="inlineStr">
        <is>
          <t>11:42:10.354254</t>
        </is>
      </c>
      <c r="B2053" t="inlineStr">
        <is>
          <t>IP</t>
        </is>
      </c>
      <c r="C2053" t="inlineStr">
        <is>
          <t>BP-Linux8</t>
        </is>
      </c>
      <c r="D2053" t="inlineStr">
        <is>
          <t>42539</t>
        </is>
      </c>
      <c r="E2053" t="inlineStr">
        <is>
          <t>201.181.244.35.bc.googleusercontent.com</t>
        </is>
      </c>
      <c r="F2053" t="inlineStr">
        <is>
          <t>https</t>
        </is>
      </c>
      <c r="G2053" t="inlineStr">
        <is>
          <t>[P.]</t>
        </is>
      </c>
      <c r="H2053" t="inlineStr">
        <is>
          <t>1:198</t>
        </is>
      </c>
      <c r="I2053" t="inlineStr">
        <is>
          <t>1</t>
        </is>
      </c>
      <c r="J2053" t="inlineStr">
        <is>
          <t>options|nop,nop,TS|val|102918659|ecr|3540590019</t>
        </is>
      </c>
      <c r="K2053" t="inlineStr">
        <is>
          <t>197</t>
        </is>
      </c>
    </row>
    <row r="2054">
      <c r="A2054" t="inlineStr">
        <is>
          <t>11:42:10.366157</t>
        </is>
      </c>
      <c r="B2054" t="inlineStr">
        <is>
          <t>IP</t>
        </is>
      </c>
      <c r="C2054" t="inlineStr">
        <is>
          <t>201.181.244.35.bc.googleusercontent.com</t>
        </is>
      </c>
      <c r="D2054" t="inlineStr">
        <is>
          <t>https</t>
        </is>
      </c>
      <c r="E2054" t="inlineStr">
        <is>
          <t>BP-Linux8</t>
        </is>
      </c>
      <c r="F2054" t="inlineStr">
        <is>
          <t>42539</t>
        </is>
      </c>
      <c r="G2054" t="inlineStr">
        <is>
          <t>[.]</t>
        </is>
      </c>
      <c r="H2054" t="inlineStr"/>
      <c r="I2054" t="inlineStr">
        <is>
          <t>198</t>
        </is>
      </c>
      <c r="J2054" t="inlineStr">
        <is>
          <t>options|nop,nop,TS|val|3540590031|ecr|102918659</t>
        </is>
      </c>
      <c r="K2054" t="inlineStr">
        <is>
          <t>0</t>
        </is>
      </c>
    </row>
    <row r="2055">
      <c r="A2055" t="inlineStr">
        <is>
          <t>11:42:10.367242</t>
        </is>
      </c>
      <c r="B2055" t="inlineStr">
        <is>
          <t>IP</t>
        </is>
      </c>
      <c r="C2055" t="inlineStr">
        <is>
          <t>201.181.244.35.bc.googleusercontent.com</t>
        </is>
      </c>
      <c r="D2055" t="inlineStr">
        <is>
          <t>https</t>
        </is>
      </c>
      <c r="E2055" t="inlineStr">
        <is>
          <t>BP-Linux8</t>
        </is>
      </c>
      <c r="F2055" t="inlineStr">
        <is>
          <t>42539</t>
        </is>
      </c>
      <c r="G2055" t="inlineStr">
        <is>
          <t>[.]</t>
        </is>
      </c>
      <c r="H2055" t="inlineStr">
        <is>
          <t>1:1419</t>
        </is>
      </c>
      <c r="I2055" t="inlineStr">
        <is>
          <t>198</t>
        </is>
      </c>
      <c r="J2055" t="inlineStr">
        <is>
          <t>options|nop,nop,TS|val|3540590032|ecr|102918659</t>
        </is>
      </c>
      <c r="K2055" t="inlineStr">
        <is>
          <t>1418</t>
        </is>
      </c>
    </row>
    <row r="2056">
      <c r="A2056" t="inlineStr">
        <is>
          <t>11:42:10.367250</t>
        </is>
      </c>
      <c r="B2056" t="inlineStr">
        <is>
          <t>IP</t>
        </is>
      </c>
      <c r="C2056" t="inlineStr">
        <is>
          <t>BP-Linux8</t>
        </is>
      </c>
      <c r="D2056" t="inlineStr">
        <is>
          <t>42539</t>
        </is>
      </c>
      <c r="E2056" t="inlineStr">
        <is>
          <t>201.181.244.35.bc.googleusercontent.com</t>
        </is>
      </c>
      <c r="F2056" t="inlineStr">
        <is>
          <t>https</t>
        </is>
      </c>
      <c r="G2056" t="inlineStr">
        <is>
          <t>[.]</t>
        </is>
      </c>
      <c r="H2056" t="inlineStr"/>
      <c r="I2056" t="inlineStr">
        <is>
          <t>1419</t>
        </is>
      </c>
      <c r="J2056" t="inlineStr">
        <is>
          <t>options|nop,nop,TS|val|102918662|ecr|3540590032</t>
        </is>
      </c>
      <c r="K2056" t="inlineStr">
        <is>
          <t>0</t>
        </is>
      </c>
    </row>
    <row r="2057">
      <c r="A2057" t="inlineStr">
        <is>
          <t>11:42:10.367352</t>
        </is>
      </c>
      <c r="B2057" t="inlineStr">
        <is>
          <t>IP</t>
        </is>
      </c>
      <c r="C2057" t="inlineStr">
        <is>
          <t>201.181.244.35.bc.googleusercontent.com</t>
        </is>
      </c>
      <c r="D2057" t="inlineStr">
        <is>
          <t>https</t>
        </is>
      </c>
      <c r="E2057" t="inlineStr">
        <is>
          <t>BP-Linux8</t>
        </is>
      </c>
      <c r="F2057" t="inlineStr">
        <is>
          <t>42539</t>
        </is>
      </c>
      <c r="G2057" t="inlineStr">
        <is>
          <t>[P.]</t>
        </is>
      </c>
      <c r="H2057" t="inlineStr">
        <is>
          <t>1419:2837</t>
        </is>
      </c>
      <c r="I2057" t="inlineStr">
        <is>
          <t>198</t>
        </is>
      </c>
      <c r="J2057" t="inlineStr">
        <is>
          <t>options|nop,nop,TS|val|3540590032|ecr|102918659</t>
        </is>
      </c>
      <c r="K2057" t="inlineStr">
        <is>
          <t>1418</t>
        </is>
      </c>
    </row>
    <row r="2058">
      <c r="A2058" t="inlineStr">
        <is>
          <t>11:42:10.367358</t>
        </is>
      </c>
      <c r="B2058" t="inlineStr">
        <is>
          <t>IP</t>
        </is>
      </c>
      <c r="C2058" t="inlineStr">
        <is>
          <t>BP-Linux8</t>
        </is>
      </c>
      <c r="D2058" t="inlineStr">
        <is>
          <t>42539</t>
        </is>
      </c>
      <c r="E2058" t="inlineStr">
        <is>
          <t>201.181.244.35.bc.googleusercontent.com</t>
        </is>
      </c>
      <c r="F2058" t="inlineStr">
        <is>
          <t>https</t>
        </is>
      </c>
      <c r="G2058" t="inlineStr">
        <is>
          <t>[.]</t>
        </is>
      </c>
      <c r="H2058" t="inlineStr"/>
      <c r="I2058" t="inlineStr">
        <is>
          <t>2837</t>
        </is>
      </c>
      <c r="J2058" t="inlineStr">
        <is>
          <t>options|nop,nop,TS|val|102918662|ecr|3540590032</t>
        </is>
      </c>
      <c r="K2058" t="inlineStr">
        <is>
          <t>0</t>
        </is>
      </c>
    </row>
    <row r="2059">
      <c r="A2059" t="inlineStr">
        <is>
          <t>11:42:10.367366</t>
        </is>
      </c>
      <c r="B2059" t="inlineStr">
        <is>
          <t>IP</t>
        </is>
      </c>
      <c r="C2059" t="inlineStr">
        <is>
          <t>201.181.244.35.bc.googleusercontent.com</t>
        </is>
      </c>
      <c r="D2059" t="inlineStr">
        <is>
          <t>https</t>
        </is>
      </c>
      <c r="E2059" t="inlineStr">
        <is>
          <t>BP-Linux8</t>
        </is>
      </c>
      <c r="F2059" t="inlineStr">
        <is>
          <t>42539</t>
        </is>
      </c>
      <c r="G2059" t="inlineStr">
        <is>
          <t>[P.]</t>
        </is>
      </c>
      <c r="H2059" t="inlineStr">
        <is>
          <t>2837:3403</t>
        </is>
      </c>
      <c r="I2059" t="inlineStr">
        <is>
          <t>198</t>
        </is>
      </c>
      <c r="J2059" t="inlineStr">
        <is>
          <t>options|nop,nop,TS|val|3540590032|ecr|102918659</t>
        </is>
      </c>
      <c r="K2059" t="inlineStr">
        <is>
          <t>566</t>
        </is>
      </c>
    </row>
    <row r="2060">
      <c r="A2060" t="inlineStr">
        <is>
          <t>11:42:10.367369</t>
        </is>
      </c>
      <c r="B2060" t="inlineStr">
        <is>
          <t>IP</t>
        </is>
      </c>
      <c r="C2060" t="inlineStr">
        <is>
          <t>BP-Linux8</t>
        </is>
      </c>
      <c r="D2060" t="inlineStr">
        <is>
          <t>42539</t>
        </is>
      </c>
      <c r="E2060" t="inlineStr">
        <is>
          <t>201.181.244.35.bc.googleusercontent.com</t>
        </is>
      </c>
      <c r="F2060" t="inlineStr">
        <is>
          <t>https</t>
        </is>
      </c>
      <c r="G2060" t="inlineStr">
        <is>
          <t>[.]</t>
        </is>
      </c>
      <c r="H2060" t="inlineStr"/>
      <c r="I2060" t="inlineStr">
        <is>
          <t>3403</t>
        </is>
      </c>
      <c r="J2060" t="inlineStr">
        <is>
          <t>options|nop,nop,TS|val|102918662|ecr|3540590032</t>
        </is>
      </c>
      <c r="K2060" t="inlineStr">
        <is>
          <t>0</t>
        </is>
      </c>
    </row>
    <row r="2061">
      <c r="A2061" t="inlineStr">
        <is>
          <t>11:42:10.379949</t>
        </is>
      </c>
      <c r="B2061" t="inlineStr">
        <is>
          <t>IP</t>
        </is>
      </c>
      <c r="C2061" t="inlineStr">
        <is>
          <t>BP-Linux8</t>
        </is>
      </c>
      <c r="D2061" t="inlineStr">
        <is>
          <t>42539</t>
        </is>
      </c>
      <c r="E2061" t="inlineStr">
        <is>
          <t>201.181.244.35.bc.googleusercontent.com</t>
        </is>
      </c>
      <c r="F2061" t="inlineStr">
        <is>
          <t>https</t>
        </is>
      </c>
      <c r="G2061" t="inlineStr">
        <is>
          <t>[P.]</t>
        </is>
      </c>
      <c r="H2061" t="inlineStr">
        <is>
          <t>198:291</t>
        </is>
      </c>
      <c r="I2061" t="inlineStr">
        <is>
          <t>3403</t>
        </is>
      </c>
      <c r="J2061" t="inlineStr">
        <is>
          <t>options|nop,nop,TS|val|102918665|ecr|3540590032</t>
        </is>
      </c>
      <c r="K2061" t="inlineStr">
        <is>
          <t>93</t>
        </is>
      </c>
    </row>
    <row r="2062">
      <c r="A2062" t="inlineStr">
        <is>
          <t>11:42:10.380068</t>
        </is>
      </c>
      <c r="B2062" t="inlineStr">
        <is>
          <t>IP</t>
        </is>
      </c>
      <c r="C2062" t="inlineStr">
        <is>
          <t>BP-Linux8</t>
        </is>
      </c>
      <c r="D2062" t="inlineStr">
        <is>
          <t>34621</t>
        </is>
      </c>
      <c r="E2062" t="inlineStr">
        <is>
          <t>93.184.220.29</t>
        </is>
      </c>
      <c r="F2062" t="inlineStr">
        <is>
          <t>http</t>
        </is>
      </c>
      <c r="G2062" t="inlineStr">
        <is>
          <t>[P.]</t>
        </is>
      </c>
      <c r="H2062" t="inlineStr">
        <is>
          <t>2732602203:2732602632</t>
        </is>
      </c>
      <c r="I2062" t="inlineStr">
        <is>
          <t>79842106</t>
        </is>
      </c>
      <c r="J2062" t="inlineStr">
        <is>
          <t>options|nop,nop,TS|val|102918665|ecr|3569159989</t>
        </is>
      </c>
      <c r="K2062" t="inlineStr">
        <is>
          <t>429</t>
        </is>
      </c>
    </row>
    <row r="2063">
      <c r="A2063" t="inlineStr">
        <is>
          <t>11:42:10.387329</t>
        </is>
      </c>
      <c r="B2063" t="inlineStr">
        <is>
          <t>IP</t>
        </is>
      </c>
      <c r="C2063" t="inlineStr">
        <is>
          <t>93.184.220.29</t>
        </is>
      </c>
      <c r="D2063" t="inlineStr">
        <is>
          <t>http</t>
        </is>
      </c>
      <c r="E2063" t="inlineStr">
        <is>
          <t>BP-Linux8</t>
        </is>
      </c>
      <c r="F2063" t="inlineStr">
        <is>
          <t>34621</t>
        </is>
      </c>
      <c r="G2063" t="inlineStr">
        <is>
          <t>[.]</t>
        </is>
      </c>
      <c r="H2063" t="inlineStr"/>
      <c r="I2063" t="inlineStr">
        <is>
          <t>429</t>
        </is>
      </c>
      <c r="J2063" t="inlineStr">
        <is>
          <t>options|nop,nop,TS|val|3569168733|ecr|102918665</t>
        </is>
      </c>
      <c r="K2063" t="inlineStr">
        <is>
          <t>0</t>
        </is>
      </c>
    </row>
    <row r="2064">
      <c r="A2064" t="inlineStr">
        <is>
          <t>11:42:10.387887</t>
        </is>
      </c>
      <c r="B2064" t="inlineStr">
        <is>
          <t>IP</t>
        </is>
      </c>
      <c r="C2064" t="inlineStr">
        <is>
          <t>93.184.220.29</t>
        </is>
      </c>
      <c r="D2064" t="inlineStr">
        <is>
          <t>http</t>
        </is>
      </c>
      <c r="E2064" t="inlineStr">
        <is>
          <t>BP-Linux8</t>
        </is>
      </c>
      <c r="F2064" t="inlineStr">
        <is>
          <t>34621</t>
        </is>
      </c>
      <c r="G2064" t="inlineStr">
        <is>
          <t>[P.]</t>
        </is>
      </c>
      <c r="H2064" t="inlineStr">
        <is>
          <t>1:800</t>
        </is>
      </c>
      <c r="I2064" t="inlineStr">
        <is>
          <t>429</t>
        </is>
      </c>
      <c r="J2064" t="inlineStr">
        <is>
          <t>options|nop,nop,TS|val|3569168733|ecr|102918665</t>
        </is>
      </c>
      <c r="K2064" t="inlineStr">
        <is>
          <t>799</t>
        </is>
      </c>
    </row>
    <row r="2065">
      <c r="A2065" t="inlineStr">
        <is>
          <t>11:42:10.387895</t>
        </is>
      </c>
      <c r="B2065" t="inlineStr">
        <is>
          <t>IP</t>
        </is>
      </c>
      <c r="C2065" t="inlineStr">
        <is>
          <t>BP-Linux8</t>
        </is>
      </c>
      <c r="D2065" t="inlineStr">
        <is>
          <t>34621</t>
        </is>
      </c>
      <c r="E2065" t="inlineStr">
        <is>
          <t>93.184.220.29</t>
        </is>
      </c>
      <c r="F2065" t="inlineStr">
        <is>
          <t>http</t>
        </is>
      </c>
      <c r="G2065" t="inlineStr">
        <is>
          <t>[.]</t>
        </is>
      </c>
      <c r="H2065" t="inlineStr"/>
      <c r="I2065" t="inlineStr">
        <is>
          <t>800</t>
        </is>
      </c>
      <c r="J2065" t="inlineStr">
        <is>
          <t>options|nop,nop,TS|val|102918667|ecr|3569168733</t>
        </is>
      </c>
      <c r="K2065" t="inlineStr">
        <is>
          <t>0</t>
        </is>
      </c>
    </row>
    <row r="2066">
      <c r="A2066" t="inlineStr">
        <is>
          <t>11:42:10.391508</t>
        </is>
      </c>
      <c r="B2066" t="inlineStr">
        <is>
          <t>IP</t>
        </is>
      </c>
      <c r="C2066" t="inlineStr">
        <is>
          <t>BP-Linux8</t>
        </is>
      </c>
      <c r="D2066" t="inlineStr">
        <is>
          <t>42539</t>
        </is>
      </c>
      <c r="E2066" t="inlineStr">
        <is>
          <t>201.181.244.35.bc.googleusercontent.com</t>
        </is>
      </c>
      <c r="F2066" t="inlineStr">
        <is>
          <t>https</t>
        </is>
      </c>
      <c r="G2066" t="inlineStr">
        <is>
          <t>[P.]</t>
        </is>
      </c>
      <c r="H2066" t="inlineStr">
        <is>
          <t>291:454</t>
        </is>
      </c>
      <c r="I2066" t="inlineStr">
        <is>
          <t>3403</t>
        </is>
      </c>
      <c r="J2066" t="inlineStr">
        <is>
          <t>options|nop,nop,TS|val|102918668|ecr|3540590032</t>
        </is>
      </c>
      <c r="K2066" t="inlineStr">
        <is>
          <t>163</t>
        </is>
      </c>
    </row>
    <row r="2067">
      <c r="A2067" t="inlineStr">
        <is>
          <t>11:42:10.391576</t>
        </is>
      </c>
      <c r="B2067" t="inlineStr">
        <is>
          <t>IP</t>
        </is>
      </c>
      <c r="C2067" t="inlineStr">
        <is>
          <t>BP-Linux8</t>
        </is>
      </c>
      <c r="D2067" t="inlineStr">
        <is>
          <t>42539</t>
        </is>
      </c>
      <c r="E2067" t="inlineStr">
        <is>
          <t>201.181.244.35.bc.googleusercontent.com</t>
        </is>
      </c>
      <c r="F2067" t="inlineStr">
        <is>
          <t>https</t>
        </is>
      </c>
      <c r="G2067" t="inlineStr">
        <is>
          <t>[P.]</t>
        </is>
      </c>
      <c r="H2067" t="inlineStr">
        <is>
          <t>454:915</t>
        </is>
      </c>
      <c r="I2067" t="inlineStr">
        <is>
          <t>3403</t>
        </is>
      </c>
      <c r="J2067" t="inlineStr">
        <is>
          <t>options|nop,nop,TS|val|102918668|ecr|3540590032</t>
        </is>
      </c>
      <c r="K2067" t="inlineStr">
        <is>
          <t>461</t>
        </is>
      </c>
    </row>
    <row r="2068">
      <c r="A2068" t="inlineStr">
        <is>
          <t>11:42:10.392009</t>
        </is>
      </c>
      <c r="B2068" t="inlineStr">
        <is>
          <t>IP</t>
        </is>
      </c>
      <c r="C2068" t="inlineStr">
        <is>
          <t>201.181.244.35.bc.googleusercontent.com</t>
        </is>
      </c>
      <c r="D2068" t="inlineStr">
        <is>
          <t>https</t>
        </is>
      </c>
      <c r="E2068" t="inlineStr">
        <is>
          <t>BP-Linux8</t>
        </is>
      </c>
      <c r="F2068" t="inlineStr">
        <is>
          <t>42539</t>
        </is>
      </c>
      <c r="G2068" t="inlineStr">
        <is>
          <t>[P.]</t>
        </is>
      </c>
      <c r="H2068" t="inlineStr">
        <is>
          <t>3403:3695</t>
        </is>
      </c>
      <c r="I2068" t="inlineStr">
        <is>
          <t>291</t>
        </is>
      </c>
      <c r="J2068" t="inlineStr">
        <is>
          <t>options|nop,nop,TS|val|3540590057|ecr|102918665</t>
        </is>
      </c>
      <c r="K2068" t="inlineStr">
        <is>
          <t>292</t>
        </is>
      </c>
    </row>
    <row r="2069">
      <c r="A2069" t="inlineStr">
        <is>
          <t>11:42:10.392126</t>
        </is>
      </c>
      <c r="B2069" t="inlineStr">
        <is>
          <t>IP</t>
        </is>
      </c>
      <c r="C2069" t="inlineStr">
        <is>
          <t>201.181.244.35.bc.googleusercontent.com</t>
        </is>
      </c>
      <c r="D2069" t="inlineStr">
        <is>
          <t>https</t>
        </is>
      </c>
      <c r="E2069" t="inlineStr">
        <is>
          <t>BP-Linux8</t>
        </is>
      </c>
      <c r="F2069" t="inlineStr">
        <is>
          <t>42539</t>
        </is>
      </c>
      <c r="G2069" t="inlineStr">
        <is>
          <t>[P.]</t>
        </is>
      </c>
      <c r="H2069" t="inlineStr">
        <is>
          <t>3695:3764</t>
        </is>
      </c>
      <c r="I2069" t="inlineStr">
        <is>
          <t>291</t>
        </is>
      </c>
      <c r="J2069" t="inlineStr">
        <is>
          <t>options|nop,nop,TS|val|3540590057|ecr|102918665</t>
        </is>
      </c>
      <c r="K2069" t="inlineStr">
        <is>
          <t>69</t>
        </is>
      </c>
    </row>
    <row r="2070">
      <c r="A2070" t="inlineStr">
        <is>
          <t>11:42:10.394387</t>
        </is>
      </c>
      <c r="B2070" t="inlineStr">
        <is>
          <t>IP</t>
        </is>
      </c>
      <c r="C2070" t="inlineStr">
        <is>
          <t>BP-Linux8</t>
        </is>
      </c>
      <c r="D2070" t="inlineStr">
        <is>
          <t>42539</t>
        </is>
      </c>
      <c r="E2070" t="inlineStr">
        <is>
          <t>201.181.244.35.bc.googleusercontent.com</t>
        </is>
      </c>
      <c r="F2070" t="inlineStr">
        <is>
          <t>https</t>
        </is>
      </c>
      <c r="G2070" t="inlineStr">
        <is>
          <t>[.]</t>
        </is>
      </c>
      <c r="H2070" t="inlineStr"/>
      <c r="I2070" t="inlineStr">
        <is>
          <t>3764</t>
        </is>
      </c>
      <c r="J2070" t="inlineStr">
        <is>
          <t>options|nop,nop,TS|val|102918669|ecr|3540590057</t>
        </is>
      </c>
      <c r="K2070" t="inlineStr">
        <is>
          <t>0</t>
        </is>
      </c>
    </row>
    <row r="2071">
      <c r="A2071" t="inlineStr">
        <is>
          <t>11:42:10.398644</t>
        </is>
      </c>
      <c r="B2071" t="inlineStr">
        <is>
          <t>IP</t>
        </is>
      </c>
      <c r="C2071" t="inlineStr">
        <is>
          <t>BP-Linux8</t>
        </is>
      </c>
      <c r="D2071" t="inlineStr">
        <is>
          <t>42539</t>
        </is>
      </c>
      <c r="E2071" t="inlineStr">
        <is>
          <t>201.181.244.35.bc.googleusercontent.com</t>
        </is>
      </c>
      <c r="F2071" t="inlineStr">
        <is>
          <t>https</t>
        </is>
      </c>
      <c r="G2071" t="inlineStr">
        <is>
          <t>[P.]</t>
        </is>
      </c>
      <c r="H2071" t="inlineStr">
        <is>
          <t>915:953</t>
        </is>
      </c>
      <c r="I2071" t="inlineStr">
        <is>
          <t>3764</t>
        </is>
      </c>
      <c r="J2071" t="inlineStr">
        <is>
          <t>options|nop,nop,TS|val|102918670|ecr|3540590057</t>
        </is>
      </c>
      <c r="K2071" t="inlineStr">
        <is>
          <t>38</t>
        </is>
      </c>
    </row>
    <row r="2072">
      <c r="A2072" t="inlineStr">
        <is>
          <t>11:42:10.403359</t>
        </is>
      </c>
      <c r="B2072" t="inlineStr">
        <is>
          <t>IP</t>
        </is>
      </c>
      <c r="C2072" t="inlineStr">
        <is>
          <t>201.181.244.35.bc.googleusercontent.com</t>
        </is>
      </c>
      <c r="D2072" t="inlineStr">
        <is>
          <t>https</t>
        </is>
      </c>
      <c r="E2072" t="inlineStr">
        <is>
          <t>BP-Linux8</t>
        </is>
      </c>
      <c r="F2072" t="inlineStr">
        <is>
          <t>42539</t>
        </is>
      </c>
      <c r="G2072" t="inlineStr">
        <is>
          <t>[P.]</t>
        </is>
      </c>
      <c r="H2072" t="inlineStr">
        <is>
          <t>3764:3802</t>
        </is>
      </c>
      <c r="I2072" t="inlineStr">
        <is>
          <t>454</t>
        </is>
      </c>
      <c r="J2072" t="inlineStr">
        <is>
          <t>options|nop,nop,TS|val|3540590068|ecr|102918668</t>
        </is>
      </c>
      <c r="K2072" t="inlineStr">
        <is>
          <t>38</t>
        </is>
      </c>
    </row>
    <row r="2073">
      <c r="A2073" t="inlineStr">
        <is>
          <t>11:42:10.406214</t>
        </is>
      </c>
      <c r="B2073" t="inlineStr">
        <is>
          <t>IP</t>
        </is>
      </c>
      <c r="C2073" t="inlineStr">
        <is>
          <t>201.181.244.35.bc.googleusercontent.com</t>
        </is>
      </c>
      <c r="D2073" t="inlineStr">
        <is>
          <t>https</t>
        </is>
      </c>
      <c r="E2073" t="inlineStr">
        <is>
          <t>BP-Linux8</t>
        </is>
      </c>
      <c r="F2073" t="inlineStr">
        <is>
          <t>42539</t>
        </is>
      </c>
      <c r="G2073" t="inlineStr">
        <is>
          <t>[.]</t>
        </is>
      </c>
      <c r="H2073" t="inlineStr"/>
      <c r="I2073" t="inlineStr">
        <is>
          <t>915</t>
        </is>
      </c>
      <c r="J2073" t="inlineStr">
        <is>
          <t>options|nop,nop,TS|val|3540590071|ecr|102918668</t>
        </is>
      </c>
      <c r="K2073" t="inlineStr">
        <is>
          <t>0</t>
        </is>
      </c>
    </row>
    <row r="2074">
      <c r="A2074" t="inlineStr">
        <is>
          <t>11:42:10.415254</t>
        </is>
      </c>
      <c r="B2074" t="inlineStr">
        <is>
          <t>IP</t>
        </is>
      </c>
      <c r="C2074" t="inlineStr">
        <is>
          <t>201.181.244.35.bc.googleusercontent.com</t>
        </is>
      </c>
      <c r="D2074" t="inlineStr">
        <is>
          <t>https</t>
        </is>
      </c>
      <c r="E2074" t="inlineStr">
        <is>
          <t>BP-Linux8</t>
        </is>
      </c>
      <c r="F2074" t="inlineStr">
        <is>
          <t>42539</t>
        </is>
      </c>
      <c r="G2074" t="inlineStr">
        <is>
          <t>[.]</t>
        </is>
      </c>
      <c r="H2074" t="inlineStr"/>
      <c r="I2074" t="inlineStr">
        <is>
          <t>953</t>
        </is>
      </c>
      <c r="J2074" t="inlineStr">
        <is>
          <t>options|nop,nop,TS|val|3540590080|ecr|102918670</t>
        </is>
      </c>
      <c r="K2074" t="inlineStr">
        <is>
          <t>0</t>
        </is>
      </c>
    </row>
    <row r="2075">
      <c r="A2075" t="inlineStr">
        <is>
          <t>11:42:10.440731</t>
        </is>
      </c>
      <c r="B2075" t="inlineStr">
        <is>
          <t>IP</t>
        </is>
      </c>
      <c r="C2075" t="inlineStr">
        <is>
          <t>BP-Linux8</t>
        </is>
      </c>
      <c r="D2075" t="inlineStr">
        <is>
          <t>42539</t>
        </is>
      </c>
      <c r="E2075" t="inlineStr">
        <is>
          <t>201.181.244.35.bc.googleusercontent.com</t>
        </is>
      </c>
      <c r="F2075" t="inlineStr">
        <is>
          <t>https</t>
        </is>
      </c>
      <c r="G2075" t="inlineStr">
        <is>
          <t>[.]</t>
        </is>
      </c>
      <c r="H2075" t="inlineStr"/>
      <c r="I2075" t="inlineStr">
        <is>
          <t>3802</t>
        </is>
      </c>
      <c r="J2075" t="inlineStr">
        <is>
          <t>options|nop,nop,TS|val|102918681|ecr|3540590068</t>
        </is>
      </c>
      <c r="K2075" t="inlineStr">
        <is>
          <t>0</t>
        </is>
      </c>
    </row>
    <row r="2076">
      <c r="A2076" t="inlineStr">
        <is>
          <t>11:42:10.564742</t>
        </is>
      </c>
      <c r="B2076" t="inlineStr">
        <is>
          <t>IP</t>
        </is>
      </c>
      <c r="C2076" t="inlineStr">
        <is>
          <t>201.181.244.35.bc.googleusercontent.com</t>
        </is>
      </c>
      <c r="D2076" t="inlineStr">
        <is>
          <t>https</t>
        </is>
      </c>
      <c r="E2076" t="inlineStr">
        <is>
          <t>BP-Linux8</t>
        </is>
      </c>
      <c r="F2076" t="inlineStr">
        <is>
          <t>42539</t>
        </is>
      </c>
      <c r="G2076" t="inlineStr">
        <is>
          <t>[P.]</t>
        </is>
      </c>
      <c r="H2076" t="inlineStr">
        <is>
          <t>3802:4306</t>
        </is>
      </c>
      <c r="I2076" t="inlineStr">
        <is>
          <t>953</t>
        </is>
      </c>
      <c r="J2076" t="inlineStr">
        <is>
          <t>options|nop,nop,TS|val|3540590229|ecr|102918681</t>
        </is>
      </c>
      <c r="K2076" t="inlineStr">
        <is>
          <t>504</t>
        </is>
      </c>
    </row>
    <row r="2077">
      <c r="A2077" t="inlineStr">
        <is>
          <t>11:42:10.564751</t>
        </is>
      </c>
      <c r="B2077" t="inlineStr">
        <is>
          <t>IP</t>
        </is>
      </c>
      <c r="C2077" t="inlineStr">
        <is>
          <t>BP-Linux8</t>
        </is>
      </c>
      <c r="D2077" t="inlineStr">
        <is>
          <t>42539</t>
        </is>
      </c>
      <c r="E2077" t="inlineStr">
        <is>
          <t>201.181.244.35.bc.googleusercontent.com</t>
        </is>
      </c>
      <c r="F2077" t="inlineStr">
        <is>
          <t>https</t>
        </is>
      </c>
      <c r="G2077" t="inlineStr">
        <is>
          <t>[.]</t>
        </is>
      </c>
      <c r="H2077" t="inlineStr"/>
      <c r="I2077" t="inlineStr">
        <is>
          <t>4306</t>
        </is>
      </c>
      <c r="J2077" t="inlineStr">
        <is>
          <t>options|nop,nop,TS|val|102918712|ecr|3540590229</t>
        </is>
      </c>
      <c r="K2077" t="inlineStr">
        <is>
          <t>0</t>
        </is>
      </c>
    </row>
    <row r="2078">
      <c r="A2078" t="inlineStr">
        <is>
          <t>11:42:10.564851</t>
        </is>
      </c>
      <c r="B2078" t="inlineStr">
        <is>
          <t>IP</t>
        </is>
      </c>
      <c r="C2078" t="inlineStr">
        <is>
          <t>201.181.244.35.bc.googleusercontent.com</t>
        </is>
      </c>
      <c r="D2078" t="inlineStr">
        <is>
          <t>https</t>
        </is>
      </c>
      <c r="E2078" t="inlineStr">
        <is>
          <t>BP-Linux8</t>
        </is>
      </c>
      <c r="F2078" t="inlineStr">
        <is>
          <t>42539</t>
        </is>
      </c>
      <c r="G2078" t="inlineStr">
        <is>
          <t>[P.]</t>
        </is>
      </c>
      <c r="H2078" t="inlineStr">
        <is>
          <t>4306:4787</t>
        </is>
      </c>
      <c r="I2078" t="inlineStr">
        <is>
          <t>953</t>
        </is>
      </c>
      <c r="J2078" t="inlineStr">
        <is>
          <t>options|nop,nop,TS|val|3540590229|ecr|102918681</t>
        </is>
      </c>
      <c r="K2078" t="inlineStr">
        <is>
          <t>481</t>
        </is>
      </c>
    </row>
    <row r="2079">
      <c r="A2079" t="inlineStr">
        <is>
          <t>11:42:10.564856</t>
        </is>
      </c>
      <c r="B2079" t="inlineStr">
        <is>
          <t>IP</t>
        </is>
      </c>
      <c r="C2079" t="inlineStr">
        <is>
          <t>BP-Linux8</t>
        </is>
      </c>
      <c r="D2079" t="inlineStr">
        <is>
          <t>42539</t>
        </is>
      </c>
      <c r="E2079" t="inlineStr">
        <is>
          <t>201.181.244.35.bc.googleusercontent.com</t>
        </is>
      </c>
      <c r="F2079" t="inlineStr">
        <is>
          <t>https</t>
        </is>
      </c>
      <c r="G2079" t="inlineStr">
        <is>
          <t>[.]</t>
        </is>
      </c>
      <c r="H2079" t="inlineStr"/>
      <c r="I2079" t="inlineStr">
        <is>
          <t>4787</t>
        </is>
      </c>
      <c r="J2079" t="inlineStr">
        <is>
          <t>options|nop,nop,TS|val|102918712|ecr|3540590229</t>
        </is>
      </c>
      <c r="K2079" t="inlineStr">
        <is>
          <t>0</t>
        </is>
      </c>
    </row>
    <row r="2080">
      <c r="A2080" t="inlineStr">
        <is>
          <t>11:42:10.564968</t>
        </is>
      </c>
      <c r="B2080" t="inlineStr">
        <is>
          <t>IP</t>
        </is>
      </c>
      <c r="C2080" t="inlineStr">
        <is>
          <t>201.181.244.35.bc.googleusercontent.com</t>
        </is>
      </c>
      <c r="D2080" t="inlineStr">
        <is>
          <t>https</t>
        </is>
      </c>
      <c r="E2080" t="inlineStr">
        <is>
          <t>BP-Linux8</t>
        </is>
      </c>
      <c r="F2080" t="inlineStr">
        <is>
          <t>42539</t>
        </is>
      </c>
      <c r="G2080" t="inlineStr">
        <is>
          <t>[P.]</t>
        </is>
      </c>
      <c r="H2080" t="inlineStr">
        <is>
          <t>4787:4833</t>
        </is>
      </c>
      <c r="I2080" t="inlineStr">
        <is>
          <t>953</t>
        </is>
      </c>
      <c r="J2080" t="inlineStr">
        <is>
          <t>options|nop,nop,TS|val|3540590229|ecr|102918681</t>
        </is>
      </c>
      <c r="K2080" t="inlineStr">
        <is>
          <t>46</t>
        </is>
      </c>
    </row>
    <row r="2081">
      <c r="A2081" t="inlineStr">
        <is>
          <t>11:42:10.564975</t>
        </is>
      </c>
      <c r="B2081" t="inlineStr">
        <is>
          <t>IP</t>
        </is>
      </c>
      <c r="C2081" t="inlineStr">
        <is>
          <t>BP-Linux8</t>
        </is>
      </c>
      <c r="D2081" t="inlineStr">
        <is>
          <t>42539</t>
        </is>
      </c>
      <c r="E2081" t="inlineStr">
        <is>
          <t>201.181.244.35.bc.googleusercontent.com</t>
        </is>
      </c>
      <c r="F2081" t="inlineStr">
        <is>
          <t>https</t>
        </is>
      </c>
      <c r="G2081" t="inlineStr">
        <is>
          <t>[.]</t>
        </is>
      </c>
      <c r="H2081" t="inlineStr"/>
      <c r="I2081" t="inlineStr">
        <is>
          <t>4833</t>
        </is>
      </c>
      <c r="J2081" t="inlineStr">
        <is>
          <t>options|nop,nop,TS|val|102918712|ecr|3540590229</t>
        </is>
      </c>
      <c r="K2081" t="inlineStr">
        <is>
          <t>0</t>
        </is>
      </c>
    </row>
    <row r="2082">
      <c r="A2082" t="inlineStr">
        <is>
          <t>11:42:10.565140</t>
        </is>
      </c>
      <c r="B2082" t="inlineStr">
        <is>
          <t>IP</t>
        </is>
      </c>
      <c r="C2082" t="inlineStr">
        <is>
          <t>BP-Linux8</t>
        </is>
      </c>
      <c r="D2082" t="inlineStr">
        <is>
          <t>42539</t>
        </is>
      </c>
      <c r="E2082" t="inlineStr">
        <is>
          <t>201.181.244.35.bc.googleusercontent.com</t>
        </is>
      </c>
      <c r="F2082" t="inlineStr">
        <is>
          <t>https</t>
        </is>
      </c>
      <c r="G2082" t="inlineStr">
        <is>
          <t>[P.]</t>
        </is>
      </c>
      <c r="H2082" t="inlineStr">
        <is>
          <t>953:999</t>
        </is>
      </c>
      <c r="I2082" t="inlineStr">
        <is>
          <t>4833</t>
        </is>
      </c>
      <c r="J2082" t="inlineStr">
        <is>
          <t>options|nop,nop,TS|val|102918712|ecr|3540590229</t>
        </is>
      </c>
      <c r="K2082" t="inlineStr">
        <is>
          <t>46</t>
        </is>
      </c>
    </row>
    <row r="2083">
      <c r="A2083" t="inlineStr">
        <is>
          <t>11:42:10.577129</t>
        </is>
      </c>
      <c r="B2083" t="inlineStr">
        <is>
          <t>IP</t>
        </is>
      </c>
      <c r="C2083" t="inlineStr">
        <is>
          <t>201.181.244.35.bc.googleusercontent.com</t>
        </is>
      </c>
      <c r="D2083" t="inlineStr">
        <is>
          <t>https</t>
        </is>
      </c>
      <c r="E2083" t="inlineStr">
        <is>
          <t>BP-Linux8</t>
        </is>
      </c>
      <c r="F2083" t="inlineStr">
        <is>
          <t>42539</t>
        </is>
      </c>
      <c r="G2083" t="inlineStr">
        <is>
          <t>[.]</t>
        </is>
      </c>
      <c r="H2083" t="inlineStr"/>
      <c r="I2083" t="inlineStr">
        <is>
          <t>999</t>
        </is>
      </c>
      <c r="J2083" t="inlineStr">
        <is>
          <t>options|nop,nop,TS|val|3540590241|ecr|102918712</t>
        </is>
      </c>
      <c r="K2083" t="inlineStr">
        <is>
          <t>0</t>
        </is>
      </c>
    </row>
    <row r="2084">
      <c r="A2084" t="inlineStr">
        <is>
          <t>11:42:11.020522</t>
        </is>
      </c>
      <c r="B2084" t="inlineStr">
        <is>
          <t>IP</t>
        </is>
      </c>
      <c r="C2084" t="inlineStr">
        <is>
          <t>BP-Linux8</t>
        </is>
      </c>
      <c r="D2084" t="inlineStr">
        <is>
          <t>35281</t>
        </is>
      </c>
      <c r="E2084" t="inlineStr">
        <is>
          <t>ns1.lan.rt</t>
        </is>
      </c>
      <c r="F2084" t="inlineStr">
        <is>
          <t>domain</t>
        </is>
      </c>
      <c r="G2084" t="inlineStr"/>
      <c r="H2084" t="inlineStr"/>
      <c r="I2084" t="inlineStr"/>
      <c r="J2084" t="inlineStr"/>
      <c r="K2084" t="inlineStr"/>
    </row>
    <row r="2085">
      <c r="A2085" t="inlineStr">
        <is>
          <t>11:42:11.117335</t>
        </is>
      </c>
      <c r="B2085" t="inlineStr">
        <is>
          <t>IP</t>
        </is>
      </c>
      <c r="C2085" t="inlineStr">
        <is>
          <t>ns1.lan.rt</t>
        </is>
      </c>
      <c r="D2085" t="inlineStr">
        <is>
          <t>domain</t>
        </is>
      </c>
      <c r="E2085" t="inlineStr">
        <is>
          <t>BP-Linux8</t>
        </is>
      </c>
      <c r="F2085" t="inlineStr">
        <is>
          <t>35281</t>
        </is>
      </c>
      <c r="G2085" t="inlineStr"/>
      <c r="H2085" t="inlineStr"/>
      <c r="I2085" t="inlineStr"/>
      <c r="J2085" t="inlineStr"/>
      <c r="K2085" t="inlineStr"/>
    </row>
    <row r="2086">
      <c r="A2086" t="inlineStr">
        <is>
          <t>11:42:11.118014</t>
        </is>
      </c>
      <c r="B2086" t="inlineStr">
        <is>
          <t>IP</t>
        </is>
      </c>
      <c r="C2086" t="inlineStr">
        <is>
          <t>BP-Linux8</t>
        </is>
      </c>
      <c r="D2086" t="inlineStr">
        <is>
          <t>46102</t>
        </is>
      </c>
      <c r="E2086" t="inlineStr">
        <is>
          <t>ns1.lan.rt</t>
        </is>
      </c>
      <c r="F2086" t="inlineStr">
        <is>
          <t>domain</t>
        </is>
      </c>
      <c r="G2086" t="inlineStr"/>
      <c r="H2086" t="inlineStr"/>
      <c r="I2086" t="inlineStr"/>
      <c r="J2086" t="inlineStr"/>
      <c r="K2086" t="inlineStr"/>
    </row>
    <row r="2087">
      <c r="A2087" t="inlineStr">
        <is>
          <t>11:42:11.137985</t>
        </is>
      </c>
      <c r="B2087" t="inlineStr">
        <is>
          <t>IP</t>
        </is>
      </c>
      <c r="C2087" t="inlineStr">
        <is>
          <t>ns1.lan.rt</t>
        </is>
      </c>
      <c r="D2087" t="inlineStr">
        <is>
          <t>domain</t>
        </is>
      </c>
      <c r="E2087" t="inlineStr">
        <is>
          <t>BP-Linux8</t>
        </is>
      </c>
      <c r="F2087" t="inlineStr">
        <is>
          <t>46102</t>
        </is>
      </c>
      <c r="G2087" t="inlineStr"/>
      <c r="H2087" t="inlineStr"/>
      <c r="I2087" t="inlineStr"/>
      <c r="J2087" t="inlineStr"/>
      <c r="K2087" t="inlineStr"/>
    </row>
    <row r="2088">
      <c r="A2088" t="inlineStr">
        <is>
          <t>11:42:11.236729</t>
        </is>
      </c>
      <c r="B2088" t="inlineStr">
        <is>
          <t>IP</t>
        </is>
      </c>
      <c r="C2088" t="inlineStr">
        <is>
          <t>BP-Linux8</t>
        </is>
      </c>
      <c r="D2088" t="inlineStr">
        <is>
          <t>42612</t>
        </is>
      </c>
      <c r="E2088" t="inlineStr">
        <is>
          <t>server-54-230-114-7.mrs52.r.cloudfront.net</t>
        </is>
      </c>
      <c r="F2088" t="inlineStr">
        <is>
          <t>https</t>
        </is>
      </c>
      <c r="G2088" t="inlineStr">
        <is>
          <t>[.]</t>
        </is>
      </c>
      <c r="H2088" t="inlineStr"/>
      <c r="I2088" t="inlineStr">
        <is>
          <t>3822724508</t>
        </is>
      </c>
      <c r="J2088" t="inlineStr">
        <is>
          <t>options|nop,nop,TS|val|102918880|ecr|4110808148</t>
        </is>
      </c>
      <c r="K2088" t="inlineStr">
        <is>
          <t>0</t>
        </is>
      </c>
    </row>
    <row r="2089">
      <c r="A2089" t="inlineStr">
        <is>
          <t>11:42:11.243135</t>
        </is>
      </c>
      <c r="B2089" t="inlineStr">
        <is>
          <t>IP</t>
        </is>
      </c>
      <c r="C2089" t="inlineStr">
        <is>
          <t>server-54-230-114-7.mrs52.r.cloudfront.net</t>
        </is>
      </c>
      <c r="D2089" t="inlineStr">
        <is>
          <t>https</t>
        </is>
      </c>
      <c r="E2089" t="inlineStr">
        <is>
          <t>BP-Linux8</t>
        </is>
      </c>
      <c r="F2089" t="inlineStr">
        <is>
          <t>42612</t>
        </is>
      </c>
      <c r="G2089" t="inlineStr">
        <is>
          <t>[.]</t>
        </is>
      </c>
      <c r="H2089" t="inlineStr"/>
      <c r="I2089" t="inlineStr">
        <is>
          <t>1</t>
        </is>
      </c>
      <c r="J2089" t="inlineStr">
        <is>
          <t>options|nop,nop,TS|val|4110818164|ecr|102903856</t>
        </is>
      </c>
      <c r="K2089" t="inlineStr">
        <is>
          <t>0</t>
        </is>
      </c>
    </row>
    <row r="2090">
      <c r="A2090" t="inlineStr">
        <is>
          <t>11:42:11.425428</t>
        </is>
      </c>
      <c r="B2090" t="inlineStr">
        <is>
          <t>IP</t>
        </is>
      </c>
      <c r="C2090" t="inlineStr">
        <is>
          <t>192.168.190.130</t>
        </is>
      </c>
      <c r="D2090" t="inlineStr">
        <is>
          <t>50245</t>
        </is>
      </c>
      <c r="E2090" t="inlineStr">
        <is>
          <t>BP-Linux8</t>
        </is>
      </c>
      <c r="F2090" t="inlineStr">
        <is>
          <t>ssh</t>
        </is>
      </c>
      <c r="G2090" t="inlineStr">
        <is>
          <t>[P.]</t>
        </is>
      </c>
      <c r="H2090" t="inlineStr">
        <is>
          <t>36:80</t>
        </is>
      </c>
      <c r="I2090" t="inlineStr">
        <is>
          <t>653</t>
        </is>
      </c>
      <c r="J2090" t="inlineStr">
        <is>
          <t>options|nop,nop,TS|val|377959819|ecr|102917748</t>
        </is>
      </c>
      <c r="K2090" t="inlineStr">
        <is>
          <t>44</t>
        </is>
      </c>
    </row>
    <row r="2091">
      <c r="A2091" t="inlineStr">
        <is>
          <t>11:42:11.425587</t>
        </is>
      </c>
      <c r="B2091" t="inlineStr">
        <is>
          <t>IP</t>
        </is>
      </c>
      <c r="C2091" t="inlineStr">
        <is>
          <t>BP-Linux8</t>
        </is>
      </c>
      <c r="D2091" t="inlineStr">
        <is>
          <t>ssh</t>
        </is>
      </c>
      <c r="E2091" t="inlineStr">
        <is>
          <t>192.168.190.130</t>
        </is>
      </c>
      <c r="F2091" t="inlineStr">
        <is>
          <t>50245</t>
        </is>
      </c>
      <c r="G2091" t="inlineStr">
        <is>
          <t>[P.]</t>
        </is>
      </c>
      <c r="H2091" t="inlineStr">
        <is>
          <t>653:769</t>
        </is>
      </c>
      <c r="I2091" t="inlineStr">
        <is>
          <t>80</t>
        </is>
      </c>
      <c r="J2091" t="inlineStr">
        <is>
          <t>options|nop,nop,TS|val|102918927|ecr|377959819</t>
        </is>
      </c>
      <c r="K2091" t="inlineStr">
        <is>
          <t>116</t>
        </is>
      </c>
    </row>
    <row r="2092">
      <c r="A2092" t="inlineStr">
        <is>
          <t>11:42:11.445319</t>
        </is>
      </c>
      <c r="B2092" t="inlineStr">
        <is>
          <t>IP</t>
        </is>
      </c>
      <c r="C2092" t="inlineStr">
        <is>
          <t>192.168.190.130</t>
        </is>
      </c>
      <c r="D2092" t="inlineStr">
        <is>
          <t>50245</t>
        </is>
      </c>
      <c r="E2092" t="inlineStr">
        <is>
          <t>BP-Linux8</t>
        </is>
      </c>
      <c r="F2092" t="inlineStr">
        <is>
          <t>ssh</t>
        </is>
      </c>
      <c r="G2092" t="inlineStr">
        <is>
          <t>[.]</t>
        </is>
      </c>
      <c r="H2092" t="inlineStr"/>
      <c r="I2092" t="inlineStr">
        <is>
          <t>769</t>
        </is>
      </c>
      <c r="J2092" t="inlineStr">
        <is>
          <t>options|nop,nop,TS|val|377959839|ecr|102918927</t>
        </is>
      </c>
      <c r="K2092" t="inlineStr">
        <is>
          <t>0</t>
        </is>
      </c>
    </row>
    <row r="2093">
      <c r="A2093" t="inlineStr">
        <is>
          <t>11:42:11.613339</t>
        </is>
      </c>
      <c r="B2093" t="inlineStr">
        <is>
          <t>IP</t>
        </is>
      </c>
      <c r="C2093" t="inlineStr">
        <is>
          <t>192.168.190.130</t>
        </is>
      </c>
      <c r="D2093" t="inlineStr">
        <is>
          <t>50245</t>
        </is>
      </c>
      <c r="E2093" t="inlineStr">
        <is>
          <t>BP-Linux8</t>
        </is>
      </c>
      <c r="F2093" t="inlineStr">
        <is>
          <t>ssh</t>
        </is>
      </c>
      <c r="G2093" t="inlineStr">
        <is>
          <t>[P.]</t>
        </is>
      </c>
      <c r="H2093" t="inlineStr">
        <is>
          <t>80:124</t>
        </is>
      </c>
      <c r="I2093" t="inlineStr">
        <is>
          <t>769</t>
        </is>
      </c>
      <c r="J2093" t="inlineStr">
        <is>
          <t>options|nop,nop,TS|val|377960009|ecr|102918927</t>
        </is>
      </c>
      <c r="K2093" t="inlineStr">
        <is>
          <t>44</t>
        </is>
      </c>
    </row>
    <row r="2094">
      <c r="A2094" t="inlineStr">
        <is>
          <t>11:42:11.613471</t>
        </is>
      </c>
      <c r="B2094" t="inlineStr">
        <is>
          <t>IP</t>
        </is>
      </c>
      <c r="C2094" t="inlineStr">
        <is>
          <t>BP-Linux8</t>
        </is>
      </c>
      <c r="D2094" t="inlineStr">
        <is>
          <t>ssh</t>
        </is>
      </c>
      <c r="E2094" t="inlineStr">
        <is>
          <t>192.168.190.130</t>
        </is>
      </c>
      <c r="F2094" t="inlineStr">
        <is>
          <t>50245</t>
        </is>
      </c>
      <c r="G2094" t="inlineStr">
        <is>
          <t>[P.]</t>
        </is>
      </c>
      <c r="H2094" t="inlineStr">
        <is>
          <t>769:989</t>
        </is>
      </c>
      <c r="I2094" t="inlineStr">
        <is>
          <t>124</t>
        </is>
      </c>
      <c r="J2094" t="inlineStr">
        <is>
          <t>options|nop,nop,TS|val|102918974|ecr|377960009</t>
        </is>
      </c>
      <c r="K2094" t="inlineStr">
        <is>
          <t>220</t>
        </is>
      </c>
    </row>
    <row r="2095">
      <c r="A2095" t="inlineStr">
        <is>
          <t>11:42:11.633335</t>
        </is>
      </c>
      <c r="B2095" t="inlineStr">
        <is>
          <t>IP</t>
        </is>
      </c>
      <c r="C2095" t="inlineStr">
        <is>
          <t>192.168.190.130</t>
        </is>
      </c>
      <c r="D2095" t="inlineStr">
        <is>
          <t>50245</t>
        </is>
      </c>
      <c r="E2095" t="inlineStr">
        <is>
          <t>BP-Linux8</t>
        </is>
      </c>
      <c r="F2095" t="inlineStr">
        <is>
          <t>ssh</t>
        </is>
      </c>
      <c r="G2095" t="inlineStr">
        <is>
          <t>[.]</t>
        </is>
      </c>
      <c r="H2095" t="inlineStr"/>
      <c r="I2095" t="inlineStr">
        <is>
          <t>989</t>
        </is>
      </c>
      <c r="J2095" t="inlineStr">
        <is>
          <t>options|nop,nop,TS|val|377960026|ecr|102918974</t>
        </is>
      </c>
      <c r="K2095" t="inlineStr">
        <is>
          <t>0</t>
        </is>
      </c>
    </row>
    <row r="2096">
      <c r="A2096" t="inlineStr">
        <is>
          <t>11:42:12.139884</t>
        </is>
      </c>
      <c r="B2096" t="inlineStr">
        <is>
          <t>IP</t>
        </is>
      </c>
      <c r="C2096" t="inlineStr">
        <is>
          <t>BP-Linux8</t>
        </is>
      </c>
      <c r="D2096" t="inlineStr">
        <is>
          <t>58089</t>
        </is>
      </c>
      <c r="E2096" t="inlineStr">
        <is>
          <t>ns1.lan.rt</t>
        </is>
      </c>
      <c r="F2096" t="inlineStr">
        <is>
          <t>domain</t>
        </is>
      </c>
      <c r="G2096" t="inlineStr"/>
      <c r="H2096" t="inlineStr"/>
      <c r="I2096" t="inlineStr"/>
      <c r="J2096" t="inlineStr"/>
      <c r="K2096" t="inlineStr"/>
    </row>
    <row r="2097">
      <c r="A2097" t="inlineStr">
        <is>
          <t>11:42:12.173118</t>
        </is>
      </c>
      <c r="B2097" t="inlineStr">
        <is>
          <t>IP</t>
        </is>
      </c>
      <c r="C2097" t="inlineStr">
        <is>
          <t>ns1.lan.rt</t>
        </is>
      </c>
      <c r="D2097" t="inlineStr">
        <is>
          <t>domain</t>
        </is>
      </c>
      <c r="E2097" t="inlineStr">
        <is>
          <t>BP-Linux8</t>
        </is>
      </c>
      <c r="F2097" t="inlineStr">
        <is>
          <t>58089</t>
        </is>
      </c>
      <c r="G2097" t="inlineStr"/>
      <c r="H2097" t="inlineStr"/>
      <c r="I2097" t="inlineStr"/>
      <c r="J2097" t="inlineStr"/>
      <c r="K2097" t="inlineStr"/>
    </row>
    <row r="2098">
      <c r="A2098" t="inlineStr">
        <is>
          <t>11:42:12.641363</t>
        </is>
      </c>
      <c r="B2098" t="inlineStr">
        <is>
          <t>IP</t>
        </is>
      </c>
      <c r="C2098" t="inlineStr">
        <is>
          <t>ec2-35-166-112-194.us-west-2.compute.amazonaws.com</t>
        </is>
      </c>
      <c r="D2098" t="inlineStr">
        <is>
          <t>https</t>
        </is>
      </c>
      <c r="E2098" t="inlineStr">
        <is>
          <t>BP-Linux8</t>
        </is>
      </c>
      <c r="F2098" t="inlineStr">
        <is>
          <t>48702</t>
        </is>
      </c>
      <c r="G2098" t="inlineStr">
        <is>
          <t>[P.]</t>
        </is>
      </c>
      <c r="H2098" t="inlineStr">
        <is>
          <t>2457368095:2457368126</t>
        </is>
      </c>
      <c r="I2098" t="inlineStr">
        <is>
          <t>2544627891</t>
        </is>
      </c>
      <c r="J2098" t="inlineStr">
        <is>
          <t>options|nop,nop,TS|val|1975406714|ecr|102904008</t>
        </is>
      </c>
      <c r="K2098" t="inlineStr">
        <is>
          <t>31</t>
        </is>
      </c>
    </row>
    <row r="2099">
      <c r="A2099" t="inlineStr">
        <is>
          <t>11:42:12.641546</t>
        </is>
      </c>
      <c r="B2099" t="inlineStr">
        <is>
          <t>IP</t>
        </is>
      </c>
      <c r="C2099" t="inlineStr">
        <is>
          <t>BP-Linux8</t>
        </is>
      </c>
      <c r="D2099" t="inlineStr">
        <is>
          <t>48702</t>
        </is>
      </c>
      <c r="E2099" t="inlineStr">
        <is>
          <t>ec2-35-166-112-194.us-west-2.compute.amazonaws.com</t>
        </is>
      </c>
      <c r="F2099" t="inlineStr">
        <is>
          <t>https</t>
        </is>
      </c>
      <c r="G2099" t="inlineStr">
        <is>
          <t>[F.]</t>
        </is>
      </c>
      <c r="H2099" t="inlineStr">
        <is>
          <t>1</t>
        </is>
      </c>
      <c r="I2099" t="inlineStr">
        <is>
          <t>31</t>
        </is>
      </c>
      <c r="J2099" t="inlineStr">
        <is>
          <t>options|nop,nop,TS|val|102919231|ecr|1975406714</t>
        </is>
      </c>
      <c r="K2099" t="inlineStr">
        <is>
          <t>0</t>
        </is>
      </c>
    </row>
    <row r="2100">
      <c r="A2100" t="inlineStr">
        <is>
          <t>11:42:12.685378</t>
        </is>
      </c>
      <c r="B2100" t="inlineStr">
        <is>
          <t>IP</t>
        </is>
      </c>
      <c r="C2100" t="inlineStr">
        <is>
          <t>192.168.190.130</t>
        </is>
      </c>
      <c r="D2100" t="inlineStr">
        <is>
          <t>50245</t>
        </is>
      </c>
      <c r="E2100" t="inlineStr">
        <is>
          <t>BP-Linux8</t>
        </is>
      </c>
      <c r="F2100" t="inlineStr">
        <is>
          <t>ssh</t>
        </is>
      </c>
      <c r="G2100" t="inlineStr">
        <is>
          <t>[P.]</t>
        </is>
      </c>
      <c r="H2100" t="inlineStr">
        <is>
          <t>124:160</t>
        </is>
      </c>
      <c r="I2100" t="inlineStr">
        <is>
          <t>989</t>
        </is>
      </c>
      <c r="J2100" t="inlineStr">
        <is>
          <t>options|nop,nop,TS|val|377961076|ecr|102918974</t>
        </is>
      </c>
      <c r="K2100" t="inlineStr">
        <is>
          <t>36</t>
        </is>
      </c>
    </row>
    <row r="2101">
      <c r="A2101" t="inlineStr">
        <is>
          <t>11:42:12.685733</t>
        </is>
      </c>
      <c r="B2101" t="inlineStr">
        <is>
          <t>IP</t>
        </is>
      </c>
      <c r="C2101" t="inlineStr">
        <is>
          <t>BP-Linux8</t>
        </is>
      </c>
      <c r="D2101" t="inlineStr">
        <is>
          <t>ssh</t>
        </is>
      </c>
      <c r="E2101" t="inlineStr">
        <is>
          <t>192.168.190.130</t>
        </is>
      </c>
      <c r="F2101" t="inlineStr">
        <is>
          <t>50245</t>
        </is>
      </c>
      <c r="G2101" t="inlineStr">
        <is>
          <t>[P.]</t>
        </is>
      </c>
      <c r="H2101" t="inlineStr">
        <is>
          <t>989:1025</t>
        </is>
      </c>
      <c r="I2101" t="inlineStr">
        <is>
          <t>160</t>
        </is>
      </c>
      <c r="J2101" t="inlineStr">
        <is>
          <t>options|nop,nop,TS|val|102919242|ecr|377961076</t>
        </is>
      </c>
      <c r="K2101" t="inlineStr">
        <is>
          <t>36</t>
        </is>
      </c>
    </row>
    <row r="2102">
      <c r="A2102" t="inlineStr">
        <is>
          <t>11:42:12.689481</t>
        </is>
      </c>
      <c r="B2102" t="inlineStr">
        <is>
          <t>IP</t>
        </is>
      </c>
      <c r="C2102" t="inlineStr">
        <is>
          <t>BP-Linux8</t>
        </is>
      </c>
      <c r="D2102" t="inlineStr">
        <is>
          <t>ssh</t>
        </is>
      </c>
      <c r="E2102" t="inlineStr">
        <is>
          <t>192.168.190.130</t>
        </is>
      </c>
      <c r="F2102" t="inlineStr">
        <is>
          <t>50245</t>
        </is>
      </c>
      <c r="G2102" t="inlineStr">
        <is>
          <t>[P.]</t>
        </is>
      </c>
      <c r="H2102" t="inlineStr">
        <is>
          <t>1025:1117</t>
        </is>
      </c>
      <c r="I2102" t="inlineStr">
        <is>
          <t>160</t>
        </is>
      </c>
      <c r="J2102" t="inlineStr">
        <is>
          <t>options|nop,nop,TS|val|102919243|ecr|377961076</t>
        </is>
      </c>
      <c r="K2102" t="inlineStr">
        <is>
          <t>92</t>
        </is>
      </c>
    </row>
    <row r="2103">
      <c r="A2103" t="inlineStr">
        <is>
          <t>11:42:12.689514</t>
        </is>
      </c>
      <c r="B2103" t="inlineStr">
        <is>
          <t>IP</t>
        </is>
      </c>
      <c r="C2103" t="inlineStr">
        <is>
          <t>BP-Linux8</t>
        </is>
      </c>
      <c r="D2103" t="inlineStr">
        <is>
          <t>ssh</t>
        </is>
      </c>
      <c r="E2103" t="inlineStr">
        <is>
          <t>192.168.190.130</t>
        </is>
      </c>
      <c r="F2103" t="inlineStr">
        <is>
          <t>50245</t>
        </is>
      </c>
      <c r="G2103" t="inlineStr">
        <is>
          <t>[P.]</t>
        </is>
      </c>
      <c r="H2103" t="inlineStr">
        <is>
          <t>1117:1153</t>
        </is>
      </c>
      <c r="I2103" t="inlineStr">
        <is>
          <t>160</t>
        </is>
      </c>
      <c r="J2103" t="inlineStr">
        <is>
          <t>options|nop,nop,TS|val|102919243|ecr|377961076</t>
        </is>
      </c>
      <c r="K2103" t="inlineStr">
        <is>
          <t>36</t>
        </is>
      </c>
    </row>
    <row r="2104">
      <c r="A2104" t="inlineStr">
        <is>
          <t>11:42:12.689549</t>
        </is>
      </c>
      <c r="B2104" t="inlineStr">
        <is>
          <t>IP</t>
        </is>
      </c>
      <c r="C2104" t="inlineStr">
        <is>
          <t>BP-Linux8</t>
        </is>
      </c>
      <c r="D2104" t="inlineStr"/>
      <c r="E2104" t="inlineStr">
        <is>
          <t>192.168.115</t>
        </is>
      </c>
      <c r="F2104" t="inlineStr">
        <is>
          <t>1</t>
        </is>
      </c>
      <c r="G2104" t="inlineStr"/>
      <c r="H2104" t="inlineStr">
        <is>
          <t>1</t>
        </is>
      </c>
      <c r="I2104" t="inlineStr"/>
      <c r="J2104" t="inlineStr"/>
      <c r="K2104" t="inlineStr">
        <is>
          <t>64</t>
        </is>
      </c>
    </row>
    <row r="2105">
      <c r="A2105" t="inlineStr">
        <is>
          <t>11:42:12.689691</t>
        </is>
      </c>
      <c r="B2105" t="inlineStr">
        <is>
          <t>IP</t>
        </is>
      </c>
      <c r="C2105" t="inlineStr">
        <is>
          <t>192.168.115</t>
        </is>
      </c>
      <c r="D2105" t="inlineStr">
        <is>
          <t>1</t>
        </is>
      </c>
      <c r="E2105" t="inlineStr">
        <is>
          <t>BP-Linux8</t>
        </is>
      </c>
      <c r="F2105" t="inlineStr"/>
      <c r="G2105" t="inlineStr"/>
      <c r="H2105" t="inlineStr">
        <is>
          <t>1</t>
        </is>
      </c>
      <c r="I2105" t="inlineStr"/>
      <c r="J2105" t="inlineStr"/>
      <c r="K2105" t="inlineStr">
        <is>
          <t>64</t>
        </is>
      </c>
    </row>
    <row r="2106">
      <c r="A2106" t="inlineStr">
        <is>
          <t>11:42:12.689741</t>
        </is>
      </c>
      <c r="B2106" t="inlineStr">
        <is>
          <t>IP</t>
        </is>
      </c>
      <c r="C2106" t="inlineStr">
        <is>
          <t>BP-Linux8</t>
        </is>
      </c>
      <c r="D2106" t="inlineStr">
        <is>
          <t>ssh</t>
        </is>
      </c>
      <c r="E2106" t="inlineStr">
        <is>
          <t>192.168.190.130</t>
        </is>
      </c>
      <c r="F2106" t="inlineStr">
        <is>
          <t>50245</t>
        </is>
      </c>
      <c r="G2106" t="inlineStr">
        <is>
          <t>[P.]</t>
        </is>
      </c>
      <c r="H2106" t="inlineStr">
        <is>
          <t>1153:1253</t>
        </is>
      </c>
      <c r="I2106" t="inlineStr">
        <is>
          <t>160</t>
        </is>
      </c>
      <c r="J2106" t="inlineStr">
        <is>
          <t>options|nop,nop,TS|val|102919243|ecr|377961076</t>
        </is>
      </c>
      <c r="K2106" t="inlineStr">
        <is>
          <t>100</t>
        </is>
      </c>
    </row>
    <row r="2107">
      <c r="A2107" t="inlineStr">
        <is>
          <t>11:42:12.689769</t>
        </is>
      </c>
      <c r="B2107" t="inlineStr">
        <is>
          <t>IP</t>
        </is>
      </c>
      <c r="C2107" t="inlineStr">
        <is>
          <t>BP-Linux8</t>
        </is>
      </c>
      <c r="D2107" t="inlineStr">
        <is>
          <t>ssh</t>
        </is>
      </c>
      <c r="E2107" t="inlineStr">
        <is>
          <t>192.168.190.130</t>
        </is>
      </c>
      <c r="F2107" t="inlineStr">
        <is>
          <t>50245</t>
        </is>
      </c>
      <c r="G2107" t="inlineStr">
        <is>
          <t>[P.]</t>
        </is>
      </c>
      <c r="H2107" t="inlineStr">
        <is>
          <t>1253:1289</t>
        </is>
      </c>
      <c r="I2107" t="inlineStr">
        <is>
          <t>160</t>
        </is>
      </c>
      <c r="J2107" t="inlineStr">
        <is>
          <t>options|nop,nop,TS|val|102919243|ecr|377961076</t>
        </is>
      </c>
      <c r="K2107" t="inlineStr">
        <is>
          <t>36</t>
        </is>
      </c>
    </row>
    <row r="2108">
      <c r="A2108" t="inlineStr">
        <is>
          <t>11:42:12.705320</t>
        </is>
      </c>
      <c r="B2108" t="inlineStr">
        <is>
          <t>IP</t>
        </is>
      </c>
      <c r="C2108" t="inlineStr">
        <is>
          <t>192.168.190.130</t>
        </is>
      </c>
      <c r="D2108" t="inlineStr">
        <is>
          <t>50245</t>
        </is>
      </c>
      <c r="E2108" t="inlineStr">
        <is>
          <t>BP-Linux8</t>
        </is>
      </c>
      <c r="F2108" t="inlineStr">
        <is>
          <t>ssh</t>
        </is>
      </c>
      <c r="G2108" t="inlineStr">
        <is>
          <t>[.]</t>
        </is>
      </c>
      <c r="H2108" t="inlineStr"/>
      <c r="I2108" t="inlineStr">
        <is>
          <t>1025</t>
        </is>
      </c>
      <c r="J2108" t="inlineStr">
        <is>
          <t>options|nop,nop,TS|val|377961096|ecr|102919242</t>
        </is>
      </c>
      <c r="K2108" t="inlineStr">
        <is>
          <t>0</t>
        </is>
      </c>
    </row>
    <row r="2109">
      <c r="A2109" t="inlineStr">
        <is>
          <t>11:42:12.705471</t>
        </is>
      </c>
      <c r="B2109" t="inlineStr">
        <is>
          <t>IP</t>
        </is>
      </c>
      <c r="C2109" t="inlineStr">
        <is>
          <t>BP-Linux8</t>
        </is>
      </c>
      <c r="D2109" t="inlineStr">
        <is>
          <t>50542</t>
        </is>
      </c>
      <c r="E2109" t="inlineStr">
        <is>
          <t>ns1.lan.rt</t>
        </is>
      </c>
      <c r="F2109" t="inlineStr">
        <is>
          <t>domain</t>
        </is>
      </c>
      <c r="G2109" t="inlineStr"/>
      <c r="H2109" t="inlineStr"/>
      <c r="I2109" t="inlineStr"/>
      <c r="J2109" t="inlineStr"/>
      <c r="K2109" t="inlineStr"/>
    </row>
    <row r="2110">
      <c r="A2110" t="inlineStr">
        <is>
          <t>11:42:12.708725</t>
        </is>
      </c>
      <c r="B2110" t="inlineStr">
        <is>
          <t>IP</t>
        </is>
      </c>
      <c r="C2110" t="inlineStr">
        <is>
          <t>BP-Linux8</t>
        </is>
      </c>
      <c r="D2110" t="inlineStr">
        <is>
          <t>51712</t>
        </is>
      </c>
      <c r="E2110" t="inlineStr">
        <is>
          <t>server-54-230-114-73.mrs52.r.cloudfront.net</t>
        </is>
      </c>
      <c r="F2110" t="inlineStr">
        <is>
          <t>https</t>
        </is>
      </c>
      <c r="G2110" t="inlineStr">
        <is>
          <t>[.]</t>
        </is>
      </c>
      <c r="H2110" t="inlineStr"/>
      <c r="I2110" t="inlineStr">
        <is>
          <t>4195674092</t>
        </is>
      </c>
      <c r="J2110" t="inlineStr">
        <is>
          <t>options|nop,nop,TS|val|102919248|ecr|36590409</t>
        </is>
      </c>
      <c r="K2110" t="inlineStr">
        <is>
          <t>0</t>
        </is>
      </c>
    </row>
    <row r="2111">
      <c r="A2111" t="inlineStr">
        <is>
          <t>11:42:12.709305</t>
        </is>
      </c>
      <c r="B2111" t="inlineStr">
        <is>
          <t>IP</t>
        </is>
      </c>
      <c r="C2111" t="inlineStr">
        <is>
          <t>192.168.190.130</t>
        </is>
      </c>
      <c r="D2111" t="inlineStr">
        <is>
          <t>50245</t>
        </is>
      </c>
      <c r="E2111" t="inlineStr">
        <is>
          <t>BP-Linux8</t>
        </is>
      </c>
      <c r="F2111" t="inlineStr">
        <is>
          <t>ssh</t>
        </is>
      </c>
      <c r="G2111" t="inlineStr">
        <is>
          <t>[.]</t>
        </is>
      </c>
      <c r="H2111" t="inlineStr"/>
      <c r="I2111" t="inlineStr">
        <is>
          <t>1117</t>
        </is>
      </c>
      <c r="J2111" t="inlineStr">
        <is>
          <t>options|nop,nop,TS|val|377961099|ecr|102919243</t>
        </is>
      </c>
      <c r="K2111" t="inlineStr">
        <is>
          <t>0</t>
        </is>
      </c>
    </row>
    <row r="2112">
      <c r="A2112" t="inlineStr">
        <is>
          <t>11:42:12.709323</t>
        </is>
      </c>
      <c r="B2112" t="inlineStr">
        <is>
          <t>IP</t>
        </is>
      </c>
      <c r="C2112" t="inlineStr">
        <is>
          <t>192.168.190.130</t>
        </is>
      </c>
      <c r="D2112" t="inlineStr">
        <is>
          <t>50245</t>
        </is>
      </c>
      <c r="E2112" t="inlineStr">
        <is>
          <t>BP-Linux8</t>
        </is>
      </c>
      <c r="F2112" t="inlineStr">
        <is>
          <t>ssh</t>
        </is>
      </c>
      <c r="G2112" t="inlineStr">
        <is>
          <t>[.]</t>
        </is>
      </c>
      <c r="H2112" t="inlineStr"/>
      <c r="I2112" t="inlineStr">
        <is>
          <t>1153</t>
        </is>
      </c>
      <c r="J2112" t="inlineStr">
        <is>
          <t>options|nop,nop,TS|val|377961099|ecr|102919243</t>
        </is>
      </c>
      <c r="K2112" t="inlineStr">
        <is>
          <t>0</t>
        </is>
      </c>
    </row>
    <row r="2113">
      <c r="A2113" t="inlineStr">
        <is>
          <t>11:42:12.709342</t>
        </is>
      </c>
      <c r="B2113" t="inlineStr">
        <is>
          <t>IP</t>
        </is>
      </c>
      <c r="C2113" t="inlineStr">
        <is>
          <t>192.168.190.130</t>
        </is>
      </c>
      <c r="D2113" t="inlineStr">
        <is>
          <t>50245</t>
        </is>
      </c>
      <c r="E2113" t="inlineStr">
        <is>
          <t>BP-Linux8</t>
        </is>
      </c>
      <c r="F2113" t="inlineStr">
        <is>
          <t>ssh</t>
        </is>
      </c>
      <c r="G2113" t="inlineStr">
        <is>
          <t>[.]</t>
        </is>
      </c>
      <c r="H2113" t="inlineStr"/>
      <c r="I2113" t="inlineStr">
        <is>
          <t>1253</t>
        </is>
      </c>
      <c r="J2113" t="inlineStr">
        <is>
          <t>options|nop,nop,TS|val|377961099|ecr|102919243</t>
        </is>
      </c>
      <c r="K2113" t="inlineStr">
        <is>
          <t>0</t>
        </is>
      </c>
    </row>
    <row r="2114">
      <c r="A2114" t="inlineStr">
        <is>
          <t>11:42:12.709411</t>
        </is>
      </c>
      <c r="B2114" t="inlineStr">
        <is>
          <t>IP</t>
        </is>
      </c>
      <c r="C2114" t="inlineStr">
        <is>
          <t>192.168.190.130</t>
        </is>
      </c>
      <c r="D2114" t="inlineStr">
        <is>
          <t>50245</t>
        </is>
      </c>
      <c r="E2114" t="inlineStr">
        <is>
          <t>BP-Linux8</t>
        </is>
      </c>
      <c r="F2114" t="inlineStr">
        <is>
          <t>ssh</t>
        </is>
      </c>
      <c r="G2114" t="inlineStr">
        <is>
          <t>[.]</t>
        </is>
      </c>
      <c r="H2114" t="inlineStr"/>
      <c r="I2114" t="inlineStr">
        <is>
          <t>1289</t>
        </is>
      </c>
      <c r="J2114" t="inlineStr">
        <is>
          <t>options|nop,nop,TS|val|377961099|ecr|102919243</t>
        </is>
      </c>
      <c r="K2114" t="inlineStr">
        <is>
          <t>0</t>
        </is>
      </c>
    </row>
    <row r="2115">
      <c r="A2115" t="inlineStr">
        <is>
          <t>11:42:12.715072</t>
        </is>
      </c>
      <c r="B2115" t="inlineStr">
        <is>
          <t>IP</t>
        </is>
      </c>
      <c r="C2115" t="inlineStr">
        <is>
          <t>server-54-230-114-73.mrs52.r.cloudfront.net</t>
        </is>
      </c>
      <c r="D2115" t="inlineStr">
        <is>
          <t>https</t>
        </is>
      </c>
      <c r="E2115" t="inlineStr">
        <is>
          <t>BP-Linux8</t>
        </is>
      </c>
      <c r="F2115" t="inlineStr">
        <is>
          <t>51712</t>
        </is>
      </c>
      <c r="G2115" t="inlineStr">
        <is>
          <t>[.]</t>
        </is>
      </c>
      <c r="H2115" t="inlineStr"/>
      <c r="I2115" t="inlineStr">
        <is>
          <t>1</t>
        </is>
      </c>
      <c r="J2115" t="inlineStr">
        <is>
          <t>options|nop,nop,TS|val|36600425|ecr|102904225</t>
        </is>
      </c>
      <c r="K2115" t="inlineStr">
        <is>
          <t>0</t>
        </is>
      </c>
    </row>
    <row r="2116">
      <c r="A2116" t="inlineStr">
        <is>
          <t>11:42:12.726330</t>
        </is>
      </c>
      <c r="B2116" t="inlineStr">
        <is>
          <t>IP</t>
        </is>
      </c>
      <c r="C2116" t="inlineStr">
        <is>
          <t>ec2-34-211-70-226.us-west-2.compute.amazonaws.com</t>
        </is>
      </c>
      <c r="D2116" t="inlineStr">
        <is>
          <t>https</t>
        </is>
      </c>
      <c r="E2116" t="inlineStr">
        <is>
          <t>BP-Linux8</t>
        </is>
      </c>
      <c r="F2116" t="inlineStr">
        <is>
          <t>54473</t>
        </is>
      </c>
      <c r="G2116" t="inlineStr">
        <is>
          <t>[P.]</t>
        </is>
      </c>
      <c r="H2116" t="inlineStr">
        <is>
          <t>3244240218:3244240249</t>
        </is>
      </c>
      <c r="I2116" t="inlineStr">
        <is>
          <t>2597773766</t>
        </is>
      </c>
      <c r="J2116" t="inlineStr">
        <is>
          <t>options|nop,nop,TS|val|615318984|ecr|102904194</t>
        </is>
      </c>
      <c r="K2116" t="inlineStr">
        <is>
          <t>31</t>
        </is>
      </c>
    </row>
    <row r="2117">
      <c r="A2117" t="inlineStr">
        <is>
          <t>11:42:12.726464</t>
        </is>
      </c>
      <c r="B2117" t="inlineStr">
        <is>
          <t>IP</t>
        </is>
      </c>
      <c r="C2117" t="inlineStr">
        <is>
          <t>BP-Linux8</t>
        </is>
      </c>
      <c r="D2117" t="inlineStr">
        <is>
          <t>54473</t>
        </is>
      </c>
      <c r="E2117" t="inlineStr">
        <is>
          <t>ec2-34-211-70-226.us-west-2.compute.amazonaws.com</t>
        </is>
      </c>
      <c r="F2117" t="inlineStr">
        <is>
          <t>https</t>
        </is>
      </c>
      <c r="G2117" t="inlineStr">
        <is>
          <t>[F.]</t>
        </is>
      </c>
      <c r="H2117" t="inlineStr">
        <is>
          <t>1</t>
        </is>
      </c>
      <c r="I2117" t="inlineStr">
        <is>
          <t>31</t>
        </is>
      </c>
      <c r="J2117" t="inlineStr">
        <is>
          <t>options|nop,nop,TS|val|102919252|ecr|615318984</t>
        </is>
      </c>
      <c r="K2117" t="inlineStr">
        <is>
          <t>0</t>
        </is>
      </c>
    </row>
    <row r="2118">
      <c r="A2118" t="inlineStr">
        <is>
          <t>11:42:12.756150</t>
        </is>
      </c>
      <c r="B2118" t="inlineStr">
        <is>
          <t>IP</t>
        </is>
      </c>
      <c r="C2118" t="inlineStr">
        <is>
          <t>ns1.lan.rt</t>
        </is>
      </c>
      <c r="D2118" t="inlineStr">
        <is>
          <t>domain</t>
        </is>
      </c>
      <c r="E2118" t="inlineStr">
        <is>
          <t>BP-Linux8</t>
        </is>
      </c>
      <c r="F2118" t="inlineStr">
        <is>
          <t>50542</t>
        </is>
      </c>
      <c r="G2118" t="inlineStr"/>
      <c r="H2118" t="inlineStr"/>
      <c r="I2118" t="inlineStr"/>
      <c r="J2118" t="inlineStr"/>
      <c r="K2118" t="inlineStr"/>
    </row>
    <row r="2119">
      <c r="A2119" t="inlineStr">
        <is>
          <t>11:42:12.756373</t>
        </is>
      </c>
      <c r="B2119" t="inlineStr">
        <is>
          <t>IP</t>
        </is>
      </c>
      <c r="C2119" t="inlineStr">
        <is>
          <t>BP-Linux8</t>
        </is>
      </c>
      <c r="D2119" t="inlineStr">
        <is>
          <t>39368</t>
        </is>
      </c>
      <c r="E2119" t="inlineStr">
        <is>
          <t>ns1.lan.rt</t>
        </is>
      </c>
      <c r="F2119" t="inlineStr">
        <is>
          <t>domain</t>
        </is>
      </c>
      <c r="G2119" t="inlineStr"/>
      <c r="H2119" t="inlineStr"/>
      <c r="I2119" t="inlineStr"/>
      <c r="J2119" t="inlineStr"/>
      <c r="K2119" t="inlineStr"/>
    </row>
    <row r="2120">
      <c r="A2120" t="inlineStr">
        <is>
          <t>11:42:12.756926</t>
        </is>
      </c>
      <c r="B2120" t="inlineStr">
        <is>
          <t>IP</t>
        </is>
      </c>
      <c r="C2120" t="inlineStr">
        <is>
          <t>ns1.lan.rt</t>
        </is>
      </c>
      <c r="D2120" t="inlineStr">
        <is>
          <t>domain</t>
        </is>
      </c>
      <c r="E2120" t="inlineStr">
        <is>
          <t>BP-Linux8</t>
        </is>
      </c>
      <c r="F2120" t="inlineStr">
        <is>
          <t>39368</t>
        </is>
      </c>
      <c r="G2120" t="inlineStr"/>
      <c r="H2120" t="inlineStr"/>
      <c r="I2120" t="inlineStr"/>
      <c r="J2120" t="inlineStr"/>
      <c r="K2120" t="inlineStr"/>
    </row>
    <row r="2121">
      <c r="A2121" t="inlineStr">
        <is>
          <t>11:42:12.820101</t>
        </is>
      </c>
      <c r="B2121" t="inlineStr">
        <is>
          <t>IP</t>
        </is>
      </c>
      <c r="C2121" t="inlineStr">
        <is>
          <t>ec2-35-166-112-194.us-west-2.compute.amazonaws.com</t>
        </is>
      </c>
      <c r="D2121" t="inlineStr">
        <is>
          <t>https</t>
        </is>
      </c>
      <c r="E2121" t="inlineStr">
        <is>
          <t>BP-Linux8</t>
        </is>
      </c>
      <c r="F2121" t="inlineStr">
        <is>
          <t>48702</t>
        </is>
      </c>
      <c r="G2121" t="inlineStr">
        <is>
          <t>[F.]</t>
        </is>
      </c>
      <c r="H2121" t="inlineStr">
        <is>
          <t>31</t>
        </is>
      </c>
      <c r="I2121" t="inlineStr">
        <is>
          <t>2</t>
        </is>
      </c>
      <c r="J2121" t="inlineStr">
        <is>
          <t>options|nop,nop,TS|val|1975406892|ecr|102919231</t>
        </is>
      </c>
      <c r="K2121" t="inlineStr">
        <is>
          <t>0</t>
        </is>
      </c>
    </row>
    <row r="2122">
      <c r="A2122" t="inlineStr">
        <is>
          <t>11:42:12.820113</t>
        </is>
      </c>
      <c r="B2122" t="inlineStr">
        <is>
          <t>IP</t>
        </is>
      </c>
      <c r="C2122" t="inlineStr">
        <is>
          <t>BP-Linux8</t>
        </is>
      </c>
      <c r="D2122" t="inlineStr">
        <is>
          <t>48702</t>
        </is>
      </c>
      <c r="E2122" t="inlineStr">
        <is>
          <t>ec2-35-166-112-194.us-west-2.compute.amazonaws.com</t>
        </is>
      </c>
      <c r="F2122" t="inlineStr">
        <is>
          <t>https</t>
        </is>
      </c>
      <c r="G2122" t="inlineStr">
        <is>
          <t>[.]</t>
        </is>
      </c>
      <c r="H2122" t="inlineStr"/>
      <c r="I2122" t="inlineStr">
        <is>
          <t>32</t>
        </is>
      </c>
      <c r="J2122" t="inlineStr">
        <is>
          <t>options|nop,nop,TS|val|102919275|ecr|1975406892</t>
        </is>
      </c>
      <c r="K2122" t="inlineStr">
        <is>
          <t>0</t>
        </is>
      </c>
    </row>
    <row r="2123">
      <c r="A2123" t="inlineStr">
        <is>
          <t>11:42:12.904414</t>
        </is>
      </c>
      <c r="B2123" t="inlineStr">
        <is>
          <t>IP</t>
        </is>
      </c>
      <c r="C2123" t="inlineStr">
        <is>
          <t>ec2-34-211-70-226.us-west-2.compute.amazonaws.com</t>
        </is>
      </c>
      <c r="D2123" t="inlineStr">
        <is>
          <t>https</t>
        </is>
      </c>
      <c r="E2123" t="inlineStr">
        <is>
          <t>BP-Linux8</t>
        </is>
      </c>
      <c r="F2123" t="inlineStr">
        <is>
          <t>54473</t>
        </is>
      </c>
      <c r="G2123" t="inlineStr">
        <is>
          <t>[F.]</t>
        </is>
      </c>
      <c r="H2123" t="inlineStr">
        <is>
          <t>31</t>
        </is>
      </c>
      <c r="I2123" t="inlineStr">
        <is>
          <t>2</t>
        </is>
      </c>
      <c r="J2123" t="inlineStr">
        <is>
          <t>options|nop,nop,TS|val|615319163|ecr|102919252</t>
        </is>
      </c>
      <c r="K2123" t="inlineStr">
        <is>
          <t>0</t>
        </is>
      </c>
    </row>
    <row r="2124">
      <c r="A2124" t="inlineStr">
        <is>
          <t>11:42:12.904425</t>
        </is>
      </c>
      <c r="B2124" t="inlineStr">
        <is>
          <t>IP</t>
        </is>
      </c>
      <c r="C2124" t="inlineStr">
        <is>
          <t>BP-Linux8</t>
        </is>
      </c>
      <c r="D2124" t="inlineStr">
        <is>
          <t>54473</t>
        </is>
      </c>
      <c r="E2124" t="inlineStr">
        <is>
          <t>ec2-34-211-70-226.us-west-2.compute.amazonaws.com</t>
        </is>
      </c>
      <c r="F2124" t="inlineStr">
        <is>
          <t>https</t>
        </is>
      </c>
      <c r="G2124" t="inlineStr">
        <is>
          <t>[.]</t>
        </is>
      </c>
      <c r="H2124" t="inlineStr"/>
      <c r="I2124" t="inlineStr">
        <is>
          <t>32</t>
        </is>
      </c>
      <c r="J2124" t="inlineStr">
        <is>
          <t>options|nop,nop,TS|val|102919296|ecr|615319163</t>
        </is>
      </c>
      <c r="K2124" t="inlineStr">
        <is>
          <t>0</t>
        </is>
      </c>
    </row>
    <row r="2125">
      <c r="A2125" t="inlineStr">
        <is>
          <t>11:42:13.502107</t>
        </is>
      </c>
      <c r="B2125" t="inlineStr">
        <is>
          <t>IP</t>
        </is>
      </c>
      <c r="C2125" t="inlineStr">
        <is>
          <t>BP-Linux8</t>
        </is>
      </c>
      <c r="D2125" t="inlineStr">
        <is>
          <t>48782</t>
        </is>
      </c>
      <c r="E2125" t="inlineStr">
        <is>
          <t>server-54-230-114-122.mrs52.r.cloudfront.net</t>
        </is>
      </c>
      <c r="F2125" t="inlineStr">
        <is>
          <t>https</t>
        </is>
      </c>
      <c r="G2125" t="inlineStr">
        <is>
          <t>[P.]</t>
        </is>
      </c>
      <c r="H2125" t="inlineStr">
        <is>
          <t>4043945820:4043945866</t>
        </is>
      </c>
      <c r="I2125" t="inlineStr">
        <is>
          <t>2874145239</t>
        </is>
      </c>
      <c r="J2125" t="inlineStr">
        <is>
          <t>options|nop,nop,TS|val|102919446|ecr|3254940199</t>
        </is>
      </c>
      <c r="K2125" t="inlineStr">
        <is>
          <t>46</t>
        </is>
      </c>
    </row>
    <row r="2126">
      <c r="A2126" t="inlineStr">
        <is>
          <t>11:42:13.508523</t>
        </is>
      </c>
      <c r="B2126" t="inlineStr">
        <is>
          <t>IP</t>
        </is>
      </c>
      <c r="C2126" t="inlineStr">
        <is>
          <t>server-54-230-114-122.mrs52.r.cloudfront.net</t>
        </is>
      </c>
      <c r="D2126" t="inlineStr">
        <is>
          <t>https</t>
        </is>
      </c>
      <c r="E2126" t="inlineStr">
        <is>
          <t>BP-Linux8</t>
        </is>
      </c>
      <c r="F2126" t="inlineStr">
        <is>
          <t>48782</t>
        </is>
      </c>
      <c r="G2126" t="inlineStr">
        <is>
          <t>[.]</t>
        </is>
      </c>
      <c r="H2126" t="inlineStr"/>
      <c r="I2126" t="inlineStr">
        <is>
          <t>46</t>
        </is>
      </c>
      <c r="J2126" t="inlineStr">
        <is>
          <t>options|nop,nop,TS|val|3254998497|ecr|102919446</t>
        </is>
      </c>
      <c r="K2126" t="inlineStr">
        <is>
          <t>0</t>
        </is>
      </c>
    </row>
    <row r="2127">
      <c r="A2127" t="inlineStr">
        <is>
          <t>11:42:13.508705</t>
        </is>
      </c>
      <c r="B2127" t="inlineStr">
        <is>
          <t>IP</t>
        </is>
      </c>
      <c r="C2127" t="inlineStr">
        <is>
          <t>server-54-230-114-122.mrs52.r.cloudfront.net</t>
        </is>
      </c>
      <c r="D2127" t="inlineStr">
        <is>
          <t>https</t>
        </is>
      </c>
      <c r="E2127" t="inlineStr">
        <is>
          <t>BP-Linux8</t>
        </is>
      </c>
      <c r="F2127" t="inlineStr">
        <is>
          <t>48782</t>
        </is>
      </c>
      <c r="G2127" t="inlineStr">
        <is>
          <t>[P.]</t>
        </is>
      </c>
      <c r="H2127" t="inlineStr">
        <is>
          <t>1:47</t>
        </is>
      </c>
      <c r="I2127" t="inlineStr">
        <is>
          <t>46</t>
        </is>
      </c>
      <c r="J2127" t="inlineStr">
        <is>
          <t>options|nop,nop,TS|val|3254998498|ecr|102919446</t>
        </is>
      </c>
      <c r="K2127" t="inlineStr">
        <is>
          <t>46</t>
        </is>
      </c>
    </row>
    <row r="2128">
      <c r="A2128" t="inlineStr">
        <is>
          <t>11:42:13.508709</t>
        </is>
      </c>
      <c r="B2128" t="inlineStr">
        <is>
          <t>IP</t>
        </is>
      </c>
      <c r="C2128" t="inlineStr">
        <is>
          <t>BP-Linux8</t>
        </is>
      </c>
      <c r="D2128" t="inlineStr">
        <is>
          <t>48782</t>
        </is>
      </c>
      <c r="E2128" t="inlineStr">
        <is>
          <t>server-54-230-114-122.mrs52.r.cloudfront.net</t>
        </is>
      </c>
      <c r="F2128" t="inlineStr">
        <is>
          <t>https</t>
        </is>
      </c>
      <c r="G2128" t="inlineStr">
        <is>
          <t>[.]</t>
        </is>
      </c>
      <c r="H2128" t="inlineStr"/>
      <c r="I2128" t="inlineStr">
        <is>
          <t>47</t>
        </is>
      </c>
      <c r="J2128" t="inlineStr">
        <is>
          <t>options|nop,nop,TS|val|102919447|ecr|3254998498</t>
        </is>
      </c>
      <c r="K2128" t="inlineStr">
        <is>
          <t>0</t>
        </is>
      </c>
    </row>
    <row r="2129">
      <c r="A2129" t="inlineStr">
        <is>
          <t>11:42:13.688767</t>
        </is>
      </c>
      <c r="B2129" t="inlineStr">
        <is>
          <t>IP</t>
        </is>
      </c>
      <c r="C2129" t="inlineStr">
        <is>
          <t>BP-Linux8</t>
        </is>
      </c>
      <c r="D2129" t="inlineStr"/>
      <c r="E2129" t="inlineStr">
        <is>
          <t>192.168.115</t>
        </is>
      </c>
      <c r="F2129" t="inlineStr">
        <is>
          <t>1</t>
        </is>
      </c>
      <c r="G2129" t="inlineStr"/>
      <c r="H2129" t="inlineStr">
        <is>
          <t>2</t>
        </is>
      </c>
      <c r="I2129" t="inlineStr"/>
      <c r="J2129" t="inlineStr"/>
      <c r="K2129" t="inlineStr">
        <is>
          <t>64</t>
        </is>
      </c>
    </row>
    <row r="2130">
      <c r="A2130" t="inlineStr">
        <is>
          <t>11:42:13.688876</t>
        </is>
      </c>
      <c r="B2130" t="inlineStr">
        <is>
          <t>IP</t>
        </is>
      </c>
      <c r="C2130" t="inlineStr">
        <is>
          <t>192.168.115</t>
        </is>
      </c>
      <c r="D2130" t="inlineStr">
        <is>
          <t>1</t>
        </is>
      </c>
      <c r="E2130" t="inlineStr">
        <is>
          <t>BP-Linux8</t>
        </is>
      </c>
      <c r="F2130" t="inlineStr"/>
      <c r="G2130" t="inlineStr"/>
      <c r="H2130" t="inlineStr">
        <is>
          <t>2</t>
        </is>
      </c>
      <c r="I2130" t="inlineStr"/>
      <c r="J2130" t="inlineStr"/>
      <c r="K2130" t="inlineStr">
        <is>
          <t>64</t>
        </is>
      </c>
    </row>
    <row r="2131">
      <c r="A2131" t="inlineStr">
        <is>
          <t>11:42:13.688952</t>
        </is>
      </c>
      <c r="B2131" t="inlineStr">
        <is>
          <t>IP</t>
        </is>
      </c>
      <c r="C2131" t="inlineStr">
        <is>
          <t>BP-Linux8</t>
        </is>
      </c>
      <c r="D2131" t="inlineStr">
        <is>
          <t>ssh</t>
        </is>
      </c>
      <c r="E2131" t="inlineStr">
        <is>
          <t>192.168.190.130</t>
        </is>
      </c>
      <c r="F2131" t="inlineStr">
        <is>
          <t>50245</t>
        </is>
      </c>
      <c r="G2131" t="inlineStr">
        <is>
          <t>[P.]</t>
        </is>
      </c>
      <c r="H2131" t="inlineStr">
        <is>
          <t>1289:1389</t>
        </is>
      </c>
      <c r="I2131" t="inlineStr">
        <is>
          <t>160</t>
        </is>
      </c>
      <c r="J2131" t="inlineStr">
        <is>
          <t>options|nop,nop,TS|val|102919493|ecr|377961099</t>
        </is>
      </c>
      <c r="K2131" t="inlineStr">
        <is>
          <t>100</t>
        </is>
      </c>
    </row>
    <row r="2132">
      <c r="A2132" t="inlineStr">
        <is>
          <t>11:42:13.709324</t>
        </is>
      </c>
      <c r="B2132" t="inlineStr">
        <is>
          <t>IP</t>
        </is>
      </c>
      <c r="C2132" t="inlineStr">
        <is>
          <t>192.168.190.130</t>
        </is>
      </c>
      <c r="D2132" t="inlineStr">
        <is>
          <t>50245</t>
        </is>
      </c>
      <c r="E2132" t="inlineStr">
        <is>
          <t>BP-Linux8</t>
        </is>
      </c>
      <c r="F2132" t="inlineStr">
        <is>
          <t>ssh</t>
        </is>
      </c>
      <c r="G2132" t="inlineStr">
        <is>
          <t>[.]</t>
        </is>
      </c>
      <c r="H2132" t="inlineStr"/>
      <c r="I2132" t="inlineStr">
        <is>
          <t>1389</t>
        </is>
      </c>
      <c r="J2132" t="inlineStr">
        <is>
          <t>options|nop,nop,TS|val|377962094|ecr|102919493</t>
        </is>
      </c>
      <c r="K2132" t="inlineStr">
        <is>
          <t>0</t>
        </is>
      </c>
    </row>
    <row r="2133">
      <c r="A2133" t="inlineStr">
        <is>
          <t>11:42:13.709492</t>
        </is>
      </c>
      <c r="B2133" t="inlineStr">
        <is>
          <t>IP</t>
        </is>
      </c>
      <c r="C2133" t="inlineStr">
        <is>
          <t>BP-Linux8</t>
        </is>
      </c>
      <c r="D2133" t="inlineStr">
        <is>
          <t>55923</t>
        </is>
      </c>
      <c r="E2133" t="inlineStr">
        <is>
          <t>ns1.lan.rt</t>
        </is>
      </c>
      <c r="F2133" t="inlineStr">
        <is>
          <t>domain</t>
        </is>
      </c>
      <c r="G2133" t="inlineStr"/>
      <c r="H2133" t="inlineStr"/>
      <c r="I2133" t="inlineStr"/>
      <c r="J2133" t="inlineStr"/>
      <c r="K2133" t="inlineStr"/>
    </row>
    <row r="2134">
      <c r="A2134" t="inlineStr">
        <is>
          <t>11:42:13.737055</t>
        </is>
      </c>
      <c r="B2134" t="inlineStr">
        <is>
          <t>IP</t>
        </is>
      </c>
      <c r="C2134" t="inlineStr">
        <is>
          <t>ns1.lan.rt</t>
        </is>
      </c>
      <c r="D2134" t="inlineStr">
        <is>
          <t>domain</t>
        </is>
      </c>
      <c r="E2134" t="inlineStr">
        <is>
          <t>BP-Linux8</t>
        </is>
      </c>
      <c r="F2134" t="inlineStr">
        <is>
          <t>55923</t>
        </is>
      </c>
      <c r="G2134" t="inlineStr"/>
      <c r="H2134" t="inlineStr"/>
      <c r="I2134" t="inlineStr"/>
      <c r="J2134" t="inlineStr"/>
      <c r="K2134" t="inlineStr"/>
    </row>
    <row r="2135">
      <c r="A2135" t="inlineStr">
        <is>
          <t>11:42:13.737200</t>
        </is>
      </c>
      <c r="B2135" t="inlineStr">
        <is>
          <t>IP</t>
        </is>
      </c>
      <c r="C2135" t="inlineStr">
        <is>
          <t>BP-Linux8</t>
        </is>
      </c>
      <c r="D2135" t="inlineStr">
        <is>
          <t>45779</t>
        </is>
      </c>
      <c r="E2135" t="inlineStr">
        <is>
          <t>ns1.lan.rt</t>
        </is>
      </c>
      <c r="F2135" t="inlineStr">
        <is>
          <t>domain</t>
        </is>
      </c>
      <c r="G2135" t="inlineStr"/>
      <c r="H2135" t="inlineStr"/>
      <c r="I2135" t="inlineStr"/>
      <c r="J2135" t="inlineStr"/>
      <c r="K2135" t="inlineStr"/>
    </row>
    <row r="2136">
      <c r="A2136" t="inlineStr">
        <is>
          <t>11:42:13.780454</t>
        </is>
      </c>
      <c r="B2136" t="inlineStr">
        <is>
          <t>IP</t>
        </is>
      </c>
      <c r="C2136" t="inlineStr">
        <is>
          <t>ns1.lan.rt</t>
        </is>
      </c>
      <c r="D2136" t="inlineStr">
        <is>
          <t>domain</t>
        </is>
      </c>
      <c r="E2136" t="inlineStr">
        <is>
          <t>BP-Linux8</t>
        </is>
      </c>
      <c r="F2136" t="inlineStr">
        <is>
          <t>45779</t>
        </is>
      </c>
      <c r="G2136" t="inlineStr"/>
      <c r="H2136" t="inlineStr"/>
      <c r="I2136" t="inlineStr"/>
      <c r="J2136" t="inlineStr"/>
      <c r="K2136" t="inlineStr"/>
    </row>
    <row r="2137">
      <c r="A2137" t="inlineStr">
        <is>
          <t>11:42:13.780686</t>
        </is>
      </c>
      <c r="B2137" t="inlineStr">
        <is>
          <t>IP</t>
        </is>
      </c>
      <c r="C2137" t="inlineStr">
        <is>
          <t>BP-Linux8</t>
        </is>
      </c>
      <c r="D2137" t="inlineStr">
        <is>
          <t>44425</t>
        </is>
      </c>
      <c r="E2137" t="inlineStr">
        <is>
          <t>ns1.lan.rt</t>
        </is>
      </c>
      <c r="F2137" t="inlineStr">
        <is>
          <t>domain</t>
        </is>
      </c>
      <c r="G2137" t="inlineStr"/>
      <c r="H2137" t="inlineStr"/>
      <c r="I2137" t="inlineStr"/>
      <c r="J2137" t="inlineStr"/>
      <c r="K2137" t="inlineStr"/>
    </row>
    <row r="2138">
      <c r="A2138" t="inlineStr">
        <is>
          <t>11:42:13.807799</t>
        </is>
      </c>
      <c r="B2138" t="inlineStr">
        <is>
          <t>IP</t>
        </is>
      </c>
      <c r="C2138" t="inlineStr">
        <is>
          <t>ns1.lan.rt</t>
        </is>
      </c>
      <c r="D2138" t="inlineStr">
        <is>
          <t>domain</t>
        </is>
      </c>
      <c r="E2138" t="inlineStr">
        <is>
          <t>BP-Linux8</t>
        </is>
      </c>
      <c r="F2138" t="inlineStr">
        <is>
          <t>44425</t>
        </is>
      </c>
      <c r="G2138" t="inlineStr"/>
      <c r="H2138" t="inlineStr"/>
      <c r="I2138" t="inlineStr"/>
      <c r="J2138" t="inlineStr"/>
      <c r="K2138" t="inlineStr"/>
    </row>
    <row r="2139">
      <c r="A2139" t="inlineStr">
        <is>
          <t>11:42:14.688755</t>
        </is>
      </c>
      <c r="B2139" t="inlineStr">
        <is>
          <t>IP</t>
        </is>
      </c>
      <c r="C2139" t="inlineStr">
        <is>
          <t>BP-Linux8</t>
        </is>
      </c>
      <c r="D2139" t="inlineStr"/>
      <c r="E2139" t="inlineStr">
        <is>
          <t>192.168.115</t>
        </is>
      </c>
      <c r="F2139" t="inlineStr">
        <is>
          <t>1</t>
        </is>
      </c>
      <c r="G2139" t="inlineStr"/>
      <c r="H2139" t="inlineStr">
        <is>
          <t>3</t>
        </is>
      </c>
      <c r="I2139" t="inlineStr"/>
      <c r="J2139" t="inlineStr"/>
      <c r="K2139" t="inlineStr">
        <is>
          <t>64</t>
        </is>
      </c>
    </row>
    <row r="2140">
      <c r="A2140" t="inlineStr">
        <is>
          <t>11:42:14.688879</t>
        </is>
      </c>
      <c r="B2140" t="inlineStr">
        <is>
          <t>IP</t>
        </is>
      </c>
      <c r="C2140" t="inlineStr">
        <is>
          <t>192.168.115</t>
        </is>
      </c>
      <c r="D2140" t="inlineStr">
        <is>
          <t>1</t>
        </is>
      </c>
      <c r="E2140" t="inlineStr">
        <is>
          <t>BP-Linux8</t>
        </is>
      </c>
      <c r="F2140" t="inlineStr"/>
      <c r="G2140" t="inlineStr"/>
      <c r="H2140" t="inlineStr">
        <is>
          <t>3</t>
        </is>
      </c>
      <c r="I2140" t="inlineStr"/>
      <c r="J2140" t="inlineStr"/>
      <c r="K2140" t="inlineStr">
        <is>
          <t>64</t>
        </is>
      </c>
    </row>
    <row r="2141">
      <c r="A2141" t="inlineStr">
        <is>
          <t>11:42:14.688957</t>
        </is>
      </c>
      <c r="B2141" t="inlineStr">
        <is>
          <t>IP</t>
        </is>
      </c>
      <c r="C2141" t="inlineStr">
        <is>
          <t>BP-Linux8</t>
        </is>
      </c>
      <c r="D2141" t="inlineStr">
        <is>
          <t>ssh</t>
        </is>
      </c>
      <c r="E2141" t="inlineStr">
        <is>
          <t>192.168.190.130</t>
        </is>
      </c>
      <c r="F2141" t="inlineStr">
        <is>
          <t>50245</t>
        </is>
      </c>
      <c r="G2141" t="inlineStr">
        <is>
          <t>[P.]</t>
        </is>
      </c>
      <c r="H2141" t="inlineStr">
        <is>
          <t>1389:1489</t>
        </is>
      </c>
      <c r="I2141" t="inlineStr">
        <is>
          <t>160</t>
        </is>
      </c>
      <c r="J2141" t="inlineStr">
        <is>
          <t>options|nop,nop,TS|val|102919743|ecr|377962094</t>
        </is>
      </c>
      <c r="K2141" t="inlineStr">
        <is>
          <t>100</t>
        </is>
      </c>
    </row>
    <row r="2142">
      <c r="A2142" t="inlineStr">
        <is>
          <t>11:42:14.709442</t>
        </is>
      </c>
      <c r="B2142" t="inlineStr">
        <is>
          <t>IP</t>
        </is>
      </c>
      <c r="C2142" t="inlineStr">
        <is>
          <t>192.168.190.130</t>
        </is>
      </c>
      <c r="D2142" t="inlineStr">
        <is>
          <t>50245</t>
        </is>
      </c>
      <c r="E2142" t="inlineStr">
        <is>
          <t>BP-Linux8</t>
        </is>
      </c>
      <c r="F2142" t="inlineStr">
        <is>
          <t>ssh</t>
        </is>
      </c>
      <c r="G2142" t="inlineStr">
        <is>
          <t>[.]</t>
        </is>
      </c>
      <c r="H2142" t="inlineStr"/>
      <c r="I2142" t="inlineStr">
        <is>
          <t>1489</t>
        </is>
      </c>
      <c r="J2142" t="inlineStr">
        <is>
          <t>options|nop,nop,TS|val|377963092|ecr|102919743</t>
        </is>
      </c>
      <c r="K2142" t="inlineStr">
        <is>
          <t>0</t>
        </is>
      </c>
    </row>
    <row r="2143">
      <c r="A2143" t="inlineStr">
        <is>
          <t>11:42:15.688755</t>
        </is>
      </c>
      <c r="B2143" t="inlineStr">
        <is>
          <t>IP</t>
        </is>
      </c>
      <c r="C2143" t="inlineStr">
        <is>
          <t>BP-Linux8</t>
        </is>
      </c>
      <c r="D2143" t="inlineStr"/>
      <c r="E2143" t="inlineStr">
        <is>
          <t>192.168.115</t>
        </is>
      </c>
      <c r="F2143" t="inlineStr">
        <is>
          <t>1</t>
        </is>
      </c>
      <c r="G2143" t="inlineStr"/>
      <c r="H2143" t="inlineStr">
        <is>
          <t>4</t>
        </is>
      </c>
      <c r="I2143" t="inlineStr"/>
      <c r="J2143" t="inlineStr"/>
      <c r="K2143" t="inlineStr">
        <is>
          <t>64</t>
        </is>
      </c>
    </row>
    <row r="2144">
      <c r="A2144" t="inlineStr">
        <is>
          <t>11:42:15.688879</t>
        </is>
      </c>
      <c r="B2144" t="inlineStr">
        <is>
          <t>IP</t>
        </is>
      </c>
      <c r="C2144" t="inlineStr">
        <is>
          <t>192.168.115</t>
        </is>
      </c>
      <c r="D2144" t="inlineStr">
        <is>
          <t>1</t>
        </is>
      </c>
      <c r="E2144" t="inlineStr">
        <is>
          <t>BP-Linux8</t>
        </is>
      </c>
      <c r="F2144" t="inlineStr"/>
      <c r="G2144" t="inlineStr"/>
      <c r="H2144" t="inlineStr">
        <is>
          <t>4</t>
        </is>
      </c>
      <c r="I2144" t="inlineStr"/>
      <c r="J2144" t="inlineStr"/>
      <c r="K2144" t="inlineStr">
        <is>
          <t>64</t>
        </is>
      </c>
    </row>
    <row r="2145">
      <c r="A2145" t="inlineStr">
        <is>
          <t>11:42:15.688951</t>
        </is>
      </c>
      <c r="B2145" t="inlineStr">
        <is>
          <t>IP</t>
        </is>
      </c>
      <c r="C2145" t="inlineStr">
        <is>
          <t>BP-Linux8</t>
        </is>
      </c>
      <c r="D2145" t="inlineStr">
        <is>
          <t>ssh</t>
        </is>
      </c>
      <c r="E2145" t="inlineStr">
        <is>
          <t>192.168.190.130</t>
        </is>
      </c>
      <c r="F2145" t="inlineStr">
        <is>
          <t>50245</t>
        </is>
      </c>
      <c r="G2145" t="inlineStr">
        <is>
          <t>[P.]</t>
        </is>
      </c>
      <c r="H2145" t="inlineStr">
        <is>
          <t>1489:1589</t>
        </is>
      </c>
      <c r="I2145" t="inlineStr">
        <is>
          <t>160</t>
        </is>
      </c>
      <c r="J2145" t="inlineStr">
        <is>
          <t>options|nop,nop,TS|val|102919993|ecr|377963092</t>
        </is>
      </c>
      <c r="K2145" t="inlineStr">
        <is>
          <t>100</t>
        </is>
      </c>
    </row>
    <row r="2146">
      <c r="A2146" t="inlineStr">
        <is>
          <t>11:42:15.709422</t>
        </is>
      </c>
      <c r="B2146" t="inlineStr">
        <is>
          <t>IP</t>
        </is>
      </c>
      <c r="C2146" t="inlineStr">
        <is>
          <t>192.168.190.130</t>
        </is>
      </c>
      <c r="D2146" t="inlineStr">
        <is>
          <t>50245</t>
        </is>
      </c>
      <c r="E2146" t="inlineStr">
        <is>
          <t>BP-Linux8</t>
        </is>
      </c>
      <c r="F2146" t="inlineStr">
        <is>
          <t>ssh</t>
        </is>
      </c>
      <c r="G2146" t="inlineStr">
        <is>
          <t>[.]</t>
        </is>
      </c>
      <c r="H2146" t="inlineStr"/>
      <c r="I2146" t="inlineStr">
        <is>
          <t>1589</t>
        </is>
      </c>
      <c r="J2146" t="inlineStr">
        <is>
          <t>options|nop,nop,TS|val|377964090|ecr|102919993</t>
        </is>
      </c>
      <c r="K2146" t="inlineStr">
        <is>
          <t>0</t>
        </is>
      </c>
    </row>
    <row r="2147">
      <c r="A2147" t="inlineStr">
        <is>
          <t>11:42:16.688765</t>
        </is>
      </c>
      <c r="B2147" t="inlineStr">
        <is>
          <t>IP</t>
        </is>
      </c>
      <c r="C2147" t="inlineStr">
        <is>
          <t>BP-Linux8</t>
        </is>
      </c>
      <c r="D2147" t="inlineStr"/>
      <c r="E2147" t="inlineStr">
        <is>
          <t>192.168.115</t>
        </is>
      </c>
      <c r="F2147" t="inlineStr">
        <is>
          <t>1</t>
        </is>
      </c>
      <c r="G2147" t="inlineStr"/>
      <c r="H2147" t="inlineStr">
        <is>
          <t>5</t>
        </is>
      </c>
      <c r="I2147" t="inlineStr"/>
      <c r="J2147" t="inlineStr"/>
      <c r="K2147" t="inlineStr">
        <is>
          <t>64</t>
        </is>
      </c>
    </row>
    <row r="2148">
      <c r="A2148" t="inlineStr">
        <is>
          <t>11:42:16.688893</t>
        </is>
      </c>
      <c r="B2148" t="inlineStr">
        <is>
          <t>IP</t>
        </is>
      </c>
      <c r="C2148" t="inlineStr">
        <is>
          <t>192.168.115</t>
        </is>
      </c>
      <c r="D2148" t="inlineStr">
        <is>
          <t>1</t>
        </is>
      </c>
      <c r="E2148" t="inlineStr">
        <is>
          <t>BP-Linux8</t>
        </is>
      </c>
      <c r="F2148" t="inlineStr"/>
      <c r="G2148" t="inlineStr"/>
      <c r="H2148" t="inlineStr">
        <is>
          <t>5</t>
        </is>
      </c>
      <c r="I2148" t="inlineStr"/>
      <c r="J2148" t="inlineStr"/>
      <c r="K2148" t="inlineStr">
        <is>
          <t>64</t>
        </is>
      </c>
    </row>
    <row r="2149">
      <c r="A2149" t="inlineStr">
        <is>
          <t>11:42:16.688978</t>
        </is>
      </c>
      <c r="B2149" t="inlineStr">
        <is>
          <t>IP</t>
        </is>
      </c>
      <c r="C2149" t="inlineStr">
        <is>
          <t>BP-Linux8</t>
        </is>
      </c>
      <c r="D2149" t="inlineStr">
        <is>
          <t>ssh</t>
        </is>
      </c>
      <c r="E2149" t="inlineStr">
        <is>
          <t>192.168.190.130</t>
        </is>
      </c>
      <c r="F2149" t="inlineStr">
        <is>
          <t>50245</t>
        </is>
      </c>
      <c r="G2149" t="inlineStr">
        <is>
          <t>[P.]</t>
        </is>
      </c>
      <c r="H2149" t="inlineStr">
        <is>
          <t>1589:1689</t>
        </is>
      </c>
      <c r="I2149" t="inlineStr">
        <is>
          <t>160</t>
        </is>
      </c>
      <c r="J2149" t="inlineStr">
        <is>
          <t>options|nop,nop,TS|val|102920243|ecr|377964090</t>
        </is>
      </c>
      <c r="K2149" t="inlineStr">
        <is>
          <t>100</t>
        </is>
      </c>
    </row>
    <row r="2150">
      <c r="A2150" t="inlineStr">
        <is>
          <t>11:42:16.709308</t>
        </is>
      </c>
      <c r="B2150" t="inlineStr">
        <is>
          <t>IP</t>
        </is>
      </c>
      <c r="C2150" t="inlineStr">
        <is>
          <t>192.168.190.130</t>
        </is>
      </c>
      <c r="D2150" t="inlineStr">
        <is>
          <t>50245</t>
        </is>
      </c>
      <c r="E2150" t="inlineStr">
        <is>
          <t>BP-Linux8</t>
        </is>
      </c>
      <c r="F2150" t="inlineStr">
        <is>
          <t>ssh</t>
        </is>
      </c>
      <c r="G2150" t="inlineStr">
        <is>
          <t>[.]</t>
        </is>
      </c>
      <c r="H2150" t="inlineStr"/>
      <c r="I2150" t="inlineStr">
        <is>
          <t>1689</t>
        </is>
      </c>
      <c r="J2150" t="inlineStr">
        <is>
          <t>options|nop,nop,TS|val|377965089|ecr|102920243</t>
        </is>
      </c>
      <c r="K2150" t="inlineStr">
        <is>
          <t>0</t>
        </is>
      </c>
    </row>
    <row r="2151">
      <c r="A2151" t="inlineStr">
        <is>
          <t>11:42:17.688754</t>
        </is>
      </c>
      <c r="B2151" t="inlineStr">
        <is>
          <t>IP</t>
        </is>
      </c>
      <c r="C2151" t="inlineStr">
        <is>
          <t>BP-Linux8</t>
        </is>
      </c>
      <c r="D2151" t="inlineStr"/>
      <c r="E2151" t="inlineStr">
        <is>
          <t>192.168.115</t>
        </is>
      </c>
      <c r="F2151" t="inlineStr">
        <is>
          <t>1</t>
        </is>
      </c>
      <c r="G2151" t="inlineStr"/>
      <c r="H2151" t="inlineStr">
        <is>
          <t>6</t>
        </is>
      </c>
      <c r="I2151" t="inlineStr"/>
      <c r="J2151" t="inlineStr"/>
      <c r="K2151" t="inlineStr">
        <is>
          <t>64</t>
        </is>
      </c>
    </row>
    <row r="2152">
      <c r="A2152" t="inlineStr">
        <is>
          <t>11:42:17.688874</t>
        </is>
      </c>
      <c r="B2152" t="inlineStr">
        <is>
          <t>IP</t>
        </is>
      </c>
      <c r="C2152" t="inlineStr">
        <is>
          <t>192.168.115</t>
        </is>
      </c>
      <c r="D2152" t="inlineStr">
        <is>
          <t>1</t>
        </is>
      </c>
      <c r="E2152" t="inlineStr">
        <is>
          <t>BP-Linux8</t>
        </is>
      </c>
      <c r="F2152" t="inlineStr"/>
      <c r="G2152" t="inlineStr"/>
      <c r="H2152" t="inlineStr">
        <is>
          <t>6</t>
        </is>
      </c>
      <c r="I2152" t="inlineStr"/>
      <c r="J2152" t="inlineStr"/>
      <c r="K2152" t="inlineStr">
        <is>
          <t>64</t>
        </is>
      </c>
    </row>
    <row r="2153">
      <c r="A2153" t="inlineStr">
        <is>
          <t>11:42:17.688952</t>
        </is>
      </c>
      <c r="B2153" t="inlineStr">
        <is>
          <t>IP</t>
        </is>
      </c>
      <c r="C2153" t="inlineStr">
        <is>
          <t>BP-Linux8</t>
        </is>
      </c>
      <c r="D2153" t="inlineStr">
        <is>
          <t>ssh</t>
        </is>
      </c>
      <c r="E2153" t="inlineStr">
        <is>
          <t>192.168.190.130</t>
        </is>
      </c>
      <c r="F2153" t="inlineStr">
        <is>
          <t>50245</t>
        </is>
      </c>
      <c r="G2153" t="inlineStr">
        <is>
          <t>[P.]</t>
        </is>
      </c>
      <c r="H2153" t="inlineStr">
        <is>
          <t>1689:1789</t>
        </is>
      </c>
      <c r="I2153" t="inlineStr">
        <is>
          <t>160</t>
        </is>
      </c>
      <c r="J2153" t="inlineStr">
        <is>
          <t>options|nop,nop,TS|val|102920493|ecr|377965089</t>
        </is>
      </c>
      <c r="K2153" t="inlineStr">
        <is>
          <t>100</t>
        </is>
      </c>
    </row>
    <row r="2154">
      <c r="A2154" t="inlineStr">
        <is>
          <t>11:42:17.709415</t>
        </is>
      </c>
      <c r="B2154" t="inlineStr">
        <is>
          <t>IP</t>
        </is>
      </c>
      <c r="C2154" t="inlineStr">
        <is>
          <t>192.168.190.130</t>
        </is>
      </c>
      <c r="D2154" t="inlineStr">
        <is>
          <t>50245</t>
        </is>
      </c>
      <c r="E2154" t="inlineStr">
        <is>
          <t>BP-Linux8</t>
        </is>
      </c>
      <c r="F2154" t="inlineStr">
        <is>
          <t>ssh</t>
        </is>
      </c>
      <c r="G2154" t="inlineStr">
        <is>
          <t>[.]</t>
        </is>
      </c>
      <c r="H2154" t="inlineStr"/>
      <c r="I2154" t="inlineStr">
        <is>
          <t>1789</t>
        </is>
      </c>
      <c r="J2154" t="inlineStr">
        <is>
          <t>options|nop,nop,TS|val|377966088|ecr|102920493</t>
        </is>
      </c>
      <c r="K2154" t="inlineStr">
        <is>
          <t>0</t>
        </is>
      </c>
    </row>
    <row r="2155">
      <c r="A2155" t="inlineStr">
        <is>
          <t>11:42:18.180745</t>
        </is>
      </c>
      <c r="B2155" t="inlineStr">
        <is>
          <t>IP</t>
        </is>
      </c>
      <c r="C2155" t="inlineStr">
        <is>
          <t>BP-Linux8</t>
        </is>
      </c>
      <c r="D2155" t="inlineStr">
        <is>
          <t>37231</t>
        </is>
      </c>
      <c r="E2155" t="inlineStr">
        <is>
          <t>par21s05-in-f131.1e100.net</t>
        </is>
      </c>
      <c r="F2155" t="inlineStr">
        <is>
          <t>http</t>
        </is>
      </c>
      <c r="G2155" t="inlineStr">
        <is>
          <t>[.]</t>
        </is>
      </c>
      <c r="H2155" t="inlineStr"/>
      <c r="I2155" t="inlineStr">
        <is>
          <t>1</t>
        </is>
      </c>
      <c r="J2155" t="inlineStr">
        <is>
          <t>options|nop,nop,TS|val|102920616|ecr|607602434</t>
        </is>
      </c>
      <c r="K2155" t="inlineStr">
        <is>
          <t>0</t>
        </is>
      </c>
    </row>
    <row r="2156">
      <c r="A2156" t="inlineStr">
        <is>
          <t>11:42:18.192458</t>
        </is>
      </c>
      <c r="B2156" t="inlineStr">
        <is>
          <t>IP</t>
        </is>
      </c>
      <c r="C2156" t="inlineStr">
        <is>
          <t>par21s05-in-f131.1e100.net</t>
        </is>
      </c>
      <c r="D2156" t="inlineStr">
        <is>
          <t>http</t>
        </is>
      </c>
      <c r="E2156" t="inlineStr">
        <is>
          <t>BP-Linux8</t>
        </is>
      </c>
      <c r="F2156" t="inlineStr">
        <is>
          <t>37231</t>
        </is>
      </c>
      <c r="G2156" t="inlineStr">
        <is>
          <t>[.]</t>
        </is>
      </c>
      <c r="H2156" t="inlineStr"/>
      <c r="I2156" t="inlineStr">
        <is>
          <t>1</t>
        </is>
      </c>
      <c r="J2156" t="inlineStr">
        <is>
          <t>options|nop,nop,TS|val|607612450|ecr|102908100</t>
        </is>
      </c>
      <c r="K2156" t="inlineStr">
        <is>
          <t>0</t>
        </is>
      </c>
    </row>
    <row r="2157">
      <c r="A2157" t="inlineStr">
        <is>
          <t>11:42:18.725309</t>
        </is>
      </c>
      <c r="B2157" t="inlineStr">
        <is>
          <t>IP</t>
        </is>
      </c>
      <c r="C2157" t="inlineStr">
        <is>
          <t>BP-Linux8</t>
        </is>
      </c>
      <c r="D2157" t="inlineStr"/>
      <c r="E2157" t="inlineStr">
        <is>
          <t>192.168.115</t>
        </is>
      </c>
      <c r="F2157" t="inlineStr">
        <is>
          <t>1</t>
        </is>
      </c>
      <c r="G2157" t="inlineStr"/>
      <c r="H2157" t="inlineStr">
        <is>
          <t>7</t>
        </is>
      </c>
      <c r="I2157" t="inlineStr"/>
      <c r="J2157" t="inlineStr"/>
      <c r="K2157" t="inlineStr">
        <is>
          <t>64</t>
        </is>
      </c>
    </row>
    <row r="2158">
      <c r="A2158" t="inlineStr">
        <is>
          <t>11:42:18.725433</t>
        </is>
      </c>
      <c r="B2158" t="inlineStr">
        <is>
          <t>IP</t>
        </is>
      </c>
      <c r="C2158" t="inlineStr">
        <is>
          <t>192.168.115</t>
        </is>
      </c>
      <c r="D2158" t="inlineStr">
        <is>
          <t>1</t>
        </is>
      </c>
      <c r="E2158" t="inlineStr">
        <is>
          <t>BP-Linux8</t>
        </is>
      </c>
      <c r="F2158" t="inlineStr"/>
      <c r="G2158" t="inlineStr"/>
      <c r="H2158" t="inlineStr">
        <is>
          <t>7</t>
        </is>
      </c>
      <c r="I2158" t="inlineStr"/>
      <c r="J2158" t="inlineStr"/>
      <c r="K2158" t="inlineStr">
        <is>
          <t>64</t>
        </is>
      </c>
    </row>
    <row r="2159">
      <c r="A2159" t="inlineStr">
        <is>
          <t>11:42:18.726941</t>
        </is>
      </c>
      <c r="B2159" t="inlineStr">
        <is>
          <t>IP</t>
        </is>
      </c>
      <c r="C2159" t="inlineStr">
        <is>
          <t>BP-Linux8</t>
        </is>
      </c>
      <c r="D2159" t="inlineStr">
        <is>
          <t>ssh</t>
        </is>
      </c>
      <c r="E2159" t="inlineStr">
        <is>
          <t>192.168.190.130</t>
        </is>
      </c>
      <c r="F2159" t="inlineStr">
        <is>
          <t>50245</t>
        </is>
      </c>
      <c r="G2159" t="inlineStr">
        <is>
          <t>[P.]</t>
        </is>
      </c>
      <c r="H2159" t="inlineStr">
        <is>
          <t>1789:1889</t>
        </is>
      </c>
      <c r="I2159" t="inlineStr">
        <is>
          <t>160</t>
        </is>
      </c>
      <c r="J2159" t="inlineStr">
        <is>
          <t>options|nop,nop,TS|val|102920752|ecr|377966088</t>
        </is>
      </c>
      <c r="K2159" t="inlineStr">
        <is>
          <t>100</t>
        </is>
      </c>
    </row>
    <row r="2160">
      <c r="A2160" t="inlineStr">
        <is>
          <t>11:42:18.745319</t>
        </is>
      </c>
      <c r="B2160" t="inlineStr">
        <is>
          <t>IP</t>
        </is>
      </c>
      <c r="C2160" t="inlineStr">
        <is>
          <t>192.168.190.130</t>
        </is>
      </c>
      <c r="D2160" t="inlineStr">
        <is>
          <t>50245</t>
        </is>
      </c>
      <c r="E2160" t="inlineStr">
        <is>
          <t>BP-Linux8</t>
        </is>
      </c>
      <c r="F2160" t="inlineStr">
        <is>
          <t>ssh</t>
        </is>
      </c>
      <c r="G2160" t="inlineStr">
        <is>
          <t>[.]</t>
        </is>
      </c>
      <c r="H2160" t="inlineStr"/>
      <c r="I2160" t="inlineStr">
        <is>
          <t>1889</t>
        </is>
      </c>
      <c r="J2160" t="inlineStr">
        <is>
          <t>options|nop,nop,TS|val|377967125|ecr|102920752</t>
        </is>
      </c>
      <c r="K2160" t="inlineStr">
        <is>
          <t>0</t>
        </is>
      </c>
    </row>
    <row r="2161">
      <c r="A2161" t="inlineStr">
        <is>
          <t>11:42:19.524740</t>
        </is>
      </c>
      <c r="B2161" t="inlineStr">
        <is>
          <t>IP</t>
        </is>
      </c>
      <c r="C2161" t="inlineStr">
        <is>
          <t>BP-Linux8</t>
        </is>
      </c>
      <c r="D2161" t="inlineStr">
        <is>
          <t>43717</t>
        </is>
      </c>
      <c r="E2161" t="inlineStr">
        <is>
          <t>82.221.107.34.bc.googleusercontent.com</t>
        </is>
      </c>
      <c r="F2161" t="inlineStr">
        <is>
          <t>http</t>
        </is>
      </c>
      <c r="G2161" t="inlineStr">
        <is>
          <t>[.]</t>
        </is>
      </c>
      <c r="H2161" t="inlineStr"/>
      <c r="I2161" t="inlineStr">
        <is>
          <t>221</t>
        </is>
      </c>
      <c r="J2161" t="inlineStr">
        <is>
          <t>options|nop,nop,TS|val|102920952|ecr|4121913807</t>
        </is>
      </c>
      <c r="K2161" t="inlineStr">
        <is>
          <t>0</t>
        </is>
      </c>
    </row>
    <row r="2162">
      <c r="A2162" t="inlineStr">
        <is>
          <t>11:42:19.536654</t>
        </is>
      </c>
      <c r="B2162" t="inlineStr">
        <is>
          <t>IP</t>
        </is>
      </c>
      <c r="C2162" t="inlineStr">
        <is>
          <t>82.221.107.34.bc.googleusercontent.com</t>
        </is>
      </c>
      <c r="D2162" t="inlineStr">
        <is>
          <t>http</t>
        </is>
      </c>
      <c r="E2162" t="inlineStr">
        <is>
          <t>BP-Linux8</t>
        </is>
      </c>
      <c r="F2162" t="inlineStr">
        <is>
          <t>43717</t>
        </is>
      </c>
      <c r="G2162" t="inlineStr">
        <is>
          <t>[.]</t>
        </is>
      </c>
      <c r="H2162" t="inlineStr"/>
      <c r="I2162" t="inlineStr">
        <is>
          <t>286</t>
        </is>
      </c>
      <c r="J2162" t="inlineStr">
        <is>
          <t>options|nop,nop,TS|val|4121923830|ecr|102918449</t>
        </is>
      </c>
      <c r="K2162" t="inlineStr">
        <is>
          <t>0</t>
        </is>
      </c>
    </row>
    <row r="2163">
      <c r="A2163" t="inlineStr">
        <is>
          <t>11:42:19.726414</t>
        </is>
      </c>
      <c r="B2163" t="inlineStr">
        <is>
          <t>IP</t>
        </is>
      </c>
      <c r="C2163" t="inlineStr">
        <is>
          <t>BP-Linux8</t>
        </is>
      </c>
      <c r="D2163" t="inlineStr"/>
      <c r="E2163" t="inlineStr">
        <is>
          <t>192.168.115</t>
        </is>
      </c>
      <c r="F2163" t="inlineStr">
        <is>
          <t>1</t>
        </is>
      </c>
      <c r="G2163" t="inlineStr"/>
      <c r="H2163" t="inlineStr">
        <is>
          <t>8</t>
        </is>
      </c>
      <c r="I2163" t="inlineStr"/>
      <c r="J2163" t="inlineStr"/>
      <c r="K2163" t="inlineStr">
        <is>
          <t>64</t>
        </is>
      </c>
    </row>
    <row r="2164">
      <c r="A2164" t="inlineStr">
        <is>
          <t>11:42:19.726529</t>
        </is>
      </c>
      <c r="B2164" t="inlineStr">
        <is>
          <t>IP</t>
        </is>
      </c>
      <c r="C2164" t="inlineStr">
        <is>
          <t>192.168.115</t>
        </is>
      </c>
      <c r="D2164" t="inlineStr">
        <is>
          <t>1</t>
        </is>
      </c>
      <c r="E2164" t="inlineStr">
        <is>
          <t>BP-Linux8</t>
        </is>
      </c>
      <c r="F2164" t="inlineStr"/>
      <c r="G2164" t="inlineStr"/>
      <c r="H2164" t="inlineStr">
        <is>
          <t>8</t>
        </is>
      </c>
      <c r="I2164" t="inlineStr"/>
      <c r="J2164" t="inlineStr"/>
      <c r="K2164" t="inlineStr">
        <is>
          <t>64</t>
        </is>
      </c>
    </row>
    <row r="2165">
      <c r="A2165" t="inlineStr">
        <is>
          <t>11:42:19.726599</t>
        </is>
      </c>
      <c r="B2165" t="inlineStr">
        <is>
          <t>IP</t>
        </is>
      </c>
      <c r="C2165" t="inlineStr">
        <is>
          <t>BP-Linux8</t>
        </is>
      </c>
      <c r="D2165" t="inlineStr">
        <is>
          <t>ssh</t>
        </is>
      </c>
      <c r="E2165" t="inlineStr">
        <is>
          <t>192.168.190.130</t>
        </is>
      </c>
      <c r="F2165" t="inlineStr">
        <is>
          <t>50245</t>
        </is>
      </c>
      <c r="G2165" t="inlineStr">
        <is>
          <t>[P.]</t>
        </is>
      </c>
      <c r="H2165" t="inlineStr">
        <is>
          <t>1889:1989</t>
        </is>
      </c>
      <c r="I2165" t="inlineStr">
        <is>
          <t>160</t>
        </is>
      </c>
      <c r="J2165" t="inlineStr">
        <is>
          <t>options|nop,nop,TS|val|102921002|ecr|377967125</t>
        </is>
      </c>
      <c r="K2165" t="inlineStr">
        <is>
          <t>100</t>
        </is>
      </c>
    </row>
    <row r="2166">
      <c r="A2166" t="inlineStr">
        <is>
          <t>11:42:19.745328</t>
        </is>
      </c>
      <c r="B2166" t="inlineStr">
        <is>
          <t>IP</t>
        </is>
      </c>
      <c r="C2166" t="inlineStr">
        <is>
          <t>192.168.190.130</t>
        </is>
      </c>
      <c r="D2166" t="inlineStr">
        <is>
          <t>50245</t>
        </is>
      </c>
      <c r="E2166" t="inlineStr">
        <is>
          <t>BP-Linux8</t>
        </is>
      </c>
      <c r="F2166" t="inlineStr">
        <is>
          <t>ssh</t>
        </is>
      </c>
      <c r="G2166" t="inlineStr">
        <is>
          <t>[.]</t>
        </is>
      </c>
      <c r="H2166" t="inlineStr"/>
      <c r="I2166" t="inlineStr">
        <is>
          <t>1989</t>
        </is>
      </c>
      <c r="J2166" t="inlineStr">
        <is>
          <t>options|nop,nop,TS|val|377968123|ecr|102921002</t>
        </is>
      </c>
      <c r="K2166" t="inlineStr">
        <is>
          <t>0</t>
        </is>
      </c>
    </row>
    <row r="2167">
      <c r="A2167" t="inlineStr">
        <is>
          <t>11:42:20.388750</t>
        </is>
      </c>
      <c r="B2167" t="inlineStr">
        <is>
          <t>IP</t>
        </is>
      </c>
      <c r="C2167" t="inlineStr">
        <is>
          <t>BP-Linux8</t>
        </is>
      </c>
      <c r="D2167" t="inlineStr">
        <is>
          <t>34621</t>
        </is>
      </c>
      <c r="E2167" t="inlineStr">
        <is>
          <t>93.184.220.29</t>
        </is>
      </c>
      <c r="F2167" t="inlineStr">
        <is>
          <t>http</t>
        </is>
      </c>
      <c r="G2167" t="inlineStr">
        <is>
          <t>[.]</t>
        </is>
      </c>
      <c r="H2167" t="inlineStr"/>
      <c r="I2167" t="inlineStr">
        <is>
          <t>800</t>
        </is>
      </c>
      <c r="J2167" t="inlineStr">
        <is>
          <t>options|nop,nop,TS|val|102921168|ecr|3569168733</t>
        </is>
      </c>
      <c r="K2167" t="inlineStr">
        <is>
          <t>0</t>
        </is>
      </c>
    </row>
    <row r="2168">
      <c r="A2168" t="inlineStr">
        <is>
          <t>11:42:20.396013</t>
        </is>
      </c>
      <c r="B2168" t="inlineStr">
        <is>
          <t>IP</t>
        </is>
      </c>
      <c r="C2168" t="inlineStr">
        <is>
          <t>93.184.220.29</t>
        </is>
      </c>
      <c r="D2168" t="inlineStr">
        <is>
          <t>http</t>
        </is>
      </c>
      <c r="E2168" t="inlineStr">
        <is>
          <t>BP-Linux8</t>
        </is>
      </c>
      <c r="F2168" t="inlineStr">
        <is>
          <t>34621</t>
        </is>
      </c>
      <c r="G2168" t="inlineStr">
        <is>
          <t>[.]</t>
        </is>
      </c>
      <c r="H2168" t="inlineStr"/>
      <c r="I2168" t="inlineStr">
        <is>
          <t>429</t>
        </is>
      </c>
      <c r="J2168" t="inlineStr">
        <is>
          <t>options|nop,nop,TS|val|3569178741|ecr|102918667</t>
        </is>
      </c>
      <c r="K2168" t="inlineStr">
        <is>
          <t>0</t>
        </is>
      </c>
    </row>
    <row r="2169">
      <c r="A2169" t="inlineStr">
        <is>
          <t>11:42:20.725412</t>
        </is>
      </c>
      <c r="B2169" t="inlineStr">
        <is>
          <t>IP</t>
        </is>
      </c>
      <c r="C2169" t="inlineStr">
        <is>
          <t>BP-Linux8</t>
        </is>
      </c>
      <c r="D2169" t="inlineStr"/>
      <c r="E2169" t="inlineStr">
        <is>
          <t>192.168.115</t>
        </is>
      </c>
      <c r="F2169" t="inlineStr">
        <is>
          <t>1</t>
        </is>
      </c>
      <c r="G2169" t="inlineStr"/>
      <c r="H2169" t="inlineStr">
        <is>
          <t>9</t>
        </is>
      </c>
      <c r="I2169" t="inlineStr"/>
      <c r="J2169" t="inlineStr"/>
      <c r="K2169" t="inlineStr">
        <is>
          <t>64</t>
        </is>
      </c>
    </row>
    <row r="2170">
      <c r="A2170" t="inlineStr">
        <is>
          <t>11:42:20.725525</t>
        </is>
      </c>
      <c r="B2170" t="inlineStr">
        <is>
          <t>IP</t>
        </is>
      </c>
      <c r="C2170" t="inlineStr">
        <is>
          <t>192.168.115</t>
        </is>
      </c>
      <c r="D2170" t="inlineStr">
        <is>
          <t>1</t>
        </is>
      </c>
      <c r="E2170" t="inlineStr">
        <is>
          <t>BP-Linux8</t>
        </is>
      </c>
      <c r="F2170" t="inlineStr"/>
      <c r="G2170" t="inlineStr"/>
      <c r="H2170" t="inlineStr">
        <is>
          <t>9</t>
        </is>
      </c>
      <c r="I2170" t="inlineStr"/>
      <c r="J2170" t="inlineStr"/>
      <c r="K2170" t="inlineStr">
        <is>
          <t>64</t>
        </is>
      </c>
    </row>
    <row r="2171">
      <c r="A2171" t="inlineStr">
        <is>
          <t>11:42:20.725665</t>
        </is>
      </c>
      <c r="B2171" t="inlineStr">
        <is>
          <t>IP</t>
        </is>
      </c>
      <c r="C2171" t="inlineStr">
        <is>
          <t>BP-Linux8</t>
        </is>
      </c>
      <c r="D2171" t="inlineStr">
        <is>
          <t>ssh</t>
        </is>
      </c>
      <c r="E2171" t="inlineStr">
        <is>
          <t>192.168.190.130</t>
        </is>
      </c>
      <c r="F2171" t="inlineStr">
        <is>
          <t>50245</t>
        </is>
      </c>
      <c r="G2171" t="inlineStr">
        <is>
          <t>[P.]</t>
        </is>
      </c>
      <c r="H2171" t="inlineStr">
        <is>
          <t>1989:2089</t>
        </is>
      </c>
      <c r="I2171" t="inlineStr">
        <is>
          <t>160</t>
        </is>
      </c>
      <c r="J2171" t="inlineStr">
        <is>
          <t>options|nop,nop,TS|val|102921252|ecr|377968123</t>
        </is>
      </c>
      <c r="K2171" t="inlineStr">
        <is>
          <t>100</t>
        </is>
      </c>
    </row>
    <row r="2172">
      <c r="A2172" t="inlineStr">
        <is>
          <t>11:42:20.745304</t>
        </is>
      </c>
      <c r="B2172" t="inlineStr">
        <is>
          <t>IP</t>
        </is>
      </c>
      <c r="C2172" t="inlineStr">
        <is>
          <t>192.168.190.130</t>
        </is>
      </c>
      <c r="D2172" t="inlineStr">
        <is>
          <t>50245</t>
        </is>
      </c>
      <c r="E2172" t="inlineStr">
        <is>
          <t>BP-Linux8</t>
        </is>
      </c>
      <c r="F2172" t="inlineStr">
        <is>
          <t>ssh</t>
        </is>
      </c>
      <c r="G2172" t="inlineStr">
        <is>
          <t>[.]</t>
        </is>
      </c>
      <c r="H2172" t="inlineStr"/>
      <c r="I2172" t="inlineStr">
        <is>
          <t>2089</t>
        </is>
      </c>
      <c r="J2172" t="inlineStr">
        <is>
          <t>options|nop,nop,TS|val|377969122|ecr|102921252</t>
        </is>
      </c>
      <c r="K2172" t="inlineStr">
        <is>
          <t>0</t>
        </is>
      </c>
    </row>
    <row r="2173">
      <c r="A2173" t="inlineStr">
        <is>
          <t>11:42:21.252747</t>
        </is>
      </c>
      <c r="B2173" t="inlineStr">
        <is>
          <t>IP</t>
        </is>
      </c>
      <c r="C2173" t="inlineStr">
        <is>
          <t>BP-Linux8</t>
        </is>
      </c>
      <c r="D2173" t="inlineStr">
        <is>
          <t>42612</t>
        </is>
      </c>
      <c r="E2173" t="inlineStr">
        <is>
          <t>server-54-230-114-7.mrs52.r.cloudfront.net</t>
        </is>
      </c>
      <c r="F2173" t="inlineStr">
        <is>
          <t>https</t>
        </is>
      </c>
      <c r="G2173" t="inlineStr">
        <is>
          <t>[.]</t>
        </is>
      </c>
      <c r="H2173" t="inlineStr"/>
      <c r="I2173" t="inlineStr">
        <is>
          <t>1</t>
        </is>
      </c>
      <c r="J2173" t="inlineStr">
        <is>
          <t>options|nop,nop,TS|val|102921384|ecr|4110818164</t>
        </is>
      </c>
      <c r="K2173" t="inlineStr">
        <is>
          <t>0</t>
        </is>
      </c>
    </row>
    <row r="2174">
      <c r="A2174" t="inlineStr">
        <is>
          <t>11:42:21.259131</t>
        </is>
      </c>
      <c r="B2174" t="inlineStr">
        <is>
          <t>IP</t>
        </is>
      </c>
      <c r="C2174" t="inlineStr">
        <is>
          <t>server-54-230-114-7.mrs52.r.cloudfront.net</t>
        </is>
      </c>
      <c r="D2174" t="inlineStr">
        <is>
          <t>https</t>
        </is>
      </c>
      <c r="E2174" t="inlineStr">
        <is>
          <t>BP-Linux8</t>
        </is>
      </c>
      <c r="F2174" t="inlineStr">
        <is>
          <t>42612</t>
        </is>
      </c>
      <c r="G2174" t="inlineStr">
        <is>
          <t>[.]</t>
        </is>
      </c>
      <c r="H2174" t="inlineStr"/>
      <c r="I2174" t="inlineStr">
        <is>
          <t>1</t>
        </is>
      </c>
      <c r="J2174" t="inlineStr">
        <is>
          <t>options|nop,nop,TS|val|4110828181|ecr|102903856</t>
        </is>
      </c>
      <c r="K2174" t="inlineStr">
        <is>
          <t>0</t>
        </is>
      </c>
    </row>
    <row r="2175">
      <c r="A2175" t="inlineStr">
        <is>
          <t>11:42:21.724747</t>
        </is>
      </c>
      <c r="B2175" t="inlineStr">
        <is>
          <t>IP</t>
        </is>
      </c>
      <c r="C2175" t="inlineStr">
        <is>
          <t>BP-Linux8</t>
        </is>
      </c>
      <c r="D2175" t="inlineStr"/>
      <c r="E2175" t="inlineStr">
        <is>
          <t>192.168.115</t>
        </is>
      </c>
      <c r="F2175" t="inlineStr">
        <is>
          <t>1</t>
        </is>
      </c>
      <c r="G2175" t="inlineStr"/>
      <c r="H2175" t="inlineStr">
        <is>
          <t>10</t>
        </is>
      </c>
      <c r="I2175" t="inlineStr"/>
      <c r="J2175" t="inlineStr"/>
      <c r="K2175" t="inlineStr">
        <is>
          <t>64</t>
        </is>
      </c>
    </row>
    <row r="2176">
      <c r="A2176" t="inlineStr">
        <is>
          <t>11:42:21.724869</t>
        </is>
      </c>
      <c r="B2176" t="inlineStr">
        <is>
          <t>IP</t>
        </is>
      </c>
      <c r="C2176" t="inlineStr">
        <is>
          <t>192.168.115</t>
        </is>
      </c>
      <c r="D2176" t="inlineStr">
        <is>
          <t>1</t>
        </is>
      </c>
      <c r="E2176" t="inlineStr">
        <is>
          <t>BP-Linux8</t>
        </is>
      </c>
      <c r="F2176" t="inlineStr"/>
      <c r="G2176" t="inlineStr"/>
      <c r="H2176" t="inlineStr">
        <is>
          <t>10</t>
        </is>
      </c>
      <c r="I2176" t="inlineStr"/>
      <c r="J2176" t="inlineStr"/>
      <c r="K2176" t="inlineStr">
        <is>
          <t>64</t>
        </is>
      </c>
    </row>
    <row r="2177">
      <c r="A2177" t="inlineStr">
        <is>
          <t>11:42:21.724950</t>
        </is>
      </c>
      <c r="B2177" t="inlineStr">
        <is>
          <t>IP</t>
        </is>
      </c>
      <c r="C2177" t="inlineStr">
        <is>
          <t>BP-Linux8</t>
        </is>
      </c>
      <c r="D2177" t="inlineStr">
        <is>
          <t>ssh</t>
        </is>
      </c>
      <c r="E2177" t="inlineStr">
        <is>
          <t>192.168.190.130</t>
        </is>
      </c>
      <c r="F2177" t="inlineStr">
        <is>
          <t>50245</t>
        </is>
      </c>
      <c r="G2177" t="inlineStr">
        <is>
          <t>[P.]</t>
        </is>
      </c>
      <c r="H2177" t="inlineStr">
        <is>
          <t>2089:2189</t>
        </is>
      </c>
      <c r="I2177" t="inlineStr">
        <is>
          <t>160</t>
        </is>
      </c>
      <c r="J2177" t="inlineStr">
        <is>
          <t>options|nop,nop,TS|val|102921502|ecr|377969122</t>
        </is>
      </c>
      <c r="K2177" t="inlineStr">
        <is>
          <t>100</t>
        </is>
      </c>
    </row>
    <row r="2178">
      <c r="A2178" t="inlineStr">
        <is>
          <t>11:42:21.745290</t>
        </is>
      </c>
      <c r="B2178" t="inlineStr">
        <is>
          <t>IP</t>
        </is>
      </c>
      <c r="C2178" t="inlineStr">
        <is>
          <t>192.168.190.130</t>
        </is>
      </c>
      <c r="D2178" t="inlineStr">
        <is>
          <t>50245</t>
        </is>
      </c>
      <c r="E2178" t="inlineStr">
        <is>
          <t>BP-Linux8</t>
        </is>
      </c>
      <c r="F2178" t="inlineStr">
        <is>
          <t>ssh</t>
        </is>
      </c>
      <c r="G2178" t="inlineStr">
        <is>
          <t>[.]</t>
        </is>
      </c>
      <c r="H2178" t="inlineStr"/>
      <c r="I2178" t="inlineStr">
        <is>
          <t>2189</t>
        </is>
      </c>
      <c r="J2178" t="inlineStr">
        <is>
          <t>options|nop,nop,TS|val|377970096|ecr|102921502</t>
        </is>
      </c>
      <c r="K2178" t="inlineStr">
        <is>
          <t>0</t>
        </is>
      </c>
    </row>
    <row r="2179">
      <c r="A2179" t="inlineStr">
        <is>
          <t>11:42:22.301678</t>
        </is>
      </c>
      <c r="B2179" t="inlineStr">
        <is>
          <t>IP</t>
        </is>
      </c>
      <c r="C2179" t="inlineStr">
        <is>
          <t>BP-Linux8</t>
        </is>
      </c>
      <c r="D2179" t="inlineStr">
        <is>
          <t>60493</t>
        </is>
      </c>
      <c r="E2179" t="inlineStr">
        <is>
          <t>ns1.lan.rt</t>
        </is>
      </c>
      <c r="F2179" t="inlineStr">
        <is>
          <t>domain</t>
        </is>
      </c>
      <c r="G2179" t="inlineStr"/>
      <c r="H2179" t="inlineStr"/>
      <c r="I2179" t="inlineStr"/>
      <c r="J2179" t="inlineStr"/>
      <c r="K2179" t="inlineStr"/>
    </row>
    <row r="2180">
      <c r="A2180" t="inlineStr">
        <is>
          <t>11:42:22.301694</t>
        </is>
      </c>
      <c r="B2180" t="inlineStr">
        <is>
          <t>IP</t>
        </is>
      </c>
      <c r="C2180" t="inlineStr">
        <is>
          <t>BP-Linux8</t>
        </is>
      </c>
      <c r="D2180" t="inlineStr">
        <is>
          <t>60493</t>
        </is>
      </c>
      <c r="E2180" t="inlineStr">
        <is>
          <t>ns1.lan.rt</t>
        </is>
      </c>
      <c r="F2180" t="inlineStr">
        <is>
          <t>domain</t>
        </is>
      </c>
      <c r="G2180" t="inlineStr"/>
      <c r="H2180" t="inlineStr"/>
      <c r="I2180" t="inlineStr"/>
      <c r="J2180" t="inlineStr"/>
      <c r="K2180" t="inlineStr"/>
    </row>
    <row r="2181">
      <c r="A2181" t="inlineStr">
        <is>
          <t>11:42:22.302602</t>
        </is>
      </c>
      <c r="B2181" t="inlineStr">
        <is>
          <t>IP</t>
        </is>
      </c>
      <c r="C2181" t="inlineStr">
        <is>
          <t>ns1.lan.rt</t>
        </is>
      </c>
      <c r="D2181" t="inlineStr">
        <is>
          <t>domain</t>
        </is>
      </c>
      <c r="E2181" t="inlineStr">
        <is>
          <t>BP-Linux8</t>
        </is>
      </c>
      <c r="F2181" t="inlineStr">
        <is>
          <t>60493</t>
        </is>
      </c>
      <c r="G2181" t="inlineStr"/>
      <c r="H2181" t="inlineStr"/>
      <c r="I2181" t="inlineStr"/>
      <c r="J2181" t="inlineStr"/>
      <c r="K2181" t="inlineStr"/>
    </row>
    <row r="2182">
      <c r="A2182" t="inlineStr">
        <is>
          <t>11:42:22.304574</t>
        </is>
      </c>
      <c r="B2182" t="inlineStr">
        <is>
          <t>IP</t>
        </is>
      </c>
      <c r="C2182" t="inlineStr">
        <is>
          <t>BP-Linux8</t>
        </is>
      </c>
      <c r="D2182" t="inlineStr">
        <is>
          <t>41767</t>
        </is>
      </c>
      <c r="E2182" t="inlineStr">
        <is>
          <t>par21s04-in-f4.1e100.net</t>
        </is>
      </c>
      <c r="F2182" t="inlineStr">
        <is>
          <t>https</t>
        </is>
      </c>
      <c r="G2182" t="inlineStr">
        <is>
          <t>[P.]</t>
        </is>
      </c>
      <c r="H2182" t="inlineStr">
        <is>
          <t>3740838800:3740839048</t>
        </is>
      </c>
      <c r="I2182" t="inlineStr">
        <is>
          <t>120638078</t>
        </is>
      </c>
      <c r="J2182" t="inlineStr">
        <is>
          <t>options|nop,nop,TS|val|102921646|ecr|2380190838</t>
        </is>
      </c>
      <c r="K2182" t="inlineStr">
        <is>
          <t>248</t>
        </is>
      </c>
    </row>
    <row r="2183">
      <c r="A2183" t="inlineStr">
        <is>
          <t>11:42:22.306995</t>
        </is>
      </c>
      <c r="B2183" t="inlineStr">
        <is>
          <t>IP</t>
        </is>
      </c>
      <c r="C2183" t="inlineStr">
        <is>
          <t>ns1.lan.rt</t>
        </is>
      </c>
      <c r="D2183" t="inlineStr">
        <is>
          <t>domain</t>
        </is>
      </c>
      <c r="E2183" t="inlineStr">
        <is>
          <t>BP-Linux8</t>
        </is>
      </c>
      <c r="F2183" t="inlineStr">
        <is>
          <t>60493</t>
        </is>
      </c>
      <c r="G2183" t="inlineStr"/>
      <c r="H2183" t="inlineStr"/>
      <c r="I2183" t="inlineStr"/>
      <c r="J2183" t="inlineStr"/>
      <c r="K2183" t="inlineStr"/>
    </row>
    <row r="2184">
      <c r="A2184" t="inlineStr">
        <is>
          <t>11:42:22.316453</t>
        </is>
      </c>
      <c r="B2184" t="inlineStr">
        <is>
          <t>IP</t>
        </is>
      </c>
      <c r="C2184" t="inlineStr">
        <is>
          <t>par21s04-in-f4.1e100.net</t>
        </is>
      </c>
      <c r="D2184" t="inlineStr">
        <is>
          <t>https</t>
        </is>
      </c>
      <c r="E2184" t="inlineStr">
        <is>
          <t>BP-Linux8</t>
        </is>
      </c>
      <c r="F2184" t="inlineStr">
        <is>
          <t>41767</t>
        </is>
      </c>
      <c r="G2184" t="inlineStr">
        <is>
          <t>[.]</t>
        </is>
      </c>
      <c r="H2184" t="inlineStr"/>
      <c r="I2184" t="inlineStr">
        <is>
          <t>248</t>
        </is>
      </c>
      <c r="J2184" t="inlineStr">
        <is>
          <t>options|nop,nop,TS|val|2380245261|ecr|102921646</t>
        </is>
      </c>
      <c r="K2184" t="inlineStr">
        <is>
          <t>0</t>
        </is>
      </c>
    </row>
    <row r="2185">
      <c r="A2185" t="inlineStr">
        <is>
          <t>11:42:22.316927</t>
        </is>
      </c>
      <c r="B2185" t="inlineStr">
        <is>
          <t>IP</t>
        </is>
      </c>
      <c r="C2185" t="inlineStr">
        <is>
          <t>BP-Linux8</t>
        </is>
      </c>
      <c r="D2185" t="inlineStr">
        <is>
          <t>41767</t>
        </is>
      </c>
      <c r="E2185" t="inlineStr">
        <is>
          <t>par21s04-in-f4.1e100.net</t>
        </is>
      </c>
      <c r="F2185" t="inlineStr">
        <is>
          <t>https</t>
        </is>
      </c>
      <c r="G2185" t="inlineStr">
        <is>
          <t>[P.]</t>
        </is>
      </c>
      <c r="H2185" t="inlineStr">
        <is>
          <t>248:1079</t>
        </is>
      </c>
      <c r="I2185" t="inlineStr">
        <is>
          <t>1</t>
        </is>
      </c>
      <c r="J2185" t="inlineStr">
        <is>
          <t>options|nop,nop,TS|val|102921650|ecr|2380245261</t>
        </is>
      </c>
      <c r="K2185" t="inlineStr">
        <is>
          <t>831</t>
        </is>
      </c>
    </row>
    <row r="2186">
      <c r="A2186" t="inlineStr">
        <is>
          <t>11:42:22.317039</t>
        </is>
      </c>
      <c r="B2186" t="inlineStr">
        <is>
          <t>IP</t>
        </is>
      </c>
      <c r="C2186" t="inlineStr">
        <is>
          <t>BP-Linux8</t>
        </is>
      </c>
      <c r="D2186" t="inlineStr">
        <is>
          <t>41767</t>
        </is>
      </c>
      <c r="E2186" t="inlineStr">
        <is>
          <t>par21s04-in-f4.1e100.net</t>
        </is>
      </c>
      <c r="F2186" t="inlineStr">
        <is>
          <t>https</t>
        </is>
      </c>
      <c r="G2186" t="inlineStr">
        <is>
          <t>[P.]</t>
        </is>
      </c>
      <c r="H2186" t="inlineStr">
        <is>
          <t>1079:1117</t>
        </is>
      </c>
      <c r="I2186" t="inlineStr">
        <is>
          <t>1</t>
        </is>
      </c>
      <c r="J2186" t="inlineStr">
        <is>
          <t>options|nop,nop,TS|val|102921650|ecr|2380245261</t>
        </is>
      </c>
      <c r="K2186" t="inlineStr">
        <is>
          <t>38</t>
        </is>
      </c>
    </row>
    <row r="2187">
      <c r="A2187" t="inlineStr">
        <is>
          <t>11:42:22.328772</t>
        </is>
      </c>
      <c r="B2187" t="inlineStr">
        <is>
          <t>IP</t>
        </is>
      </c>
      <c r="C2187" t="inlineStr">
        <is>
          <t>par21s04-in-f4.1e100.net</t>
        </is>
      </c>
      <c r="D2187" t="inlineStr">
        <is>
          <t>https</t>
        </is>
      </c>
      <c r="E2187" t="inlineStr">
        <is>
          <t>BP-Linux8</t>
        </is>
      </c>
      <c r="F2187" t="inlineStr">
        <is>
          <t>41767</t>
        </is>
      </c>
      <c r="G2187" t="inlineStr">
        <is>
          <t>[.]</t>
        </is>
      </c>
      <c r="H2187" t="inlineStr"/>
      <c r="I2187" t="inlineStr">
        <is>
          <t>1079</t>
        </is>
      </c>
      <c r="J2187" t="inlineStr">
        <is>
          <t>options|nop,nop,TS|val|2380245274|ecr|102921650</t>
        </is>
      </c>
      <c r="K2187" t="inlineStr">
        <is>
          <t>0</t>
        </is>
      </c>
    </row>
    <row r="2188">
      <c r="A2188" t="inlineStr">
        <is>
          <t>11:42:22.328889</t>
        </is>
      </c>
      <c r="B2188" t="inlineStr">
        <is>
          <t>IP</t>
        </is>
      </c>
      <c r="C2188" t="inlineStr">
        <is>
          <t>par21s04-in-f4.1e100.net</t>
        </is>
      </c>
      <c r="D2188" t="inlineStr">
        <is>
          <t>https</t>
        </is>
      </c>
      <c r="E2188" t="inlineStr">
        <is>
          <t>BP-Linux8</t>
        </is>
      </c>
      <c r="F2188" t="inlineStr">
        <is>
          <t>41767</t>
        </is>
      </c>
      <c r="G2188" t="inlineStr">
        <is>
          <t>[.]</t>
        </is>
      </c>
      <c r="H2188" t="inlineStr"/>
      <c r="I2188" t="inlineStr">
        <is>
          <t>1117</t>
        </is>
      </c>
      <c r="J2188" t="inlineStr">
        <is>
          <t>options|nop,nop,TS|val|2380245274|ecr|102921650</t>
        </is>
      </c>
      <c r="K2188" t="inlineStr">
        <is>
          <t>0</t>
        </is>
      </c>
    </row>
    <row r="2189">
      <c r="A2189" t="inlineStr">
        <is>
          <t>11:42:22.337810</t>
        </is>
      </c>
      <c r="B2189" t="inlineStr">
        <is>
          <t>IP</t>
        </is>
      </c>
      <c r="C2189" t="inlineStr">
        <is>
          <t>par21s04-in-f4.1e100.net</t>
        </is>
      </c>
      <c r="D2189" t="inlineStr">
        <is>
          <t>https</t>
        </is>
      </c>
      <c r="E2189" t="inlineStr">
        <is>
          <t>BP-Linux8</t>
        </is>
      </c>
      <c r="F2189" t="inlineStr">
        <is>
          <t>41767</t>
        </is>
      </c>
      <c r="G2189" t="inlineStr">
        <is>
          <t>[P.]</t>
        </is>
      </c>
      <c r="H2189" t="inlineStr">
        <is>
          <t>1:154</t>
        </is>
      </c>
      <c r="I2189" t="inlineStr">
        <is>
          <t>1117</t>
        </is>
      </c>
      <c r="J2189" t="inlineStr">
        <is>
          <t>options|nop,nop,TS|val|2380245283|ecr|102921650</t>
        </is>
      </c>
      <c r="K2189" t="inlineStr">
        <is>
          <t>153</t>
        </is>
      </c>
    </row>
    <row r="2190">
      <c r="A2190" t="inlineStr">
        <is>
          <t>11:42:22.338187</t>
        </is>
      </c>
      <c r="B2190" t="inlineStr">
        <is>
          <t>IP</t>
        </is>
      </c>
      <c r="C2190" t="inlineStr">
        <is>
          <t>par21s04-in-f4.1e100.net</t>
        </is>
      </c>
      <c r="D2190" t="inlineStr">
        <is>
          <t>https</t>
        </is>
      </c>
      <c r="E2190" t="inlineStr">
        <is>
          <t>BP-Linux8</t>
        </is>
      </c>
      <c r="F2190" t="inlineStr">
        <is>
          <t>41767</t>
        </is>
      </c>
      <c r="G2190" t="inlineStr">
        <is>
          <t>[P.]</t>
        </is>
      </c>
      <c r="H2190" t="inlineStr">
        <is>
          <t>154:192</t>
        </is>
      </c>
      <c r="I2190" t="inlineStr">
        <is>
          <t>1117</t>
        </is>
      </c>
      <c r="J2190" t="inlineStr">
        <is>
          <t>options|nop,nop,TS|val|2380245283|ecr|102921650</t>
        </is>
      </c>
      <c r="K2190" t="inlineStr">
        <is>
          <t>38</t>
        </is>
      </c>
    </row>
    <row r="2191">
      <c r="A2191" t="inlineStr">
        <is>
          <t>11:42:22.338212</t>
        </is>
      </c>
      <c r="B2191" t="inlineStr">
        <is>
          <t>IP</t>
        </is>
      </c>
      <c r="C2191" t="inlineStr">
        <is>
          <t>BP-Linux8</t>
        </is>
      </c>
      <c r="D2191" t="inlineStr">
        <is>
          <t>41767</t>
        </is>
      </c>
      <c r="E2191" t="inlineStr">
        <is>
          <t>par21s04-in-f4.1e100.net</t>
        </is>
      </c>
      <c r="F2191" t="inlineStr">
        <is>
          <t>https</t>
        </is>
      </c>
      <c r="G2191" t="inlineStr">
        <is>
          <t>[.]</t>
        </is>
      </c>
      <c r="H2191" t="inlineStr"/>
      <c r="I2191" t="inlineStr">
        <is>
          <t>192</t>
        </is>
      </c>
      <c r="J2191" t="inlineStr">
        <is>
          <t>options|nop,nop,TS|val|102921655|ecr|2380245283</t>
        </is>
      </c>
      <c r="K2191" t="inlineStr">
        <is>
          <t>0</t>
        </is>
      </c>
    </row>
    <row r="2192">
      <c r="A2192" t="inlineStr">
        <is>
          <t>11:42:22.338306</t>
        </is>
      </c>
      <c r="B2192" t="inlineStr">
        <is>
          <t>IP</t>
        </is>
      </c>
      <c r="C2192" t="inlineStr">
        <is>
          <t>par21s04-in-f4.1e100.net</t>
        </is>
      </c>
      <c r="D2192" t="inlineStr">
        <is>
          <t>https</t>
        </is>
      </c>
      <c r="E2192" t="inlineStr">
        <is>
          <t>BP-Linux8</t>
        </is>
      </c>
      <c r="F2192" t="inlineStr">
        <is>
          <t>41767</t>
        </is>
      </c>
      <c r="G2192" t="inlineStr">
        <is>
          <t>[P.]</t>
        </is>
      </c>
      <c r="H2192" t="inlineStr">
        <is>
          <t>192:238</t>
        </is>
      </c>
      <c r="I2192" t="inlineStr">
        <is>
          <t>1117</t>
        </is>
      </c>
      <c r="J2192" t="inlineStr">
        <is>
          <t>options|nop,nop,TS|val|2380245283|ecr|102921650</t>
        </is>
      </c>
      <c r="K2192" t="inlineStr">
        <is>
          <t>46</t>
        </is>
      </c>
    </row>
    <row r="2193">
      <c r="A2193" t="inlineStr">
        <is>
          <t>11:42:22.339338</t>
        </is>
      </c>
      <c r="B2193" t="inlineStr">
        <is>
          <t>IP</t>
        </is>
      </c>
      <c r="C2193" t="inlineStr">
        <is>
          <t>par21s04-in-f4.1e100.net</t>
        </is>
      </c>
      <c r="D2193" t="inlineStr">
        <is>
          <t>https</t>
        </is>
      </c>
      <c r="E2193" t="inlineStr">
        <is>
          <t>BP-Linux8</t>
        </is>
      </c>
      <c r="F2193" t="inlineStr">
        <is>
          <t>41767</t>
        </is>
      </c>
      <c r="G2193" t="inlineStr">
        <is>
          <t>[P.]</t>
        </is>
      </c>
      <c r="H2193" t="inlineStr">
        <is>
          <t>238:342</t>
        </is>
      </c>
      <c r="I2193" t="inlineStr">
        <is>
          <t>1117</t>
        </is>
      </c>
      <c r="J2193" t="inlineStr">
        <is>
          <t>options|nop,nop,TS|val|2380245284|ecr|102921650</t>
        </is>
      </c>
      <c r="K2193" t="inlineStr">
        <is>
          <t>104</t>
        </is>
      </c>
    </row>
    <row r="2194">
      <c r="A2194" t="inlineStr">
        <is>
          <t>11:42:22.339463</t>
        </is>
      </c>
      <c r="B2194" t="inlineStr">
        <is>
          <t>IP</t>
        </is>
      </c>
      <c r="C2194" t="inlineStr">
        <is>
          <t>par21s04-in-f4.1e100.net</t>
        </is>
      </c>
      <c r="D2194" t="inlineStr">
        <is>
          <t>https</t>
        </is>
      </c>
      <c r="E2194" t="inlineStr">
        <is>
          <t>BP-Linux8</t>
        </is>
      </c>
      <c r="F2194" t="inlineStr">
        <is>
          <t>41767</t>
        </is>
      </c>
      <c r="G2194" t="inlineStr">
        <is>
          <t>[P.]</t>
        </is>
      </c>
      <c r="H2194" t="inlineStr">
        <is>
          <t>342:845</t>
        </is>
      </c>
      <c r="I2194" t="inlineStr">
        <is>
          <t>1117</t>
        </is>
      </c>
      <c r="J2194" t="inlineStr">
        <is>
          <t>options|nop,nop,TS|val|2380245284|ecr|102921650</t>
        </is>
      </c>
      <c r="K2194" t="inlineStr">
        <is>
          <t>503</t>
        </is>
      </c>
    </row>
    <row r="2195">
      <c r="A2195" t="inlineStr">
        <is>
          <t>11:42:22.339580</t>
        </is>
      </c>
      <c r="B2195" t="inlineStr">
        <is>
          <t>IP</t>
        </is>
      </c>
      <c r="C2195" t="inlineStr">
        <is>
          <t>par21s04-in-f4.1e100.net</t>
        </is>
      </c>
      <c r="D2195" t="inlineStr">
        <is>
          <t>https</t>
        </is>
      </c>
      <c r="E2195" t="inlineStr">
        <is>
          <t>BP-Linux8</t>
        </is>
      </c>
      <c r="F2195" t="inlineStr">
        <is>
          <t>41767</t>
        </is>
      </c>
      <c r="G2195" t="inlineStr">
        <is>
          <t>[P.]</t>
        </is>
      </c>
      <c r="H2195" t="inlineStr">
        <is>
          <t>845:883</t>
        </is>
      </c>
      <c r="I2195" t="inlineStr">
        <is>
          <t>1117</t>
        </is>
      </c>
      <c r="J2195" t="inlineStr">
        <is>
          <t>options|nop,nop,TS|val|2380245284|ecr|102921650</t>
        </is>
      </c>
      <c r="K2195" t="inlineStr">
        <is>
          <t>38</t>
        </is>
      </c>
    </row>
    <row r="2196">
      <c r="A2196" t="inlineStr">
        <is>
          <t>11:42:22.339836</t>
        </is>
      </c>
      <c r="B2196" t="inlineStr">
        <is>
          <t>IP</t>
        </is>
      </c>
      <c r="C2196" t="inlineStr">
        <is>
          <t>BP-Linux8</t>
        </is>
      </c>
      <c r="D2196" t="inlineStr">
        <is>
          <t>41767</t>
        </is>
      </c>
      <c r="E2196" t="inlineStr">
        <is>
          <t>par21s04-in-f4.1e100.net</t>
        </is>
      </c>
      <c r="F2196" t="inlineStr">
        <is>
          <t>https</t>
        </is>
      </c>
      <c r="G2196" t="inlineStr">
        <is>
          <t>[P.]</t>
        </is>
      </c>
      <c r="H2196" t="inlineStr">
        <is>
          <t>1117:1163</t>
        </is>
      </c>
      <c r="I2196" t="inlineStr">
        <is>
          <t>883</t>
        </is>
      </c>
      <c r="J2196" t="inlineStr">
        <is>
          <t>options|nop,nop,TS|val|102921655|ecr|2380245283</t>
        </is>
      </c>
      <c r="K2196" t="inlineStr">
        <is>
          <t>46</t>
        </is>
      </c>
    </row>
    <row r="2197">
      <c r="A2197" t="inlineStr">
        <is>
          <t>11:42:22.356524</t>
        </is>
      </c>
      <c r="B2197" t="inlineStr">
        <is>
          <t>IP</t>
        </is>
      </c>
      <c r="C2197" t="inlineStr">
        <is>
          <t>par21s04-in-f4.1e100.net</t>
        </is>
      </c>
      <c r="D2197" t="inlineStr">
        <is>
          <t>https</t>
        </is>
      </c>
      <c r="E2197" t="inlineStr">
        <is>
          <t>BP-Linux8</t>
        </is>
      </c>
      <c r="F2197" t="inlineStr">
        <is>
          <t>41767</t>
        </is>
      </c>
      <c r="G2197" t="inlineStr">
        <is>
          <t>[.]</t>
        </is>
      </c>
      <c r="H2197" t="inlineStr"/>
      <c r="I2197" t="inlineStr">
        <is>
          <t>1163</t>
        </is>
      </c>
      <c r="J2197" t="inlineStr">
        <is>
          <t>options|nop,nop,TS|val|2380245301|ecr|102921655</t>
        </is>
      </c>
      <c r="K2197" t="inlineStr">
        <is>
          <t>0</t>
        </is>
      </c>
    </row>
    <row r="2198">
      <c r="A2198" t="inlineStr">
        <is>
          <t>11:42:22.380854</t>
        </is>
      </c>
      <c r="B2198" t="inlineStr">
        <is>
          <t>IP</t>
        </is>
      </c>
      <c r="C2198" t="inlineStr">
        <is>
          <t>BP-Linux8</t>
        </is>
      </c>
      <c r="D2198" t="inlineStr">
        <is>
          <t>53928</t>
        </is>
      </c>
      <c r="E2198" t="inlineStr">
        <is>
          <t>ns1.lan.rt</t>
        </is>
      </c>
      <c r="F2198" t="inlineStr">
        <is>
          <t>domain</t>
        </is>
      </c>
      <c r="G2198" t="inlineStr"/>
      <c r="H2198" t="inlineStr"/>
      <c r="I2198" t="inlineStr"/>
      <c r="J2198" t="inlineStr"/>
      <c r="K2198" t="inlineStr"/>
    </row>
    <row r="2199">
      <c r="A2199" t="inlineStr">
        <is>
          <t>11:42:22.380871</t>
        </is>
      </c>
      <c r="B2199" t="inlineStr">
        <is>
          <t>IP</t>
        </is>
      </c>
      <c r="C2199" t="inlineStr">
        <is>
          <t>BP-Linux8</t>
        </is>
      </c>
      <c r="D2199" t="inlineStr">
        <is>
          <t>53928</t>
        </is>
      </c>
      <c r="E2199" t="inlineStr">
        <is>
          <t>ns1.lan.rt</t>
        </is>
      </c>
      <c r="F2199" t="inlineStr">
        <is>
          <t>domain</t>
        </is>
      </c>
      <c r="G2199" t="inlineStr"/>
      <c r="H2199" t="inlineStr"/>
      <c r="I2199" t="inlineStr"/>
      <c r="J2199" t="inlineStr"/>
      <c r="K2199" t="inlineStr"/>
    </row>
    <row r="2200">
      <c r="A2200" t="inlineStr">
        <is>
          <t>11:42:22.386390</t>
        </is>
      </c>
      <c r="B2200" t="inlineStr">
        <is>
          <t>IP</t>
        </is>
      </c>
      <c r="C2200" t="inlineStr">
        <is>
          <t>ns1.lan.rt</t>
        </is>
      </c>
      <c r="D2200" t="inlineStr">
        <is>
          <t>domain</t>
        </is>
      </c>
      <c r="E2200" t="inlineStr">
        <is>
          <t>BP-Linux8</t>
        </is>
      </c>
      <c r="F2200" t="inlineStr">
        <is>
          <t>53928</t>
        </is>
      </c>
      <c r="G2200" t="inlineStr"/>
      <c r="H2200" t="inlineStr"/>
      <c r="I2200" t="inlineStr"/>
      <c r="J2200" t="inlineStr"/>
      <c r="K2200" t="inlineStr"/>
    </row>
    <row r="2201">
      <c r="A2201" t="inlineStr">
        <is>
          <t>11:42:22.386558</t>
        </is>
      </c>
      <c r="B2201" t="inlineStr">
        <is>
          <t>IP</t>
        </is>
      </c>
      <c r="C2201" t="inlineStr">
        <is>
          <t>ns1.lan.rt</t>
        </is>
      </c>
      <c r="D2201" t="inlineStr">
        <is>
          <t>domain</t>
        </is>
      </c>
      <c r="E2201" t="inlineStr">
        <is>
          <t>BP-Linux8</t>
        </is>
      </c>
      <c r="F2201" t="inlineStr">
        <is>
          <t>53928</t>
        </is>
      </c>
      <c r="G2201" t="inlineStr"/>
      <c r="H2201" t="inlineStr"/>
      <c r="I2201" t="inlineStr"/>
      <c r="J2201" t="inlineStr"/>
      <c r="K2201" t="inlineStr"/>
    </row>
    <row r="2202">
      <c r="A2202" t="inlineStr">
        <is>
          <t>11:42:22.386720</t>
        </is>
      </c>
      <c r="B2202" t="inlineStr">
        <is>
          <t>IP</t>
        </is>
      </c>
      <c r="C2202" t="inlineStr">
        <is>
          <t>BP-Linux8</t>
        </is>
      </c>
      <c r="D2202" t="inlineStr">
        <is>
          <t>34862</t>
        </is>
      </c>
      <c r="E2202" t="inlineStr">
        <is>
          <t>par10s38-in-f3.1e100.net</t>
        </is>
      </c>
      <c r="F2202" t="inlineStr">
        <is>
          <t>https</t>
        </is>
      </c>
      <c r="G2202" t="inlineStr">
        <is>
          <t>[S]</t>
        </is>
      </c>
      <c r="H2202" t="inlineStr">
        <is>
          <t>2828725183</t>
        </is>
      </c>
      <c r="I2202" t="inlineStr"/>
      <c r="J2202" t="inlineStr">
        <is>
          <t>options|mss|1460,sackOK,TS|val|102921667|ecr|0,nop,wscale|7</t>
        </is>
      </c>
      <c r="K2202" t="inlineStr">
        <is>
          <t>0</t>
        </is>
      </c>
    </row>
    <row r="2203">
      <c r="A2203" t="inlineStr">
        <is>
          <t>11:42:22.398666</t>
        </is>
      </c>
      <c r="B2203" t="inlineStr">
        <is>
          <t>IP</t>
        </is>
      </c>
      <c r="C2203" t="inlineStr">
        <is>
          <t>par10s38-in-f3.1e100.net</t>
        </is>
      </c>
      <c r="D2203" t="inlineStr">
        <is>
          <t>https</t>
        </is>
      </c>
      <c r="E2203" t="inlineStr">
        <is>
          <t>BP-Linux8</t>
        </is>
      </c>
      <c r="F2203" t="inlineStr">
        <is>
          <t>34862</t>
        </is>
      </c>
      <c r="G2203" t="inlineStr">
        <is>
          <t>[S.]</t>
        </is>
      </c>
      <c r="H2203" t="inlineStr">
        <is>
          <t>182367724</t>
        </is>
      </c>
      <c r="I2203" t="inlineStr">
        <is>
          <t>2828725184</t>
        </is>
      </c>
      <c r="J2203" t="inlineStr">
        <is>
          <t>options|mss|1430,sackOK,TS|val|3186288228|ecr|102921667,nop,wscale|8</t>
        </is>
      </c>
      <c r="K2203" t="inlineStr">
        <is>
          <t>0</t>
        </is>
      </c>
    </row>
    <row r="2204">
      <c r="A2204" t="inlineStr">
        <is>
          <t>11:42:22.398682</t>
        </is>
      </c>
      <c r="B2204" t="inlineStr">
        <is>
          <t>IP</t>
        </is>
      </c>
      <c r="C2204" t="inlineStr">
        <is>
          <t>BP-Linux8</t>
        </is>
      </c>
      <c r="D2204" t="inlineStr">
        <is>
          <t>34862</t>
        </is>
      </c>
      <c r="E2204" t="inlineStr">
        <is>
          <t>par10s38-in-f3.1e100.net</t>
        </is>
      </c>
      <c r="F2204" t="inlineStr">
        <is>
          <t>https</t>
        </is>
      </c>
      <c r="G2204" t="inlineStr">
        <is>
          <t>[.]</t>
        </is>
      </c>
      <c r="H2204" t="inlineStr"/>
      <c r="I2204" t="inlineStr">
        <is>
          <t>1</t>
        </is>
      </c>
      <c r="J2204" t="inlineStr">
        <is>
          <t>options|nop,nop,TS|val|102921670|ecr|3186288228</t>
        </is>
      </c>
      <c r="K2204" t="inlineStr">
        <is>
          <t>0</t>
        </is>
      </c>
    </row>
    <row r="2205">
      <c r="A2205" t="inlineStr">
        <is>
          <t>11:42:22.398835</t>
        </is>
      </c>
      <c r="B2205" t="inlineStr">
        <is>
          <t>IP</t>
        </is>
      </c>
      <c r="C2205" t="inlineStr">
        <is>
          <t>BP-Linux8</t>
        </is>
      </c>
      <c r="D2205" t="inlineStr">
        <is>
          <t>34862</t>
        </is>
      </c>
      <c r="E2205" t="inlineStr">
        <is>
          <t>par10s38-in-f3.1e100.net</t>
        </is>
      </c>
      <c r="F2205" t="inlineStr">
        <is>
          <t>https</t>
        </is>
      </c>
      <c r="G2205" t="inlineStr">
        <is>
          <t>[P.]</t>
        </is>
      </c>
      <c r="H2205" t="inlineStr">
        <is>
          <t>1:195</t>
        </is>
      </c>
      <c r="I2205" t="inlineStr">
        <is>
          <t>1</t>
        </is>
      </c>
      <c r="J2205" t="inlineStr">
        <is>
          <t>options|nop,nop,TS|val|102921670|ecr|3186288228</t>
        </is>
      </c>
      <c r="K2205" t="inlineStr">
        <is>
          <t>194</t>
        </is>
      </c>
    </row>
    <row r="2206">
      <c r="A2206" t="inlineStr">
        <is>
          <t>11:42:22.410742</t>
        </is>
      </c>
      <c r="B2206" t="inlineStr">
        <is>
          <t>IP</t>
        </is>
      </c>
      <c r="C2206" t="inlineStr">
        <is>
          <t>par10s38-in-f3.1e100.net</t>
        </is>
      </c>
      <c r="D2206" t="inlineStr">
        <is>
          <t>https</t>
        </is>
      </c>
      <c r="E2206" t="inlineStr">
        <is>
          <t>BP-Linux8</t>
        </is>
      </c>
      <c r="F2206" t="inlineStr">
        <is>
          <t>34862</t>
        </is>
      </c>
      <c r="G2206" t="inlineStr">
        <is>
          <t>[.]</t>
        </is>
      </c>
      <c r="H2206" t="inlineStr"/>
      <c r="I2206" t="inlineStr">
        <is>
          <t>195</t>
        </is>
      </c>
      <c r="J2206" t="inlineStr">
        <is>
          <t>options|nop,nop,TS|val|3186288240|ecr|102921670</t>
        </is>
      </c>
      <c r="K2206" t="inlineStr">
        <is>
          <t>0</t>
        </is>
      </c>
    </row>
    <row r="2207">
      <c r="A2207" t="inlineStr">
        <is>
          <t>11:42:22.415971</t>
        </is>
      </c>
      <c r="B2207" t="inlineStr">
        <is>
          <t>IP</t>
        </is>
      </c>
      <c r="C2207" t="inlineStr">
        <is>
          <t>par10s38-in-f3.1e100.net</t>
        </is>
      </c>
      <c r="D2207" t="inlineStr">
        <is>
          <t>https</t>
        </is>
      </c>
      <c r="E2207" t="inlineStr">
        <is>
          <t>BP-Linux8</t>
        </is>
      </c>
      <c r="F2207" t="inlineStr">
        <is>
          <t>34862</t>
        </is>
      </c>
      <c r="G2207" t="inlineStr">
        <is>
          <t>[.]</t>
        </is>
      </c>
      <c r="H2207" t="inlineStr">
        <is>
          <t>1:1419</t>
        </is>
      </c>
      <c r="I2207" t="inlineStr">
        <is>
          <t>195</t>
        </is>
      </c>
      <c r="J2207" t="inlineStr">
        <is>
          <t>options|nop,nop,TS|val|3186288246|ecr|102921670</t>
        </is>
      </c>
      <c r="K2207" t="inlineStr">
        <is>
          <t>1418</t>
        </is>
      </c>
    </row>
    <row r="2208">
      <c r="A2208" t="inlineStr">
        <is>
          <t>11:42:22.415979</t>
        </is>
      </c>
      <c r="B2208" t="inlineStr">
        <is>
          <t>IP</t>
        </is>
      </c>
      <c r="C2208" t="inlineStr">
        <is>
          <t>BP-Linux8</t>
        </is>
      </c>
      <c r="D2208" t="inlineStr">
        <is>
          <t>34862</t>
        </is>
      </c>
      <c r="E2208" t="inlineStr">
        <is>
          <t>par10s38-in-f3.1e100.net</t>
        </is>
      </c>
      <c r="F2208" t="inlineStr">
        <is>
          <t>https</t>
        </is>
      </c>
      <c r="G2208" t="inlineStr">
        <is>
          <t>[.]</t>
        </is>
      </c>
      <c r="H2208" t="inlineStr"/>
      <c r="I2208" t="inlineStr">
        <is>
          <t>1419</t>
        </is>
      </c>
      <c r="J2208" t="inlineStr">
        <is>
          <t>options|nop,nop,TS|val|102921674|ecr|3186288246</t>
        </is>
      </c>
      <c r="K2208" t="inlineStr">
        <is>
          <t>0</t>
        </is>
      </c>
    </row>
    <row r="2209">
      <c r="A2209" t="inlineStr">
        <is>
          <t>11:42:22.416082</t>
        </is>
      </c>
      <c r="B2209" t="inlineStr">
        <is>
          <t>IP</t>
        </is>
      </c>
      <c r="C2209" t="inlineStr">
        <is>
          <t>par10s38-in-f3.1e100.net</t>
        </is>
      </c>
      <c r="D2209" t="inlineStr">
        <is>
          <t>https</t>
        </is>
      </c>
      <c r="E2209" t="inlineStr">
        <is>
          <t>BP-Linux8</t>
        </is>
      </c>
      <c r="F2209" t="inlineStr">
        <is>
          <t>34862</t>
        </is>
      </c>
      <c r="G2209" t="inlineStr">
        <is>
          <t>[P.]</t>
        </is>
      </c>
      <c r="H2209" t="inlineStr">
        <is>
          <t>1419:2837</t>
        </is>
      </c>
      <c r="I2209" t="inlineStr">
        <is>
          <t>195</t>
        </is>
      </c>
      <c r="J2209" t="inlineStr">
        <is>
          <t>options|nop,nop,TS|val|3186288246|ecr|102921670</t>
        </is>
      </c>
      <c r="K2209" t="inlineStr">
        <is>
          <t>1418</t>
        </is>
      </c>
    </row>
    <row r="2210">
      <c r="A2210" t="inlineStr">
        <is>
          <t>11:42:22.416086</t>
        </is>
      </c>
      <c r="B2210" t="inlineStr">
        <is>
          <t>IP</t>
        </is>
      </c>
      <c r="C2210" t="inlineStr">
        <is>
          <t>BP-Linux8</t>
        </is>
      </c>
      <c r="D2210" t="inlineStr">
        <is>
          <t>34862</t>
        </is>
      </c>
      <c r="E2210" t="inlineStr">
        <is>
          <t>par10s38-in-f3.1e100.net</t>
        </is>
      </c>
      <c r="F2210" t="inlineStr">
        <is>
          <t>https</t>
        </is>
      </c>
      <c r="G2210" t="inlineStr">
        <is>
          <t>[.]</t>
        </is>
      </c>
      <c r="H2210" t="inlineStr"/>
      <c r="I2210" t="inlineStr">
        <is>
          <t>2837</t>
        </is>
      </c>
      <c r="J2210" t="inlineStr">
        <is>
          <t>options|nop,nop,TS|val|102921674|ecr|3186288246</t>
        </is>
      </c>
      <c r="K2210" t="inlineStr">
        <is>
          <t>0</t>
        </is>
      </c>
    </row>
    <row r="2211">
      <c r="A2211" t="inlineStr">
        <is>
          <t>11:42:22.416103</t>
        </is>
      </c>
      <c r="B2211" t="inlineStr">
        <is>
          <t>IP</t>
        </is>
      </c>
      <c r="C2211" t="inlineStr">
        <is>
          <t>par10s38-in-f3.1e100.net</t>
        </is>
      </c>
      <c r="D2211" t="inlineStr">
        <is>
          <t>https</t>
        </is>
      </c>
      <c r="E2211" t="inlineStr">
        <is>
          <t>BP-Linux8</t>
        </is>
      </c>
      <c r="F2211" t="inlineStr">
        <is>
          <t>34862</t>
        </is>
      </c>
      <c r="G2211" t="inlineStr">
        <is>
          <t>[P.]</t>
        </is>
      </c>
      <c r="H2211" t="inlineStr">
        <is>
          <t>2837:4210</t>
        </is>
      </c>
      <c r="I2211" t="inlineStr">
        <is>
          <t>195</t>
        </is>
      </c>
      <c r="J2211" t="inlineStr">
        <is>
          <t>options|nop,nop,TS|val|3186288246|ecr|102921670</t>
        </is>
      </c>
      <c r="K2211" t="inlineStr">
        <is>
          <t>1373</t>
        </is>
      </c>
    </row>
    <row r="2212">
      <c r="A2212" t="inlineStr">
        <is>
          <t>11:42:22.416106</t>
        </is>
      </c>
      <c r="B2212" t="inlineStr">
        <is>
          <t>IP</t>
        </is>
      </c>
      <c r="C2212" t="inlineStr">
        <is>
          <t>BP-Linux8</t>
        </is>
      </c>
      <c r="D2212" t="inlineStr">
        <is>
          <t>34862</t>
        </is>
      </c>
      <c r="E2212" t="inlineStr">
        <is>
          <t>par10s38-in-f3.1e100.net</t>
        </is>
      </c>
      <c r="F2212" t="inlineStr">
        <is>
          <t>https</t>
        </is>
      </c>
      <c r="G2212" t="inlineStr">
        <is>
          <t>[.]</t>
        </is>
      </c>
      <c r="H2212" t="inlineStr"/>
      <c r="I2212" t="inlineStr">
        <is>
          <t>4210</t>
        </is>
      </c>
      <c r="J2212" t="inlineStr">
        <is>
          <t>options|nop,nop,TS|val|102921674|ecr|3186288246</t>
        </is>
      </c>
      <c r="K2212" t="inlineStr">
        <is>
          <t>0</t>
        </is>
      </c>
    </row>
    <row r="2213">
      <c r="A2213" t="inlineStr">
        <is>
          <t>11:42:22.427190</t>
        </is>
      </c>
      <c r="B2213" t="inlineStr">
        <is>
          <t>IP</t>
        </is>
      </c>
      <c r="C2213" t="inlineStr">
        <is>
          <t>BP-Linux8</t>
        </is>
      </c>
      <c r="D2213" t="inlineStr">
        <is>
          <t>34862</t>
        </is>
      </c>
      <c r="E2213" t="inlineStr">
        <is>
          <t>par10s38-in-f3.1e100.net</t>
        </is>
      </c>
      <c r="F2213" t="inlineStr">
        <is>
          <t>https</t>
        </is>
      </c>
      <c r="G2213" t="inlineStr">
        <is>
          <t>[P.]</t>
        </is>
      </c>
      <c r="H2213" t="inlineStr">
        <is>
          <t>195:288</t>
        </is>
      </c>
      <c r="I2213" t="inlineStr">
        <is>
          <t>4210</t>
        </is>
      </c>
      <c r="J2213" t="inlineStr">
        <is>
          <t>options|nop,nop,TS|val|102921677|ecr|3186288246</t>
        </is>
      </c>
      <c r="K2213" t="inlineStr">
        <is>
          <t>93</t>
        </is>
      </c>
    </row>
    <row r="2214">
      <c r="A2214" t="inlineStr">
        <is>
          <t>11:42:22.427907</t>
        </is>
      </c>
      <c r="B2214" t="inlineStr">
        <is>
          <t>IP</t>
        </is>
      </c>
      <c r="C2214" t="inlineStr">
        <is>
          <t>BP-Linux8</t>
        </is>
      </c>
      <c r="D2214" t="inlineStr">
        <is>
          <t>34862</t>
        </is>
      </c>
      <c r="E2214" t="inlineStr">
        <is>
          <t>par10s38-in-f3.1e100.net</t>
        </is>
      </c>
      <c r="F2214" t="inlineStr">
        <is>
          <t>https</t>
        </is>
      </c>
      <c r="G2214" t="inlineStr">
        <is>
          <t>[P.]</t>
        </is>
      </c>
      <c r="H2214" t="inlineStr">
        <is>
          <t>288:451</t>
        </is>
      </c>
      <c r="I2214" t="inlineStr">
        <is>
          <t>4210</t>
        </is>
      </c>
      <c r="J2214" t="inlineStr">
        <is>
          <t>options|nop,nop,TS|val|102921677|ecr|3186288246</t>
        </is>
      </c>
      <c r="K2214" t="inlineStr">
        <is>
          <t>163</t>
        </is>
      </c>
    </row>
    <row r="2215">
      <c r="A2215" t="inlineStr">
        <is>
          <t>11:42:22.427974</t>
        </is>
      </c>
      <c r="B2215" t="inlineStr">
        <is>
          <t>IP</t>
        </is>
      </c>
      <c r="C2215" t="inlineStr">
        <is>
          <t>BP-Linux8</t>
        </is>
      </c>
      <c r="D2215" t="inlineStr">
        <is>
          <t>34862</t>
        </is>
      </c>
      <c r="E2215" t="inlineStr">
        <is>
          <t>par10s38-in-f3.1e100.net</t>
        </is>
      </c>
      <c r="F2215" t="inlineStr">
        <is>
          <t>https</t>
        </is>
      </c>
      <c r="G2215" t="inlineStr">
        <is>
          <t>[P.]</t>
        </is>
      </c>
      <c r="H2215" t="inlineStr">
        <is>
          <t>451:877</t>
        </is>
      </c>
      <c r="I2215" t="inlineStr">
        <is>
          <t>4210</t>
        </is>
      </c>
      <c r="J2215" t="inlineStr">
        <is>
          <t>options|nop,nop,TS|val|102921677|ecr|3186288246</t>
        </is>
      </c>
      <c r="K2215" t="inlineStr">
        <is>
          <t>426</t>
        </is>
      </c>
    </row>
    <row r="2216">
      <c r="A2216" t="inlineStr">
        <is>
          <t>11:42:22.439279</t>
        </is>
      </c>
      <c r="B2216" t="inlineStr">
        <is>
          <t>IP</t>
        </is>
      </c>
      <c r="C2216" t="inlineStr">
        <is>
          <t>par10s38-in-f3.1e100.net</t>
        </is>
      </c>
      <c r="D2216" t="inlineStr">
        <is>
          <t>https</t>
        </is>
      </c>
      <c r="E2216" t="inlineStr">
        <is>
          <t>BP-Linux8</t>
        </is>
      </c>
      <c r="F2216" t="inlineStr">
        <is>
          <t>34862</t>
        </is>
      </c>
      <c r="G2216" t="inlineStr">
        <is>
          <t>[P.]</t>
        </is>
      </c>
      <c r="H2216" t="inlineStr">
        <is>
          <t>4210:4502</t>
        </is>
      </c>
      <c r="I2216" t="inlineStr">
        <is>
          <t>288</t>
        </is>
      </c>
      <c r="J2216" t="inlineStr">
        <is>
          <t>options|nop,nop,TS|val|3186288269|ecr|102921677</t>
        </is>
      </c>
      <c r="K2216" t="inlineStr">
        <is>
          <t>292</t>
        </is>
      </c>
    </row>
    <row r="2217">
      <c r="A2217" t="inlineStr">
        <is>
          <t>11:42:22.439795</t>
        </is>
      </c>
      <c r="B2217" t="inlineStr">
        <is>
          <t>IP</t>
        </is>
      </c>
      <c r="C2217" t="inlineStr">
        <is>
          <t>par10s38-in-f3.1e100.net</t>
        </is>
      </c>
      <c r="D2217" t="inlineStr">
        <is>
          <t>https</t>
        </is>
      </c>
      <c r="E2217" t="inlineStr">
        <is>
          <t>BP-Linux8</t>
        </is>
      </c>
      <c r="F2217" t="inlineStr">
        <is>
          <t>34862</t>
        </is>
      </c>
      <c r="G2217" t="inlineStr">
        <is>
          <t>[P.]</t>
        </is>
      </c>
      <c r="H2217" t="inlineStr">
        <is>
          <t>4502:4571</t>
        </is>
      </c>
      <c r="I2217" t="inlineStr">
        <is>
          <t>451</t>
        </is>
      </c>
      <c r="J2217" t="inlineStr">
        <is>
          <t>options|nop,nop,TS|val|3186288269|ecr|102921677</t>
        </is>
      </c>
      <c r="K2217" t="inlineStr">
        <is>
          <t>69</t>
        </is>
      </c>
    </row>
    <row r="2218">
      <c r="A2218" t="inlineStr">
        <is>
          <t>11:42:22.439918</t>
        </is>
      </c>
      <c r="B2218" t="inlineStr">
        <is>
          <t>IP</t>
        </is>
      </c>
      <c r="C2218" t="inlineStr">
        <is>
          <t>par10s38-in-f3.1e100.net</t>
        </is>
      </c>
      <c r="D2218" t="inlineStr">
        <is>
          <t>https</t>
        </is>
      </c>
      <c r="E2218" t="inlineStr">
        <is>
          <t>BP-Linux8</t>
        </is>
      </c>
      <c r="F2218" t="inlineStr">
        <is>
          <t>34862</t>
        </is>
      </c>
      <c r="G2218" t="inlineStr">
        <is>
          <t>[P.]</t>
        </is>
      </c>
      <c r="H2218" t="inlineStr">
        <is>
          <t>4571:4609</t>
        </is>
      </c>
      <c r="I2218" t="inlineStr">
        <is>
          <t>451</t>
        </is>
      </c>
      <c r="J2218" t="inlineStr">
        <is>
          <t>options|nop,nop,TS|val|3186288269|ecr|102921677</t>
        </is>
      </c>
      <c r="K2218" t="inlineStr">
        <is>
          <t>38</t>
        </is>
      </c>
    </row>
    <row r="2219">
      <c r="A2219" t="inlineStr">
        <is>
          <t>11:42:22.443997</t>
        </is>
      </c>
      <c r="B2219" t="inlineStr">
        <is>
          <t>IP</t>
        </is>
      </c>
      <c r="C2219" t="inlineStr">
        <is>
          <t>par10s38-in-f3.1e100.net</t>
        </is>
      </c>
      <c r="D2219" t="inlineStr">
        <is>
          <t>https</t>
        </is>
      </c>
      <c r="E2219" t="inlineStr">
        <is>
          <t>BP-Linux8</t>
        </is>
      </c>
      <c r="F2219" t="inlineStr">
        <is>
          <t>34862</t>
        </is>
      </c>
      <c r="G2219" t="inlineStr">
        <is>
          <t>[.]</t>
        </is>
      </c>
      <c r="H2219" t="inlineStr"/>
      <c r="I2219" t="inlineStr">
        <is>
          <t>877</t>
        </is>
      </c>
      <c r="J2219" t="inlineStr">
        <is>
          <t>options|nop,nop,TS|val|3186288274|ecr|102921677</t>
        </is>
      </c>
      <c r="K2219" t="inlineStr">
        <is>
          <t>0</t>
        </is>
      </c>
    </row>
    <row r="2220">
      <c r="A2220" t="inlineStr">
        <is>
          <t>11:42:22.448892</t>
        </is>
      </c>
      <c r="B2220" t="inlineStr">
        <is>
          <t>IP</t>
        </is>
      </c>
      <c r="C2220" t="inlineStr">
        <is>
          <t>BP-Linux8</t>
        </is>
      </c>
      <c r="D2220" t="inlineStr">
        <is>
          <t>34862</t>
        </is>
      </c>
      <c r="E2220" t="inlineStr">
        <is>
          <t>par10s38-in-f3.1e100.net</t>
        </is>
      </c>
      <c r="F2220" t="inlineStr">
        <is>
          <t>https</t>
        </is>
      </c>
      <c r="G2220" t="inlineStr">
        <is>
          <t>[P.]</t>
        </is>
      </c>
      <c r="H2220" t="inlineStr">
        <is>
          <t>877:915</t>
        </is>
      </c>
      <c r="I2220" t="inlineStr">
        <is>
          <t>4609</t>
        </is>
      </c>
      <c r="J2220" t="inlineStr">
        <is>
          <t>options|nop,nop,TS|val|102921683|ecr|3186288269</t>
        </is>
      </c>
      <c r="K2220" t="inlineStr">
        <is>
          <t>38</t>
        </is>
      </c>
    </row>
    <row r="2221">
      <c r="A2221" t="inlineStr">
        <is>
          <t>11:42:22.460696</t>
        </is>
      </c>
      <c r="B2221" t="inlineStr">
        <is>
          <t>IP</t>
        </is>
      </c>
      <c r="C2221" t="inlineStr">
        <is>
          <t>par10s38-in-f3.1e100.net</t>
        </is>
      </c>
      <c r="D2221" t="inlineStr">
        <is>
          <t>https</t>
        </is>
      </c>
      <c r="E2221" t="inlineStr">
        <is>
          <t>BP-Linux8</t>
        </is>
      </c>
      <c r="F2221" t="inlineStr">
        <is>
          <t>34862</t>
        </is>
      </c>
      <c r="G2221" t="inlineStr">
        <is>
          <t>[.]</t>
        </is>
      </c>
      <c r="H2221" t="inlineStr"/>
      <c r="I2221" t="inlineStr">
        <is>
          <t>915</t>
        </is>
      </c>
      <c r="J2221" t="inlineStr">
        <is>
          <t>options|nop,nop,TS|val|3186288290|ecr|102921683</t>
        </is>
      </c>
      <c r="K2221" t="inlineStr">
        <is>
          <t>0</t>
        </is>
      </c>
    </row>
    <row r="2222">
      <c r="A2222" t="inlineStr">
        <is>
          <t>11:42:22.503649</t>
        </is>
      </c>
      <c r="B2222" t="inlineStr">
        <is>
          <t>IP</t>
        </is>
      </c>
      <c r="C2222" t="inlineStr">
        <is>
          <t>par10s38-in-f3.1e100.net</t>
        </is>
      </c>
      <c r="D2222" t="inlineStr">
        <is>
          <t>https</t>
        </is>
      </c>
      <c r="E2222" t="inlineStr">
        <is>
          <t>BP-Linux8</t>
        </is>
      </c>
      <c r="F2222" t="inlineStr">
        <is>
          <t>34862</t>
        </is>
      </c>
      <c r="G2222" t="inlineStr">
        <is>
          <t>[P.]</t>
        </is>
      </c>
      <c r="H2222" t="inlineStr">
        <is>
          <t>4609:5279</t>
        </is>
      </c>
      <c r="I2222" t="inlineStr">
        <is>
          <t>915</t>
        </is>
      </c>
      <c r="J2222" t="inlineStr">
        <is>
          <t>options|nop,nop,TS|val|3186288333|ecr|102921683</t>
        </is>
      </c>
      <c r="K2222" t="inlineStr">
        <is>
          <t>670</t>
        </is>
      </c>
    </row>
    <row r="2223">
      <c r="A2223" t="inlineStr">
        <is>
          <t>11:42:22.503794</t>
        </is>
      </c>
      <c r="B2223" t="inlineStr">
        <is>
          <t>IP</t>
        </is>
      </c>
      <c r="C2223" t="inlineStr">
        <is>
          <t>par10s38-in-f3.1e100.net</t>
        </is>
      </c>
      <c r="D2223" t="inlineStr">
        <is>
          <t>https</t>
        </is>
      </c>
      <c r="E2223" t="inlineStr">
        <is>
          <t>BP-Linux8</t>
        </is>
      </c>
      <c r="F2223" t="inlineStr">
        <is>
          <t>34862</t>
        </is>
      </c>
      <c r="G2223" t="inlineStr">
        <is>
          <t>[P.]</t>
        </is>
      </c>
      <c r="H2223" t="inlineStr">
        <is>
          <t>5279:6697</t>
        </is>
      </c>
      <c r="I2223" t="inlineStr">
        <is>
          <t>915</t>
        </is>
      </c>
      <c r="J2223" t="inlineStr">
        <is>
          <t>options|nop,nop,TS|val|3186288333|ecr|102921683</t>
        </is>
      </c>
      <c r="K2223" t="inlineStr">
        <is>
          <t>1418</t>
        </is>
      </c>
    </row>
    <row r="2224">
      <c r="A2224" t="inlineStr">
        <is>
          <t>11:42:22.503803</t>
        </is>
      </c>
      <c r="B2224" t="inlineStr">
        <is>
          <t>IP</t>
        </is>
      </c>
      <c r="C2224" t="inlineStr">
        <is>
          <t>BP-Linux8</t>
        </is>
      </c>
      <c r="D2224" t="inlineStr">
        <is>
          <t>34862</t>
        </is>
      </c>
      <c r="E2224" t="inlineStr">
        <is>
          <t>par10s38-in-f3.1e100.net</t>
        </is>
      </c>
      <c r="F2224" t="inlineStr">
        <is>
          <t>https</t>
        </is>
      </c>
      <c r="G2224" t="inlineStr">
        <is>
          <t>[.]</t>
        </is>
      </c>
      <c r="H2224" t="inlineStr"/>
      <c r="I2224" t="inlineStr">
        <is>
          <t>6697</t>
        </is>
      </c>
      <c r="J2224" t="inlineStr">
        <is>
          <t>options|nop,nop,TS|val|102921696|ecr|3186288333</t>
        </is>
      </c>
      <c r="K2224" t="inlineStr">
        <is>
          <t>0</t>
        </is>
      </c>
    </row>
    <row r="2225">
      <c r="A2225" t="inlineStr">
        <is>
          <t>11:42:22.503811</t>
        </is>
      </c>
      <c r="B2225" t="inlineStr">
        <is>
          <t>IP</t>
        </is>
      </c>
      <c r="C2225" t="inlineStr">
        <is>
          <t>par10s38-in-f3.1e100.net</t>
        </is>
      </c>
      <c r="D2225" t="inlineStr">
        <is>
          <t>https</t>
        </is>
      </c>
      <c r="E2225" t="inlineStr">
        <is>
          <t>BP-Linux8</t>
        </is>
      </c>
      <c r="F2225" t="inlineStr">
        <is>
          <t>34862</t>
        </is>
      </c>
      <c r="G2225" t="inlineStr">
        <is>
          <t>[.]</t>
        </is>
      </c>
      <c r="H2225" t="inlineStr">
        <is>
          <t>6697:8115</t>
        </is>
      </c>
      <c r="I2225" t="inlineStr">
        <is>
          <t>915</t>
        </is>
      </c>
      <c r="J2225" t="inlineStr">
        <is>
          <t>options|nop,nop,TS|val|3186288333|ecr|102921683</t>
        </is>
      </c>
      <c r="K2225" t="inlineStr">
        <is>
          <t>1418</t>
        </is>
      </c>
    </row>
    <row r="2226">
      <c r="A2226" t="inlineStr">
        <is>
          <t>11:42:22.503814</t>
        </is>
      </c>
      <c r="B2226" t="inlineStr">
        <is>
          <t>IP</t>
        </is>
      </c>
      <c r="C2226" t="inlineStr">
        <is>
          <t>par10s38-in-f3.1e100.net</t>
        </is>
      </c>
      <c r="D2226" t="inlineStr">
        <is>
          <t>https</t>
        </is>
      </c>
      <c r="E2226" t="inlineStr">
        <is>
          <t>BP-Linux8</t>
        </is>
      </c>
      <c r="F2226" t="inlineStr">
        <is>
          <t>34862</t>
        </is>
      </c>
      <c r="G2226" t="inlineStr">
        <is>
          <t>[.]</t>
        </is>
      </c>
      <c r="H2226" t="inlineStr">
        <is>
          <t>8115:9533</t>
        </is>
      </c>
      <c r="I2226" t="inlineStr">
        <is>
          <t>915</t>
        </is>
      </c>
      <c r="J2226" t="inlineStr">
        <is>
          <t>options|nop,nop,TS|val|3186288333|ecr|102921683</t>
        </is>
      </c>
      <c r="K2226" t="inlineStr">
        <is>
          <t>1418</t>
        </is>
      </c>
    </row>
    <row r="2227">
      <c r="A2227" t="inlineStr">
        <is>
          <t>11:42:22.503818</t>
        </is>
      </c>
      <c r="B2227" t="inlineStr">
        <is>
          <t>IP</t>
        </is>
      </c>
      <c r="C2227" t="inlineStr">
        <is>
          <t>BP-Linux8</t>
        </is>
      </c>
      <c r="D2227" t="inlineStr">
        <is>
          <t>34862</t>
        </is>
      </c>
      <c r="E2227" t="inlineStr">
        <is>
          <t>par10s38-in-f3.1e100.net</t>
        </is>
      </c>
      <c r="F2227" t="inlineStr">
        <is>
          <t>https</t>
        </is>
      </c>
      <c r="G2227" t="inlineStr">
        <is>
          <t>[.]</t>
        </is>
      </c>
      <c r="H2227" t="inlineStr"/>
      <c r="I2227" t="inlineStr">
        <is>
          <t>9533</t>
        </is>
      </c>
      <c r="J2227" t="inlineStr">
        <is>
          <t>options|nop,nop,TS|val|102921696|ecr|3186288333</t>
        </is>
      </c>
      <c r="K2227" t="inlineStr">
        <is>
          <t>0</t>
        </is>
      </c>
    </row>
    <row r="2228">
      <c r="A2228" t="inlineStr">
        <is>
          <t>11:42:22.503819</t>
        </is>
      </c>
      <c r="B2228" t="inlineStr">
        <is>
          <t>IP</t>
        </is>
      </c>
      <c r="C2228" t="inlineStr">
        <is>
          <t>par10s38-in-f3.1e100.net</t>
        </is>
      </c>
      <c r="D2228" t="inlineStr">
        <is>
          <t>https</t>
        </is>
      </c>
      <c r="E2228" t="inlineStr">
        <is>
          <t>BP-Linux8</t>
        </is>
      </c>
      <c r="F2228" t="inlineStr">
        <is>
          <t>34862</t>
        </is>
      </c>
      <c r="G2228" t="inlineStr">
        <is>
          <t>[P.]</t>
        </is>
      </c>
      <c r="H2228" t="inlineStr">
        <is>
          <t>9533:10020</t>
        </is>
      </c>
      <c r="I2228" t="inlineStr">
        <is>
          <t>915</t>
        </is>
      </c>
      <c r="J2228" t="inlineStr">
        <is>
          <t>options|nop,nop,TS|val|3186288333|ecr|102921683</t>
        </is>
      </c>
      <c r="K2228" t="inlineStr">
        <is>
          <t>487</t>
        </is>
      </c>
    </row>
    <row r="2229">
      <c r="A2229" t="inlineStr">
        <is>
          <t>11:42:22.504367</t>
        </is>
      </c>
      <c r="B2229" t="inlineStr">
        <is>
          <t>IP</t>
        </is>
      </c>
      <c r="C2229" t="inlineStr">
        <is>
          <t>par10s38-in-f3.1e100.net</t>
        </is>
      </c>
      <c r="D2229" t="inlineStr">
        <is>
          <t>https</t>
        </is>
      </c>
      <c r="E2229" t="inlineStr">
        <is>
          <t>BP-Linux8</t>
        </is>
      </c>
      <c r="F2229" t="inlineStr">
        <is>
          <t>34862</t>
        </is>
      </c>
      <c r="G2229" t="inlineStr">
        <is>
          <t>[P.]</t>
        </is>
      </c>
      <c r="H2229" t="inlineStr">
        <is>
          <t>10020:11438</t>
        </is>
      </c>
      <c r="I2229" t="inlineStr">
        <is>
          <t>915</t>
        </is>
      </c>
      <c r="J2229" t="inlineStr">
        <is>
          <t>options|nop,nop,TS|val|3186288334|ecr|102921683</t>
        </is>
      </c>
      <c r="K2229" t="inlineStr">
        <is>
          <t>1418</t>
        </is>
      </c>
    </row>
    <row r="2230">
      <c r="A2230" t="inlineStr">
        <is>
          <t>11:42:22.504373</t>
        </is>
      </c>
      <c r="B2230" t="inlineStr">
        <is>
          <t>IP</t>
        </is>
      </c>
      <c r="C2230" t="inlineStr">
        <is>
          <t>BP-Linux8</t>
        </is>
      </c>
      <c r="D2230" t="inlineStr">
        <is>
          <t>34862</t>
        </is>
      </c>
      <c r="E2230" t="inlineStr">
        <is>
          <t>par10s38-in-f3.1e100.net</t>
        </is>
      </c>
      <c r="F2230" t="inlineStr">
        <is>
          <t>https</t>
        </is>
      </c>
      <c r="G2230" t="inlineStr">
        <is>
          <t>[.]</t>
        </is>
      </c>
      <c r="H2230" t="inlineStr"/>
      <c r="I2230" t="inlineStr">
        <is>
          <t>11438</t>
        </is>
      </c>
      <c r="J2230" t="inlineStr">
        <is>
          <t>options|nop,nop,TS|val|102921696|ecr|3186288333</t>
        </is>
      </c>
      <c r="K2230" t="inlineStr">
        <is>
          <t>0</t>
        </is>
      </c>
    </row>
    <row r="2231">
      <c r="A2231" t="inlineStr">
        <is>
          <t>11:42:22.504674</t>
        </is>
      </c>
      <c r="B2231" t="inlineStr">
        <is>
          <t>IP</t>
        </is>
      </c>
      <c r="C2231" t="inlineStr">
        <is>
          <t>par10s38-in-f3.1e100.net</t>
        </is>
      </c>
      <c r="D2231" t="inlineStr">
        <is>
          <t>https</t>
        </is>
      </c>
      <c r="E2231" t="inlineStr">
        <is>
          <t>BP-Linux8</t>
        </is>
      </c>
      <c r="F2231" t="inlineStr">
        <is>
          <t>34862</t>
        </is>
      </c>
      <c r="G2231" t="inlineStr">
        <is>
          <t>[.]</t>
        </is>
      </c>
      <c r="H2231" t="inlineStr">
        <is>
          <t>11438:12856</t>
        </is>
      </c>
      <c r="I2231" t="inlineStr">
        <is>
          <t>915</t>
        </is>
      </c>
      <c r="J2231" t="inlineStr">
        <is>
          <t>options|nop,nop,TS|val|3186288334|ecr|102921683</t>
        </is>
      </c>
      <c r="K2231" t="inlineStr">
        <is>
          <t>1418</t>
        </is>
      </c>
    </row>
    <row r="2232">
      <c r="A2232" t="inlineStr">
        <is>
          <t>11:42:22.504680</t>
        </is>
      </c>
      <c r="B2232" t="inlineStr">
        <is>
          <t>IP</t>
        </is>
      </c>
      <c r="C2232" t="inlineStr">
        <is>
          <t>par10s38-in-f3.1e100.net</t>
        </is>
      </c>
      <c r="D2232" t="inlineStr">
        <is>
          <t>https</t>
        </is>
      </c>
      <c r="E2232" t="inlineStr">
        <is>
          <t>BP-Linux8</t>
        </is>
      </c>
      <c r="F2232" t="inlineStr">
        <is>
          <t>34862</t>
        </is>
      </c>
      <c r="G2232" t="inlineStr">
        <is>
          <t>[P.]</t>
        </is>
      </c>
      <c r="H2232" t="inlineStr">
        <is>
          <t>12856:14274</t>
        </is>
      </c>
      <c r="I2232" t="inlineStr">
        <is>
          <t>915</t>
        </is>
      </c>
      <c r="J2232" t="inlineStr">
        <is>
          <t>options|nop,nop,TS|val|3186288334|ecr|102921683</t>
        </is>
      </c>
      <c r="K2232" t="inlineStr">
        <is>
          <t>1418</t>
        </is>
      </c>
    </row>
    <row r="2233">
      <c r="A2233" t="inlineStr">
        <is>
          <t>11:42:22.504683</t>
        </is>
      </c>
      <c r="B2233" t="inlineStr">
        <is>
          <t>IP</t>
        </is>
      </c>
      <c r="C2233" t="inlineStr">
        <is>
          <t>BP-Linux8</t>
        </is>
      </c>
      <c r="D2233" t="inlineStr">
        <is>
          <t>34862</t>
        </is>
      </c>
      <c r="E2233" t="inlineStr">
        <is>
          <t>par10s38-in-f3.1e100.net</t>
        </is>
      </c>
      <c r="F2233" t="inlineStr">
        <is>
          <t>https</t>
        </is>
      </c>
      <c r="G2233" t="inlineStr">
        <is>
          <t>[.]</t>
        </is>
      </c>
      <c r="H2233" t="inlineStr"/>
      <c r="I2233" t="inlineStr">
        <is>
          <t>14274</t>
        </is>
      </c>
      <c r="J2233" t="inlineStr">
        <is>
          <t>options|nop,nop,TS|val|102921696|ecr|3186288334</t>
        </is>
      </c>
      <c r="K2233" t="inlineStr">
        <is>
          <t>0</t>
        </is>
      </c>
    </row>
    <row r="2234">
      <c r="A2234" t="inlineStr">
        <is>
          <t>11:42:22.505253</t>
        </is>
      </c>
      <c r="B2234" t="inlineStr">
        <is>
          <t>IP</t>
        </is>
      </c>
      <c r="C2234" t="inlineStr">
        <is>
          <t>par10s38-in-f3.1e100.net</t>
        </is>
      </c>
      <c r="D2234" t="inlineStr">
        <is>
          <t>https</t>
        </is>
      </c>
      <c r="E2234" t="inlineStr">
        <is>
          <t>BP-Linux8</t>
        </is>
      </c>
      <c r="F2234" t="inlineStr">
        <is>
          <t>34862</t>
        </is>
      </c>
      <c r="G2234" t="inlineStr">
        <is>
          <t>[.]</t>
        </is>
      </c>
      <c r="H2234" t="inlineStr">
        <is>
          <t>14274:15692</t>
        </is>
      </c>
      <c r="I2234" t="inlineStr">
        <is>
          <t>915</t>
        </is>
      </c>
      <c r="J2234" t="inlineStr">
        <is>
          <t>options|nop,nop,TS|val|3186288335|ecr|102921683</t>
        </is>
      </c>
      <c r="K2234" t="inlineStr">
        <is>
          <t>1418</t>
        </is>
      </c>
    </row>
    <row r="2235">
      <c r="A2235" t="inlineStr">
        <is>
          <t>11:42:22.505381</t>
        </is>
      </c>
      <c r="B2235" t="inlineStr">
        <is>
          <t>IP</t>
        </is>
      </c>
      <c r="C2235" t="inlineStr">
        <is>
          <t>par10s38-in-f3.1e100.net</t>
        </is>
      </c>
      <c r="D2235" t="inlineStr">
        <is>
          <t>https</t>
        </is>
      </c>
      <c r="E2235" t="inlineStr">
        <is>
          <t>BP-Linux8</t>
        </is>
      </c>
      <c r="F2235" t="inlineStr">
        <is>
          <t>34862</t>
        </is>
      </c>
      <c r="G2235" t="inlineStr">
        <is>
          <t>[.]</t>
        </is>
      </c>
      <c r="H2235" t="inlineStr">
        <is>
          <t>15692:17110</t>
        </is>
      </c>
      <c r="I2235" t="inlineStr">
        <is>
          <t>915</t>
        </is>
      </c>
      <c r="J2235" t="inlineStr">
        <is>
          <t>options|nop,nop,TS|val|3186288335|ecr|102921683</t>
        </is>
      </c>
      <c r="K2235" t="inlineStr">
        <is>
          <t>1418</t>
        </is>
      </c>
    </row>
    <row r="2236">
      <c r="A2236" t="inlineStr">
        <is>
          <t>11:42:22.505386</t>
        </is>
      </c>
      <c r="B2236" t="inlineStr">
        <is>
          <t>IP</t>
        </is>
      </c>
      <c r="C2236" t="inlineStr">
        <is>
          <t>BP-Linux8</t>
        </is>
      </c>
      <c r="D2236" t="inlineStr">
        <is>
          <t>34862</t>
        </is>
      </c>
      <c r="E2236" t="inlineStr">
        <is>
          <t>par10s38-in-f3.1e100.net</t>
        </is>
      </c>
      <c r="F2236" t="inlineStr">
        <is>
          <t>https</t>
        </is>
      </c>
      <c r="G2236" t="inlineStr">
        <is>
          <t>[.]</t>
        </is>
      </c>
      <c r="H2236" t="inlineStr"/>
      <c r="I2236" t="inlineStr">
        <is>
          <t>17110</t>
        </is>
      </c>
      <c r="J2236" t="inlineStr">
        <is>
          <t>options|nop,nop,TS|val|102921697|ecr|3186288335</t>
        </is>
      </c>
      <c r="K2236" t="inlineStr">
        <is>
          <t>0</t>
        </is>
      </c>
    </row>
    <row r="2237">
      <c r="A2237" t="inlineStr">
        <is>
          <t>11:42:22.505393</t>
        </is>
      </c>
      <c r="B2237" t="inlineStr">
        <is>
          <t>IP</t>
        </is>
      </c>
      <c r="C2237" t="inlineStr">
        <is>
          <t>par10s38-in-f3.1e100.net</t>
        </is>
      </c>
      <c r="D2237" t="inlineStr">
        <is>
          <t>https</t>
        </is>
      </c>
      <c r="E2237" t="inlineStr">
        <is>
          <t>BP-Linux8</t>
        </is>
      </c>
      <c r="F2237" t="inlineStr">
        <is>
          <t>34862</t>
        </is>
      </c>
      <c r="G2237" t="inlineStr">
        <is>
          <t>[P.]</t>
        </is>
      </c>
      <c r="H2237" t="inlineStr">
        <is>
          <t>17110:18528</t>
        </is>
      </c>
      <c r="I2237" t="inlineStr">
        <is>
          <t>915</t>
        </is>
      </c>
      <c r="J2237" t="inlineStr">
        <is>
          <t>options|nop,nop,TS|val|3186288335|ecr|102921683</t>
        </is>
      </c>
      <c r="K2237" t="inlineStr">
        <is>
          <t>1418</t>
        </is>
      </c>
    </row>
    <row r="2238">
      <c r="A2238" t="inlineStr">
        <is>
          <t>11:42:22.506146</t>
        </is>
      </c>
      <c r="B2238" t="inlineStr">
        <is>
          <t>IP</t>
        </is>
      </c>
      <c r="C2238" t="inlineStr">
        <is>
          <t>par10s38-in-f3.1e100.net</t>
        </is>
      </c>
      <c r="D2238" t="inlineStr">
        <is>
          <t>https</t>
        </is>
      </c>
      <c r="E2238" t="inlineStr">
        <is>
          <t>BP-Linux8</t>
        </is>
      </c>
      <c r="F2238" t="inlineStr">
        <is>
          <t>34862</t>
        </is>
      </c>
      <c r="G2238" t="inlineStr">
        <is>
          <t>[.]</t>
        </is>
      </c>
      <c r="H2238" t="inlineStr">
        <is>
          <t>18528:19946</t>
        </is>
      </c>
      <c r="I2238" t="inlineStr">
        <is>
          <t>915</t>
        </is>
      </c>
      <c r="J2238" t="inlineStr">
        <is>
          <t>options|nop,nop,TS|val|3186288336|ecr|102921683</t>
        </is>
      </c>
      <c r="K2238" t="inlineStr">
        <is>
          <t>1418</t>
        </is>
      </c>
    </row>
    <row r="2239">
      <c r="A2239" t="inlineStr">
        <is>
          <t>11:42:22.506153</t>
        </is>
      </c>
      <c r="B2239" t="inlineStr">
        <is>
          <t>IP</t>
        </is>
      </c>
      <c r="C2239" t="inlineStr">
        <is>
          <t>BP-Linux8</t>
        </is>
      </c>
      <c r="D2239" t="inlineStr">
        <is>
          <t>34862</t>
        </is>
      </c>
      <c r="E2239" t="inlineStr">
        <is>
          <t>par10s38-in-f3.1e100.net</t>
        </is>
      </c>
      <c r="F2239" t="inlineStr">
        <is>
          <t>https</t>
        </is>
      </c>
      <c r="G2239" t="inlineStr">
        <is>
          <t>[.]</t>
        </is>
      </c>
      <c r="H2239" t="inlineStr"/>
      <c r="I2239" t="inlineStr">
        <is>
          <t>19946</t>
        </is>
      </c>
      <c r="J2239" t="inlineStr">
        <is>
          <t>options|nop,nop,TS|val|102921697|ecr|3186288335</t>
        </is>
      </c>
      <c r="K2239" t="inlineStr">
        <is>
          <t>0</t>
        </is>
      </c>
    </row>
    <row r="2240">
      <c r="A2240" t="inlineStr">
        <is>
          <t>11:42:22.506281</t>
        </is>
      </c>
      <c r="B2240" t="inlineStr">
        <is>
          <t>IP</t>
        </is>
      </c>
      <c r="C2240" t="inlineStr">
        <is>
          <t>par10s38-in-f3.1e100.net</t>
        </is>
      </c>
      <c r="D2240" t="inlineStr">
        <is>
          <t>https</t>
        </is>
      </c>
      <c r="E2240" t="inlineStr">
        <is>
          <t>BP-Linux8</t>
        </is>
      </c>
      <c r="F2240" t="inlineStr">
        <is>
          <t>34862</t>
        </is>
      </c>
      <c r="G2240" t="inlineStr">
        <is>
          <t>[.]</t>
        </is>
      </c>
      <c r="H2240" t="inlineStr">
        <is>
          <t>19946:21364</t>
        </is>
      </c>
      <c r="I2240" t="inlineStr">
        <is>
          <t>915</t>
        </is>
      </c>
      <c r="J2240" t="inlineStr">
        <is>
          <t>options|nop,nop,TS|val|3186288336|ecr|102921683</t>
        </is>
      </c>
      <c r="K2240" t="inlineStr">
        <is>
          <t>1418</t>
        </is>
      </c>
    </row>
    <row r="2241">
      <c r="A2241" t="inlineStr">
        <is>
          <t>11:42:22.506285</t>
        </is>
      </c>
      <c r="B2241" t="inlineStr">
        <is>
          <t>IP</t>
        </is>
      </c>
      <c r="C2241" t="inlineStr">
        <is>
          <t>par10s38-in-f3.1e100.net</t>
        </is>
      </c>
      <c r="D2241" t="inlineStr">
        <is>
          <t>https</t>
        </is>
      </c>
      <c r="E2241" t="inlineStr">
        <is>
          <t>BP-Linux8</t>
        </is>
      </c>
      <c r="F2241" t="inlineStr">
        <is>
          <t>34862</t>
        </is>
      </c>
      <c r="G2241" t="inlineStr">
        <is>
          <t>[P.]</t>
        </is>
      </c>
      <c r="H2241" t="inlineStr">
        <is>
          <t>21364:22782</t>
        </is>
      </c>
      <c r="I2241" t="inlineStr">
        <is>
          <t>915</t>
        </is>
      </c>
      <c r="J2241" t="inlineStr">
        <is>
          <t>options|nop,nop,TS|val|3186288336|ecr|102921683</t>
        </is>
      </c>
      <c r="K2241" t="inlineStr">
        <is>
          <t>1418</t>
        </is>
      </c>
    </row>
    <row r="2242">
      <c r="A2242" t="inlineStr">
        <is>
          <t>11:42:22.506288</t>
        </is>
      </c>
      <c r="B2242" t="inlineStr">
        <is>
          <t>IP</t>
        </is>
      </c>
      <c r="C2242" t="inlineStr">
        <is>
          <t>BP-Linux8</t>
        </is>
      </c>
      <c r="D2242" t="inlineStr">
        <is>
          <t>34862</t>
        </is>
      </c>
      <c r="E2242" t="inlineStr">
        <is>
          <t>par10s38-in-f3.1e100.net</t>
        </is>
      </c>
      <c r="F2242" t="inlineStr">
        <is>
          <t>https</t>
        </is>
      </c>
      <c r="G2242" t="inlineStr">
        <is>
          <t>[.]</t>
        </is>
      </c>
      <c r="H2242" t="inlineStr"/>
      <c r="I2242" t="inlineStr">
        <is>
          <t>22782</t>
        </is>
      </c>
      <c r="J2242" t="inlineStr">
        <is>
          <t>options|nop,nop,TS|val|102921697|ecr|3186288336</t>
        </is>
      </c>
      <c r="K2242" t="inlineStr">
        <is>
          <t>0</t>
        </is>
      </c>
    </row>
    <row r="2243">
      <c r="A2243" t="inlineStr">
        <is>
          <t>11:42:22.507039</t>
        </is>
      </c>
      <c r="B2243" t="inlineStr">
        <is>
          <t>IP</t>
        </is>
      </c>
      <c r="C2243" t="inlineStr">
        <is>
          <t>par10s38-in-f3.1e100.net</t>
        </is>
      </c>
      <c r="D2243" t="inlineStr">
        <is>
          <t>https</t>
        </is>
      </c>
      <c r="E2243" t="inlineStr">
        <is>
          <t>BP-Linux8</t>
        </is>
      </c>
      <c r="F2243" t="inlineStr">
        <is>
          <t>34862</t>
        </is>
      </c>
      <c r="G2243" t="inlineStr">
        <is>
          <t>[.]</t>
        </is>
      </c>
      <c r="H2243" t="inlineStr">
        <is>
          <t>22782:24200</t>
        </is>
      </c>
      <c r="I2243" t="inlineStr">
        <is>
          <t>915</t>
        </is>
      </c>
      <c r="J2243" t="inlineStr">
        <is>
          <t>options|nop,nop,TS|val|3186288337|ecr|102921683</t>
        </is>
      </c>
      <c r="K2243" t="inlineStr">
        <is>
          <t>1418</t>
        </is>
      </c>
    </row>
    <row r="2244">
      <c r="A2244" t="inlineStr">
        <is>
          <t>11:42:22.507171</t>
        </is>
      </c>
      <c r="B2244" t="inlineStr">
        <is>
          <t>IP</t>
        </is>
      </c>
      <c r="C2244" t="inlineStr">
        <is>
          <t>par10s38-in-f3.1e100.net</t>
        </is>
      </c>
      <c r="D2244" t="inlineStr">
        <is>
          <t>https</t>
        </is>
      </c>
      <c r="E2244" t="inlineStr">
        <is>
          <t>BP-Linux8</t>
        </is>
      </c>
      <c r="F2244" t="inlineStr">
        <is>
          <t>34862</t>
        </is>
      </c>
      <c r="G2244" t="inlineStr">
        <is>
          <t>[.]</t>
        </is>
      </c>
      <c r="H2244" t="inlineStr">
        <is>
          <t>24200:25618</t>
        </is>
      </c>
      <c r="I2244" t="inlineStr">
        <is>
          <t>915</t>
        </is>
      </c>
      <c r="J2244" t="inlineStr">
        <is>
          <t>options|nop,nop,TS|val|3186288337|ecr|102921683</t>
        </is>
      </c>
      <c r="K2244" t="inlineStr">
        <is>
          <t>1418</t>
        </is>
      </c>
    </row>
    <row r="2245">
      <c r="A2245" t="inlineStr">
        <is>
          <t>11:42:22.507177</t>
        </is>
      </c>
      <c r="B2245" t="inlineStr">
        <is>
          <t>IP</t>
        </is>
      </c>
      <c r="C2245" t="inlineStr">
        <is>
          <t>BP-Linux8</t>
        </is>
      </c>
      <c r="D2245" t="inlineStr">
        <is>
          <t>34862</t>
        </is>
      </c>
      <c r="E2245" t="inlineStr">
        <is>
          <t>par10s38-in-f3.1e100.net</t>
        </is>
      </c>
      <c r="F2245" t="inlineStr">
        <is>
          <t>https</t>
        </is>
      </c>
      <c r="G2245" t="inlineStr">
        <is>
          <t>[.]</t>
        </is>
      </c>
      <c r="H2245" t="inlineStr"/>
      <c r="I2245" t="inlineStr">
        <is>
          <t>25618</t>
        </is>
      </c>
      <c r="J2245" t="inlineStr">
        <is>
          <t>options|nop,nop,TS|val|102921697|ecr|3186288337</t>
        </is>
      </c>
      <c r="K2245" t="inlineStr">
        <is>
          <t>0</t>
        </is>
      </c>
    </row>
    <row r="2246">
      <c r="A2246" t="inlineStr">
        <is>
          <t>11:42:22.507185</t>
        </is>
      </c>
      <c r="B2246" t="inlineStr">
        <is>
          <t>IP</t>
        </is>
      </c>
      <c r="C2246" t="inlineStr">
        <is>
          <t>par10s38-in-f3.1e100.net</t>
        </is>
      </c>
      <c r="D2246" t="inlineStr">
        <is>
          <t>https</t>
        </is>
      </c>
      <c r="E2246" t="inlineStr">
        <is>
          <t>BP-Linux8</t>
        </is>
      </c>
      <c r="F2246" t="inlineStr">
        <is>
          <t>34862</t>
        </is>
      </c>
      <c r="G2246" t="inlineStr">
        <is>
          <t>[P.]</t>
        </is>
      </c>
      <c r="H2246" t="inlineStr">
        <is>
          <t>25618:27036</t>
        </is>
      </c>
      <c r="I2246" t="inlineStr">
        <is>
          <t>915</t>
        </is>
      </c>
      <c r="J2246" t="inlineStr">
        <is>
          <t>options|nop,nop,TS|val|3186288337|ecr|102921683</t>
        </is>
      </c>
      <c r="K2246" t="inlineStr">
        <is>
          <t>1418</t>
        </is>
      </c>
    </row>
    <row r="2247">
      <c r="A2247" t="inlineStr">
        <is>
          <t>11:42:22.507935</t>
        </is>
      </c>
      <c r="B2247" t="inlineStr">
        <is>
          <t>IP</t>
        </is>
      </c>
      <c r="C2247" t="inlineStr">
        <is>
          <t>par10s38-in-f3.1e100.net</t>
        </is>
      </c>
      <c r="D2247" t="inlineStr">
        <is>
          <t>https</t>
        </is>
      </c>
      <c r="E2247" t="inlineStr">
        <is>
          <t>BP-Linux8</t>
        </is>
      </c>
      <c r="F2247" t="inlineStr">
        <is>
          <t>34862</t>
        </is>
      </c>
      <c r="G2247" t="inlineStr">
        <is>
          <t>[.]</t>
        </is>
      </c>
      <c r="H2247" t="inlineStr">
        <is>
          <t>27036:28454</t>
        </is>
      </c>
      <c r="I2247" t="inlineStr">
        <is>
          <t>915</t>
        </is>
      </c>
      <c r="J2247" t="inlineStr">
        <is>
          <t>options|nop,nop,TS|val|3186288338|ecr|102921683</t>
        </is>
      </c>
      <c r="K2247" t="inlineStr">
        <is>
          <t>1418</t>
        </is>
      </c>
    </row>
    <row r="2248">
      <c r="A2248" t="inlineStr">
        <is>
          <t>11:42:22.507942</t>
        </is>
      </c>
      <c r="B2248" t="inlineStr">
        <is>
          <t>IP</t>
        </is>
      </c>
      <c r="C2248" t="inlineStr">
        <is>
          <t>BP-Linux8</t>
        </is>
      </c>
      <c r="D2248" t="inlineStr">
        <is>
          <t>34862</t>
        </is>
      </c>
      <c r="E2248" t="inlineStr">
        <is>
          <t>par10s38-in-f3.1e100.net</t>
        </is>
      </c>
      <c r="F2248" t="inlineStr">
        <is>
          <t>https</t>
        </is>
      </c>
      <c r="G2248" t="inlineStr">
        <is>
          <t>[.]</t>
        </is>
      </c>
      <c r="H2248" t="inlineStr"/>
      <c r="I2248" t="inlineStr">
        <is>
          <t>28454</t>
        </is>
      </c>
      <c r="J2248" t="inlineStr">
        <is>
          <t>options|nop,nop,TS|val|102921697|ecr|3186288337</t>
        </is>
      </c>
      <c r="K2248" t="inlineStr">
        <is>
          <t>0</t>
        </is>
      </c>
    </row>
    <row r="2249">
      <c r="A2249" t="inlineStr">
        <is>
          <t>11:42:22.508040</t>
        </is>
      </c>
      <c r="B2249" t="inlineStr">
        <is>
          <t>IP</t>
        </is>
      </c>
      <c r="C2249" t="inlineStr">
        <is>
          <t>par10s38-in-f3.1e100.net</t>
        </is>
      </c>
      <c r="D2249" t="inlineStr">
        <is>
          <t>https</t>
        </is>
      </c>
      <c r="E2249" t="inlineStr">
        <is>
          <t>BP-Linux8</t>
        </is>
      </c>
      <c r="F2249" t="inlineStr">
        <is>
          <t>34862</t>
        </is>
      </c>
      <c r="G2249" t="inlineStr">
        <is>
          <t>[.]</t>
        </is>
      </c>
      <c r="H2249" t="inlineStr">
        <is>
          <t>28454:29872</t>
        </is>
      </c>
      <c r="I2249" t="inlineStr">
        <is>
          <t>915</t>
        </is>
      </c>
      <c r="J2249" t="inlineStr">
        <is>
          <t>options|nop,nop,TS|val|3186288338|ecr|102921683</t>
        </is>
      </c>
      <c r="K2249" t="inlineStr">
        <is>
          <t>1418</t>
        </is>
      </c>
    </row>
    <row r="2250">
      <c r="A2250" t="inlineStr">
        <is>
          <t>11:42:22.508064</t>
        </is>
      </c>
      <c r="B2250" t="inlineStr">
        <is>
          <t>IP</t>
        </is>
      </c>
      <c r="C2250" t="inlineStr">
        <is>
          <t>par10s38-in-f3.1e100.net</t>
        </is>
      </c>
      <c r="D2250" t="inlineStr">
        <is>
          <t>https</t>
        </is>
      </c>
      <c r="E2250" t="inlineStr">
        <is>
          <t>BP-Linux8</t>
        </is>
      </c>
      <c r="F2250" t="inlineStr">
        <is>
          <t>34862</t>
        </is>
      </c>
      <c r="G2250" t="inlineStr">
        <is>
          <t>[P.]</t>
        </is>
      </c>
      <c r="H2250" t="inlineStr">
        <is>
          <t>29872:31290</t>
        </is>
      </c>
      <c r="I2250" t="inlineStr">
        <is>
          <t>915</t>
        </is>
      </c>
      <c r="J2250" t="inlineStr">
        <is>
          <t>options|nop,nop,TS|val|3186288338|ecr|102921683</t>
        </is>
      </c>
      <c r="K2250" t="inlineStr">
        <is>
          <t>1418</t>
        </is>
      </c>
    </row>
    <row r="2251">
      <c r="A2251" t="inlineStr">
        <is>
          <t>11:42:22.508067</t>
        </is>
      </c>
      <c r="B2251" t="inlineStr">
        <is>
          <t>IP</t>
        </is>
      </c>
      <c r="C2251" t="inlineStr">
        <is>
          <t>BP-Linux8</t>
        </is>
      </c>
      <c r="D2251" t="inlineStr">
        <is>
          <t>34862</t>
        </is>
      </c>
      <c r="E2251" t="inlineStr">
        <is>
          <t>par10s38-in-f3.1e100.net</t>
        </is>
      </c>
      <c r="F2251" t="inlineStr">
        <is>
          <t>https</t>
        </is>
      </c>
      <c r="G2251" t="inlineStr">
        <is>
          <t>[.]</t>
        </is>
      </c>
      <c r="H2251" t="inlineStr"/>
      <c r="I2251" t="inlineStr">
        <is>
          <t>31290</t>
        </is>
      </c>
      <c r="J2251" t="inlineStr">
        <is>
          <t>options|nop,nop,TS|val|102921697|ecr|3186288338</t>
        </is>
      </c>
      <c r="K2251" t="inlineStr">
        <is>
          <t>0</t>
        </is>
      </c>
    </row>
    <row r="2252">
      <c r="A2252" t="inlineStr">
        <is>
          <t>11:42:22.508823</t>
        </is>
      </c>
      <c r="B2252" t="inlineStr">
        <is>
          <t>IP</t>
        </is>
      </c>
      <c r="C2252" t="inlineStr">
        <is>
          <t>par10s38-in-f3.1e100.net</t>
        </is>
      </c>
      <c r="D2252" t="inlineStr">
        <is>
          <t>https</t>
        </is>
      </c>
      <c r="E2252" t="inlineStr">
        <is>
          <t>BP-Linux8</t>
        </is>
      </c>
      <c r="F2252" t="inlineStr">
        <is>
          <t>34862</t>
        </is>
      </c>
      <c r="G2252" t="inlineStr">
        <is>
          <t>[.]</t>
        </is>
      </c>
      <c r="H2252" t="inlineStr">
        <is>
          <t>31290:32708</t>
        </is>
      </c>
      <c r="I2252" t="inlineStr">
        <is>
          <t>915</t>
        </is>
      </c>
      <c r="J2252" t="inlineStr">
        <is>
          <t>options|nop,nop,TS|val|3186288338|ecr|102921683</t>
        </is>
      </c>
      <c r="K2252" t="inlineStr">
        <is>
          <t>1418</t>
        </is>
      </c>
    </row>
    <row r="2253">
      <c r="A2253" t="inlineStr">
        <is>
          <t>11:42:22.508957</t>
        </is>
      </c>
      <c r="B2253" t="inlineStr">
        <is>
          <t>IP</t>
        </is>
      </c>
      <c r="C2253" t="inlineStr">
        <is>
          <t>par10s38-in-f3.1e100.net</t>
        </is>
      </c>
      <c r="D2253" t="inlineStr">
        <is>
          <t>https</t>
        </is>
      </c>
      <c r="E2253" t="inlineStr">
        <is>
          <t>BP-Linux8</t>
        </is>
      </c>
      <c r="F2253" t="inlineStr">
        <is>
          <t>34862</t>
        </is>
      </c>
      <c r="G2253" t="inlineStr">
        <is>
          <t>[.]</t>
        </is>
      </c>
      <c r="H2253" t="inlineStr">
        <is>
          <t>32708:34126</t>
        </is>
      </c>
      <c r="I2253" t="inlineStr">
        <is>
          <t>915</t>
        </is>
      </c>
      <c r="J2253" t="inlineStr">
        <is>
          <t>options|nop,nop,TS|val|3186288338|ecr|102921683</t>
        </is>
      </c>
      <c r="K2253" t="inlineStr">
        <is>
          <t>1418</t>
        </is>
      </c>
    </row>
    <row r="2254">
      <c r="A2254" t="inlineStr">
        <is>
          <t>11:42:22.508962</t>
        </is>
      </c>
      <c r="B2254" t="inlineStr">
        <is>
          <t>IP</t>
        </is>
      </c>
      <c r="C2254" t="inlineStr">
        <is>
          <t>BP-Linux8</t>
        </is>
      </c>
      <c r="D2254" t="inlineStr">
        <is>
          <t>34862</t>
        </is>
      </c>
      <c r="E2254" t="inlineStr">
        <is>
          <t>par10s38-in-f3.1e100.net</t>
        </is>
      </c>
      <c r="F2254" t="inlineStr">
        <is>
          <t>https</t>
        </is>
      </c>
      <c r="G2254" t="inlineStr">
        <is>
          <t>[.]</t>
        </is>
      </c>
      <c r="H2254" t="inlineStr"/>
      <c r="I2254" t="inlineStr">
        <is>
          <t>34126</t>
        </is>
      </c>
      <c r="J2254" t="inlineStr">
        <is>
          <t>options|nop,nop,TS|val|102921698|ecr|3186288338</t>
        </is>
      </c>
      <c r="K2254" t="inlineStr">
        <is>
          <t>0</t>
        </is>
      </c>
    </row>
    <row r="2255">
      <c r="A2255" t="inlineStr">
        <is>
          <t>11:42:22.508969</t>
        </is>
      </c>
      <c r="B2255" t="inlineStr">
        <is>
          <t>IP</t>
        </is>
      </c>
      <c r="C2255" t="inlineStr">
        <is>
          <t>par10s38-in-f3.1e100.net</t>
        </is>
      </c>
      <c r="D2255" t="inlineStr">
        <is>
          <t>https</t>
        </is>
      </c>
      <c r="E2255" t="inlineStr">
        <is>
          <t>BP-Linux8</t>
        </is>
      </c>
      <c r="F2255" t="inlineStr">
        <is>
          <t>34862</t>
        </is>
      </c>
      <c r="G2255" t="inlineStr">
        <is>
          <t>[P.]</t>
        </is>
      </c>
      <c r="H2255" t="inlineStr">
        <is>
          <t>34126:35544</t>
        </is>
      </c>
      <c r="I2255" t="inlineStr">
        <is>
          <t>915</t>
        </is>
      </c>
      <c r="J2255" t="inlineStr">
        <is>
          <t>options|nop,nop,TS|val|3186288338|ecr|102921683</t>
        </is>
      </c>
      <c r="K2255" t="inlineStr">
        <is>
          <t>1418</t>
        </is>
      </c>
    </row>
    <row r="2256">
      <c r="A2256" t="inlineStr">
        <is>
          <t>11:42:22.515645</t>
        </is>
      </c>
      <c r="B2256" t="inlineStr">
        <is>
          <t>IP</t>
        </is>
      </c>
      <c r="C2256" t="inlineStr">
        <is>
          <t>par10s38-in-f3.1e100.net</t>
        </is>
      </c>
      <c r="D2256" t="inlineStr">
        <is>
          <t>https</t>
        </is>
      </c>
      <c r="E2256" t="inlineStr">
        <is>
          <t>BP-Linux8</t>
        </is>
      </c>
      <c r="F2256" t="inlineStr">
        <is>
          <t>34862</t>
        </is>
      </c>
      <c r="G2256" t="inlineStr">
        <is>
          <t>[.]</t>
        </is>
      </c>
      <c r="H2256" t="inlineStr">
        <is>
          <t>35544:36962</t>
        </is>
      </c>
      <c r="I2256" t="inlineStr">
        <is>
          <t>915</t>
        </is>
      </c>
      <c r="J2256" t="inlineStr">
        <is>
          <t>options|nop,nop,TS|val|3186288345|ecr|102921696</t>
        </is>
      </c>
      <c r="K2256" t="inlineStr">
        <is>
          <t>1418</t>
        </is>
      </c>
    </row>
    <row r="2257">
      <c r="A2257" t="inlineStr">
        <is>
          <t>11:42:22.515654</t>
        </is>
      </c>
      <c r="B2257" t="inlineStr">
        <is>
          <t>IP</t>
        </is>
      </c>
      <c r="C2257" t="inlineStr">
        <is>
          <t>BP-Linux8</t>
        </is>
      </c>
      <c r="D2257" t="inlineStr">
        <is>
          <t>34862</t>
        </is>
      </c>
      <c r="E2257" t="inlineStr">
        <is>
          <t>par10s38-in-f3.1e100.net</t>
        </is>
      </c>
      <c r="F2257" t="inlineStr">
        <is>
          <t>https</t>
        </is>
      </c>
      <c r="G2257" t="inlineStr">
        <is>
          <t>[.]</t>
        </is>
      </c>
      <c r="H2257" t="inlineStr"/>
      <c r="I2257" t="inlineStr">
        <is>
          <t>36962</t>
        </is>
      </c>
      <c r="J2257" t="inlineStr">
        <is>
          <t>options|nop,nop,TS|val|102921699|ecr|3186288338</t>
        </is>
      </c>
      <c r="K2257" t="inlineStr">
        <is>
          <t>0</t>
        </is>
      </c>
    </row>
    <row r="2258">
      <c r="A2258" t="inlineStr">
        <is>
          <t>11:42:22.515761</t>
        </is>
      </c>
      <c r="B2258" t="inlineStr">
        <is>
          <t>IP</t>
        </is>
      </c>
      <c r="C2258" t="inlineStr">
        <is>
          <t>par10s38-in-f3.1e100.net</t>
        </is>
      </c>
      <c r="D2258" t="inlineStr">
        <is>
          <t>https</t>
        </is>
      </c>
      <c r="E2258" t="inlineStr">
        <is>
          <t>BP-Linux8</t>
        </is>
      </c>
      <c r="F2258" t="inlineStr">
        <is>
          <t>34862</t>
        </is>
      </c>
      <c r="G2258" t="inlineStr">
        <is>
          <t>[.]</t>
        </is>
      </c>
      <c r="H2258" t="inlineStr">
        <is>
          <t>36962:38380</t>
        </is>
      </c>
      <c r="I2258" t="inlineStr">
        <is>
          <t>915</t>
        </is>
      </c>
      <c r="J2258" t="inlineStr">
        <is>
          <t>options|nop,nop,TS|val|3186288345|ecr|102921696</t>
        </is>
      </c>
      <c r="K2258" t="inlineStr">
        <is>
          <t>1418</t>
        </is>
      </c>
    </row>
    <row r="2259">
      <c r="A2259" t="inlineStr">
        <is>
          <t>11:42:22.515774</t>
        </is>
      </c>
      <c r="B2259" t="inlineStr">
        <is>
          <t>IP</t>
        </is>
      </c>
      <c r="C2259" t="inlineStr">
        <is>
          <t>par10s38-in-f3.1e100.net</t>
        </is>
      </c>
      <c r="D2259" t="inlineStr">
        <is>
          <t>https</t>
        </is>
      </c>
      <c r="E2259" t="inlineStr">
        <is>
          <t>BP-Linux8</t>
        </is>
      </c>
      <c r="F2259" t="inlineStr">
        <is>
          <t>34862</t>
        </is>
      </c>
      <c r="G2259" t="inlineStr">
        <is>
          <t>[P.]</t>
        </is>
      </c>
      <c r="H2259" t="inlineStr">
        <is>
          <t>38380:39798</t>
        </is>
      </c>
      <c r="I2259" t="inlineStr">
        <is>
          <t>915</t>
        </is>
      </c>
      <c r="J2259" t="inlineStr">
        <is>
          <t>options|nop,nop,TS|val|3186288345|ecr|102921696</t>
        </is>
      </c>
      <c r="K2259" t="inlineStr">
        <is>
          <t>1418</t>
        </is>
      </c>
    </row>
    <row r="2260">
      <c r="A2260" t="inlineStr">
        <is>
          <t>11:42:22.515778</t>
        </is>
      </c>
      <c r="B2260" t="inlineStr">
        <is>
          <t>IP</t>
        </is>
      </c>
      <c r="C2260" t="inlineStr">
        <is>
          <t>BP-Linux8</t>
        </is>
      </c>
      <c r="D2260" t="inlineStr">
        <is>
          <t>34862</t>
        </is>
      </c>
      <c r="E2260" t="inlineStr">
        <is>
          <t>par10s38-in-f3.1e100.net</t>
        </is>
      </c>
      <c r="F2260" t="inlineStr">
        <is>
          <t>https</t>
        </is>
      </c>
      <c r="G2260" t="inlineStr">
        <is>
          <t>[.]</t>
        </is>
      </c>
      <c r="H2260" t="inlineStr"/>
      <c r="I2260" t="inlineStr">
        <is>
          <t>39798</t>
        </is>
      </c>
      <c r="J2260" t="inlineStr">
        <is>
          <t>options|nop,nop,TS|val|102921699|ecr|3186288345</t>
        </is>
      </c>
      <c r="K2260" t="inlineStr">
        <is>
          <t>0</t>
        </is>
      </c>
    </row>
    <row r="2261">
      <c r="A2261" t="inlineStr">
        <is>
          <t>11:42:22.516180</t>
        </is>
      </c>
      <c r="B2261" t="inlineStr">
        <is>
          <t>IP</t>
        </is>
      </c>
      <c r="C2261" t="inlineStr">
        <is>
          <t>par10s38-in-f3.1e100.net</t>
        </is>
      </c>
      <c r="D2261" t="inlineStr">
        <is>
          <t>https</t>
        </is>
      </c>
      <c r="E2261" t="inlineStr">
        <is>
          <t>BP-Linux8</t>
        </is>
      </c>
      <c r="F2261" t="inlineStr">
        <is>
          <t>34862</t>
        </is>
      </c>
      <c r="G2261" t="inlineStr">
        <is>
          <t>[.]</t>
        </is>
      </c>
      <c r="H2261" t="inlineStr">
        <is>
          <t>39798:41216</t>
        </is>
      </c>
      <c r="I2261" t="inlineStr">
        <is>
          <t>915</t>
        </is>
      </c>
      <c r="J2261" t="inlineStr">
        <is>
          <t>options|nop,nop,TS|val|3186288346|ecr|102921696</t>
        </is>
      </c>
      <c r="K2261" t="inlineStr">
        <is>
          <t>1418</t>
        </is>
      </c>
    </row>
    <row r="2262">
      <c r="A2262" t="inlineStr">
        <is>
          <t>11:42:22.516185</t>
        </is>
      </c>
      <c r="B2262" t="inlineStr">
        <is>
          <t>IP</t>
        </is>
      </c>
      <c r="C2262" t="inlineStr">
        <is>
          <t>par10s38-in-f3.1e100.net</t>
        </is>
      </c>
      <c r="D2262" t="inlineStr">
        <is>
          <t>https</t>
        </is>
      </c>
      <c r="E2262" t="inlineStr">
        <is>
          <t>BP-Linux8</t>
        </is>
      </c>
      <c r="F2262" t="inlineStr">
        <is>
          <t>34862</t>
        </is>
      </c>
      <c r="G2262" t="inlineStr">
        <is>
          <t>[P.]</t>
        </is>
      </c>
      <c r="H2262" t="inlineStr">
        <is>
          <t>41216:42634</t>
        </is>
      </c>
      <c r="I2262" t="inlineStr">
        <is>
          <t>915</t>
        </is>
      </c>
      <c r="J2262" t="inlineStr">
        <is>
          <t>options|nop,nop,TS|val|3186288346|ecr|102921696</t>
        </is>
      </c>
      <c r="K2262" t="inlineStr">
        <is>
          <t>1418</t>
        </is>
      </c>
    </row>
    <row r="2263">
      <c r="A2263" t="inlineStr">
        <is>
          <t>11:42:22.516188</t>
        </is>
      </c>
      <c r="B2263" t="inlineStr">
        <is>
          <t>IP</t>
        </is>
      </c>
      <c r="C2263" t="inlineStr">
        <is>
          <t>BP-Linux8</t>
        </is>
      </c>
      <c r="D2263" t="inlineStr">
        <is>
          <t>34862</t>
        </is>
      </c>
      <c r="E2263" t="inlineStr">
        <is>
          <t>par10s38-in-f3.1e100.net</t>
        </is>
      </c>
      <c r="F2263" t="inlineStr">
        <is>
          <t>https</t>
        </is>
      </c>
      <c r="G2263" t="inlineStr">
        <is>
          <t>[.]</t>
        </is>
      </c>
      <c r="H2263" t="inlineStr"/>
      <c r="I2263" t="inlineStr">
        <is>
          <t>42634</t>
        </is>
      </c>
      <c r="J2263" t="inlineStr">
        <is>
          <t>options|nop,nop,TS|val|102921699|ecr|3186288346</t>
        </is>
      </c>
      <c r="K2263" t="inlineStr">
        <is>
          <t>0</t>
        </is>
      </c>
    </row>
    <row r="2264">
      <c r="A2264" t="inlineStr">
        <is>
          <t>11:42:22.516619</t>
        </is>
      </c>
      <c r="B2264" t="inlineStr">
        <is>
          <t>IP</t>
        </is>
      </c>
      <c r="C2264" t="inlineStr">
        <is>
          <t>par10s38-in-f3.1e100.net</t>
        </is>
      </c>
      <c r="D2264" t="inlineStr">
        <is>
          <t>https</t>
        </is>
      </c>
      <c r="E2264" t="inlineStr">
        <is>
          <t>BP-Linux8</t>
        </is>
      </c>
      <c r="F2264" t="inlineStr">
        <is>
          <t>34862</t>
        </is>
      </c>
      <c r="G2264" t="inlineStr">
        <is>
          <t>[P.]</t>
        </is>
      </c>
      <c r="H2264" t="inlineStr">
        <is>
          <t>42634:42711</t>
        </is>
      </c>
      <c r="I2264" t="inlineStr">
        <is>
          <t>915</t>
        </is>
      </c>
      <c r="J2264" t="inlineStr">
        <is>
          <t>options|nop,nop,TS|val|3186288346|ecr|102921696</t>
        </is>
      </c>
      <c r="K2264" t="inlineStr">
        <is>
          <t>77</t>
        </is>
      </c>
    </row>
    <row r="2265">
      <c r="A2265" t="inlineStr">
        <is>
          <t>11:42:22.517160</t>
        </is>
      </c>
      <c r="B2265" t="inlineStr">
        <is>
          <t>IP</t>
        </is>
      </c>
      <c r="C2265" t="inlineStr">
        <is>
          <t>BP-Linux8</t>
        </is>
      </c>
      <c r="D2265" t="inlineStr">
        <is>
          <t>34862</t>
        </is>
      </c>
      <c r="E2265" t="inlineStr">
        <is>
          <t>par10s38-in-f3.1e100.net</t>
        </is>
      </c>
      <c r="F2265" t="inlineStr">
        <is>
          <t>https</t>
        </is>
      </c>
      <c r="G2265" t="inlineStr">
        <is>
          <t>[P.]</t>
        </is>
      </c>
      <c r="H2265" t="inlineStr">
        <is>
          <t>915:961</t>
        </is>
      </c>
      <c r="I2265" t="inlineStr">
        <is>
          <t>42711</t>
        </is>
      </c>
      <c r="J2265" t="inlineStr">
        <is>
          <t>options|nop,nop,TS|val|102921700|ecr|3186288346</t>
        </is>
      </c>
      <c r="K2265" t="inlineStr">
        <is>
          <t>46</t>
        </is>
      </c>
    </row>
    <row r="2266">
      <c r="A2266" t="inlineStr">
        <is>
          <t>11:42:22.529000</t>
        </is>
      </c>
      <c r="B2266" t="inlineStr">
        <is>
          <t>IP</t>
        </is>
      </c>
      <c r="C2266" t="inlineStr">
        <is>
          <t>par10s38-in-f3.1e100.net</t>
        </is>
      </c>
      <c r="D2266" t="inlineStr">
        <is>
          <t>https</t>
        </is>
      </c>
      <c r="E2266" t="inlineStr">
        <is>
          <t>BP-Linux8</t>
        </is>
      </c>
      <c r="F2266" t="inlineStr">
        <is>
          <t>34862</t>
        </is>
      </c>
      <c r="G2266" t="inlineStr">
        <is>
          <t>[.]</t>
        </is>
      </c>
      <c r="H2266" t="inlineStr"/>
      <c r="I2266" t="inlineStr">
        <is>
          <t>961</t>
        </is>
      </c>
      <c r="J2266" t="inlineStr">
        <is>
          <t>options|nop,nop,TS|val|3186288359|ecr|102921700</t>
        </is>
      </c>
      <c r="K2266" t="inlineStr">
        <is>
          <t>0</t>
        </is>
      </c>
    </row>
    <row r="2267">
      <c r="A2267" t="inlineStr">
        <is>
          <t>11:42:22.584870</t>
        </is>
      </c>
      <c r="B2267" t="inlineStr">
        <is>
          <t>IP</t>
        </is>
      </c>
      <c r="C2267" t="inlineStr">
        <is>
          <t>BP-Linux8</t>
        </is>
      </c>
      <c r="D2267" t="inlineStr">
        <is>
          <t>34862</t>
        </is>
      </c>
      <c r="E2267" t="inlineStr">
        <is>
          <t>par10s38-in-f3.1e100.net</t>
        </is>
      </c>
      <c r="F2267" t="inlineStr">
        <is>
          <t>https</t>
        </is>
      </c>
      <c r="G2267" t="inlineStr">
        <is>
          <t>[P.]</t>
        </is>
      </c>
      <c r="H2267" t="inlineStr">
        <is>
          <t>961:1421</t>
        </is>
      </c>
      <c r="I2267" t="inlineStr">
        <is>
          <t>42711</t>
        </is>
      </c>
      <c r="J2267" t="inlineStr">
        <is>
          <t>options|nop,nop,TS|val|102921717|ecr|3186288359</t>
        </is>
      </c>
      <c r="K2267" t="inlineStr">
        <is>
          <t>460</t>
        </is>
      </c>
    </row>
    <row r="2268">
      <c r="A2268" t="inlineStr">
        <is>
          <t>11:42:22.585702</t>
        </is>
      </c>
      <c r="B2268" t="inlineStr">
        <is>
          <t>IP</t>
        </is>
      </c>
      <c r="C2268" t="inlineStr">
        <is>
          <t>BP-Linux8</t>
        </is>
      </c>
      <c r="D2268" t="inlineStr">
        <is>
          <t>34862</t>
        </is>
      </c>
      <c r="E2268" t="inlineStr">
        <is>
          <t>par10s38-in-f3.1e100.net</t>
        </is>
      </c>
      <c r="F2268" t="inlineStr">
        <is>
          <t>https</t>
        </is>
      </c>
      <c r="G2268" t="inlineStr">
        <is>
          <t>[P.]</t>
        </is>
      </c>
      <c r="H2268" t="inlineStr">
        <is>
          <t>1421:1549</t>
        </is>
      </c>
      <c r="I2268" t="inlineStr">
        <is>
          <t>42711</t>
        </is>
      </c>
      <c r="J2268" t="inlineStr">
        <is>
          <t>options|nop,nop,TS|val|102921717|ecr|3186288359</t>
        </is>
      </c>
      <c r="K2268" t="inlineStr">
        <is>
          <t>128</t>
        </is>
      </c>
    </row>
    <row r="2269">
      <c r="A2269" t="inlineStr">
        <is>
          <t>11:42:22.596738</t>
        </is>
      </c>
      <c r="B2269" t="inlineStr">
        <is>
          <t>IP</t>
        </is>
      </c>
      <c r="C2269" t="inlineStr">
        <is>
          <t>par10s38-in-f3.1e100.net</t>
        </is>
      </c>
      <c r="D2269" t="inlineStr">
        <is>
          <t>https</t>
        </is>
      </c>
      <c r="E2269" t="inlineStr">
        <is>
          <t>BP-Linux8</t>
        </is>
      </c>
      <c r="F2269" t="inlineStr">
        <is>
          <t>34862</t>
        </is>
      </c>
      <c r="G2269" t="inlineStr">
        <is>
          <t>[.]</t>
        </is>
      </c>
      <c r="H2269" t="inlineStr"/>
      <c r="I2269" t="inlineStr">
        <is>
          <t>1421</t>
        </is>
      </c>
      <c r="J2269" t="inlineStr">
        <is>
          <t>options|nop,nop,TS|val|3186288426|ecr|102921717</t>
        </is>
      </c>
      <c r="K2269" t="inlineStr">
        <is>
          <t>0</t>
        </is>
      </c>
    </row>
    <row r="2270">
      <c r="A2270" t="inlineStr">
        <is>
          <t>11:42:22.597502</t>
        </is>
      </c>
      <c r="B2270" t="inlineStr">
        <is>
          <t>IP</t>
        </is>
      </c>
      <c r="C2270" t="inlineStr">
        <is>
          <t>par10s38-in-f3.1e100.net</t>
        </is>
      </c>
      <c r="D2270" t="inlineStr">
        <is>
          <t>https</t>
        </is>
      </c>
      <c r="E2270" t="inlineStr">
        <is>
          <t>BP-Linux8</t>
        </is>
      </c>
      <c r="F2270" t="inlineStr">
        <is>
          <t>34862</t>
        </is>
      </c>
      <c r="G2270" t="inlineStr">
        <is>
          <t>[.]</t>
        </is>
      </c>
      <c r="H2270" t="inlineStr"/>
      <c r="I2270" t="inlineStr">
        <is>
          <t>1549</t>
        </is>
      </c>
      <c r="J2270" t="inlineStr">
        <is>
          <t>options|nop,nop,TS|val|3186288427|ecr|102921717</t>
        </is>
      </c>
      <c r="K2270" t="inlineStr">
        <is>
          <t>0</t>
        </is>
      </c>
    </row>
    <row r="2271">
      <c r="A2271" t="inlineStr">
        <is>
          <t>11:42:22.598198</t>
        </is>
      </c>
      <c r="B2271" t="inlineStr">
        <is>
          <t>IP</t>
        </is>
      </c>
      <c r="C2271" t="inlineStr">
        <is>
          <t>par10s38-in-f3.1e100.net</t>
        </is>
      </c>
      <c r="D2271" t="inlineStr">
        <is>
          <t>https</t>
        </is>
      </c>
      <c r="E2271" t="inlineStr">
        <is>
          <t>BP-Linux8</t>
        </is>
      </c>
      <c r="F2271" t="inlineStr">
        <is>
          <t>34862</t>
        </is>
      </c>
      <c r="G2271" t="inlineStr">
        <is>
          <t>[P.]</t>
        </is>
      </c>
      <c r="H2271" t="inlineStr">
        <is>
          <t>42711:43111</t>
        </is>
      </c>
      <c r="I2271" t="inlineStr">
        <is>
          <t>1549</t>
        </is>
      </c>
      <c r="J2271" t="inlineStr">
        <is>
          <t>options|nop,nop,TS|val|3186288428|ecr|102921717</t>
        </is>
      </c>
      <c r="K2271" t="inlineStr">
        <is>
          <t>400</t>
        </is>
      </c>
    </row>
    <row r="2272">
      <c r="A2272" t="inlineStr">
        <is>
          <t>11:42:22.598335</t>
        </is>
      </c>
      <c r="B2272" t="inlineStr">
        <is>
          <t>IP</t>
        </is>
      </c>
      <c r="C2272" t="inlineStr">
        <is>
          <t>par10s38-in-f3.1e100.net</t>
        </is>
      </c>
      <c r="D2272" t="inlineStr">
        <is>
          <t>https</t>
        </is>
      </c>
      <c r="E2272" t="inlineStr">
        <is>
          <t>BP-Linux8</t>
        </is>
      </c>
      <c r="F2272" t="inlineStr">
        <is>
          <t>34862</t>
        </is>
      </c>
      <c r="G2272" t="inlineStr">
        <is>
          <t>[P.]</t>
        </is>
      </c>
      <c r="H2272" t="inlineStr">
        <is>
          <t>43111:44529</t>
        </is>
      </c>
      <c r="I2272" t="inlineStr">
        <is>
          <t>1549</t>
        </is>
      </c>
      <c r="J2272" t="inlineStr">
        <is>
          <t>options|nop,nop,TS|val|3186288428|ecr|102921717</t>
        </is>
      </c>
      <c r="K2272" t="inlineStr">
        <is>
          <t>1418</t>
        </is>
      </c>
    </row>
    <row r="2273">
      <c r="A2273" t="inlineStr">
        <is>
          <t>11:42:22.598342</t>
        </is>
      </c>
      <c r="B2273" t="inlineStr">
        <is>
          <t>IP</t>
        </is>
      </c>
      <c r="C2273" t="inlineStr">
        <is>
          <t>BP-Linux8</t>
        </is>
      </c>
      <c r="D2273" t="inlineStr">
        <is>
          <t>34862</t>
        </is>
      </c>
      <c r="E2273" t="inlineStr">
        <is>
          <t>par10s38-in-f3.1e100.net</t>
        </is>
      </c>
      <c r="F2273" t="inlineStr">
        <is>
          <t>https</t>
        </is>
      </c>
      <c r="G2273" t="inlineStr">
        <is>
          <t>[.]</t>
        </is>
      </c>
      <c r="H2273" t="inlineStr"/>
      <c r="I2273" t="inlineStr">
        <is>
          <t>44529</t>
        </is>
      </c>
      <c r="J2273" t="inlineStr">
        <is>
          <t>options|nop,nop,TS|val|102921720|ecr|3186288428</t>
        </is>
      </c>
      <c r="K2273" t="inlineStr">
        <is>
          <t>0</t>
        </is>
      </c>
    </row>
    <row r="2274">
      <c r="A2274" t="inlineStr">
        <is>
          <t>11:42:22.598474</t>
        </is>
      </c>
      <c r="B2274" t="inlineStr">
        <is>
          <t>IP</t>
        </is>
      </c>
      <c r="C2274" t="inlineStr">
        <is>
          <t>par10s38-in-f3.1e100.net</t>
        </is>
      </c>
      <c r="D2274" t="inlineStr">
        <is>
          <t>https</t>
        </is>
      </c>
      <c r="E2274" t="inlineStr">
        <is>
          <t>BP-Linux8</t>
        </is>
      </c>
      <c r="F2274" t="inlineStr">
        <is>
          <t>34862</t>
        </is>
      </c>
      <c r="G2274" t="inlineStr">
        <is>
          <t>[.]</t>
        </is>
      </c>
      <c r="H2274" t="inlineStr">
        <is>
          <t>44529:45947</t>
        </is>
      </c>
      <c r="I2274" t="inlineStr">
        <is>
          <t>1549</t>
        </is>
      </c>
      <c r="J2274" t="inlineStr">
        <is>
          <t>options|nop,nop,TS|val|3186288428|ecr|102921717</t>
        </is>
      </c>
      <c r="K2274" t="inlineStr">
        <is>
          <t>1418</t>
        </is>
      </c>
    </row>
    <row r="2275">
      <c r="A2275" t="inlineStr">
        <is>
          <t>11:42:22.598477</t>
        </is>
      </c>
      <c r="B2275" t="inlineStr">
        <is>
          <t>IP</t>
        </is>
      </c>
      <c r="C2275" t="inlineStr">
        <is>
          <t>par10s38-in-f3.1e100.net</t>
        </is>
      </c>
      <c r="D2275" t="inlineStr">
        <is>
          <t>https</t>
        </is>
      </c>
      <c r="E2275" t="inlineStr">
        <is>
          <t>BP-Linux8</t>
        </is>
      </c>
      <c r="F2275" t="inlineStr">
        <is>
          <t>34862</t>
        </is>
      </c>
      <c r="G2275" t="inlineStr">
        <is>
          <t>[P.]</t>
        </is>
      </c>
      <c r="H2275" t="inlineStr">
        <is>
          <t>45947:47365</t>
        </is>
      </c>
      <c r="I2275" t="inlineStr">
        <is>
          <t>1549</t>
        </is>
      </c>
      <c r="J2275" t="inlineStr">
        <is>
          <t>options|nop,nop,TS|val|3186288428|ecr|102921717</t>
        </is>
      </c>
      <c r="K2275" t="inlineStr">
        <is>
          <t>1418</t>
        </is>
      </c>
    </row>
    <row r="2276">
      <c r="A2276" t="inlineStr">
        <is>
          <t>11:42:22.598480</t>
        </is>
      </c>
      <c r="B2276" t="inlineStr">
        <is>
          <t>IP</t>
        </is>
      </c>
      <c r="C2276" t="inlineStr">
        <is>
          <t>BP-Linux8</t>
        </is>
      </c>
      <c r="D2276" t="inlineStr">
        <is>
          <t>34862</t>
        </is>
      </c>
      <c r="E2276" t="inlineStr">
        <is>
          <t>par10s38-in-f3.1e100.net</t>
        </is>
      </c>
      <c r="F2276" t="inlineStr">
        <is>
          <t>https</t>
        </is>
      </c>
      <c r="G2276" t="inlineStr">
        <is>
          <t>[.]</t>
        </is>
      </c>
      <c r="H2276" t="inlineStr"/>
      <c r="I2276" t="inlineStr">
        <is>
          <t>47365</t>
        </is>
      </c>
      <c r="J2276" t="inlineStr">
        <is>
          <t>options|nop,nop,TS|val|102921720|ecr|3186288428</t>
        </is>
      </c>
      <c r="K2276" t="inlineStr">
        <is>
          <t>0</t>
        </is>
      </c>
    </row>
    <row r="2277">
      <c r="A2277" t="inlineStr">
        <is>
          <t>11:42:22.598769</t>
        </is>
      </c>
      <c r="B2277" t="inlineStr">
        <is>
          <t>IP</t>
        </is>
      </c>
      <c r="C2277" t="inlineStr">
        <is>
          <t>par10s38-in-f3.1e100.net</t>
        </is>
      </c>
      <c r="D2277" t="inlineStr">
        <is>
          <t>https</t>
        </is>
      </c>
      <c r="E2277" t="inlineStr">
        <is>
          <t>BP-Linux8</t>
        </is>
      </c>
      <c r="F2277" t="inlineStr">
        <is>
          <t>34862</t>
        </is>
      </c>
      <c r="G2277" t="inlineStr">
        <is>
          <t>[.]</t>
        </is>
      </c>
      <c r="H2277" t="inlineStr">
        <is>
          <t>47365:48783</t>
        </is>
      </c>
      <c r="I2277" t="inlineStr">
        <is>
          <t>1549</t>
        </is>
      </c>
      <c r="J2277" t="inlineStr">
        <is>
          <t>options|nop,nop,TS|val|3186288428|ecr|102921717</t>
        </is>
      </c>
      <c r="K2277" t="inlineStr">
        <is>
          <t>1418</t>
        </is>
      </c>
    </row>
    <row r="2278">
      <c r="A2278" t="inlineStr">
        <is>
          <t>11:42:22.598919</t>
        </is>
      </c>
      <c r="B2278" t="inlineStr">
        <is>
          <t>IP</t>
        </is>
      </c>
      <c r="C2278" t="inlineStr">
        <is>
          <t>par10s38-in-f3.1e100.net</t>
        </is>
      </c>
      <c r="D2278" t="inlineStr">
        <is>
          <t>https</t>
        </is>
      </c>
      <c r="E2278" t="inlineStr">
        <is>
          <t>BP-Linux8</t>
        </is>
      </c>
      <c r="F2278" t="inlineStr">
        <is>
          <t>34862</t>
        </is>
      </c>
      <c r="G2278" t="inlineStr">
        <is>
          <t>[.]</t>
        </is>
      </c>
      <c r="H2278" t="inlineStr">
        <is>
          <t>48783:50201</t>
        </is>
      </c>
      <c r="I2278" t="inlineStr">
        <is>
          <t>1549</t>
        </is>
      </c>
      <c r="J2278" t="inlineStr">
        <is>
          <t>options|nop,nop,TS|val|3186288428|ecr|102921717</t>
        </is>
      </c>
      <c r="K2278" t="inlineStr">
        <is>
          <t>1418</t>
        </is>
      </c>
    </row>
    <row r="2279">
      <c r="A2279" t="inlineStr">
        <is>
          <t>11:42:22.598924</t>
        </is>
      </c>
      <c r="B2279" t="inlineStr">
        <is>
          <t>IP</t>
        </is>
      </c>
      <c r="C2279" t="inlineStr">
        <is>
          <t>BP-Linux8</t>
        </is>
      </c>
      <c r="D2279" t="inlineStr">
        <is>
          <t>34862</t>
        </is>
      </c>
      <c r="E2279" t="inlineStr">
        <is>
          <t>par10s38-in-f3.1e100.net</t>
        </is>
      </c>
      <c r="F2279" t="inlineStr">
        <is>
          <t>https</t>
        </is>
      </c>
      <c r="G2279" t="inlineStr">
        <is>
          <t>[.]</t>
        </is>
      </c>
      <c r="H2279" t="inlineStr"/>
      <c r="I2279" t="inlineStr">
        <is>
          <t>50201</t>
        </is>
      </c>
      <c r="J2279" t="inlineStr">
        <is>
          <t>options|nop,nop,TS|val|102921720|ecr|3186288428</t>
        </is>
      </c>
      <c r="K2279" t="inlineStr">
        <is>
          <t>0</t>
        </is>
      </c>
    </row>
    <row r="2280">
      <c r="A2280" t="inlineStr">
        <is>
          <t>11:42:22.598932</t>
        </is>
      </c>
      <c r="B2280" t="inlineStr">
        <is>
          <t>IP</t>
        </is>
      </c>
      <c r="C2280" t="inlineStr">
        <is>
          <t>par10s38-in-f3.1e100.net</t>
        </is>
      </c>
      <c r="D2280" t="inlineStr">
        <is>
          <t>https</t>
        </is>
      </c>
      <c r="E2280" t="inlineStr">
        <is>
          <t>BP-Linux8</t>
        </is>
      </c>
      <c r="F2280" t="inlineStr">
        <is>
          <t>34862</t>
        </is>
      </c>
      <c r="G2280" t="inlineStr">
        <is>
          <t>[.]</t>
        </is>
      </c>
      <c r="H2280" t="inlineStr">
        <is>
          <t>50201:51619</t>
        </is>
      </c>
      <c r="I2280" t="inlineStr">
        <is>
          <t>1549</t>
        </is>
      </c>
      <c r="J2280" t="inlineStr">
        <is>
          <t>options|nop,nop,TS|val|3186288428|ecr|102921717</t>
        </is>
      </c>
      <c r="K2280" t="inlineStr">
        <is>
          <t>1418</t>
        </is>
      </c>
    </row>
    <row r="2281">
      <c r="A2281" t="inlineStr">
        <is>
          <t>11:42:22.598934</t>
        </is>
      </c>
      <c r="B2281" t="inlineStr">
        <is>
          <t>IP</t>
        </is>
      </c>
      <c r="C2281" t="inlineStr">
        <is>
          <t>par10s38-in-f3.1e100.net</t>
        </is>
      </c>
      <c r="D2281" t="inlineStr">
        <is>
          <t>https</t>
        </is>
      </c>
      <c r="E2281" t="inlineStr">
        <is>
          <t>BP-Linux8</t>
        </is>
      </c>
      <c r="F2281" t="inlineStr">
        <is>
          <t>34862</t>
        </is>
      </c>
      <c r="G2281" t="inlineStr">
        <is>
          <t>[P.]</t>
        </is>
      </c>
      <c r="H2281" t="inlineStr">
        <is>
          <t>51619:53037</t>
        </is>
      </c>
      <c r="I2281" t="inlineStr">
        <is>
          <t>1549</t>
        </is>
      </c>
      <c r="J2281" t="inlineStr">
        <is>
          <t>options|nop,nop,TS|val|3186288428|ecr|102921717</t>
        </is>
      </c>
      <c r="K2281" t="inlineStr">
        <is>
          <t>1418</t>
        </is>
      </c>
    </row>
    <row r="2282">
      <c r="A2282" t="inlineStr">
        <is>
          <t>11:42:22.598936</t>
        </is>
      </c>
      <c r="B2282" t="inlineStr">
        <is>
          <t>IP</t>
        </is>
      </c>
      <c r="C2282" t="inlineStr">
        <is>
          <t>BP-Linux8</t>
        </is>
      </c>
      <c r="D2282" t="inlineStr">
        <is>
          <t>34862</t>
        </is>
      </c>
      <c r="E2282" t="inlineStr">
        <is>
          <t>par10s38-in-f3.1e100.net</t>
        </is>
      </c>
      <c r="F2282" t="inlineStr">
        <is>
          <t>https</t>
        </is>
      </c>
      <c r="G2282" t="inlineStr">
        <is>
          <t>[.]</t>
        </is>
      </c>
      <c r="H2282" t="inlineStr"/>
      <c r="I2282" t="inlineStr">
        <is>
          <t>53037</t>
        </is>
      </c>
      <c r="J2282" t="inlineStr">
        <is>
          <t>options|nop,nop,TS|val|102921720|ecr|3186288428</t>
        </is>
      </c>
      <c r="K2282" t="inlineStr">
        <is>
          <t>0</t>
        </is>
      </c>
    </row>
    <row r="2283">
      <c r="A2283" t="inlineStr">
        <is>
          <t>11:42:22.599470</t>
        </is>
      </c>
      <c r="B2283" t="inlineStr">
        <is>
          <t>IP</t>
        </is>
      </c>
      <c r="C2283" t="inlineStr">
        <is>
          <t>par10s38-in-f3.1e100.net</t>
        </is>
      </c>
      <c r="D2283" t="inlineStr">
        <is>
          <t>https</t>
        </is>
      </c>
      <c r="E2283" t="inlineStr">
        <is>
          <t>BP-Linux8</t>
        </is>
      </c>
      <c r="F2283" t="inlineStr">
        <is>
          <t>34862</t>
        </is>
      </c>
      <c r="G2283" t="inlineStr">
        <is>
          <t>[.]</t>
        </is>
      </c>
      <c r="H2283" t="inlineStr">
        <is>
          <t>53037:54455</t>
        </is>
      </c>
      <c r="I2283" t="inlineStr">
        <is>
          <t>1549</t>
        </is>
      </c>
      <c r="J2283" t="inlineStr">
        <is>
          <t>options|nop,nop,TS|val|3186288429|ecr|102921717</t>
        </is>
      </c>
      <c r="K2283" t="inlineStr">
        <is>
          <t>1418</t>
        </is>
      </c>
    </row>
    <row r="2284">
      <c r="A2284" t="inlineStr">
        <is>
          <t>11:42:22.599617</t>
        </is>
      </c>
      <c r="B2284" t="inlineStr">
        <is>
          <t>IP</t>
        </is>
      </c>
      <c r="C2284" t="inlineStr">
        <is>
          <t>par10s38-in-f3.1e100.net</t>
        </is>
      </c>
      <c r="D2284" t="inlineStr">
        <is>
          <t>https</t>
        </is>
      </c>
      <c r="E2284" t="inlineStr">
        <is>
          <t>BP-Linux8</t>
        </is>
      </c>
      <c r="F2284" t="inlineStr">
        <is>
          <t>34862</t>
        </is>
      </c>
      <c r="G2284" t="inlineStr">
        <is>
          <t>[.]</t>
        </is>
      </c>
      <c r="H2284" t="inlineStr">
        <is>
          <t>54455:55873</t>
        </is>
      </c>
      <c r="I2284" t="inlineStr">
        <is>
          <t>1549</t>
        </is>
      </c>
      <c r="J2284" t="inlineStr">
        <is>
          <t>options|nop,nop,TS|val|3186288429|ecr|102921717</t>
        </is>
      </c>
      <c r="K2284" t="inlineStr">
        <is>
          <t>1418</t>
        </is>
      </c>
    </row>
    <row r="2285">
      <c r="A2285" t="inlineStr">
        <is>
          <t>11:42:22.599622</t>
        </is>
      </c>
      <c r="B2285" t="inlineStr">
        <is>
          <t>IP</t>
        </is>
      </c>
      <c r="C2285" t="inlineStr">
        <is>
          <t>BP-Linux8</t>
        </is>
      </c>
      <c r="D2285" t="inlineStr">
        <is>
          <t>34862</t>
        </is>
      </c>
      <c r="E2285" t="inlineStr">
        <is>
          <t>par10s38-in-f3.1e100.net</t>
        </is>
      </c>
      <c r="F2285" t="inlineStr">
        <is>
          <t>https</t>
        </is>
      </c>
      <c r="G2285" t="inlineStr">
        <is>
          <t>[.]</t>
        </is>
      </c>
      <c r="H2285" t="inlineStr"/>
      <c r="I2285" t="inlineStr">
        <is>
          <t>55873</t>
        </is>
      </c>
      <c r="J2285" t="inlineStr">
        <is>
          <t>options|nop,nop,TS|val|102921720|ecr|3186288429</t>
        </is>
      </c>
      <c r="K2285" t="inlineStr">
        <is>
          <t>0</t>
        </is>
      </c>
    </row>
    <row r="2286">
      <c r="A2286" t="inlineStr">
        <is>
          <t>11:42:22.599630</t>
        </is>
      </c>
      <c r="B2286" t="inlineStr">
        <is>
          <t>IP</t>
        </is>
      </c>
      <c r="C2286" t="inlineStr">
        <is>
          <t>par10s38-in-f3.1e100.net</t>
        </is>
      </c>
      <c r="D2286" t="inlineStr">
        <is>
          <t>https</t>
        </is>
      </c>
      <c r="E2286" t="inlineStr">
        <is>
          <t>BP-Linux8</t>
        </is>
      </c>
      <c r="F2286" t="inlineStr">
        <is>
          <t>34862</t>
        </is>
      </c>
      <c r="G2286" t="inlineStr">
        <is>
          <t>[.]</t>
        </is>
      </c>
      <c r="H2286" t="inlineStr">
        <is>
          <t>55873:57291</t>
        </is>
      </c>
      <c r="I2286" t="inlineStr">
        <is>
          <t>1549</t>
        </is>
      </c>
      <c r="J2286" t="inlineStr">
        <is>
          <t>options|nop,nop,TS|val|3186288429|ecr|102921717</t>
        </is>
      </c>
      <c r="K2286" t="inlineStr">
        <is>
          <t>1418</t>
        </is>
      </c>
    </row>
    <row r="2287">
      <c r="A2287" t="inlineStr">
        <is>
          <t>11:42:22.599632</t>
        </is>
      </c>
      <c r="B2287" t="inlineStr">
        <is>
          <t>IP</t>
        </is>
      </c>
      <c r="C2287" t="inlineStr">
        <is>
          <t>par10s38-in-f3.1e100.net</t>
        </is>
      </c>
      <c r="D2287" t="inlineStr">
        <is>
          <t>https</t>
        </is>
      </c>
      <c r="E2287" t="inlineStr">
        <is>
          <t>BP-Linux8</t>
        </is>
      </c>
      <c r="F2287" t="inlineStr">
        <is>
          <t>34862</t>
        </is>
      </c>
      <c r="G2287" t="inlineStr">
        <is>
          <t>[P.]</t>
        </is>
      </c>
      <c r="H2287" t="inlineStr">
        <is>
          <t>57291:58709</t>
        </is>
      </c>
      <c r="I2287" t="inlineStr">
        <is>
          <t>1549</t>
        </is>
      </c>
      <c r="J2287" t="inlineStr">
        <is>
          <t>options|nop,nop,TS|val|3186288429|ecr|102921717</t>
        </is>
      </c>
      <c r="K2287" t="inlineStr">
        <is>
          <t>1418</t>
        </is>
      </c>
    </row>
    <row r="2288">
      <c r="A2288" t="inlineStr">
        <is>
          <t>11:42:22.599634</t>
        </is>
      </c>
      <c r="B2288" t="inlineStr">
        <is>
          <t>IP</t>
        </is>
      </c>
      <c r="C2288" t="inlineStr">
        <is>
          <t>BP-Linux8</t>
        </is>
      </c>
      <c r="D2288" t="inlineStr">
        <is>
          <t>34862</t>
        </is>
      </c>
      <c r="E2288" t="inlineStr">
        <is>
          <t>par10s38-in-f3.1e100.net</t>
        </is>
      </c>
      <c r="F2288" t="inlineStr">
        <is>
          <t>https</t>
        </is>
      </c>
      <c r="G2288" t="inlineStr">
        <is>
          <t>[.]</t>
        </is>
      </c>
      <c r="H2288" t="inlineStr"/>
      <c r="I2288" t="inlineStr">
        <is>
          <t>58709</t>
        </is>
      </c>
      <c r="J2288" t="inlineStr">
        <is>
          <t>options|nop,nop,TS|val|102921720|ecr|3186288429</t>
        </is>
      </c>
      <c r="K2288" t="inlineStr">
        <is>
          <t>0</t>
        </is>
      </c>
    </row>
    <row r="2289">
      <c r="A2289" t="inlineStr">
        <is>
          <t>11:42:22.600176</t>
        </is>
      </c>
      <c r="B2289" t="inlineStr">
        <is>
          <t>IP</t>
        </is>
      </c>
      <c r="C2289" t="inlineStr">
        <is>
          <t>par10s38-in-f3.1e100.net</t>
        </is>
      </c>
      <c r="D2289" t="inlineStr">
        <is>
          <t>https</t>
        </is>
      </c>
      <c r="E2289" t="inlineStr">
        <is>
          <t>BP-Linux8</t>
        </is>
      </c>
      <c r="F2289" t="inlineStr">
        <is>
          <t>34862</t>
        </is>
      </c>
      <c r="G2289" t="inlineStr">
        <is>
          <t>[.]</t>
        </is>
      </c>
      <c r="H2289" t="inlineStr">
        <is>
          <t>58709:60127</t>
        </is>
      </c>
      <c r="I2289" t="inlineStr">
        <is>
          <t>1549</t>
        </is>
      </c>
      <c r="J2289" t="inlineStr">
        <is>
          <t>options|nop,nop,TS|val|3186288430|ecr|102921717</t>
        </is>
      </c>
      <c r="K2289" t="inlineStr">
        <is>
          <t>1418</t>
        </is>
      </c>
    </row>
    <row r="2290">
      <c r="A2290" t="inlineStr">
        <is>
          <t>11:42:22.600339</t>
        </is>
      </c>
      <c r="B2290" t="inlineStr">
        <is>
          <t>IP</t>
        </is>
      </c>
      <c r="C2290" t="inlineStr">
        <is>
          <t>par10s38-in-f3.1e100.net</t>
        </is>
      </c>
      <c r="D2290" t="inlineStr">
        <is>
          <t>https</t>
        </is>
      </c>
      <c r="E2290" t="inlineStr">
        <is>
          <t>BP-Linux8</t>
        </is>
      </c>
      <c r="F2290" t="inlineStr">
        <is>
          <t>34862</t>
        </is>
      </c>
      <c r="G2290" t="inlineStr">
        <is>
          <t>[.]</t>
        </is>
      </c>
      <c r="H2290" t="inlineStr">
        <is>
          <t>60127:61545</t>
        </is>
      </c>
      <c r="I2290" t="inlineStr">
        <is>
          <t>1549</t>
        </is>
      </c>
      <c r="J2290" t="inlineStr">
        <is>
          <t>options|nop,nop,TS|val|3186288430|ecr|102921717</t>
        </is>
      </c>
      <c r="K2290" t="inlineStr">
        <is>
          <t>1418</t>
        </is>
      </c>
    </row>
    <row r="2291">
      <c r="A2291" t="inlineStr">
        <is>
          <t>11:42:22.600345</t>
        </is>
      </c>
      <c r="B2291" t="inlineStr">
        <is>
          <t>IP</t>
        </is>
      </c>
      <c r="C2291" t="inlineStr">
        <is>
          <t>BP-Linux8</t>
        </is>
      </c>
      <c r="D2291" t="inlineStr">
        <is>
          <t>34862</t>
        </is>
      </c>
      <c r="E2291" t="inlineStr">
        <is>
          <t>par10s38-in-f3.1e100.net</t>
        </is>
      </c>
      <c r="F2291" t="inlineStr">
        <is>
          <t>https</t>
        </is>
      </c>
      <c r="G2291" t="inlineStr">
        <is>
          <t>[.]</t>
        </is>
      </c>
      <c r="H2291" t="inlineStr"/>
      <c r="I2291" t="inlineStr">
        <is>
          <t>61545</t>
        </is>
      </c>
      <c r="J2291" t="inlineStr">
        <is>
          <t>options|nop,nop,TS|val|102921720|ecr|3186288430</t>
        </is>
      </c>
      <c r="K2291" t="inlineStr">
        <is>
          <t>0</t>
        </is>
      </c>
    </row>
    <row r="2292">
      <c r="A2292" t="inlineStr">
        <is>
          <t>11:42:22.600353</t>
        </is>
      </c>
      <c r="B2292" t="inlineStr">
        <is>
          <t>IP</t>
        </is>
      </c>
      <c r="C2292" t="inlineStr">
        <is>
          <t>par10s38-in-f3.1e100.net</t>
        </is>
      </c>
      <c r="D2292" t="inlineStr">
        <is>
          <t>https</t>
        </is>
      </c>
      <c r="E2292" t="inlineStr">
        <is>
          <t>BP-Linux8</t>
        </is>
      </c>
      <c r="F2292" t="inlineStr">
        <is>
          <t>34862</t>
        </is>
      </c>
      <c r="G2292" t="inlineStr">
        <is>
          <t>[.]</t>
        </is>
      </c>
      <c r="H2292" t="inlineStr">
        <is>
          <t>61545:62963</t>
        </is>
      </c>
      <c r="I2292" t="inlineStr">
        <is>
          <t>1549</t>
        </is>
      </c>
      <c r="J2292" t="inlineStr">
        <is>
          <t>options|nop,nop,TS|val|3186288430|ecr|102921717</t>
        </is>
      </c>
      <c r="K2292" t="inlineStr">
        <is>
          <t>1418</t>
        </is>
      </c>
    </row>
    <row r="2293">
      <c r="A2293" t="inlineStr">
        <is>
          <t>11:42:22.600355</t>
        </is>
      </c>
      <c r="B2293" t="inlineStr">
        <is>
          <t>IP</t>
        </is>
      </c>
      <c r="C2293" t="inlineStr">
        <is>
          <t>par10s38-in-f3.1e100.net</t>
        </is>
      </c>
      <c r="D2293" t="inlineStr">
        <is>
          <t>https</t>
        </is>
      </c>
      <c r="E2293" t="inlineStr">
        <is>
          <t>BP-Linux8</t>
        </is>
      </c>
      <c r="F2293" t="inlineStr">
        <is>
          <t>34862</t>
        </is>
      </c>
      <c r="G2293" t="inlineStr">
        <is>
          <t>[.]</t>
        </is>
      </c>
      <c r="H2293" t="inlineStr">
        <is>
          <t>62963:64381</t>
        </is>
      </c>
      <c r="I2293" t="inlineStr">
        <is>
          <t>1549</t>
        </is>
      </c>
      <c r="J2293" t="inlineStr">
        <is>
          <t>options|nop,nop,TS|val|3186288430|ecr|102921717</t>
        </is>
      </c>
      <c r="K2293" t="inlineStr">
        <is>
          <t>1418</t>
        </is>
      </c>
    </row>
    <row r="2294">
      <c r="A2294" t="inlineStr">
        <is>
          <t>11:42:22.600357</t>
        </is>
      </c>
      <c r="B2294" t="inlineStr">
        <is>
          <t>IP</t>
        </is>
      </c>
      <c r="C2294" t="inlineStr">
        <is>
          <t>BP-Linux8</t>
        </is>
      </c>
      <c r="D2294" t="inlineStr">
        <is>
          <t>34862</t>
        </is>
      </c>
      <c r="E2294" t="inlineStr">
        <is>
          <t>par10s38-in-f3.1e100.net</t>
        </is>
      </c>
      <c r="F2294" t="inlineStr">
        <is>
          <t>https</t>
        </is>
      </c>
      <c r="G2294" t="inlineStr">
        <is>
          <t>[.]</t>
        </is>
      </c>
      <c r="H2294" t="inlineStr"/>
      <c r="I2294" t="inlineStr">
        <is>
          <t>64381</t>
        </is>
      </c>
      <c r="J2294" t="inlineStr">
        <is>
          <t>options|nop,nop,TS|val|102921720|ecr|3186288430</t>
        </is>
      </c>
      <c r="K2294" t="inlineStr">
        <is>
          <t>0</t>
        </is>
      </c>
    </row>
    <row r="2295">
      <c r="A2295" t="inlineStr">
        <is>
          <t>11:42:22.600361</t>
        </is>
      </c>
      <c r="B2295" t="inlineStr">
        <is>
          <t>IP</t>
        </is>
      </c>
      <c r="C2295" t="inlineStr">
        <is>
          <t>par10s38-in-f3.1e100.net</t>
        </is>
      </c>
      <c r="D2295" t="inlineStr">
        <is>
          <t>https</t>
        </is>
      </c>
      <c r="E2295" t="inlineStr">
        <is>
          <t>BP-Linux8</t>
        </is>
      </c>
      <c r="F2295" t="inlineStr">
        <is>
          <t>34862</t>
        </is>
      </c>
      <c r="G2295" t="inlineStr">
        <is>
          <t>[P.]</t>
        </is>
      </c>
      <c r="H2295" t="inlineStr">
        <is>
          <t>64381:65799</t>
        </is>
      </c>
      <c r="I2295" t="inlineStr">
        <is>
          <t>1549</t>
        </is>
      </c>
      <c r="J2295" t="inlineStr">
        <is>
          <t>options|nop,nop,TS|val|3186288430|ecr|102921717</t>
        </is>
      </c>
      <c r="K2295" t="inlineStr">
        <is>
          <t>1418</t>
        </is>
      </c>
    </row>
    <row r="2296">
      <c r="A2296" t="inlineStr">
        <is>
          <t>11:42:22.601044</t>
        </is>
      </c>
      <c r="B2296" t="inlineStr">
        <is>
          <t>IP</t>
        </is>
      </c>
      <c r="C2296" t="inlineStr">
        <is>
          <t>par10s38-in-f3.1e100.net</t>
        </is>
      </c>
      <c r="D2296" t="inlineStr">
        <is>
          <t>https</t>
        </is>
      </c>
      <c r="E2296" t="inlineStr">
        <is>
          <t>BP-Linux8</t>
        </is>
      </c>
      <c r="F2296" t="inlineStr">
        <is>
          <t>34862</t>
        </is>
      </c>
      <c r="G2296" t="inlineStr">
        <is>
          <t>[.]</t>
        </is>
      </c>
      <c r="H2296" t="inlineStr">
        <is>
          <t>65799:67217</t>
        </is>
      </c>
      <c r="I2296" t="inlineStr">
        <is>
          <t>1549</t>
        </is>
      </c>
      <c r="J2296" t="inlineStr">
        <is>
          <t>options|nop,nop,TS|val|3186288431|ecr|102921717</t>
        </is>
      </c>
      <c r="K2296" t="inlineStr">
        <is>
          <t>1418</t>
        </is>
      </c>
    </row>
    <row r="2297">
      <c r="A2297" t="inlineStr">
        <is>
          <t>11:42:22.601052</t>
        </is>
      </c>
      <c r="B2297" t="inlineStr">
        <is>
          <t>IP</t>
        </is>
      </c>
      <c r="C2297" t="inlineStr">
        <is>
          <t>BP-Linux8</t>
        </is>
      </c>
      <c r="D2297" t="inlineStr">
        <is>
          <t>34862</t>
        </is>
      </c>
      <c r="E2297" t="inlineStr">
        <is>
          <t>par10s38-in-f3.1e100.net</t>
        </is>
      </c>
      <c r="F2297" t="inlineStr">
        <is>
          <t>https</t>
        </is>
      </c>
      <c r="G2297" t="inlineStr">
        <is>
          <t>[.]</t>
        </is>
      </c>
      <c r="H2297" t="inlineStr"/>
      <c r="I2297" t="inlineStr">
        <is>
          <t>67217</t>
        </is>
      </c>
      <c r="J2297" t="inlineStr">
        <is>
          <t>options|nop,nop,TS|val|102921721|ecr|3186288430</t>
        </is>
      </c>
      <c r="K2297" t="inlineStr">
        <is>
          <t>0</t>
        </is>
      </c>
    </row>
    <row r="2298">
      <c r="A2298" t="inlineStr">
        <is>
          <t>11:42:22.601206</t>
        </is>
      </c>
      <c r="B2298" t="inlineStr">
        <is>
          <t>IP</t>
        </is>
      </c>
      <c r="C2298" t="inlineStr">
        <is>
          <t>par10s38-in-f3.1e100.net</t>
        </is>
      </c>
      <c r="D2298" t="inlineStr">
        <is>
          <t>https</t>
        </is>
      </c>
      <c r="E2298" t="inlineStr">
        <is>
          <t>BP-Linux8</t>
        </is>
      </c>
      <c r="F2298" t="inlineStr">
        <is>
          <t>34862</t>
        </is>
      </c>
      <c r="G2298" t="inlineStr">
        <is>
          <t>[.]</t>
        </is>
      </c>
      <c r="H2298" t="inlineStr">
        <is>
          <t>67217:68635</t>
        </is>
      </c>
      <c r="I2298" t="inlineStr">
        <is>
          <t>1549</t>
        </is>
      </c>
      <c r="J2298" t="inlineStr">
        <is>
          <t>options|nop,nop,TS|val|3186288431|ecr|102921717</t>
        </is>
      </c>
      <c r="K2298" t="inlineStr">
        <is>
          <t>1418</t>
        </is>
      </c>
    </row>
    <row r="2299">
      <c r="A2299" t="inlineStr">
        <is>
          <t>11:42:22.601211</t>
        </is>
      </c>
      <c r="B2299" t="inlineStr">
        <is>
          <t>IP</t>
        </is>
      </c>
      <c r="C2299" t="inlineStr">
        <is>
          <t>par10s38-in-f3.1e100.net</t>
        </is>
      </c>
      <c r="D2299" t="inlineStr">
        <is>
          <t>https</t>
        </is>
      </c>
      <c r="E2299" t="inlineStr">
        <is>
          <t>BP-Linux8</t>
        </is>
      </c>
      <c r="F2299" t="inlineStr">
        <is>
          <t>34862</t>
        </is>
      </c>
      <c r="G2299" t="inlineStr">
        <is>
          <t>[.]</t>
        </is>
      </c>
      <c r="H2299" t="inlineStr">
        <is>
          <t>68635:70053</t>
        </is>
      </c>
      <c r="I2299" t="inlineStr">
        <is>
          <t>1549</t>
        </is>
      </c>
      <c r="J2299" t="inlineStr">
        <is>
          <t>options|nop,nop,TS|val|3186288431|ecr|102921717</t>
        </is>
      </c>
      <c r="K2299" t="inlineStr">
        <is>
          <t>1418</t>
        </is>
      </c>
    </row>
    <row r="2300">
      <c r="A2300" t="inlineStr">
        <is>
          <t>11:42:22.601212</t>
        </is>
      </c>
      <c r="B2300" t="inlineStr">
        <is>
          <t>IP</t>
        </is>
      </c>
      <c r="C2300" t="inlineStr">
        <is>
          <t>par10s38-in-f3.1e100.net</t>
        </is>
      </c>
      <c r="D2300" t="inlineStr">
        <is>
          <t>https</t>
        </is>
      </c>
      <c r="E2300" t="inlineStr">
        <is>
          <t>BP-Linux8</t>
        </is>
      </c>
      <c r="F2300" t="inlineStr">
        <is>
          <t>34862</t>
        </is>
      </c>
      <c r="G2300" t="inlineStr">
        <is>
          <t>[.]</t>
        </is>
      </c>
      <c r="H2300" t="inlineStr">
        <is>
          <t>70053:71471</t>
        </is>
      </c>
      <c r="I2300" t="inlineStr">
        <is>
          <t>1549</t>
        </is>
      </c>
      <c r="J2300" t="inlineStr">
        <is>
          <t>options|nop,nop,TS|val|3186288431|ecr|102921717</t>
        </is>
      </c>
      <c r="K2300" t="inlineStr">
        <is>
          <t>1418</t>
        </is>
      </c>
    </row>
    <row r="2301">
      <c r="A2301" t="inlineStr">
        <is>
          <t>11:42:22.601214</t>
        </is>
      </c>
      <c r="B2301" t="inlineStr">
        <is>
          <t>IP</t>
        </is>
      </c>
      <c r="C2301" t="inlineStr">
        <is>
          <t>par10s38-in-f3.1e100.net</t>
        </is>
      </c>
      <c r="D2301" t="inlineStr">
        <is>
          <t>https</t>
        </is>
      </c>
      <c r="E2301" t="inlineStr">
        <is>
          <t>BP-Linux8</t>
        </is>
      </c>
      <c r="F2301" t="inlineStr">
        <is>
          <t>34862</t>
        </is>
      </c>
      <c r="G2301" t="inlineStr">
        <is>
          <t>[P.]</t>
        </is>
      </c>
      <c r="H2301" t="inlineStr">
        <is>
          <t>71471:72889</t>
        </is>
      </c>
      <c r="I2301" t="inlineStr">
        <is>
          <t>1549</t>
        </is>
      </c>
      <c r="J2301" t="inlineStr">
        <is>
          <t>options|nop,nop,TS|val|3186288431|ecr|102921717</t>
        </is>
      </c>
      <c r="K2301" t="inlineStr">
        <is>
          <t>1418</t>
        </is>
      </c>
    </row>
    <row r="2302">
      <c r="A2302" t="inlineStr">
        <is>
          <t>11:42:22.601310</t>
        </is>
      </c>
      <c r="B2302" t="inlineStr">
        <is>
          <t>IP</t>
        </is>
      </c>
      <c r="C2302" t="inlineStr">
        <is>
          <t>BP-Linux8</t>
        </is>
      </c>
      <c r="D2302" t="inlineStr">
        <is>
          <t>34862</t>
        </is>
      </c>
      <c r="E2302" t="inlineStr">
        <is>
          <t>par10s38-in-f3.1e100.net</t>
        </is>
      </c>
      <c r="F2302" t="inlineStr">
        <is>
          <t>https</t>
        </is>
      </c>
      <c r="G2302" t="inlineStr">
        <is>
          <t>[.]</t>
        </is>
      </c>
      <c r="H2302" t="inlineStr"/>
      <c r="I2302" t="inlineStr">
        <is>
          <t>72889</t>
        </is>
      </c>
      <c r="J2302" t="inlineStr">
        <is>
          <t>options|nop,nop,TS|val|102921721|ecr|3186288431</t>
        </is>
      </c>
      <c r="K2302" t="inlineStr">
        <is>
          <t>0</t>
        </is>
      </c>
    </row>
    <row r="2303">
      <c r="A2303" t="inlineStr">
        <is>
          <t>11:42:22.601922</t>
        </is>
      </c>
      <c r="B2303" t="inlineStr">
        <is>
          <t>IP</t>
        </is>
      </c>
      <c r="C2303" t="inlineStr">
        <is>
          <t>par10s38-in-f3.1e100.net</t>
        </is>
      </c>
      <c r="D2303" t="inlineStr">
        <is>
          <t>https</t>
        </is>
      </c>
      <c r="E2303" t="inlineStr">
        <is>
          <t>BP-Linux8</t>
        </is>
      </c>
      <c r="F2303" t="inlineStr">
        <is>
          <t>34862</t>
        </is>
      </c>
      <c r="G2303" t="inlineStr">
        <is>
          <t>[.]</t>
        </is>
      </c>
      <c r="H2303" t="inlineStr">
        <is>
          <t>72889:74307</t>
        </is>
      </c>
      <c r="I2303" t="inlineStr">
        <is>
          <t>1549</t>
        </is>
      </c>
      <c r="J2303" t="inlineStr">
        <is>
          <t>options|nop,nop,TS|val|3186288432|ecr|102921717</t>
        </is>
      </c>
      <c r="K2303" t="inlineStr">
        <is>
          <t>1418</t>
        </is>
      </c>
    </row>
    <row r="2304">
      <c r="A2304" t="inlineStr">
        <is>
          <t>11:42:22.601927</t>
        </is>
      </c>
      <c r="B2304" t="inlineStr">
        <is>
          <t>IP</t>
        </is>
      </c>
      <c r="C2304" t="inlineStr">
        <is>
          <t>par10s38-in-f3.1e100.net</t>
        </is>
      </c>
      <c r="D2304" t="inlineStr">
        <is>
          <t>https</t>
        </is>
      </c>
      <c r="E2304" t="inlineStr">
        <is>
          <t>BP-Linux8</t>
        </is>
      </c>
      <c r="F2304" t="inlineStr">
        <is>
          <t>34862</t>
        </is>
      </c>
      <c r="G2304" t="inlineStr">
        <is>
          <t>[.]</t>
        </is>
      </c>
      <c r="H2304" t="inlineStr">
        <is>
          <t>74307:75725</t>
        </is>
      </c>
      <c r="I2304" t="inlineStr">
        <is>
          <t>1549</t>
        </is>
      </c>
      <c r="J2304" t="inlineStr">
        <is>
          <t>options|nop,nop,TS|val|3186288432|ecr|102921717</t>
        </is>
      </c>
      <c r="K2304" t="inlineStr">
        <is>
          <t>1418</t>
        </is>
      </c>
    </row>
    <row r="2305">
      <c r="A2305" t="inlineStr">
        <is>
          <t>11:42:22.601931</t>
        </is>
      </c>
      <c r="B2305" t="inlineStr">
        <is>
          <t>IP</t>
        </is>
      </c>
      <c r="C2305" t="inlineStr">
        <is>
          <t>BP-Linux8</t>
        </is>
      </c>
      <c r="D2305" t="inlineStr">
        <is>
          <t>34862</t>
        </is>
      </c>
      <c r="E2305" t="inlineStr">
        <is>
          <t>par10s38-in-f3.1e100.net</t>
        </is>
      </c>
      <c r="F2305" t="inlineStr">
        <is>
          <t>https</t>
        </is>
      </c>
      <c r="G2305" t="inlineStr">
        <is>
          <t>[.]</t>
        </is>
      </c>
      <c r="H2305" t="inlineStr"/>
      <c r="I2305" t="inlineStr">
        <is>
          <t>75725</t>
        </is>
      </c>
      <c r="J2305" t="inlineStr">
        <is>
          <t>options|nop,nop,TS|val|102921721|ecr|3186288432</t>
        </is>
      </c>
      <c r="K2305" t="inlineStr">
        <is>
          <t>0</t>
        </is>
      </c>
    </row>
    <row r="2306">
      <c r="A2306" t="inlineStr">
        <is>
          <t>11:42:22.602027</t>
        </is>
      </c>
      <c r="B2306" t="inlineStr">
        <is>
          <t>IP</t>
        </is>
      </c>
      <c r="C2306" t="inlineStr">
        <is>
          <t>par10s38-in-f3.1e100.net</t>
        </is>
      </c>
      <c r="D2306" t="inlineStr">
        <is>
          <t>https</t>
        </is>
      </c>
      <c r="E2306" t="inlineStr">
        <is>
          <t>BP-Linux8</t>
        </is>
      </c>
      <c r="F2306" t="inlineStr">
        <is>
          <t>34862</t>
        </is>
      </c>
      <c r="G2306" t="inlineStr">
        <is>
          <t>[.]</t>
        </is>
      </c>
      <c r="H2306" t="inlineStr">
        <is>
          <t>75725:77143</t>
        </is>
      </c>
      <c r="I2306" t="inlineStr">
        <is>
          <t>1549</t>
        </is>
      </c>
      <c r="J2306" t="inlineStr">
        <is>
          <t>options|nop,nop,TS|val|3186288432|ecr|102921717</t>
        </is>
      </c>
      <c r="K2306" t="inlineStr">
        <is>
          <t>1418</t>
        </is>
      </c>
    </row>
    <row r="2307">
      <c r="A2307" t="inlineStr">
        <is>
          <t>11:42:22.602056</t>
        </is>
      </c>
      <c r="B2307" t="inlineStr">
        <is>
          <t>IP</t>
        </is>
      </c>
      <c r="C2307" t="inlineStr">
        <is>
          <t>par10s38-in-f3.1e100.net</t>
        </is>
      </c>
      <c r="D2307" t="inlineStr">
        <is>
          <t>https</t>
        </is>
      </c>
      <c r="E2307" t="inlineStr">
        <is>
          <t>BP-Linux8</t>
        </is>
      </c>
      <c r="F2307" t="inlineStr">
        <is>
          <t>34862</t>
        </is>
      </c>
      <c r="G2307" t="inlineStr">
        <is>
          <t>[.]</t>
        </is>
      </c>
      <c r="H2307" t="inlineStr">
        <is>
          <t>77143:78561</t>
        </is>
      </c>
      <c r="I2307" t="inlineStr">
        <is>
          <t>1549</t>
        </is>
      </c>
      <c r="J2307" t="inlineStr">
        <is>
          <t>options|nop,nop,TS|val|3186288432|ecr|102921717</t>
        </is>
      </c>
      <c r="K2307" t="inlineStr">
        <is>
          <t>1418</t>
        </is>
      </c>
    </row>
    <row r="2308">
      <c r="A2308" t="inlineStr">
        <is>
          <t>11:42:22.602058</t>
        </is>
      </c>
      <c r="B2308" t="inlineStr">
        <is>
          <t>IP</t>
        </is>
      </c>
      <c r="C2308" t="inlineStr">
        <is>
          <t>par10s38-in-f3.1e100.net</t>
        </is>
      </c>
      <c r="D2308" t="inlineStr">
        <is>
          <t>https</t>
        </is>
      </c>
      <c r="E2308" t="inlineStr">
        <is>
          <t>BP-Linux8</t>
        </is>
      </c>
      <c r="F2308" t="inlineStr">
        <is>
          <t>34862</t>
        </is>
      </c>
      <c r="G2308" t="inlineStr">
        <is>
          <t>[P.]</t>
        </is>
      </c>
      <c r="H2308" t="inlineStr">
        <is>
          <t>78561:79979</t>
        </is>
      </c>
      <c r="I2308" t="inlineStr">
        <is>
          <t>1549</t>
        </is>
      </c>
      <c r="J2308" t="inlineStr">
        <is>
          <t>options|nop,nop,TS|val|3186288432|ecr|102921717</t>
        </is>
      </c>
      <c r="K2308" t="inlineStr">
        <is>
          <t>1418</t>
        </is>
      </c>
    </row>
    <row r="2309">
      <c r="A2309" t="inlineStr">
        <is>
          <t>11:42:22.602073</t>
        </is>
      </c>
      <c r="B2309" t="inlineStr">
        <is>
          <t>IP</t>
        </is>
      </c>
      <c r="C2309" t="inlineStr">
        <is>
          <t>BP-Linux8</t>
        </is>
      </c>
      <c r="D2309" t="inlineStr">
        <is>
          <t>34862</t>
        </is>
      </c>
      <c r="E2309" t="inlineStr">
        <is>
          <t>par10s38-in-f3.1e100.net</t>
        </is>
      </c>
      <c r="F2309" t="inlineStr">
        <is>
          <t>https</t>
        </is>
      </c>
      <c r="G2309" t="inlineStr">
        <is>
          <t>[.]</t>
        </is>
      </c>
      <c r="H2309" t="inlineStr"/>
      <c r="I2309" t="inlineStr">
        <is>
          <t>79979</t>
        </is>
      </c>
      <c r="J2309" t="inlineStr">
        <is>
          <t>options|nop,nop,TS|val|102921721|ecr|3186288432</t>
        </is>
      </c>
      <c r="K2309" t="inlineStr">
        <is>
          <t>0</t>
        </is>
      </c>
    </row>
    <row r="2310">
      <c r="A2310" t="inlineStr">
        <is>
          <t>11:42:22.602791</t>
        </is>
      </c>
      <c r="B2310" t="inlineStr">
        <is>
          <t>IP</t>
        </is>
      </c>
      <c r="C2310" t="inlineStr">
        <is>
          <t>par10s38-in-f3.1e100.net</t>
        </is>
      </c>
      <c r="D2310" t="inlineStr">
        <is>
          <t>https</t>
        </is>
      </c>
      <c r="E2310" t="inlineStr">
        <is>
          <t>BP-Linux8</t>
        </is>
      </c>
      <c r="F2310" t="inlineStr">
        <is>
          <t>34862</t>
        </is>
      </c>
      <c r="G2310" t="inlineStr">
        <is>
          <t>[.]</t>
        </is>
      </c>
      <c r="H2310" t="inlineStr">
        <is>
          <t>79979:81397</t>
        </is>
      </c>
      <c r="I2310" t="inlineStr">
        <is>
          <t>1549</t>
        </is>
      </c>
      <c r="J2310" t="inlineStr">
        <is>
          <t>options|nop,nop,TS|val|3186288432|ecr|102921717</t>
        </is>
      </c>
      <c r="K2310" t="inlineStr">
        <is>
          <t>1418</t>
        </is>
      </c>
    </row>
    <row r="2311">
      <c r="A2311" t="inlineStr">
        <is>
          <t>11:42:22.602920</t>
        </is>
      </c>
      <c r="B2311" t="inlineStr">
        <is>
          <t>IP</t>
        </is>
      </c>
      <c r="C2311" t="inlineStr">
        <is>
          <t>BP-Linux8</t>
        </is>
      </c>
      <c r="D2311" t="inlineStr">
        <is>
          <t>34862</t>
        </is>
      </c>
      <c r="E2311" t="inlineStr">
        <is>
          <t>par10s38-in-f3.1e100.net</t>
        </is>
      </c>
      <c r="F2311" t="inlineStr">
        <is>
          <t>https</t>
        </is>
      </c>
      <c r="G2311" t="inlineStr">
        <is>
          <t>[P.]</t>
        </is>
      </c>
      <c r="H2311" t="inlineStr">
        <is>
          <t>1549:1595</t>
        </is>
      </c>
      <c r="I2311" t="inlineStr">
        <is>
          <t>81397</t>
        </is>
      </c>
      <c r="J2311" t="inlineStr">
        <is>
          <t>options|nop,nop,TS|val|102921721|ecr|3186288432</t>
        </is>
      </c>
      <c r="K2311" t="inlineStr">
        <is>
          <t>46</t>
        </is>
      </c>
    </row>
    <row r="2312">
      <c r="A2312" t="inlineStr">
        <is>
          <t>11:42:22.602946</t>
        </is>
      </c>
      <c r="B2312" t="inlineStr">
        <is>
          <t>IP</t>
        </is>
      </c>
      <c r="C2312" t="inlineStr">
        <is>
          <t>par10s38-in-f3.1e100.net</t>
        </is>
      </c>
      <c r="D2312" t="inlineStr">
        <is>
          <t>https</t>
        </is>
      </c>
      <c r="E2312" t="inlineStr">
        <is>
          <t>BP-Linux8</t>
        </is>
      </c>
      <c r="F2312" t="inlineStr">
        <is>
          <t>34862</t>
        </is>
      </c>
      <c r="G2312" t="inlineStr">
        <is>
          <t>[.]</t>
        </is>
      </c>
      <c r="H2312" t="inlineStr">
        <is>
          <t>81397:82815</t>
        </is>
      </c>
      <c r="I2312" t="inlineStr">
        <is>
          <t>1549</t>
        </is>
      </c>
      <c r="J2312" t="inlineStr">
        <is>
          <t>options|nop,nop,TS|val|3186288432|ecr|102921717</t>
        </is>
      </c>
      <c r="K2312" t="inlineStr">
        <is>
          <t>1418</t>
        </is>
      </c>
    </row>
    <row r="2313">
      <c r="A2313" t="inlineStr">
        <is>
          <t>11:42:22.602949</t>
        </is>
      </c>
      <c r="B2313" t="inlineStr">
        <is>
          <t>IP</t>
        </is>
      </c>
      <c r="C2313" t="inlineStr">
        <is>
          <t>par10s38-in-f3.1e100.net</t>
        </is>
      </c>
      <c r="D2313" t="inlineStr">
        <is>
          <t>https</t>
        </is>
      </c>
      <c r="E2313" t="inlineStr">
        <is>
          <t>BP-Linux8</t>
        </is>
      </c>
      <c r="F2313" t="inlineStr">
        <is>
          <t>34862</t>
        </is>
      </c>
      <c r="G2313" t="inlineStr">
        <is>
          <t>[.]</t>
        </is>
      </c>
      <c r="H2313" t="inlineStr">
        <is>
          <t>82815:84233</t>
        </is>
      </c>
      <c r="I2313" t="inlineStr">
        <is>
          <t>1549</t>
        </is>
      </c>
      <c r="J2313" t="inlineStr">
        <is>
          <t>options|nop,nop,TS|val|3186288432|ecr|102921717</t>
        </is>
      </c>
      <c r="K2313" t="inlineStr">
        <is>
          <t>1418</t>
        </is>
      </c>
    </row>
    <row r="2314">
      <c r="A2314" t="inlineStr">
        <is>
          <t>11:42:22.602951</t>
        </is>
      </c>
      <c r="B2314" t="inlineStr">
        <is>
          <t>IP</t>
        </is>
      </c>
      <c r="C2314" t="inlineStr">
        <is>
          <t>par10s38-in-f3.1e100.net</t>
        </is>
      </c>
      <c r="D2314" t="inlineStr">
        <is>
          <t>https</t>
        </is>
      </c>
      <c r="E2314" t="inlineStr">
        <is>
          <t>BP-Linux8</t>
        </is>
      </c>
      <c r="F2314" t="inlineStr">
        <is>
          <t>34862</t>
        </is>
      </c>
      <c r="G2314" t="inlineStr">
        <is>
          <t>[.]</t>
        </is>
      </c>
      <c r="H2314" t="inlineStr">
        <is>
          <t>84233:85651</t>
        </is>
      </c>
      <c r="I2314" t="inlineStr">
        <is>
          <t>1549</t>
        </is>
      </c>
      <c r="J2314" t="inlineStr">
        <is>
          <t>options|nop,nop,TS|val|3186288432|ecr|102921717</t>
        </is>
      </c>
      <c r="K2314" t="inlineStr">
        <is>
          <t>1418</t>
        </is>
      </c>
    </row>
    <row r="2315">
      <c r="A2315" t="inlineStr">
        <is>
          <t>11:42:22.602953</t>
        </is>
      </c>
      <c r="B2315" t="inlineStr">
        <is>
          <t>IP</t>
        </is>
      </c>
      <c r="C2315" t="inlineStr">
        <is>
          <t>par10s38-in-f3.1e100.net</t>
        </is>
      </c>
      <c r="D2315" t="inlineStr">
        <is>
          <t>https</t>
        </is>
      </c>
      <c r="E2315" t="inlineStr">
        <is>
          <t>BP-Linux8</t>
        </is>
      </c>
      <c r="F2315" t="inlineStr">
        <is>
          <t>34862</t>
        </is>
      </c>
      <c r="G2315" t="inlineStr">
        <is>
          <t>[P.]</t>
        </is>
      </c>
      <c r="H2315" t="inlineStr">
        <is>
          <t>85651:87069</t>
        </is>
      </c>
      <c r="I2315" t="inlineStr">
        <is>
          <t>1549</t>
        </is>
      </c>
      <c r="J2315" t="inlineStr">
        <is>
          <t>options|nop,nop,TS|val|3186288432|ecr|102921717</t>
        </is>
      </c>
      <c r="K2315" t="inlineStr">
        <is>
          <t>1418</t>
        </is>
      </c>
    </row>
    <row r="2316">
      <c r="A2316" t="inlineStr">
        <is>
          <t>11:42:22.602960</t>
        </is>
      </c>
      <c r="B2316" t="inlineStr">
        <is>
          <t>IP</t>
        </is>
      </c>
      <c r="C2316" t="inlineStr">
        <is>
          <t>BP-Linux8</t>
        </is>
      </c>
      <c r="D2316" t="inlineStr">
        <is>
          <t>34862</t>
        </is>
      </c>
      <c r="E2316" t="inlineStr">
        <is>
          <t>par10s38-in-f3.1e100.net</t>
        </is>
      </c>
      <c r="F2316" t="inlineStr">
        <is>
          <t>https</t>
        </is>
      </c>
      <c r="G2316" t="inlineStr">
        <is>
          <t>[.]</t>
        </is>
      </c>
      <c r="H2316" t="inlineStr"/>
      <c r="I2316" t="inlineStr">
        <is>
          <t>87069</t>
        </is>
      </c>
      <c r="J2316" t="inlineStr">
        <is>
          <t>options|nop,nop,TS|val|102921721|ecr|3186288432</t>
        </is>
      </c>
      <c r="K2316" t="inlineStr">
        <is>
          <t>0</t>
        </is>
      </c>
    </row>
    <row r="2317">
      <c r="A2317" t="inlineStr">
        <is>
          <t>11:42:22.603658</t>
        </is>
      </c>
      <c r="B2317" t="inlineStr">
        <is>
          <t>IP</t>
        </is>
      </c>
      <c r="C2317" t="inlineStr">
        <is>
          <t>par10s38-in-f3.1e100.net</t>
        </is>
      </c>
      <c r="D2317" t="inlineStr">
        <is>
          <t>https</t>
        </is>
      </c>
      <c r="E2317" t="inlineStr">
        <is>
          <t>BP-Linux8</t>
        </is>
      </c>
      <c r="F2317" t="inlineStr">
        <is>
          <t>34862</t>
        </is>
      </c>
      <c r="G2317" t="inlineStr">
        <is>
          <t>[.]</t>
        </is>
      </c>
      <c r="H2317" t="inlineStr">
        <is>
          <t>87069:88487</t>
        </is>
      </c>
      <c r="I2317" t="inlineStr">
        <is>
          <t>1549</t>
        </is>
      </c>
      <c r="J2317" t="inlineStr">
        <is>
          <t>options|nop,nop,TS|val|3186288433|ecr|102921717</t>
        </is>
      </c>
      <c r="K2317" t="inlineStr">
        <is>
          <t>1418</t>
        </is>
      </c>
    </row>
    <row r="2318">
      <c r="A2318" t="inlineStr">
        <is>
          <t>11:42:22.603820</t>
        </is>
      </c>
      <c r="B2318" t="inlineStr">
        <is>
          <t>IP</t>
        </is>
      </c>
      <c r="C2318" t="inlineStr">
        <is>
          <t>par10s38-in-f3.1e100.net</t>
        </is>
      </c>
      <c r="D2318" t="inlineStr">
        <is>
          <t>https</t>
        </is>
      </c>
      <c r="E2318" t="inlineStr">
        <is>
          <t>BP-Linux8</t>
        </is>
      </c>
      <c r="F2318" t="inlineStr">
        <is>
          <t>34862</t>
        </is>
      </c>
      <c r="G2318" t="inlineStr">
        <is>
          <t>[.]</t>
        </is>
      </c>
      <c r="H2318" t="inlineStr">
        <is>
          <t>88487:89905</t>
        </is>
      </c>
      <c r="I2318" t="inlineStr">
        <is>
          <t>1549</t>
        </is>
      </c>
      <c r="J2318" t="inlineStr">
        <is>
          <t>options|nop,nop,TS|val|3186288433|ecr|102921717</t>
        </is>
      </c>
      <c r="K2318" t="inlineStr">
        <is>
          <t>1418</t>
        </is>
      </c>
    </row>
    <row r="2319">
      <c r="A2319" t="inlineStr">
        <is>
          <t>11:42:22.603825</t>
        </is>
      </c>
      <c r="B2319" t="inlineStr">
        <is>
          <t>IP</t>
        </is>
      </c>
      <c r="C2319" t="inlineStr">
        <is>
          <t>BP-Linux8</t>
        </is>
      </c>
      <c r="D2319" t="inlineStr">
        <is>
          <t>34862</t>
        </is>
      </c>
      <c r="E2319" t="inlineStr">
        <is>
          <t>par10s38-in-f3.1e100.net</t>
        </is>
      </c>
      <c r="F2319" t="inlineStr">
        <is>
          <t>https</t>
        </is>
      </c>
      <c r="G2319" t="inlineStr">
        <is>
          <t>[.]</t>
        </is>
      </c>
      <c r="H2319" t="inlineStr"/>
      <c r="I2319" t="inlineStr">
        <is>
          <t>89905</t>
        </is>
      </c>
      <c r="J2319" t="inlineStr">
        <is>
          <t>options|nop,nop,TS|val|102921721|ecr|3186288433</t>
        </is>
      </c>
      <c r="K2319" t="inlineStr">
        <is>
          <t>0</t>
        </is>
      </c>
    </row>
    <row r="2320">
      <c r="A2320" t="inlineStr">
        <is>
          <t>11:42:22.603833</t>
        </is>
      </c>
      <c r="B2320" t="inlineStr">
        <is>
          <t>IP</t>
        </is>
      </c>
      <c r="C2320" t="inlineStr">
        <is>
          <t>par10s38-in-f3.1e100.net</t>
        </is>
      </c>
      <c r="D2320" t="inlineStr">
        <is>
          <t>https</t>
        </is>
      </c>
      <c r="E2320" t="inlineStr">
        <is>
          <t>BP-Linux8</t>
        </is>
      </c>
      <c r="F2320" t="inlineStr">
        <is>
          <t>34862</t>
        </is>
      </c>
      <c r="G2320" t="inlineStr">
        <is>
          <t>[.]</t>
        </is>
      </c>
      <c r="H2320" t="inlineStr">
        <is>
          <t>89905:91323</t>
        </is>
      </c>
      <c r="I2320" t="inlineStr">
        <is>
          <t>1549</t>
        </is>
      </c>
      <c r="J2320" t="inlineStr">
        <is>
          <t>options|nop,nop,TS|val|3186288433|ecr|102921717</t>
        </is>
      </c>
      <c r="K2320" t="inlineStr">
        <is>
          <t>1418</t>
        </is>
      </c>
    </row>
    <row r="2321">
      <c r="A2321" t="inlineStr">
        <is>
          <t>11:42:22.603835</t>
        </is>
      </c>
      <c r="B2321" t="inlineStr">
        <is>
          <t>IP</t>
        </is>
      </c>
      <c r="C2321" t="inlineStr">
        <is>
          <t>par10s38-in-f3.1e100.net</t>
        </is>
      </c>
      <c r="D2321" t="inlineStr">
        <is>
          <t>https</t>
        </is>
      </c>
      <c r="E2321" t="inlineStr">
        <is>
          <t>BP-Linux8</t>
        </is>
      </c>
      <c r="F2321" t="inlineStr">
        <is>
          <t>34862</t>
        </is>
      </c>
      <c r="G2321" t="inlineStr">
        <is>
          <t>[.]</t>
        </is>
      </c>
      <c r="H2321" t="inlineStr">
        <is>
          <t>91323:92741</t>
        </is>
      </c>
      <c r="I2321" t="inlineStr">
        <is>
          <t>1549</t>
        </is>
      </c>
      <c r="J2321" t="inlineStr">
        <is>
          <t>options|nop,nop,TS|val|3186288433|ecr|102921717</t>
        </is>
      </c>
      <c r="K2321" t="inlineStr">
        <is>
          <t>1418</t>
        </is>
      </c>
    </row>
    <row r="2322">
      <c r="A2322" t="inlineStr">
        <is>
          <t>11:42:22.603837</t>
        </is>
      </c>
      <c r="B2322" t="inlineStr">
        <is>
          <t>IP</t>
        </is>
      </c>
      <c r="C2322" t="inlineStr">
        <is>
          <t>par10s38-in-f3.1e100.net</t>
        </is>
      </c>
      <c r="D2322" t="inlineStr">
        <is>
          <t>https</t>
        </is>
      </c>
      <c r="E2322" t="inlineStr">
        <is>
          <t>BP-Linux8</t>
        </is>
      </c>
      <c r="F2322" t="inlineStr">
        <is>
          <t>34862</t>
        </is>
      </c>
      <c r="G2322" t="inlineStr">
        <is>
          <t>[P.]</t>
        </is>
      </c>
      <c r="H2322" t="inlineStr">
        <is>
          <t>92741:94159</t>
        </is>
      </c>
      <c r="I2322" t="inlineStr">
        <is>
          <t>1549</t>
        </is>
      </c>
      <c r="J2322" t="inlineStr">
        <is>
          <t>options|nop,nop,TS|val|3186288433|ecr|102921717</t>
        </is>
      </c>
      <c r="K2322" t="inlineStr">
        <is>
          <t>1418</t>
        </is>
      </c>
    </row>
    <row r="2323">
      <c r="A2323" t="inlineStr">
        <is>
          <t>11:42:22.603964</t>
        </is>
      </c>
      <c r="B2323" t="inlineStr">
        <is>
          <t>IP</t>
        </is>
      </c>
      <c r="C2323" t="inlineStr">
        <is>
          <t>BP-Linux8</t>
        </is>
      </c>
      <c r="D2323" t="inlineStr">
        <is>
          <t>34862</t>
        </is>
      </c>
      <c r="E2323" t="inlineStr">
        <is>
          <t>par10s38-in-f3.1e100.net</t>
        </is>
      </c>
      <c r="F2323" t="inlineStr">
        <is>
          <t>https</t>
        </is>
      </c>
      <c r="G2323" t="inlineStr">
        <is>
          <t>[.]</t>
        </is>
      </c>
      <c r="H2323" t="inlineStr"/>
      <c r="I2323" t="inlineStr">
        <is>
          <t>94159</t>
        </is>
      </c>
      <c r="J2323" t="inlineStr">
        <is>
          <t>options|nop,nop,TS|val|102921721|ecr|3186288433</t>
        </is>
      </c>
      <c r="K2323" t="inlineStr">
        <is>
          <t>0</t>
        </is>
      </c>
    </row>
    <row r="2324">
      <c r="A2324" t="inlineStr">
        <is>
          <t>11:42:22.604535</t>
        </is>
      </c>
      <c r="B2324" t="inlineStr">
        <is>
          <t>IP</t>
        </is>
      </c>
      <c r="C2324" t="inlineStr">
        <is>
          <t>par10s38-in-f3.1e100.net</t>
        </is>
      </c>
      <c r="D2324" t="inlineStr">
        <is>
          <t>https</t>
        </is>
      </c>
      <c r="E2324" t="inlineStr">
        <is>
          <t>BP-Linux8</t>
        </is>
      </c>
      <c r="F2324" t="inlineStr">
        <is>
          <t>34862</t>
        </is>
      </c>
      <c r="G2324" t="inlineStr">
        <is>
          <t>[.]</t>
        </is>
      </c>
      <c r="H2324" t="inlineStr">
        <is>
          <t>94159:95577</t>
        </is>
      </c>
      <c r="I2324" t="inlineStr">
        <is>
          <t>1549</t>
        </is>
      </c>
      <c r="J2324" t="inlineStr">
        <is>
          <t>options|nop,nop,TS|val|3186288434|ecr|102921717</t>
        </is>
      </c>
      <c r="K2324" t="inlineStr">
        <is>
          <t>1418</t>
        </is>
      </c>
    </row>
    <row r="2325">
      <c r="A2325" t="inlineStr">
        <is>
          <t>11:42:22.604696</t>
        </is>
      </c>
      <c r="B2325" t="inlineStr">
        <is>
          <t>IP</t>
        </is>
      </c>
      <c r="C2325" t="inlineStr">
        <is>
          <t>par10s38-in-f3.1e100.net</t>
        </is>
      </c>
      <c r="D2325" t="inlineStr">
        <is>
          <t>https</t>
        </is>
      </c>
      <c r="E2325" t="inlineStr">
        <is>
          <t>BP-Linux8</t>
        </is>
      </c>
      <c r="F2325" t="inlineStr">
        <is>
          <t>34862</t>
        </is>
      </c>
      <c r="G2325" t="inlineStr">
        <is>
          <t>[.]</t>
        </is>
      </c>
      <c r="H2325" t="inlineStr">
        <is>
          <t>95577:96995</t>
        </is>
      </c>
      <c r="I2325" t="inlineStr">
        <is>
          <t>1549</t>
        </is>
      </c>
      <c r="J2325" t="inlineStr">
        <is>
          <t>options|nop,nop,TS|val|3186288434|ecr|102921717</t>
        </is>
      </c>
      <c r="K2325" t="inlineStr">
        <is>
          <t>1418</t>
        </is>
      </c>
    </row>
    <row r="2326">
      <c r="A2326" t="inlineStr">
        <is>
          <t>11:42:22.604702</t>
        </is>
      </c>
      <c r="B2326" t="inlineStr">
        <is>
          <t>IP</t>
        </is>
      </c>
      <c r="C2326" t="inlineStr">
        <is>
          <t>BP-Linux8</t>
        </is>
      </c>
      <c r="D2326" t="inlineStr">
        <is>
          <t>34862</t>
        </is>
      </c>
      <c r="E2326" t="inlineStr">
        <is>
          <t>par10s38-in-f3.1e100.net</t>
        </is>
      </c>
      <c r="F2326" t="inlineStr">
        <is>
          <t>https</t>
        </is>
      </c>
      <c r="G2326" t="inlineStr">
        <is>
          <t>[.]</t>
        </is>
      </c>
      <c r="H2326" t="inlineStr"/>
      <c r="I2326" t="inlineStr">
        <is>
          <t>96995</t>
        </is>
      </c>
      <c r="J2326" t="inlineStr">
        <is>
          <t>options|nop,nop,TS|val|102921721|ecr|3186288434</t>
        </is>
      </c>
      <c r="K2326" t="inlineStr">
        <is>
          <t>0</t>
        </is>
      </c>
    </row>
    <row r="2327">
      <c r="A2327" t="inlineStr">
        <is>
          <t>11:42:22.604709</t>
        </is>
      </c>
      <c r="B2327" t="inlineStr">
        <is>
          <t>IP</t>
        </is>
      </c>
      <c r="C2327" t="inlineStr">
        <is>
          <t>par10s38-in-f3.1e100.net</t>
        </is>
      </c>
      <c r="D2327" t="inlineStr">
        <is>
          <t>https</t>
        </is>
      </c>
      <c r="E2327" t="inlineStr">
        <is>
          <t>BP-Linux8</t>
        </is>
      </c>
      <c r="F2327" t="inlineStr">
        <is>
          <t>34862</t>
        </is>
      </c>
      <c r="G2327" t="inlineStr">
        <is>
          <t>[.]</t>
        </is>
      </c>
      <c r="H2327" t="inlineStr">
        <is>
          <t>96995:98413</t>
        </is>
      </c>
      <c r="I2327" t="inlineStr">
        <is>
          <t>1549</t>
        </is>
      </c>
      <c r="J2327" t="inlineStr">
        <is>
          <t>options|nop,nop,TS|val|3186288434|ecr|102921717</t>
        </is>
      </c>
      <c r="K2327" t="inlineStr">
        <is>
          <t>1418</t>
        </is>
      </c>
    </row>
    <row r="2328">
      <c r="A2328" t="inlineStr">
        <is>
          <t>11:42:22.604711</t>
        </is>
      </c>
      <c r="B2328" t="inlineStr">
        <is>
          <t>IP</t>
        </is>
      </c>
      <c r="C2328" t="inlineStr">
        <is>
          <t>par10s38-in-f3.1e100.net</t>
        </is>
      </c>
      <c r="D2328" t="inlineStr">
        <is>
          <t>https</t>
        </is>
      </c>
      <c r="E2328" t="inlineStr">
        <is>
          <t>BP-Linux8</t>
        </is>
      </c>
      <c r="F2328" t="inlineStr">
        <is>
          <t>34862</t>
        </is>
      </c>
      <c r="G2328" t="inlineStr">
        <is>
          <t>[.]</t>
        </is>
      </c>
      <c r="H2328" t="inlineStr">
        <is>
          <t>98413:99831</t>
        </is>
      </c>
      <c r="I2328" t="inlineStr">
        <is>
          <t>1549</t>
        </is>
      </c>
      <c r="J2328" t="inlineStr">
        <is>
          <t>options|nop,nop,TS|val|3186288434|ecr|102921717</t>
        </is>
      </c>
      <c r="K2328" t="inlineStr">
        <is>
          <t>1418</t>
        </is>
      </c>
    </row>
    <row r="2329">
      <c r="A2329" t="inlineStr">
        <is>
          <t>11:42:22.604713</t>
        </is>
      </c>
      <c r="B2329" t="inlineStr">
        <is>
          <t>IP</t>
        </is>
      </c>
      <c r="C2329" t="inlineStr">
        <is>
          <t>par10s38-in-f3.1e100.net</t>
        </is>
      </c>
      <c r="D2329" t="inlineStr">
        <is>
          <t>https</t>
        </is>
      </c>
      <c r="E2329" t="inlineStr">
        <is>
          <t>BP-Linux8</t>
        </is>
      </c>
      <c r="F2329" t="inlineStr">
        <is>
          <t>34862</t>
        </is>
      </c>
      <c r="G2329" t="inlineStr">
        <is>
          <t>[P.]</t>
        </is>
      </c>
      <c r="H2329" t="inlineStr">
        <is>
          <t>99831:101249</t>
        </is>
      </c>
      <c r="I2329" t="inlineStr">
        <is>
          <t>1549</t>
        </is>
      </c>
      <c r="J2329" t="inlineStr">
        <is>
          <t>options|nop,nop,TS|val|3186288434|ecr|102921717</t>
        </is>
      </c>
      <c r="K2329" t="inlineStr">
        <is>
          <t>1418</t>
        </is>
      </c>
    </row>
    <row r="2330">
      <c r="A2330" t="inlineStr">
        <is>
          <t>11:42:22.604808</t>
        </is>
      </c>
      <c r="B2330" t="inlineStr">
        <is>
          <t>IP</t>
        </is>
      </c>
      <c r="C2330" t="inlineStr">
        <is>
          <t>BP-Linux8</t>
        </is>
      </c>
      <c r="D2330" t="inlineStr">
        <is>
          <t>34862</t>
        </is>
      </c>
      <c r="E2330" t="inlineStr">
        <is>
          <t>par10s38-in-f3.1e100.net</t>
        </is>
      </c>
      <c r="F2330" t="inlineStr">
        <is>
          <t>https</t>
        </is>
      </c>
      <c r="G2330" t="inlineStr">
        <is>
          <t>[.]</t>
        </is>
      </c>
      <c r="H2330" t="inlineStr"/>
      <c r="I2330" t="inlineStr">
        <is>
          <t>101249</t>
        </is>
      </c>
      <c r="J2330" t="inlineStr">
        <is>
          <t>options|nop,nop,TS|val|102921722|ecr|3186288434</t>
        </is>
      </c>
      <c r="K2330" t="inlineStr">
        <is>
          <t>0</t>
        </is>
      </c>
    </row>
    <row r="2331">
      <c r="A2331" t="inlineStr">
        <is>
          <t>11:42:22.605420</t>
        </is>
      </c>
      <c r="B2331" t="inlineStr">
        <is>
          <t>IP</t>
        </is>
      </c>
      <c r="C2331" t="inlineStr">
        <is>
          <t>par10s38-in-f3.1e100.net</t>
        </is>
      </c>
      <c r="D2331" t="inlineStr">
        <is>
          <t>https</t>
        </is>
      </c>
      <c r="E2331" t="inlineStr">
        <is>
          <t>BP-Linux8</t>
        </is>
      </c>
      <c r="F2331" t="inlineStr">
        <is>
          <t>34862</t>
        </is>
      </c>
      <c r="G2331" t="inlineStr">
        <is>
          <t>[.]</t>
        </is>
      </c>
      <c r="H2331" t="inlineStr">
        <is>
          <t>101249:102667</t>
        </is>
      </c>
      <c r="I2331" t="inlineStr">
        <is>
          <t>1549</t>
        </is>
      </c>
      <c r="J2331" t="inlineStr">
        <is>
          <t>options|nop,nop,TS|val|3186288435|ecr|102921717</t>
        </is>
      </c>
      <c r="K2331" t="inlineStr">
        <is>
          <t>1418</t>
        </is>
      </c>
    </row>
    <row r="2332">
      <c r="A2332" t="inlineStr">
        <is>
          <t>11:42:22.605426</t>
        </is>
      </c>
      <c r="B2332" t="inlineStr">
        <is>
          <t>IP</t>
        </is>
      </c>
      <c r="C2332" t="inlineStr">
        <is>
          <t>par10s38-in-f3.1e100.net</t>
        </is>
      </c>
      <c r="D2332" t="inlineStr">
        <is>
          <t>https</t>
        </is>
      </c>
      <c r="E2332" t="inlineStr">
        <is>
          <t>BP-Linux8</t>
        </is>
      </c>
      <c r="F2332" t="inlineStr">
        <is>
          <t>34862</t>
        </is>
      </c>
      <c r="G2332" t="inlineStr">
        <is>
          <t>[.]</t>
        </is>
      </c>
      <c r="H2332" t="inlineStr">
        <is>
          <t>102667:104085</t>
        </is>
      </c>
      <c r="I2332" t="inlineStr">
        <is>
          <t>1549</t>
        </is>
      </c>
      <c r="J2332" t="inlineStr">
        <is>
          <t>options|nop,nop,TS|val|3186288435|ecr|102921717</t>
        </is>
      </c>
      <c r="K2332" t="inlineStr">
        <is>
          <t>1418</t>
        </is>
      </c>
    </row>
    <row r="2333">
      <c r="A2333" t="inlineStr">
        <is>
          <t>11:42:22.605557</t>
        </is>
      </c>
      <c r="B2333" t="inlineStr">
        <is>
          <t>IP</t>
        </is>
      </c>
      <c r="C2333" t="inlineStr">
        <is>
          <t>par10s38-in-f3.1e100.net</t>
        </is>
      </c>
      <c r="D2333" t="inlineStr">
        <is>
          <t>https</t>
        </is>
      </c>
      <c r="E2333" t="inlineStr">
        <is>
          <t>BP-Linux8</t>
        </is>
      </c>
      <c r="F2333" t="inlineStr">
        <is>
          <t>34862</t>
        </is>
      </c>
      <c r="G2333" t="inlineStr">
        <is>
          <t>[.]</t>
        </is>
      </c>
      <c r="H2333" t="inlineStr">
        <is>
          <t>104085:105503</t>
        </is>
      </c>
      <c r="I2333" t="inlineStr">
        <is>
          <t>1549</t>
        </is>
      </c>
      <c r="J2333" t="inlineStr">
        <is>
          <t>options|nop,nop,TS|val|3186288435|ecr|102921717</t>
        </is>
      </c>
      <c r="K2333" t="inlineStr">
        <is>
          <t>1418</t>
        </is>
      </c>
    </row>
    <row r="2334">
      <c r="A2334" t="inlineStr">
        <is>
          <t>11:42:22.605562</t>
        </is>
      </c>
      <c r="B2334" t="inlineStr">
        <is>
          <t>IP</t>
        </is>
      </c>
      <c r="C2334" t="inlineStr">
        <is>
          <t>par10s38-in-f3.1e100.net</t>
        </is>
      </c>
      <c r="D2334" t="inlineStr">
        <is>
          <t>https</t>
        </is>
      </c>
      <c r="E2334" t="inlineStr">
        <is>
          <t>BP-Linux8</t>
        </is>
      </c>
      <c r="F2334" t="inlineStr">
        <is>
          <t>34862</t>
        </is>
      </c>
      <c r="G2334" t="inlineStr">
        <is>
          <t>[.]</t>
        </is>
      </c>
      <c r="H2334" t="inlineStr">
        <is>
          <t>105503:106921</t>
        </is>
      </c>
      <c r="I2334" t="inlineStr">
        <is>
          <t>1549</t>
        </is>
      </c>
      <c r="J2334" t="inlineStr">
        <is>
          <t>options|nop,nop,TS|val|3186288435|ecr|102921717</t>
        </is>
      </c>
      <c r="K2334" t="inlineStr">
        <is>
          <t>1418</t>
        </is>
      </c>
    </row>
    <row r="2335">
      <c r="A2335" t="inlineStr">
        <is>
          <t>11:42:22.605564</t>
        </is>
      </c>
      <c r="B2335" t="inlineStr">
        <is>
          <t>IP</t>
        </is>
      </c>
      <c r="C2335" t="inlineStr">
        <is>
          <t>par10s38-in-f3.1e100.net</t>
        </is>
      </c>
      <c r="D2335" t="inlineStr">
        <is>
          <t>https</t>
        </is>
      </c>
      <c r="E2335" t="inlineStr">
        <is>
          <t>BP-Linux8</t>
        </is>
      </c>
      <c r="F2335" t="inlineStr">
        <is>
          <t>34862</t>
        </is>
      </c>
      <c r="G2335" t="inlineStr">
        <is>
          <t>[P.]</t>
        </is>
      </c>
      <c r="H2335" t="inlineStr">
        <is>
          <t>106921:108339</t>
        </is>
      </c>
      <c r="I2335" t="inlineStr">
        <is>
          <t>1549</t>
        </is>
      </c>
      <c r="J2335" t="inlineStr">
        <is>
          <t>options|nop,nop,TS|val|3186288435|ecr|102921717</t>
        </is>
      </c>
      <c r="K2335" t="inlineStr">
        <is>
          <t>1418</t>
        </is>
      </c>
    </row>
    <row r="2336">
      <c r="A2336" t="inlineStr">
        <is>
          <t>11:42:22.606136</t>
        </is>
      </c>
      <c r="B2336" t="inlineStr">
        <is>
          <t>IP</t>
        </is>
      </c>
      <c r="C2336" t="inlineStr">
        <is>
          <t>BP-Linux8</t>
        </is>
      </c>
      <c r="D2336" t="inlineStr">
        <is>
          <t>34862</t>
        </is>
      </c>
      <c r="E2336" t="inlineStr">
        <is>
          <t>par10s38-in-f3.1e100.net</t>
        </is>
      </c>
      <c r="F2336" t="inlineStr">
        <is>
          <t>https</t>
        </is>
      </c>
      <c r="G2336" t="inlineStr">
        <is>
          <t>[.]</t>
        </is>
      </c>
      <c r="H2336" t="inlineStr"/>
      <c r="I2336" t="inlineStr">
        <is>
          <t>108339</t>
        </is>
      </c>
      <c r="J2336" t="inlineStr">
        <is>
          <t>options|nop,nop,TS|val|102921722|ecr|3186288435</t>
        </is>
      </c>
      <c r="K2336" t="inlineStr">
        <is>
          <t>0</t>
        </is>
      </c>
    </row>
    <row r="2337">
      <c r="A2337" t="inlineStr">
        <is>
          <t>11:42:22.606270</t>
        </is>
      </c>
      <c r="B2337" t="inlineStr">
        <is>
          <t>IP</t>
        </is>
      </c>
      <c r="C2337" t="inlineStr">
        <is>
          <t>par10s38-in-f3.1e100.net</t>
        </is>
      </c>
      <c r="D2337" t="inlineStr">
        <is>
          <t>https</t>
        </is>
      </c>
      <c r="E2337" t="inlineStr">
        <is>
          <t>BP-Linux8</t>
        </is>
      </c>
      <c r="F2337" t="inlineStr">
        <is>
          <t>34862</t>
        </is>
      </c>
      <c r="G2337" t="inlineStr">
        <is>
          <t>[.]</t>
        </is>
      </c>
      <c r="H2337" t="inlineStr">
        <is>
          <t>108339:109757</t>
        </is>
      </c>
      <c r="I2337" t="inlineStr">
        <is>
          <t>1549</t>
        </is>
      </c>
      <c r="J2337" t="inlineStr">
        <is>
          <t>options|nop,nop,TS|val|3186288436|ecr|102921717</t>
        </is>
      </c>
      <c r="K2337" t="inlineStr">
        <is>
          <t>1418</t>
        </is>
      </c>
    </row>
    <row r="2338">
      <c r="A2338" t="inlineStr">
        <is>
          <t>11:42:22.606433</t>
        </is>
      </c>
      <c r="B2338" t="inlineStr">
        <is>
          <t>IP</t>
        </is>
      </c>
      <c r="C2338" t="inlineStr">
        <is>
          <t>par10s38-in-f3.1e100.net</t>
        </is>
      </c>
      <c r="D2338" t="inlineStr">
        <is>
          <t>https</t>
        </is>
      </c>
      <c r="E2338" t="inlineStr">
        <is>
          <t>BP-Linux8</t>
        </is>
      </c>
      <c r="F2338" t="inlineStr">
        <is>
          <t>34862</t>
        </is>
      </c>
      <c r="G2338" t="inlineStr">
        <is>
          <t>[.]</t>
        </is>
      </c>
      <c r="H2338" t="inlineStr">
        <is>
          <t>109757:111175</t>
        </is>
      </c>
      <c r="I2338" t="inlineStr">
        <is>
          <t>1549</t>
        </is>
      </c>
      <c r="J2338" t="inlineStr">
        <is>
          <t>options|nop,nop,TS|val|3186288436|ecr|102921717</t>
        </is>
      </c>
      <c r="K2338" t="inlineStr">
        <is>
          <t>1418</t>
        </is>
      </c>
    </row>
    <row r="2339">
      <c r="A2339" t="inlineStr">
        <is>
          <t>11:42:22.606436</t>
        </is>
      </c>
      <c r="B2339" t="inlineStr">
        <is>
          <t>IP</t>
        </is>
      </c>
      <c r="C2339" t="inlineStr">
        <is>
          <t>par10s38-in-f3.1e100.net</t>
        </is>
      </c>
      <c r="D2339" t="inlineStr">
        <is>
          <t>https</t>
        </is>
      </c>
      <c r="E2339" t="inlineStr">
        <is>
          <t>BP-Linux8</t>
        </is>
      </c>
      <c r="F2339" t="inlineStr">
        <is>
          <t>34862</t>
        </is>
      </c>
      <c r="G2339" t="inlineStr">
        <is>
          <t>[.]</t>
        </is>
      </c>
      <c r="H2339" t="inlineStr">
        <is>
          <t>111175:112593</t>
        </is>
      </c>
      <c r="I2339" t="inlineStr">
        <is>
          <t>1549</t>
        </is>
      </c>
      <c r="J2339" t="inlineStr">
        <is>
          <t>options|nop,nop,TS|val|3186288436|ecr|102921717</t>
        </is>
      </c>
      <c r="K2339" t="inlineStr">
        <is>
          <t>1418</t>
        </is>
      </c>
    </row>
    <row r="2340">
      <c r="A2340" t="inlineStr">
        <is>
          <t>11:42:22.606439</t>
        </is>
      </c>
      <c r="B2340" t="inlineStr">
        <is>
          <t>IP</t>
        </is>
      </c>
      <c r="C2340" t="inlineStr">
        <is>
          <t>par10s38-in-f3.1e100.net</t>
        </is>
      </c>
      <c r="D2340" t="inlineStr">
        <is>
          <t>https</t>
        </is>
      </c>
      <c r="E2340" t="inlineStr">
        <is>
          <t>BP-Linux8</t>
        </is>
      </c>
      <c r="F2340" t="inlineStr">
        <is>
          <t>34862</t>
        </is>
      </c>
      <c r="G2340" t="inlineStr">
        <is>
          <t>[.]</t>
        </is>
      </c>
      <c r="H2340" t="inlineStr">
        <is>
          <t>112593:114011</t>
        </is>
      </c>
      <c r="I2340" t="inlineStr">
        <is>
          <t>1549</t>
        </is>
      </c>
      <c r="J2340" t="inlineStr">
        <is>
          <t>options|nop,nop,TS|val|3186288436|ecr|102921717</t>
        </is>
      </c>
      <c r="K2340" t="inlineStr">
        <is>
          <t>1418</t>
        </is>
      </c>
    </row>
    <row r="2341">
      <c r="A2341" t="inlineStr">
        <is>
          <t>11:42:22.606440</t>
        </is>
      </c>
      <c r="B2341" t="inlineStr">
        <is>
          <t>IP</t>
        </is>
      </c>
      <c r="C2341" t="inlineStr">
        <is>
          <t>par10s38-in-f3.1e100.net</t>
        </is>
      </c>
      <c r="D2341" t="inlineStr">
        <is>
          <t>https</t>
        </is>
      </c>
      <c r="E2341" t="inlineStr">
        <is>
          <t>BP-Linux8</t>
        </is>
      </c>
      <c r="F2341" t="inlineStr">
        <is>
          <t>34862</t>
        </is>
      </c>
      <c r="G2341" t="inlineStr">
        <is>
          <t>[P.]</t>
        </is>
      </c>
      <c r="H2341" t="inlineStr">
        <is>
          <t>114011:115429</t>
        </is>
      </c>
      <c r="I2341" t="inlineStr">
        <is>
          <t>1549</t>
        </is>
      </c>
      <c r="J2341" t="inlineStr">
        <is>
          <t>options|nop,nop,TS|val|3186288436|ecr|102921717</t>
        </is>
      </c>
      <c r="K2341" t="inlineStr">
        <is>
          <t>1418</t>
        </is>
      </c>
    </row>
    <row r="2342">
      <c r="A2342" t="inlineStr">
        <is>
          <t>11:42:22.606871</t>
        </is>
      </c>
      <c r="B2342" t="inlineStr">
        <is>
          <t>IP</t>
        </is>
      </c>
      <c r="C2342" t="inlineStr">
        <is>
          <t>BP-Linux8</t>
        </is>
      </c>
      <c r="D2342" t="inlineStr">
        <is>
          <t>34862</t>
        </is>
      </c>
      <c r="E2342" t="inlineStr">
        <is>
          <t>par10s38-in-f3.1e100.net</t>
        </is>
      </c>
      <c r="F2342" t="inlineStr">
        <is>
          <t>https</t>
        </is>
      </c>
      <c r="G2342" t="inlineStr">
        <is>
          <t>[.]</t>
        </is>
      </c>
      <c r="H2342" t="inlineStr"/>
      <c r="I2342" t="inlineStr">
        <is>
          <t>115429</t>
        </is>
      </c>
      <c r="J2342" t="inlineStr">
        <is>
          <t>options|nop,nop,TS|val|102921722|ecr|3186288436</t>
        </is>
      </c>
      <c r="K2342" t="inlineStr">
        <is>
          <t>0</t>
        </is>
      </c>
    </row>
    <row r="2343">
      <c r="A2343" t="inlineStr">
        <is>
          <t>11:42:22.610190</t>
        </is>
      </c>
      <c r="B2343" t="inlineStr">
        <is>
          <t>IP</t>
        </is>
      </c>
      <c r="C2343" t="inlineStr">
        <is>
          <t>par10s38-in-f3.1e100.net</t>
        </is>
      </c>
      <c r="D2343" t="inlineStr">
        <is>
          <t>https</t>
        </is>
      </c>
      <c r="E2343" t="inlineStr">
        <is>
          <t>BP-Linux8</t>
        </is>
      </c>
      <c r="F2343" t="inlineStr">
        <is>
          <t>34862</t>
        </is>
      </c>
      <c r="G2343" t="inlineStr">
        <is>
          <t>[.]</t>
        </is>
      </c>
      <c r="H2343" t="inlineStr">
        <is>
          <t>115429:116847</t>
        </is>
      </c>
      <c r="I2343" t="inlineStr">
        <is>
          <t>1549</t>
        </is>
      </c>
      <c r="J2343" t="inlineStr">
        <is>
          <t>options|nop,nop,TS|val|3186288440|ecr|102921720</t>
        </is>
      </c>
      <c r="K2343" t="inlineStr">
        <is>
          <t>1418</t>
        </is>
      </c>
    </row>
    <row r="2344">
      <c r="A2344" t="inlineStr">
        <is>
          <t>11:42:22.610333</t>
        </is>
      </c>
      <c r="B2344" t="inlineStr">
        <is>
          <t>IP</t>
        </is>
      </c>
      <c r="C2344" t="inlineStr">
        <is>
          <t>par10s38-in-f3.1e100.net</t>
        </is>
      </c>
      <c r="D2344" t="inlineStr">
        <is>
          <t>https</t>
        </is>
      </c>
      <c r="E2344" t="inlineStr">
        <is>
          <t>BP-Linux8</t>
        </is>
      </c>
      <c r="F2344" t="inlineStr">
        <is>
          <t>34862</t>
        </is>
      </c>
      <c r="G2344" t="inlineStr">
        <is>
          <t>[.]</t>
        </is>
      </c>
      <c r="H2344" t="inlineStr">
        <is>
          <t>116847:118265</t>
        </is>
      </c>
      <c r="I2344" t="inlineStr">
        <is>
          <t>1549</t>
        </is>
      </c>
      <c r="J2344" t="inlineStr">
        <is>
          <t>options|nop,nop,TS|val|3186288440|ecr|102921720</t>
        </is>
      </c>
      <c r="K2344" t="inlineStr">
        <is>
          <t>1418</t>
        </is>
      </c>
    </row>
    <row r="2345">
      <c r="A2345" t="inlineStr">
        <is>
          <t>11:42:22.610339</t>
        </is>
      </c>
      <c r="B2345" t="inlineStr">
        <is>
          <t>IP</t>
        </is>
      </c>
      <c r="C2345" t="inlineStr">
        <is>
          <t>BP-Linux8</t>
        </is>
      </c>
      <c r="D2345" t="inlineStr">
        <is>
          <t>34862</t>
        </is>
      </c>
      <c r="E2345" t="inlineStr">
        <is>
          <t>par10s38-in-f3.1e100.net</t>
        </is>
      </c>
      <c r="F2345" t="inlineStr">
        <is>
          <t>https</t>
        </is>
      </c>
      <c r="G2345" t="inlineStr">
        <is>
          <t>[.]</t>
        </is>
      </c>
      <c r="H2345" t="inlineStr"/>
      <c r="I2345" t="inlineStr">
        <is>
          <t>118265</t>
        </is>
      </c>
      <c r="J2345" t="inlineStr">
        <is>
          <t>options|nop,nop,TS|val|102921723|ecr|3186288440</t>
        </is>
      </c>
      <c r="K2345" t="inlineStr">
        <is>
          <t>0</t>
        </is>
      </c>
    </row>
    <row r="2346">
      <c r="A2346" t="inlineStr">
        <is>
          <t>11:42:22.610348</t>
        </is>
      </c>
      <c r="B2346" t="inlineStr">
        <is>
          <t>IP</t>
        </is>
      </c>
      <c r="C2346" t="inlineStr">
        <is>
          <t>par10s38-in-f3.1e100.net</t>
        </is>
      </c>
      <c r="D2346" t="inlineStr">
        <is>
          <t>https</t>
        </is>
      </c>
      <c r="E2346" t="inlineStr">
        <is>
          <t>BP-Linux8</t>
        </is>
      </c>
      <c r="F2346" t="inlineStr">
        <is>
          <t>34862</t>
        </is>
      </c>
      <c r="G2346" t="inlineStr">
        <is>
          <t>[.]</t>
        </is>
      </c>
      <c r="H2346" t="inlineStr">
        <is>
          <t>118265:119683</t>
        </is>
      </c>
      <c r="I2346" t="inlineStr">
        <is>
          <t>1549</t>
        </is>
      </c>
      <c r="J2346" t="inlineStr">
        <is>
          <t>options|nop,nop,TS|val|3186288440|ecr|102921720</t>
        </is>
      </c>
      <c r="K2346" t="inlineStr">
        <is>
          <t>1418</t>
        </is>
      </c>
    </row>
    <row r="2347">
      <c r="A2347" t="inlineStr">
        <is>
          <t>11:42:22.610350</t>
        </is>
      </c>
      <c r="B2347" t="inlineStr">
        <is>
          <t>IP</t>
        </is>
      </c>
      <c r="C2347" t="inlineStr">
        <is>
          <t>par10s38-in-f3.1e100.net</t>
        </is>
      </c>
      <c r="D2347" t="inlineStr">
        <is>
          <t>https</t>
        </is>
      </c>
      <c r="E2347" t="inlineStr">
        <is>
          <t>BP-Linux8</t>
        </is>
      </c>
      <c r="F2347" t="inlineStr">
        <is>
          <t>34862</t>
        </is>
      </c>
      <c r="G2347" t="inlineStr">
        <is>
          <t>[P.]</t>
        </is>
      </c>
      <c r="H2347" t="inlineStr">
        <is>
          <t>119683:121101</t>
        </is>
      </c>
      <c r="I2347" t="inlineStr">
        <is>
          <t>1549</t>
        </is>
      </c>
      <c r="J2347" t="inlineStr">
        <is>
          <t>options|nop,nop,TS|val|3186288440|ecr|102921720</t>
        </is>
      </c>
      <c r="K2347" t="inlineStr">
        <is>
          <t>1418</t>
        </is>
      </c>
    </row>
    <row r="2348">
      <c r="A2348" t="inlineStr">
        <is>
          <t>11:42:22.610784</t>
        </is>
      </c>
      <c r="B2348" t="inlineStr">
        <is>
          <t>IP</t>
        </is>
      </c>
      <c r="C2348" t="inlineStr">
        <is>
          <t>par10s38-in-f3.1e100.net</t>
        </is>
      </c>
      <c r="D2348" t="inlineStr">
        <is>
          <t>https</t>
        </is>
      </c>
      <c r="E2348" t="inlineStr">
        <is>
          <t>BP-Linux8</t>
        </is>
      </c>
      <c r="F2348" t="inlineStr">
        <is>
          <t>34862</t>
        </is>
      </c>
      <c r="G2348" t="inlineStr">
        <is>
          <t>[.]</t>
        </is>
      </c>
      <c r="H2348" t="inlineStr">
        <is>
          <t>121101:122519</t>
        </is>
      </c>
      <c r="I2348" t="inlineStr">
        <is>
          <t>1549</t>
        </is>
      </c>
      <c r="J2348" t="inlineStr">
        <is>
          <t>options|nop,nop,TS|val|3186288440|ecr|102921720</t>
        </is>
      </c>
      <c r="K2348" t="inlineStr">
        <is>
          <t>1418</t>
        </is>
      </c>
    </row>
    <row r="2349">
      <c r="A2349" t="inlineStr">
        <is>
          <t>11:42:22.610816</t>
        </is>
      </c>
      <c r="B2349" t="inlineStr">
        <is>
          <t>IP</t>
        </is>
      </c>
      <c r="C2349" t="inlineStr">
        <is>
          <t>BP-Linux8</t>
        </is>
      </c>
      <c r="D2349" t="inlineStr">
        <is>
          <t>34862</t>
        </is>
      </c>
      <c r="E2349" t="inlineStr">
        <is>
          <t>par10s38-in-f3.1e100.net</t>
        </is>
      </c>
      <c r="F2349" t="inlineStr">
        <is>
          <t>https</t>
        </is>
      </c>
      <c r="G2349" t="inlineStr">
        <is>
          <t>[.]</t>
        </is>
      </c>
      <c r="H2349" t="inlineStr"/>
      <c r="I2349" t="inlineStr">
        <is>
          <t>122519</t>
        </is>
      </c>
      <c r="J2349" t="inlineStr">
        <is>
          <t>options|nop,nop,TS|val|102921723|ecr|3186288440</t>
        </is>
      </c>
      <c r="K2349" t="inlineStr">
        <is>
          <t>0</t>
        </is>
      </c>
    </row>
    <row r="2350">
      <c r="A2350" t="inlineStr">
        <is>
          <t>11:42:22.610915</t>
        </is>
      </c>
      <c r="B2350" t="inlineStr">
        <is>
          <t>IP</t>
        </is>
      </c>
      <c r="C2350" t="inlineStr">
        <is>
          <t>par10s38-in-f3.1e100.net</t>
        </is>
      </c>
      <c r="D2350" t="inlineStr">
        <is>
          <t>https</t>
        </is>
      </c>
      <c r="E2350" t="inlineStr">
        <is>
          <t>BP-Linux8</t>
        </is>
      </c>
      <c r="F2350" t="inlineStr">
        <is>
          <t>34862</t>
        </is>
      </c>
      <c r="G2350" t="inlineStr">
        <is>
          <t>[.]</t>
        </is>
      </c>
      <c r="H2350" t="inlineStr">
        <is>
          <t>122519:123937</t>
        </is>
      </c>
      <c r="I2350" t="inlineStr">
        <is>
          <t>1549</t>
        </is>
      </c>
      <c r="J2350" t="inlineStr">
        <is>
          <t>options|nop,nop,TS|val|3186288440|ecr|102921720</t>
        </is>
      </c>
      <c r="K2350" t="inlineStr">
        <is>
          <t>1418</t>
        </is>
      </c>
    </row>
    <row r="2351">
      <c r="A2351" t="inlineStr">
        <is>
          <t>11:42:22.610918</t>
        </is>
      </c>
      <c r="B2351" t="inlineStr">
        <is>
          <t>IP</t>
        </is>
      </c>
      <c r="C2351" t="inlineStr">
        <is>
          <t>par10s38-in-f3.1e100.net</t>
        </is>
      </c>
      <c r="D2351" t="inlineStr">
        <is>
          <t>https</t>
        </is>
      </c>
      <c r="E2351" t="inlineStr">
        <is>
          <t>BP-Linux8</t>
        </is>
      </c>
      <c r="F2351" t="inlineStr">
        <is>
          <t>34862</t>
        </is>
      </c>
      <c r="G2351" t="inlineStr">
        <is>
          <t>[.]</t>
        </is>
      </c>
      <c r="H2351" t="inlineStr">
        <is>
          <t>123937:125355</t>
        </is>
      </c>
      <c r="I2351" t="inlineStr">
        <is>
          <t>1549</t>
        </is>
      </c>
      <c r="J2351" t="inlineStr">
        <is>
          <t>options|nop,nop,TS|val|3186288440|ecr|102921720</t>
        </is>
      </c>
      <c r="K2351" t="inlineStr">
        <is>
          <t>1418</t>
        </is>
      </c>
    </row>
    <row r="2352">
      <c r="A2352" t="inlineStr">
        <is>
          <t>11:42:22.610940</t>
        </is>
      </c>
      <c r="B2352" t="inlineStr">
        <is>
          <t>IP</t>
        </is>
      </c>
      <c r="C2352" t="inlineStr">
        <is>
          <t>par10s38-in-f3.1e100.net</t>
        </is>
      </c>
      <c r="D2352" t="inlineStr">
        <is>
          <t>https</t>
        </is>
      </c>
      <c r="E2352" t="inlineStr">
        <is>
          <t>BP-Linux8</t>
        </is>
      </c>
      <c r="F2352" t="inlineStr">
        <is>
          <t>34862</t>
        </is>
      </c>
      <c r="G2352" t="inlineStr">
        <is>
          <t>[.]</t>
        </is>
      </c>
      <c r="H2352" t="inlineStr">
        <is>
          <t>125355:126773</t>
        </is>
      </c>
      <c r="I2352" t="inlineStr">
        <is>
          <t>1549</t>
        </is>
      </c>
      <c r="J2352" t="inlineStr">
        <is>
          <t>options|nop,nop,TS|val|3186288440|ecr|102921720</t>
        </is>
      </c>
      <c r="K2352" t="inlineStr">
        <is>
          <t>1418</t>
        </is>
      </c>
    </row>
    <row r="2353">
      <c r="A2353" t="inlineStr">
        <is>
          <t>11:42:22.610942</t>
        </is>
      </c>
      <c r="B2353" t="inlineStr">
        <is>
          <t>IP</t>
        </is>
      </c>
      <c r="C2353" t="inlineStr">
        <is>
          <t>par10s38-in-f3.1e100.net</t>
        </is>
      </c>
      <c r="D2353" t="inlineStr">
        <is>
          <t>https</t>
        </is>
      </c>
      <c r="E2353" t="inlineStr">
        <is>
          <t>BP-Linux8</t>
        </is>
      </c>
      <c r="F2353" t="inlineStr">
        <is>
          <t>34862</t>
        </is>
      </c>
      <c r="G2353" t="inlineStr">
        <is>
          <t>[P.]</t>
        </is>
      </c>
      <c r="H2353" t="inlineStr">
        <is>
          <t>126773:128191</t>
        </is>
      </c>
      <c r="I2353" t="inlineStr">
        <is>
          <t>1549</t>
        </is>
      </c>
      <c r="J2353" t="inlineStr">
        <is>
          <t>options|nop,nop,TS|val|3186288440|ecr|102921720</t>
        </is>
      </c>
      <c r="K2353" t="inlineStr">
        <is>
          <t>1418</t>
        </is>
      </c>
    </row>
    <row r="2354">
      <c r="A2354" t="inlineStr">
        <is>
          <t>11:42:22.611396</t>
        </is>
      </c>
      <c r="B2354" t="inlineStr">
        <is>
          <t>IP</t>
        </is>
      </c>
      <c r="C2354" t="inlineStr">
        <is>
          <t>par10s38-in-f3.1e100.net</t>
        </is>
      </c>
      <c r="D2354" t="inlineStr">
        <is>
          <t>https</t>
        </is>
      </c>
      <c r="E2354" t="inlineStr">
        <is>
          <t>BP-Linux8</t>
        </is>
      </c>
      <c r="F2354" t="inlineStr">
        <is>
          <t>34862</t>
        </is>
      </c>
      <c r="G2354" t="inlineStr">
        <is>
          <t>[.]</t>
        </is>
      </c>
      <c r="H2354" t="inlineStr">
        <is>
          <t>128191:129609</t>
        </is>
      </c>
      <c r="I2354" t="inlineStr">
        <is>
          <t>1549</t>
        </is>
      </c>
      <c r="J2354" t="inlineStr">
        <is>
          <t>options|nop,nop,TS|val|3186288441|ecr|102921720</t>
        </is>
      </c>
      <c r="K2354" t="inlineStr">
        <is>
          <t>1418</t>
        </is>
      </c>
    </row>
    <row r="2355">
      <c r="A2355" t="inlineStr">
        <is>
          <t>11:42:22.611431</t>
        </is>
      </c>
      <c r="B2355" t="inlineStr">
        <is>
          <t>IP</t>
        </is>
      </c>
      <c r="C2355" t="inlineStr">
        <is>
          <t>BP-Linux8</t>
        </is>
      </c>
      <c r="D2355" t="inlineStr">
        <is>
          <t>34862</t>
        </is>
      </c>
      <c r="E2355" t="inlineStr">
        <is>
          <t>par10s38-in-f3.1e100.net</t>
        </is>
      </c>
      <c r="F2355" t="inlineStr">
        <is>
          <t>https</t>
        </is>
      </c>
      <c r="G2355" t="inlineStr">
        <is>
          <t>[.]</t>
        </is>
      </c>
      <c r="H2355" t="inlineStr"/>
      <c r="I2355" t="inlineStr">
        <is>
          <t>129609</t>
        </is>
      </c>
      <c r="J2355" t="inlineStr">
        <is>
          <t>options|nop,nop,TS|val|102921723|ecr|3186288440</t>
        </is>
      </c>
      <c r="K2355" t="inlineStr">
        <is>
          <t>0</t>
        </is>
      </c>
    </row>
    <row r="2356">
      <c r="A2356" t="inlineStr">
        <is>
          <t>11:42:22.611532</t>
        </is>
      </c>
      <c r="B2356" t="inlineStr">
        <is>
          <t>IP</t>
        </is>
      </c>
      <c r="C2356" t="inlineStr">
        <is>
          <t>par10s38-in-f3.1e100.net</t>
        </is>
      </c>
      <c r="D2356" t="inlineStr">
        <is>
          <t>https</t>
        </is>
      </c>
      <c r="E2356" t="inlineStr">
        <is>
          <t>BP-Linux8</t>
        </is>
      </c>
      <c r="F2356" t="inlineStr">
        <is>
          <t>34862</t>
        </is>
      </c>
      <c r="G2356" t="inlineStr">
        <is>
          <t>[.]</t>
        </is>
      </c>
      <c r="H2356" t="inlineStr">
        <is>
          <t>129609:131027</t>
        </is>
      </c>
      <c r="I2356" t="inlineStr">
        <is>
          <t>1549</t>
        </is>
      </c>
      <c r="J2356" t="inlineStr">
        <is>
          <t>options|nop,nop,TS|val|3186288441|ecr|102921720</t>
        </is>
      </c>
      <c r="K2356" t="inlineStr">
        <is>
          <t>1418</t>
        </is>
      </c>
    </row>
    <row r="2357">
      <c r="A2357" t="inlineStr">
        <is>
          <t>11:42:22.611535</t>
        </is>
      </c>
      <c r="B2357" t="inlineStr">
        <is>
          <t>IP</t>
        </is>
      </c>
      <c r="C2357" t="inlineStr">
        <is>
          <t>par10s38-in-f3.1e100.net</t>
        </is>
      </c>
      <c r="D2357" t="inlineStr">
        <is>
          <t>https</t>
        </is>
      </c>
      <c r="E2357" t="inlineStr">
        <is>
          <t>BP-Linux8</t>
        </is>
      </c>
      <c r="F2357" t="inlineStr">
        <is>
          <t>34862</t>
        </is>
      </c>
      <c r="G2357" t="inlineStr">
        <is>
          <t>[.]</t>
        </is>
      </c>
      <c r="H2357" t="inlineStr">
        <is>
          <t>131027:132445</t>
        </is>
      </c>
      <c r="I2357" t="inlineStr">
        <is>
          <t>1549</t>
        </is>
      </c>
      <c r="J2357" t="inlineStr">
        <is>
          <t>options|nop,nop,TS|val|3186288441|ecr|102921720</t>
        </is>
      </c>
      <c r="K2357" t="inlineStr">
        <is>
          <t>1418</t>
        </is>
      </c>
    </row>
    <row r="2358">
      <c r="A2358" t="inlineStr">
        <is>
          <t>11:42:22.611538</t>
        </is>
      </c>
      <c r="B2358" t="inlineStr">
        <is>
          <t>IP</t>
        </is>
      </c>
      <c r="C2358" t="inlineStr">
        <is>
          <t>BP-Linux8</t>
        </is>
      </c>
      <c r="D2358" t="inlineStr">
        <is>
          <t>34862</t>
        </is>
      </c>
      <c r="E2358" t="inlineStr">
        <is>
          <t>par10s38-in-f3.1e100.net</t>
        </is>
      </c>
      <c r="F2358" t="inlineStr">
        <is>
          <t>https</t>
        </is>
      </c>
      <c r="G2358" t="inlineStr">
        <is>
          <t>[.]</t>
        </is>
      </c>
      <c r="H2358" t="inlineStr"/>
      <c r="I2358" t="inlineStr">
        <is>
          <t>132445</t>
        </is>
      </c>
      <c r="J2358" t="inlineStr">
        <is>
          <t>options|nop,nop,TS|val|102921723|ecr|3186288441</t>
        </is>
      </c>
      <c r="K2358" t="inlineStr">
        <is>
          <t>0</t>
        </is>
      </c>
    </row>
    <row r="2359">
      <c r="A2359" t="inlineStr">
        <is>
          <t>11:42:22.611544</t>
        </is>
      </c>
      <c r="B2359" t="inlineStr">
        <is>
          <t>IP</t>
        </is>
      </c>
      <c r="C2359" t="inlineStr">
        <is>
          <t>par10s38-in-f3.1e100.net</t>
        </is>
      </c>
      <c r="D2359" t="inlineStr">
        <is>
          <t>https</t>
        </is>
      </c>
      <c r="E2359" t="inlineStr">
        <is>
          <t>BP-Linux8</t>
        </is>
      </c>
      <c r="F2359" t="inlineStr">
        <is>
          <t>34862</t>
        </is>
      </c>
      <c r="G2359" t="inlineStr">
        <is>
          <t>[.]</t>
        </is>
      </c>
      <c r="H2359" t="inlineStr">
        <is>
          <t>132445:133863</t>
        </is>
      </c>
      <c r="I2359" t="inlineStr">
        <is>
          <t>1549</t>
        </is>
      </c>
      <c r="J2359" t="inlineStr">
        <is>
          <t>options|nop,nop,TS|val|3186288441|ecr|102921720</t>
        </is>
      </c>
      <c r="K2359" t="inlineStr">
        <is>
          <t>1418</t>
        </is>
      </c>
    </row>
    <row r="2360">
      <c r="A2360" t="inlineStr">
        <is>
          <t>11:42:22.611552</t>
        </is>
      </c>
      <c r="B2360" t="inlineStr">
        <is>
          <t>IP</t>
        </is>
      </c>
      <c r="C2360" t="inlineStr">
        <is>
          <t>par10s38-in-f3.1e100.net</t>
        </is>
      </c>
      <c r="D2360" t="inlineStr">
        <is>
          <t>https</t>
        </is>
      </c>
      <c r="E2360" t="inlineStr">
        <is>
          <t>BP-Linux8</t>
        </is>
      </c>
      <c r="F2360" t="inlineStr">
        <is>
          <t>34862</t>
        </is>
      </c>
      <c r="G2360" t="inlineStr">
        <is>
          <t>[P.]</t>
        </is>
      </c>
      <c r="H2360" t="inlineStr">
        <is>
          <t>133863:135281</t>
        </is>
      </c>
      <c r="I2360" t="inlineStr">
        <is>
          <t>1549</t>
        </is>
      </c>
      <c r="J2360" t="inlineStr">
        <is>
          <t>options|nop,nop,TS|val|3186288441|ecr|102921720</t>
        </is>
      </c>
      <c r="K2360" t="inlineStr">
        <is>
          <t>1418</t>
        </is>
      </c>
    </row>
    <row r="2361">
      <c r="A2361" t="inlineStr">
        <is>
          <t>11:42:22.611554</t>
        </is>
      </c>
      <c r="B2361" t="inlineStr">
        <is>
          <t>IP</t>
        </is>
      </c>
      <c r="C2361" t="inlineStr">
        <is>
          <t>BP-Linux8</t>
        </is>
      </c>
      <c r="D2361" t="inlineStr">
        <is>
          <t>34862</t>
        </is>
      </c>
      <c r="E2361" t="inlineStr">
        <is>
          <t>par10s38-in-f3.1e100.net</t>
        </is>
      </c>
      <c r="F2361" t="inlineStr">
        <is>
          <t>https</t>
        </is>
      </c>
      <c r="G2361" t="inlineStr">
        <is>
          <t>[.]</t>
        </is>
      </c>
      <c r="H2361" t="inlineStr"/>
      <c r="I2361" t="inlineStr">
        <is>
          <t>135281</t>
        </is>
      </c>
      <c r="J2361" t="inlineStr">
        <is>
          <t>options|nop,nop,TS|val|102921723|ecr|3186288441</t>
        </is>
      </c>
      <c r="K2361" t="inlineStr">
        <is>
          <t>0</t>
        </is>
      </c>
    </row>
    <row r="2362">
      <c r="A2362" t="inlineStr">
        <is>
          <t>11:42:22.612292</t>
        </is>
      </c>
      <c r="B2362" t="inlineStr">
        <is>
          <t>IP</t>
        </is>
      </c>
      <c r="C2362" t="inlineStr">
        <is>
          <t>par10s38-in-f3.1e100.net</t>
        </is>
      </c>
      <c r="D2362" t="inlineStr">
        <is>
          <t>https</t>
        </is>
      </c>
      <c r="E2362" t="inlineStr">
        <is>
          <t>BP-Linux8</t>
        </is>
      </c>
      <c r="F2362" t="inlineStr">
        <is>
          <t>34862</t>
        </is>
      </c>
      <c r="G2362" t="inlineStr">
        <is>
          <t>[.]</t>
        </is>
      </c>
      <c r="H2362" t="inlineStr">
        <is>
          <t>135281:136699</t>
        </is>
      </c>
      <c r="I2362" t="inlineStr">
        <is>
          <t>1549</t>
        </is>
      </c>
      <c r="J2362" t="inlineStr">
        <is>
          <t>options|nop,nop,TS|val|3186288442|ecr|102921720</t>
        </is>
      </c>
      <c r="K2362" t="inlineStr">
        <is>
          <t>1418</t>
        </is>
      </c>
    </row>
    <row r="2363">
      <c r="A2363" t="inlineStr">
        <is>
          <t>11:42:22.612297</t>
        </is>
      </c>
      <c r="B2363" t="inlineStr">
        <is>
          <t>IP</t>
        </is>
      </c>
      <c r="C2363" t="inlineStr">
        <is>
          <t>par10s38-in-f3.1e100.net</t>
        </is>
      </c>
      <c r="D2363" t="inlineStr">
        <is>
          <t>https</t>
        </is>
      </c>
      <c r="E2363" t="inlineStr">
        <is>
          <t>BP-Linux8</t>
        </is>
      </c>
      <c r="F2363" t="inlineStr">
        <is>
          <t>34862</t>
        </is>
      </c>
      <c r="G2363" t="inlineStr">
        <is>
          <t>[.]</t>
        </is>
      </c>
      <c r="H2363" t="inlineStr">
        <is>
          <t>136699:138117</t>
        </is>
      </c>
      <c r="I2363" t="inlineStr">
        <is>
          <t>1549</t>
        </is>
      </c>
      <c r="J2363" t="inlineStr">
        <is>
          <t>options|nop,nop,TS|val|3186288442|ecr|102921720</t>
        </is>
      </c>
      <c r="K2363" t="inlineStr">
        <is>
          <t>1418</t>
        </is>
      </c>
    </row>
    <row r="2364">
      <c r="A2364" t="inlineStr">
        <is>
          <t>11:42:22.612299</t>
        </is>
      </c>
      <c r="B2364" t="inlineStr">
        <is>
          <t>IP</t>
        </is>
      </c>
      <c r="C2364" t="inlineStr">
        <is>
          <t>BP-Linux8</t>
        </is>
      </c>
      <c r="D2364" t="inlineStr">
        <is>
          <t>34862</t>
        </is>
      </c>
      <c r="E2364" t="inlineStr">
        <is>
          <t>par10s38-in-f3.1e100.net</t>
        </is>
      </c>
      <c r="F2364" t="inlineStr">
        <is>
          <t>https</t>
        </is>
      </c>
      <c r="G2364" t="inlineStr">
        <is>
          <t>[.]</t>
        </is>
      </c>
      <c r="H2364" t="inlineStr"/>
      <c r="I2364" t="inlineStr">
        <is>
          <t>138117</t>
        </is>
      </c>
      <c r="J2364" t="inlineStr">
        <is>
          <t>options|nop,nop,TS|val|102921723|ecr|3186288442</t>
        </is>
      </c>
      <c r="K2364" t="inlineStr">
        <is>
          <t>0</t>
        </is>
      </c>
    </row>
    <row r="2365">
      <c r="A2365" t="inlineStr">
        <is>
          <t>11:42:22.612401</t>
        </is>
      </c>
      <c r="B2365" t="inlineStr">
        <is>
          <t>IP</t>
        </is>
      </c>
      <c r="C2365" t="inlineStr">
        <is>
          <t>par10s38-in-f3.1e100.net</t>
        </is>
      </c>
      <c r="D2365" t="inlineStr">
        <is>
          <t>https</t>
        </is>
      </c>
      <c r="E2365" t="inlineStr">
        <is>
          <t>BP-Linux8</t>
        </is>
      </c>
      <c r="F2365" t="inlineStr">
        <is>
          <t>34862</t>
        </is>
      </c>
      <c r="G2365" t="inlineStr">
        <is>
          <t>[.]</t>
        </is>
      </c>
      <c r="H2365" t="inlineStr">
        <is>
          <t>138117:139535</t>
        </is>
      </c>
      <c r="I2365" t="inlineStr">
        <is>
          <t>1549</t>
        </is>
      </c>
      <c r="J2365" t="inlineStr">
        <is>
          <t>options|nop,nop,TS|val|3186288442|ecr|102921720</t>
        </is>
      </c>
      <c r="K2365" t="inlineStr">
        <is>
          <t>1418</t>
        </is>
      </c>
    </row>
    <row r="2366">
      <c r="A2366" t="inlineStr">
        <is>
          <t>11:42:22.612406</t>
        </is>
      </c>
      <c r="B2366" t="inlineStr">
        <is>
          <t>IP</t>
        </is>
      </c>
      <c r="C2366" t="inlineStr">
        <is>
          <t>par10s38-in-f3.1e100.net</t>
        </is>
      </c>
      <c r="D2366" t="inlineStr">
        <is>
          <t>https</t>
        </is>
      </c>
      <c r="E2366" t="inlineStr">
        <is>
          <t>BP-Linux8</t>
        </is>
      </c>
      <c r="F2366" t="inlineStr">
        <is>
          <t>34862</t>
        </is>
      </c>
      <c r="G2366" t="inlineStr">
        <is>
          <t>[.]</t>
        </is>
      </c>
      <c r="H2366" t="inlineStr">
        <is>
          <t>139535:140953</t>
        </is>
      </c>
      <c r="I2366" t="inlineStr">
        <is>
          <t>1549</t>
        </is>
      </c>
      <c r="J2366" t="inlineStr">
        <is>
          <t>options|nop,nop,TS|val|3186288442|ecr|102921720</t>
        </is>
      </c>
      <c r="K2366" t="inlineStr">
        <is>
          <t>1418</t>
        </is>
      </c>
    </row>
    <row r="2367">
      <c r="A2367" t="inlineStr">
        <is>
          <t>11:42:22.612409</t>
        </is>
      </c>
      <c r="B2367" t="inlineStr">
        <is>
          <t>IP</t>
        </is>
      </c>
      <c r="C2367" t="inlineStr">
        <is>
          <t>BP-Linux8</t>
        </is>
      </c>
      <c r="D2367" t="inlineStr">
        <is>
          <t>34862</t>
        </is>
      </c>
      <c r="E2367" t="inlineStr">
        <is>
          <t>par10s38-in-f3.1e100.net</t>
        </is>
      </c>
      <c r="F2367" t="inlineStr">
        <is>
          <t>https</t>
        </is>
      </c>
      <c r="G2367" t="inlineStr">
        <is>
          <t>[.]</t>
        </is>
      </c>
      <c r="H2367" t="inlineStr"/>
      <c r="I2367" t="inlineStr">
        <is>
          <t>140953</t>
        </is>
      </c>
      <c r="J2367" t="inlineStr">
        <is>
          <t>options|nop,nop,TS|val|102921723|ecr|3186288442</t>
        </is>
      </c>
      <c r="K2367" t="inlineStr">
        <is>
          <t>0</t>
        </is>
      </c>
    </row>
    <row r="2368">
      <c r="A2368" t="inlineStr">
        <is>
          <t>11:42:22.612416</t>
        </is>
      </c>
      <c r="B2368" t="inlineStr">
        <is>
          <t>IP</t>
        </is>
      </c>
      <c r="C2368" t="inlineStr">
        <is>
          <t>par10s38-in-f3.1e100.net</t>
        </is>
      </c>
      <c r="D2368" t="inlineStr">
        <is>
          <t>https</t>
        </is>
      </c>
      <c r="E2368" t="inlineStr">
        <is>
          <t>BP-Linux8</t>
        </is>
      </c>
      <c r="F2368" t="inlineStr">
        <is>
          <t>34862</t>
        </is>
      </c>
      <c r="G2368" t="inlineStr">
        <is>
          <t>[P.]</t>
        </is>
      </c>
      <c r="H2368" t="inlineStr">
        <is>
          <t>140953:142371</t>
        </is>
      </c>
      <c r="I2368" t="inlineStr">
        <is>
          <t>1549</t>
        </is>
      </c>
      <c r="J2368" t="inlineStr">
        <is>
          <t>options|nop,nop,TS|val|3186288442|ecr|102921720</t>
        </is>
      </c>
      <c r="K2368" t="inlineStr">
        <is>
          <t>1418</t>
        </is>
      </c>
    </row>
    <row r="2369">
      <c r="A2369" t="inlineStr">
        <is>
          <t>11:42:22.613150</t>
        </is>
      </c>
      <c r="B2369" t="inlineStr">
        <is>
          <t>IP</t>
        </is>
      </c>
      <c r="C2369" t="inlineStr">
        <is>
          <t>par10s38-in-f3.1e100.net</t>
        </is>
      </c>
      <c r="D2369" t="inlineStr">
        <is>
          <t>https</t>
        </is>
      </c>
      <c r="E2369" t="inlineStr">
        <is>
          <t>BP-Linux8</t>
        </is>
      </c>
      <c r="F2369" t="inlineStr">
        <is>
          <t>34862</t>
        </is>
      </c>
      <c r="G2369" t="inlineStr">
        <is>
          <t>[.]</t>
        </is>
      </c>
      <c r="H2369" t="inlineStr">
        <is>
          <t>142371:143789</t>
        </is>
      </c>
      <c r="I2369" t="inlineStr">
        <is>
          <t>1549</t>
        </is>
      </c>
      <c r="J2369" t="inlineStr">
        <is>
          <t>options|nop,nop,TS|val|3186288443|ecr|102921720</t>
        </is>
      </c>
      <c r="K2369" t="inlineStr">
        <is>
          <t>1418</t>
        </is>
      </c>
    </row>
    <row r="2370">
      <c r="A2370" t="inlineStr">
        <is>
          <t>11:42:22.613158</t>
        </is>
      </c>
      <c r="B2370" t="inlineStr">
        <is>
          <t>IP</t>
        </is>
      </c>
      <c r="C2370" t="inlineStr">
        <is>
          <t>BP-Linux8</t>
        </is>
      </c>
      <c r="D2370" t="inlineStr">
        <is>
          <t>34862</t>
        </is>
      </c>
      <c r="E2370" t="inlineStr">
        <is>
          <t>par10s38-in-f3.1e100.net</t>
        </is>
      </c>
      <c r="F2370" t="inlineStr">
        <is>
          <t>https</t>
        </is>
      </c>
      <c r="G2370" t="inlineStr">
        <is>
          <t>[.]</t>
        </is>
      </c>
      <c r="H2370" t="inlineStr"/>
      <c r="I2370" t="inlineStr">
        <is>
          <t>143789</t>
        </is>
      </c>
      <c r="J2370" t="inlineStr">
        <is>
          <t>options|nop,nop,TS|val|102921724|ecr|3186288442</t>
        </is>
      </c>
      <c r="K2370" t="inlineStr">
        <is>
          <t>0</t>
        </is>
      </c>
    </row>
    <row r="2371">
      <c r="A2371" t="inlineStr">
        <is>
          <t>11:42:22.613289</t>
        </is>
      </c>
      <c r="B2371" t="inlineStr">
        <is>
          <t>IP</t>
        </is>
      </c>
      <c r="C2371" t="inlineStr">
        <is>
          <t>par10s38-in-f3.1e100.net</t>
        </is>
      </c>
      <c r="D2371" t="inlineStr">
        <is>
          <t>https</t>
        </is>
      </c>
      <c r="E2371" t="inlineStr">
        <is>
          <t>BP-Linux8</t>
        </is>
      </c>
      <c r="F2371" t="inlineStr">
        <is>
          <t>34862</t>
        </is>
      </c>
      <c r="G2371" t="inlineStr">
        <is>
          <t>[.]</t>
        </is>
      </c>
      <c r="H2371" t="inlineStr">
        <is>
          <t>143789:145207</t>
        </is>
      </c>
      <c r="I2371" t="inlineStr">
        <is>
          <t>1549</t>
        </is>
      </c>
      <c r="J2371" t="inlineStr">
        <is>
          <t>options|nop,nop,TS|val|3186288443|ecr|102921720</t>
        </is>
      </c>
      <c r="K2371" t="inlineStr">
        <is>
          <t>1418</t>
        </is>
      </c>
    </row>
    <row r="2372">
      <c r="A2372" t="inlineStr">
        <is>
          <t>11:42:22.613295</t>
        </is>
      </c>
      <c r="B2372" t="inlineStr">
        <is>
          <t>IP</t>
        </is>
      </c>
      <c r="C2372" t="inlineStr">
        <is>
          <t>par10s38-in-f3.1e100.net</t>
        </is>
      </c>
      <c r="D2372" t="inlineStr">
        <is>
          <t>https</t>
        </is>
      </c>
      <c r="E2372" t="inlineStr">
        <is>
          <t>BP-Linux8</t>
        </is>
      </c>
      <c r="F2372" t="inlineStr">
        <is>
          <t>34862</t>
        </is>
      </c>
      <c r="G2372" t="inlineStr">
        <is>
          <t>[P.]</t>
        </is>
      </c>
      <c r="H2372" t="inlineStr">
        <is>
          <t>145207:146625</t>
        </is>
      </c>
      <c r="I2372" t="inlineStr">
        <is>
          <t>1549</t>
        </is>
      </c>
      <c r="J2372" t="inlineStr">
        <is>
          <t>options|nop,nop,TS|val|3186288443|ecr|102921720</t>
        </is>
      </c>
      <c r="K2372" t="inlineStr">
        <is>
          <t>1418</t>
        </is>
      </c>
    </row>
    <row r="2373">
      <c r="A2373" t="inlineStr">
        <is>
          <t>11:42:22.613299</t>
        </is>
      </c>
      <c r="B2373" t="inlineStr">
        <is>
          <t>IP</t>
        </is>
      </c>
      <c r="C2373" t="inlineStr">
        <is>
          <t>BP-Linux8</t>
        </is>
      </c>
      <c r="D2373" t="inlineStr">
        <is>
          <t>34862</t>
        </is>
      </c>
      <c r="E2373" t="inlineStr">
        <is>
          <t>par10s38-in-f3.1e100.net</t>
        </is>
      </c>
      <c r="F2373" t="inlineStr">
        <is>
          <t>https</t>
        </is>
      </c>
      <c r="G2373" t="inlineStr">
        <is>
          <t>[.]</t>
        </is>
      </c>
      <c r="H2373" t="inlineStr"/>
      <c r="I2373" t="inlineStr">
        <is>
          <t>146625</t>
        </is>
      </c>
      <c r="J2373" t="inlineStr">
        <is>
          <t>options|nop,nop,TS|val|102921724|ecr|3186288443</t>
        </is>
      </c>
      <c r="K2373" t="inlineStr">
        <is>
          <t>0</t>
        </is>
      </c>
    </row>
    <row r="2374">
      <c r="A2374" t="inlineStr">
        <is>
          <t>11:42:22.613677</t>
        </is>
      </c>
      <c r="B2374" t="inlineStr">
        <is>
          <t>IP</t>
        </is>
      </c>
      <c r="C2374" t="inlineStr">
        <is>
          <t>par10s38-in-f3.1e100.net</t>
        </is>
      </c>
      <c r="D2374" t="inlineStr">
        <is>
          <t>https</t>
        </is>
      </c>
      <c r="E2374" t="inlineStr">
        <is>
          <t>BP-Linux8</t>
        </is>
      </c>
      <c r="F2374" t="inlineStr">
        <is>
          <t>34862</t>
        </is>
      </c>
      <c r="G2374" t="inlineStr">
        <is>
          <t>[.]</t>
        </is>
      </c>
      <c r="H2374" t="inlineStr">
        <is>
          <t>146625:148043</t>
        </is>
      </c>
      <c r="I2374" t="inlineStr">
        <is>
          <t>1549</t>
        </is>
      </c>
      <c r="J2374" t="inlineStr">
        <is>
          <t>options|nop,nop,TS|val|3186288443|ecr|102921720</t>
        </is>
      </c>
      <c r="K2374" t="inlineStr">
        <is>
          <t>1418</t>
        </is>
      </c>
    </row>
    <row r="2375">
      <c r="A2375" t="inlineStr">
        <is>
          <t>11:42:22.613684</t>
        </is>
      </c>
      <c r="B2375" t="inlineStr">
        <is>
          <t>IP</t>
        </is>
      </c>
      <c r="C2375" t="inlineStr">
        <is>
          <t>par10s38-in-f3.1e100.net</t>
        </is>
      </c>
      <c r="D2375" t="inlineStr">
        <is>
          <t>https</t>
        </is>
      </c>
      <c r="E2375" t="inlineStr">
        <is>
          <t>BP-Linux8</t>
        </is>
      </c>
      <c r="F2375" t="inlineStr">
        <is>
          <t>34862</t>
        </is>
      </c>
      <c r="G2375" t="inlineStr">
        <is>
          <t>[.]</t>
        </is>
      </c>
      <c r="H2375" t="inlineStr">
        <is>
          <t>148043:149461</t>
        </is>
      </c>
      <c r="I2375" t="inlineStr">
        <is>
          <t>1549</t>
        </is>
      </c>
      <c r="J2375" t="inlineStr">
        <is>
          <t>options|nop,nop,TS|val|3186288443|ecr|102921720</t>
        </is>
      </c>
      <c r="K2375" t="inlineStr">
        <is>
          <t>1418</t>
        </is>
      </c>
    </row>
    <row r="2376">
      <c r="A2376" t="inlineStr">
        <is>
          <t>11:42:22.613688</t>
        </is>
      </c>
      <c r="B2376" t="inlineStr">
        <is>
          <t>IP</t>
        </is>
      </c>
      <c r="C2376" t="inlineStr">
        <is>
          <t>BP-Linux8</t>
        </is>
      </c>
      <c r="D2376" t="inlineStr">
        <is>
          <t>34862</t>
        </is>
      </c>
      <c r="E2376" t="inlineStr">
        <is>
          <t>par10s38-in-f3.1e100.net</t>
        </is>
      </c>
      <c r="F2376" t="inlineStr">
        <is>
          <t>https</t>
        </is>
      </c>
      <c r="G2376" t="inlineStr">
        <is>
          <t>[.]</t>
        </is>
      </c>
      <c r="H2376" t="inlineStr"/>
      <c r="I2376" t="inlineStr">
        <is>
          <t>149461</t>
        </is>
      </c>
      <c r="J2376" t="inlineStr">
        <is>
          <t>options|nop,nop,TS|val|102921724|ecr|3186288443</t>
        </is>
      </c>
      <c r="K2376" t="inlineStr">
        <is>
          <t>0</t>
        </is>
      </c>
    </row>
    <row r="2377">
      <c r="A2377" t="inlineStr">
        <is>
          <t>11:42:22.613781</t>
        </is>
      </c>
      <c r="B2377" t="inlineStr">
        <is>
          <t>IP</t>
        </is>
      </c>
      <c r="C2377" t="inlineStr">
        <is>
          <t>par10s38-in-f3.1e100.net</t>
        </is>
      </c>
      <c r="D2377" t="inlineStr">
        <is>
          <t>https</t>
        </is>
      </c>
      <c r="E2377" t="inlineStr">
        <is>
          <t>BP-Linux8</t>
        </is>
      </c>
      <c r="F2377" t="inlineStr">
        <is>
          <t>34862</t>
        </is>
      </c>
      <c r="G2377" t="inlineStr">
        <is>
          <t>[.]</t>
        </is>
      </c>
      <c r="H2377" t="inlineStr">
        <is>
          <t>149461:150879</t>
        </is>
      </c>
      <c r="I2377" t="inlineStr">
        <is>
          <t>1549</t>
        </is>
      </c>
      <c r="J2377" t="inlineStr">
        <is>
          <t>options|nop,nop,TS|val|3186288443|ecr|102921720</t>
        </is>
      </c>
      <c r="K2377" t="inlineStr">
        <is>
          <t>1418</t>
        </is>
      </c>
    </row>
    <row r="2378">
      <c r="A2378" t="inlineStr">
        <is>
          <t>11:42:22.613811</t>
        </is>
      </c>
      <c r="B2378" t="inlineStr">
        <is>
          <t>IP</t>
        </is>
      </c>
      <c r="C2378" t="inlineStr">
        <is>
          <t>par10s38-in-f3.1e100.net</t>
        </is>
      </c>
      <c r="D2378" t="inlineStr">
        <is>
          <t>https</t>
        </is>
      </c>
      <c r="E2378" t="inlineStr">
        <is>
          <t>BP-Linux8</t>
        </is>
      </c>
      <c r="F2378" t="inlineStr">
        <is>
          <t>34862</t>
        </is>
      </c>
      <c r="G2378" t="inlineStr">
        <is>
          <t>[.]</t>
        </is>
      </c>
      <c r="H2378" t="inlineStr">
        <is>
          <t>150879:152297</t>
        </is>
      </c>
      <c r="I2378" t="inlineStr">
        <is>
          <t>1549</t>
        </is>
      </c>
      <c r="J2378" t="inlineStr">
        <is>
          <t>options|nop,nop,TS|val|3186288443|ecr|102921720</t>
        </is>
      </c>
      <c r="K2378" t="inlineStr">
        <is>
          <t>1418</t>
        </is>
      </c>
    </row>
    <row r="2379">
      <c r="A2379" t="inlineStr">
        <is>
          <t>11:42:22.613814</t>
        </is>
      </c>
      <c r="B2379" t="inlineStr">
        <is>
          <t>IP</t>
        </is>
      </c>
      <c r="C2379" t="inlineStr">
        <is>
          <t>BP-Linux8</t>
        </is>
      </c>
      <c r="D2379" t="inlineStr">
        <is>
          <t>34862</t>
        </is>
      </c>
      <c r="E2379" t="inlineStr">
        <is>
          <t>par10s38-in-f3.1e100.net</t>
        </is>
      </c>
      <c r="F2379" t="inlineStr">
        <is>
          <t>https</t>
        </is>
      </c>
      <c r="G2379" t="inlineStr">
        <is>
          <t>[.]</t>
        </is>
      </c>
      <c r="H2379" t="inlineStr"/>
      <c r="I2379" t="inlineStr">
        <is>
          <t>152297</t>
        </is>
      </c>
      <c r="J2379" t="inlineStr">
        <is>
          <t>options|nop,nop,TS|val|102921724|ecr|3186288443</t>
        </is>
      </c>
      <c r="K2379" t="inlineStr">
        <is>
          <t>0</t>
        </is>
      </c>
    </row>
    <row r="2380">
      <c r="A2380" t="inlineStr">
        <is>
          <t>11:42:22.613820</t>
        </is>
      </c>
      <c r="B2380" t="inlineStr">
        <is>
          <t>IP</t>
        </is>
      </c>
      <c r="C2380" t="inlineStr">
        <is>
          <t>par10s38-in-f3.1e100.net</t>
        </is>
      </c>
      <c r="D2380" t="inlineStr">
        <is>
          <t>https</t>
        </is>
      </c>
      <c r="E2380" t="inlineStr">
        <is>
          <t>BP-Linux8</t>
        </is>
      </c>
      <c r="F2380" t="inlineStr">
        <is>
          <t>34862</t>
        </is>
      </c>
      <c r="G2380" t="inlineStr">
        <is>
          <t>[P.]</t>
        </is>
      </c>
      <c r="H2380" t="inlineStr">
        <is>
          <t>152297:153715</t>
        </is>
      </c>
      <c r="I2380" t="inlineStr">
        <is>
          <t>1549</t>
        </is>
      </c>
      <c r="J2380" t="inlineStr">
        <is>
          <t>options|nop,nop,TS|val|3186288443|ecr|102921720</t>
        </is>
      </c>
      <c r="K2380" t="inlineStr">
        <is>
          <t>1418</t>
        </is>
      </c>
    </row>
    <row r="2381">
      <c r="A2381" t="inlineStr">
        <is>
          <t>11:42:22.614535</t>
        </is>
      </c>
      <c r="B2381" t="inlineStr">
        <is>
          <t>IP</t>
        </is>
      </c>
      <c r="C2381" t="inlineStr">
        <is>
          <t>par10s38-in-f3.1e100.net</t>
        </is>
      </c>
      <c r="D2381" t="inlineStr">
        <is>
          <t>https</t>
        </is>
      </c>
      <c r="E2381" t="inlineStr">
        <is>
          <t>BP-Linux8</t>
        </is>
      </c>
      <c r="F2381" t="inlineStr">
        <is>
          <t>34862</t>
        </is>
      </c>
      <c r="G2381" t="inlineStr">
        <is>
          <t>[.]</t>
        </is>
      </c>
      <c r="H2381" t="inlineStr">
        <is>
          <t>153715:155133</t>
        </is>
      </c>
      <c r="I2381" t="inlineStr">
        <is>
          <t>1549</t>
        </is>
      </c>
      <c r="J2381" t="inlineStr">
        <is>
          <t>options|nop,nop,TS|val|3186288444|ecr|102921720</t>
        </is>
      </c>
      <c r="K2381" t="inlineStr">
        <is>
          <t>1418</t>
        </is>
      </c>
    </row>
    <row r="2382">
      <c r="A2382" t="inlineStr">
        <is>
          <t>11:42:22.614539</t>
        </is>
      </c>
      <c r="B2382" t="inlineStr">
        <is>
          <t>IP</t>
        </is>
      </c>
      <c r="C2382" t="inlineStr">
        <is>
          <t>BP-Linux8</t>
        </is>
      </c>
      <c r="D2382" t="inlineStr">
        <is>
          <t>34862</t>
        </is>
      </c>
      <c r="E2382" t="inlineStr">
        <is>
          <t>par10s38-in-f3.1e100.net</t>
        </is>
      </c>
      <c r="F2382" t="inlineStr">
        <is>
          <t>https</t>
        </is>
      </c>
      <c r="G2382" t="inlineStr">
        <is>
          <t>[.]</t>
        </is>
      </c>
      <c r="H2382" t="inlineStr"/>
      <c r="I2382" t="inlineStr">
        <is>
          <t>155133</t>
        </is>
      </c>
      <c r="J2382" t="inlineStr">
        <is>
          <t>options|nop,nop,TS|val|102921724|ecr|3186288443</t>
        </is>
      </c>
      <c r="K2382" t="inlineStr">
        <is>
          <t>0</t>
        </is>
      </c>
    </row>
    <row r="2383">
      <c r="A2383" t="inlineStr">
        <is>
          <t>11:42:22.614699</t>
        </is>
      </c>
      <c r="B2383" t="inlineStr">
        <is>
          <t>IP</t>
        </is>
      </c>
      <c r="C2383" t="inlineStr">
        <is>
          <t>par10s38-in-f3.1e100.net</t>
        </is>
      </c>
      <c r="D2383" t="inlineStr">
        <is>
          <t>https</t>
        </is>
      </c>
      <c r="E2383" t="inlineStr">
        <is>
          <t>BP-Linux8</t>
        </is>
      </c>
      <c r="F2383" t="inlineStr">
        <is>
          <t>34862</t>
        </is>
      </c>
      <c r="G2383" t="inlineStr">
        <is>
          <t>[.]</t>
        </is>
      </c>
      <c r="H2383" t="inlineStr">
        <is>
          <t>155133:156551</t>
        </is>
      </c>
      <c r="I2383" t="inlineStr">
        <is>
          <t>1549</t>
        </is>
      </c>
      <c r="J2383" t="inlineStr">
        <is>
          <t>options|nop,nop,TS|val|3186288444|ecr|102921720</t>
        </is>
      </c>
      <c r="K2383" t="inlineStr">
        <is>
          <t>1418</t>
        </is>
      </c>
    </row>
    <row r="2384">
      <c r="A2384" t="inlineStr">
        <is>
          <t>11:42:22.614701</t>
        </is>
      </c>
      <c r="B2384" t="inlineStr">
        <is>
          <t>IP</t>
        </is>
      </c>
      <c r="C2384" t="inlineStr">
        <is>
          <t>par10s38-in-f3.1e100.net</t>
        </is>
      </c>
      <c r="D2384" t="inlineStr">
        <is>
          <t>https</t>
        </is>
      </c>
      <c r="E2384" t="inlineStr">
        <is>
          <t>BP-Linux8</t>
        </is>
      </c>
      <c r="F2384" t="inlineStr">
        <is>
          <t>34862</t>
        </is>
      </c>
      <c r="G2384" t="inlineStr">
        <is>
          <t>[.]</t>
        </is>
      </c>
      <c r="H2384" t="inlineStr">
        <is>
          <t>156551:157969</t>
        </is>
      </c>
      <c r="I2384" t="inlineStr">
        <is>
          <t>1549</t>
        </is>
      </c>
      <c r="J2384" t="inlineStr">
        <is>
          <t>options|nop,nop,TS|val|3186288444|ecr|102921720</t>
        </is>
      </c>
      <c r="K2384" t="inlineStr">
        <is>
          <t>1418</t>
        </is>
      </c>
    </row>
    <row r="2385">
      <c r="A2385" t="inlineStr">
        <is>
          <t>11:42:22.614703</t>
        </is>
      </c>
      <c r="B2385" t="inlineStr">
        <is>
          <t>IP</t>
        </is>
      </c>
      <c r="C2385" t="inlineStr">
        <is>
          <t>BP-Linux8</t>
        </is>
      </c>
      <c r="D2385" t="inlineStr">
        <is>
          <t>34862</t>
        </is>
      </c>
      <c r="E2385" t="inlineStr">
        <is>
          <t>par10s38-in-f3.1e100.net</t>
        </is>
      </c>
      <c r="F2385" t="inlineStr">
        <is>
          <t>https</t>
        </is>
      </c>
      <c r="G2385" t="inlineStr">
        <is>
          <t>[.]</t>
        </is>
      </c>
      <c r="H2385" t="inlineStr"/>
      <c r="I2385" t="inlineStr">
        <is>
          <t>157969</t>
        </is>
      </c>
      <c r="J2385" t="inlineStr">
        <is>
          <t>options|nop,nop,TS|val|102921724|ecr|3186288444</t>
        </is>
      </c>
      <c r="K2385" t="inlineStr">
        <is>
          <t>0</t>
        </is>
      </c>
    </row>
    <row r="2386">
      <c r="A2386" t="inlineStr">
        <is>
          <t>11:42:22.614708</t>
        </is>
      </c>
      <c r="B2386" t="inlineStr">
        <is>
          <t>IP</t>
        </is>
      </c>
      <c r="C2386" t="inlineStr">
        <is>
          <t>par10s38-in-f3.1e100.net</t>
        </is>
      </c>
      <c r="D2386" t="inlineStr">
        <is>
          <t>https</t>
        </is>
      </c>
      <c r="E2386" t="inlineStr">
        <is>
          <t>BP-Linux8</t>
        </is>
      </c>
      <c r="F2386" t="inlineStr">
        <is>
          <t>34862</t>
        </is>
      </c>
      <c r="G2386" t="inlineStr">
        <is>
          <t>[.]</t>
        </is>
      </c>
      <c r="H2386" t="inlineStr">
        <is>
          <t>157969:159387</t>
        </is>
      </c>
      <c r="I2386" t="inlineStr">
        <is>
          <t>1549</t>
        </is>
      </c>
      <c r="J2386" t="inlineStr">
        <is>
          <t>options|nop,nop,TS|val|3186288444|ecr|102921720</t>
        </is>
      </c>
      <c r="K2386" t="inlineStr">
        <is>
          <t>1418</t>
        </is>
      </c>
    </row>
    <row r="2387">
      <c r="A2387" t="inlineStr">
        <is>
          <t>11:42:22.614710</t>
        </is>
      </c>
      <c r="B2387" t="inlineStr">
        <is>
          <t>IP</t>
        </is>
      </c>
      <c r="C2387" t="inlineStr">
        <is>
          <t>par10s38-in-f3.1e100.net</t>
        </is>
      </c>
      <c r="D2387" t="inlineStr">
        <is>
          <t>https</t>
        </is>
      </c>
      <c r="E2387" t="inlineStr">
        <is>
          <t>BP-Linux8</t>
        </is>
      </c>
      <c r="F2387" t="inlineStr">
        <is>
          <t>34862</t>
        </is>
      </c>
      <c r="G2387" t="inlineStr">
        <is>
          <t>[P.]</t>
        </is>
      </c>
      <c r="H2387" t="inlineStr">
        <is>
          <t>159387:160805</t>
        </is>
      </c>
      <c r="I2387" t="inlineStr">
        <is>
          <t>1549</t>
        </is>
      </c>
      <c r="J2387" t="inlineStr">
        <is>
          <t>options|nop,nop,TS|val|3186288444|ecr|102921720</t>
        </is>
      </c>
      <c r="K2387" t="inlineStr">
        <is>
          <t>1418</t>
        </is>
      </c>
    </row>
    <row r="2388">
      <c r="A2388" t="inlineStr">
        <is>
          <t>11:42:22.614712</t>
        </is>
      </c>
      <c r="B2388" t="inlineStr">
        <is>
          <t>IP</t>
        </is>
      </c>
      <c r="C2388" t="inlineStr">
        <is>
          <t>BP-Linux8</t>
        </is>
      </c>
      <c r="D2388" t="inlineStr">
        <is>
          <t>34862</t>
        </is>
      </c>
      <c r="E2388" t="inlineStr">
        <is>
          <t>par10s38-in-f3.1e100.net</t>
        </is>
      </c>
      <c r="F2388" t="inlineStr">
        <is>
          <t>https</t>
        </is>
      </c>
      <c r="G2388" t="inlineStr">
        <is>
          <t>[.]</t>
        </is>
      </c>
      <c r="H2388" t="inlineStr"/>
      <c r="I2388" t="inlineStr">
        <is>
          <t>160805</t>
        </is>
      </c>
      <c r="J2388" t="inlineStr">
        <is>
          <t>options|nop,nop,TS|val|102921724|ecr|3186288444</t>
        </is>
      </c>
      <c r="K2388" t="inlineStr">
        <is>
          <t>0</t>
        </is>
      </c>
    </row>
    <row r="2389">
      <c r="A2389" t="inlineStr">
        <is>
          <t>11:42:22.615404</t>
        </is>
      </c>
      <c r="B2389" t="inlineStr">
        <is>
          <t>IP</t>
        </is>
      </c>
      <c r="C2389" t="inlineStr">
        <is>
          <t>par10s38-in-f3.1e100.net</t>
        </is>
      </c>
      <c r="D2389" t="inlineStr">
        <is>
          <t>https</t>
        </is>
      </c>
      <c r="E2389" t="inlineStr">
        <is>
          <t>BP-Linux8</t>
        </is>
      </c>
      <c r="F2389" t="inlineStr">
        <is>
          <t>34862</t>
        </is>
      </c>
      <c r="G2389" t="inlineStr">
        <is>
          <t>[.]</t>
        </is>
      </c>
      <c r="H2389" t="inlineStr">
        <is>
          <t>160805:162223</t>
        </is>
      </c>
      <c r="I2389" t="inlineStr">
        <is>
          <t>1549</t>
        </is>
      </c>
      <c r="J2389" t="inlineStr">
        <is>
          <t>options|nop,nop,TS|val|3186288445|ecr|102921721</t>
        </is>
      </c>
      <c r="K2389" t="inlineStr">
        <is>
          <t>1418</t>
        </is>
      </c>
    </row>
    <row r="2390">
      <c r="A2390" t="inlineStr">
        <is>
          <t>11:42:22.615569</t>
        </is>
      </c>
      <c r="B2390" t="inlineStr">
        <is>
          <t>IP</t>
        </is>
      </c>
      <c r="C2390" t="inlineStr">
        <is>
          <t>par10s38-in-f3.1e100.net</t>
        </is>
      </c>
      <c r="D2390" t="inlineStr">
        <is>
          <t>https</t>
        </is>
      </c>
      <c r="E2390" t="inlineStr">
        <is>
          <t>BP-Linux8</t>
        </is>
      </c>
      <c r="F2390" t="inlineStr">
        <is>
          <t>34862</t>
        </is>
      </c>
      <c r="G2390" t="inlineStr">
        <is>
          <t>[.]</t>
        </is>
      </c>
      <c r="H2390" t="inlineStr">
        <is>
          <t>162223:163641</t>
        </is>
      </c>
      <c r="I2390" t="inlineStr">
        <is>
          <t>1549</t>
        </is>
      </c>
      <c r="J2390" t="inlineStr">
        <is>
          <t>options|nop,nop,TS|val|3186288445|ecr|102921721</t>
        </is>
      </c>
      <c r="K2390" t="inlineStr">
        <is>
          <t>1418</t>
        </is>
      </c>
    </row>
    <row r="2391">
      <c r="A2391" t="inlineStr">
        <is>
          <t>11:42:22.615575</t>
        </is>
      </c>
      <c r="B2391" t="inlineStr">
        <is>
          <t>IP</t>
        </is>
      </c>
      <c r="C2391" t="inlineStr">
        <is>
          <t>BP-Linux8</t>
        </is>
      </c>
      <c r="D2391" t="inlineStr">
        <is>
          <t>34862</t>
        </is>
      </c>
      <c r="E2391" t="inlineStr">
        <is>
          <t>par10s38-in-f3.1e100.net</t>
        </is>
      </c>
      <c r="F2391" t="inlineStr">
        <is>
          <t>https</t>
        </is>
      </c>
      <c r="G2391" t="inlineStr">
        <is>
          <t>[.]</t>
        </is>
      </c>
      <c r="H2391" t="inlineStr"/>
      <c r="I2391" t="inlineStr">
        <is>
          <t>163641</t>
        </is>
      </c>
      <c r="J2391" t="inlineStr">
        <is>
          <t>options|nop,nop,TS|val|102921724|ecr|3186288445</t>
        </is>
      </c>
      <c r="K2391" t="inlineStr">
        <is>
          <t>0</t>
        </is>
      </c>
    </row>
    <row r="2392">
      <c r="A2392" t="inlineStr">
        <is>
          <t>11:42:22.615582</t>
        </is>
      </c>
      <c r="B2392" t="inlineStr">
        <is>
          <t>IP</t>
        </is>
      </c>
      <c r="C2392" t="inlineStr">
        <is>
          <t>par10s38-in-f3.1e100.net</t>
        </is>
      </c>
      <c r="D2392" t="inlineStr">
        <is>
          <t>https</t>
        </is>
      </c>
      <c r="E2392" t="inlineStr">
        <is>
          <t>BP-Linux8</t>
        </is>
      </c>
      <c r="F2392" t="inlineStr">
        <is>
          <t>34862</t>
        </is>
      </c>
      <c r="G2392" t="inlineStr">
        <is>
          <t>[.]</t>
        </is>
      </c>
      <c r="H2392" t="inlineStr">
        <is>
          <t>163641:165059</t>
        </is>
      </c>
      <c r="I2392" t="inlineStr">
        <is>
          <t>1549</t>
        </is>
      </c>
      <c r="J2392" t="inlineStr">
        <is>
          <t>options|nop,nop,TS|val|3186288445|ecr|102921721</t>
        </is>
      </c>
      <c r="K2392" t="inlineStr">
        <is>
          <t>1418</t>
        </is>
      </c>
    </row>
    <row r="2393">
      <c r="A2393" t="inlineStr">
        <is>
          <t>11:42:22.615584</t>
        </is>
      </c>
      <c r="B2393" t="inlineStr">
        <is>
          <t>IP</t>
        </is>
      </c>
      <c r="C2393" t="inlineStr">
        <is>
          <t>par10s38-in-f3.1e100.net</t>
        </is>
      </c>
      <c r="D2393" t="inlineStr">
        <is>
          <t>https</t>
        </is>
      </c>
      <c r="E2393" t="inlineStr">
        <is>
          <t>BP-Linux8</t>
        </is>
      </c>
      <c r="F2393" t="inlineStr">
        <is>
          <t>34862</t>
        </is>
      </c>
      <c r="G2393" t="inlineStr">
        <is>
          <t>[.]</t>
        </is>
      </c>
      <c r="H2393" t="inlineStr">
        <is>
          <t>165059:166477</t>
        </is>
      </c>
      <c r="I2393" t="inlineStr">
        <is>
          <t>1549</t>
        </is>
      </c>
      <c r="J2393" t="inlineStr">
        <is>
          <t>options|nop,nop,TS|val|3186288445|ecr|102921721</t>
        </is>
      </c>
      <c r="K2393" t="inlineStr">
        <is>
          <t>1418</t>
        </is>
      </c>
    </row>
    <row r="2394">
      <c r="A2394" t="inlineStr">
        <is>
          <t>11:42:22.615586</t>
        </is>
      </c>
      <c r="B2394" t="inlineStr">
        <is>
          <t>IP</t>
        </is>
      </c>
      <c r="C2394" t="inlineStr">
        <is>
          <t>BP-Linux8</t>
        </is>
      </c>
      <c r="D2394" t="inlineStr">
        <is>
          <t>34862</t>
        </is>
      </c>
      <c r="E2394" t="inlineStr">
        <is>
          <t>par10s38-in-f3.1e100.net</t>
        </is>
      </c>
      <c r="F2394" t="inlineStr">
        <is>
          <t>https</t>
        </is>
      </c>
      <c r="G2394" t="inlineStr">
        <is>
          <t>[.]</t>
        </is>
      </c>
      <c r="H2394" t="inlineStr"/>
      <c r="I2394" t="inlineStr">
        <is>
          <t>166477</t>
        </is>
      </c>
      <c r="J2394" t="inlineStr">
        <is>
          <t>options|nop,nop,TS|val|102921724|ecr|3186288445</t>
        </is>
      </c>
      <c r="K2394" t="inlineStr">
        <is>
          <t>0</t>
        </is>
      </c>
    </row>
    <row r="2395">
      <c r="A2395" t="inlineStr">
        <is>
          <t>11:42:22.615590</t>
        </is>
      </c>
      <c r="B2395" t="inlineStr">
        <is>
          <t>IP</t>
        </is>
      </c>
      <c r="C2395" t="inlineStr">
        <is>
          <t>par10s38-in-f3.1e100.net</t>
        </is>
      </c>
      <c r="D2395" t="inlineStr">
        <is>
          <t>https</t>
        </is>
      </c>
      <c r="E2395" t="inlineStr">
        <is>
          <t>BP-Linux8</t>
        </is>
      </c>
      <c r="F2395" t="inlineStr">
        <is>
          <t>34862</t>
        </is>
      </c>
      <c r="G2395" t="inlineStr">
        <is>
          <t>[P.]</t>
        </is>
      </c>
      <c r="H2395" t="inlineStr">
        <is>
          <t>166477:167895</t>
        </is>
      </c>
      <c r="I2395" t="inlineStr">
        <is>
          <t>1549</t>
        </is>
      </c>
      <c r="J2395" t="inlineStr">
        <is>
          <t>options|nop,nop,TS|val|3186288445|ecr|102921721</t>
        </is>
      </c>
      <c r="K2395" t="inlineStr">
        <is>
          <t>1418</t>
        </is>
      </c>
    </row>
    <row r="2396">
      <c r="A2396" t="inlineStr">
        <is>
          <t>11:42:22.616286</t>
        </is>
      </c>
      <c r="B2396" t="inlineStr">
        <is>
          <t>IP</t>
        </is>
      </c>
      <c r="C2396" t="inlineStr">
        <is>
          <t>par10s38-in-f3.1e100.net</t>
        </is>
      </c>
      <c r="D2396" t="inlineStr">
        <is>
          <t>https</t>
        </is>
      </c>
      <c r="E2396" t="inlineStr">
        <is>
          <t>BP-Linux8</t>
        </is>
      </c>
      <c r="F2396" t="inlineStr">
        <is>
          <t>34862</t>
        </is>
      </c>
      <c r="G2396" t="inlineStr">
        <is>
          <t>[.]</t>
        </is>
      </c>
      <c r="H2396" t="inlineStr">
        <is>
          <t>167895:169313</t>
        </is>
      </c>
      <c r="I2396" t="inlineStr">
        <is>
          <t>1549</t>
        </is>
      </c>
      <c r="J2396" t="inlineStr">
        <is>
          <t>options|nop,nop,TS|val|3186288446|ecr|102921721</t>
        </is>
      </c>
      <c r="K2396" t="inlineStr">
        <is>
          <t>1418</t>
        </is>
      </c>
    </row>
    <row r="2397">
      <c r="A2397" t="inlineStr">
        <is>
          <t>11:42:22.616294</t>
        </is>
      </c>
      <c r="B2397" t="inlineStr">
        <is>
          <t>IP</t>
        </is>
      </c>
      <c r="C2397" t="inlineStr">
        <is>
          <t>BP-Linux8</t>
        </is>
      </c>
      <c r="D2397" t="inlineStr">
        <is>
          <t>34862</t>
        </is>
      </c>
      <c r="E2397" t="inlineStr">
        <is>
          <t>par10s38-in-f3.1e100.net</t>
        </is>
      </c>
      <c r="F2397" t="inlineStr">
        <is>
          <t>https</t>
        </is>
      </c>
      <c r="G2397" t="inlineStr">
        <is>
          <t>[.]</t>
        </is>
      </c>
      <c r="H2397" t="inlineStr"/>
      <c r="I2397" t="inlineStr">
        <is>
          <t>169313</t>
        </is>
      </c>
      <c r="J2397" t="inlineStr">
        <is>
          <t>options|nop,nop,TS|val|102921724|ecr|3186288445</t>
        </is>
      </c>
      <c r="K2397" t="inlineStr">
        <is>
          <t>0</t>
        </is>
      </c>
    </row>
    <row r="2398">
      <c r="A2398" t="inlineStr">
        <is>
          <t>11:42:22.616446</t>
        </is>
      </c>
      <c r="B2398" t="inlineStr">
        <is>
          <t>IP</t>
        </is>
      </c>
      <c r="C2398" t="inlineStr">
        <is>
          <t>par10s38-in-f3.1e100.net</t>
        </is>
      </c>
      <c r="D2398" t="inlineStr">
        <is>
          <t>https</t>
        </is>
      </c>
      <c r="E2398" t="inlineStr">
        <is>
          <t>BP-Linux8</t>
        </is>
      </c>
      <c r="F2398" t="inlineStr">
        <is>
          <t>34862</t>
        </is>
      </c>
      <c r="G2398" t="inlineStr">
        <is>
          <t>[.]</t>
        </is>
      </c>
      <c r="H2398" t="inlineStr">
        <is>
          <t>169313:170731</t>
        </is>
      </c>
      <c r="I2398" t="inlineStr">
        <is>
          <t>1549</t>
        </is>
      </c>
      <c r="J2398" t="inlineStr">
        <is>
          <t>options|nop,nop,TS|val|3186288446|ecr|102921721</t>
        </is>
      </c>
      <c r="K2398" t="inlineStr">
        <is>
          <t>1418</t>
        </is>
      </c>
    </row>
    <row r="2399">
      <c r="A2399" t="inlineStr">
        <is>
          <t>11:42:22.616451</t>
        </is>
      </c>
      <c r="B2399" t="inlineStr">
        <is>
          <t>IP</t>
        </is>
      </c>
      <c r="C2399" t="inlineStr">
        <is>
          <t>par10s38-in-f3.1e100.net</t>
        </is>
      </c>
      <c r="D2399" t="inlineStr">
        <is>
          <t>https</t>
        </is>
      </c>
      <c r="E2399" t="inlineStr">
        <is>
          <t>BP-Linux8</t>
        </is>
      </c>
      <c r="F2399" t="inlineStr">
        <is>
          <t>34862</t>
        </is>
      </c>
      <c r="G2399" t="inlineStr">
        <is>
          <t>[.]</t>
        </is>
      </c>
      <c r="H2399" t="inlineStr">
        <is>
          <t>170731:172149</t>
        </is>
      </c>
      <c r="I2399" t="inlineStr">
        <is>
          <t>1549</t>
        </is>
      </c>
      <c r="J2399" t="inlineStr">
        <is>
          <t>options|nop,nop,TS|val|3186288446|ecr|102921721</t>
        </is>
      </c>
      <c r="K2399" t="inlineStr">
        <is>
          <t>1418</t>
        </is>
      </c>
    </row>
    <row r="2400">
      <c r="A2400" t="inlineStr">
        <is>
          <t>11:42:22.616453</t>
        </is>
      </c>
      <c r="B2400" t="inlineStr">
        <is>
          <t>IP</t>
        </is>
      </c>
      <c r="C2400" t="inlineStr">
        <is>
          <t>BP-Linux8</t>
        </is>
      </c>
      <c r="D2400" t="inlineStr">
        <is>
          <t>34862</t>
        </is>
      </c>
      <c r="E2400" t="inlineStr">
        <is>
          <t>par10s38-in-f3.1e100.net</t>
        </is>
      </c>
      <c r="F2400" t="inlineStr">
        <is>
          <t>https</t>
        </is>
      </c>
      <c r="G2400" t="inlineStr">
        <is>
          <t>[.]</t>
        </is>
      </c>
      <c r="H2400" t="inlineStr"/>
      <c r="I2400" t="inlineStr">
        <is>
          <t>172149</t>
        </is>
      </c>
      <c r="J2400" t="inlineStr">
        <is>
          <t>options|nop,nop,TS|val|102921724|ecr|3186288446</t>
        </is>
      </c>
      <c r="K2400" t="inlineStr">
        <is>
          <t>0</t>
        </is>
      </c>
    </row>
    <row r="2401">
      <c r="A2401" t="inlineStr">
        <is>
          <t>11:42:22.616459</t>
        </is>
      </c>
      <c r="B2401" t="inlineStr">
        <is>
          <t>IP</t>
        </is>
      </c>
      <c r="C2401" t="inlineStr">
        <is>
          <t>par10s38-in-f3.1e100.net</t>
        </is>
      </c>
      <c r="D2401" t="inlineStr">
        <is>
          <t>https</t>
        </is>
      </c>
      <c r="E2401" t="inlineStr">
        <is>
          <t>BP-Linux8</t>
        </is>
      </c>
      <c r="F2401" t="inlineStr">
        <is>
          <t>34862</t>
        </is>
      </c>
      <c r="G2401" t="inlineStr">
        <is>
          <t>[.]</t>
        </is>
      </c>
      <c r="H2401" t="inlineStr">
        <is>
          <t>172149:173567</t>
        </is>
      </c>
      <c r="I2401" t="inlineStr">
        <is>
          <t>1549</t>
        </is>
      </c>
      <c r="J2401" t="inlineStr">
        <is>
          <t>options|nop,nop,TS|val|3186288446|ecr|102921721</t>
        </is>
      </c>
      <c r="K2401" t="inlineStr">
        <is>
          <t>1418</t>
        </is>
      </c>
    </row>
    <row r="2402">
      <c r="A2402" t="inlineStr">
        <is>
          <t>11:42:22.616461</t>
        </is>
      </c>
      <c r="B2402" t="inlineStr">
        <is>
          <t>IP</t>
        </is>
      </c>
      <c r="C2402" t="inlineStr">
        <is>
          <t>par10s38-in-f3.1e100.net</t>
        </is>
      </c>
      <c r="D2402" t="inlineStr">
        <is>
          <t>https</t>
        </is>
      </c>
      <c r="E2402" t="inlineStr">
        <is>
          <t>BP-Linux8</t>
        </is>
      </c>
      <c r="F2402" t="inlineStr">
        <is>
          <t>34862</t>
        </is>
      </c>
      <c r="G2402" t="inlineStr">
        <is>
          <t>[P.]</t>
        </is>
      </c>
      <c r="H2402" t="inlineStr">
        <is>
          <t>173567:174985</t>
        </is>
      </c>
      <c r="I2402" t="inlineStr">
        <is>
          <t>1549</t>
        </is>
      </c>
      <c r="J2402" t="inlineStr">
        <is>
          <t>options|nop,nop,TS|val|3186288446|ecr|102921721</t>
        </is>
      </c>
      <c r="K2402" t="inlineStr">
        <is>
          <t>1418</t>
        </is>
      </c>
    </row>
    <row r="2403">
      <c r="A2403" t="inlineStr">
        <is>
          <t>11:42:22.616463</t>
        </is>
      </c>
      <c r="B2403" t="inlineStr">
        <is>
          <t>IP</t>
        </is>
      </c>
      <c r="C2403" t="inlineStr">
        <is>
          <t>BP-Linux8</t>
        </is>
      </c>
      <c r="D2403" t="inlineStr">
        <is>
          <t>34862</t>
        </is>
      </c>
      <c r="E2403" t="inlineStr">
        <is>
          <t>par10s38-in-f3.1e100.net</t>
        </is>
      </c>
      <c r="F2403" t="inlineStr">
        <is>
          <t>https</t>
        </is>
      </c>
      <c r="G2403" t="inlineStr">
        <is>
          <t>[.]</t>
        </is>
      </c>
      <c r="H2403" t="inlineStr"/>
      <c r="I2403" t="inlineStr">
        <is>
          <t>174985</t>
        </is>
      </c>
      <c r="J2403" t="inlineStr">
        <is>
          <t>options|nop,nop,TS|val|102921724|ecr|3186288446</t>
        </is>
      </c>
      <c r="K2403" t="inlineStr">
        <is>
          <t>0</t>
        </is>
      </c>
    </row>
    <row r="2404">
      <c r="A2404" t="inlineStr">
        <is>
          <t>11:42:22.617181</t>
        </is>
      </c>
      <c r="B2404" t="inlineStr">
        <is>
          <t>IP</t>
        </is>
      </c>
      <c r="C2404" t="inlineStr">
        <is>
          <t>par10s38-in-f3.1e100.net</t>
        </is>
      </c>
      <c r="D2404" t="inlineStr">
        <is>
          <t>https</t>
        </is>
      </c>
      <c r="E2404" t="inlineStr">
        <is>
          <t>BP-Linux8</t>
        </is>
      </c>
      <c r="F2404" t="inlineStr">
        <is>
          <t>34862</t>
        </is>
      </c>
      <c r="G2404" t="inlineStr">
        <is>
          <t>[.]</t>
        </is>
      </c>
      <c r="H2404" t="inlineStr">
        <is>
          <t>174985:176403</t>
        </is>
      </c>
      <c r="I2404" t="inlineStr">
        <is>
          <t>1595</t>
        </is>
      </c>
      <c r="J2404" t="inlineStr">
        <is>
          <t>options|nop,nop,TS|val|3186288447|ecr|102921721</t>
        </is>
      </c>
      <c r="K2404" t="inlineStr">
        <is>
          <t>1418</t>
        </is>
      </c>
    </row>
    <row r="2405">
      <c r="A2405" t="inlineStr">
        <is>
          <t>11:42:22.617345</t>
        </is>
      </c>
      <c r="B2405" t="inlineStr">
        <is>
          <t>IP</t>
        </is>
      </c>
      <c r="C2405" t="inlineStr">
        <is>
          <t>par10s38-in-f3.1e100.net</t>
        </is>
      </c>
      <c r="D2405" t="inlineStr">
        <is>
          <t>https</t>
        </is>
      </c>
      <c r="E2405" t="inlineStr">
        <is>
          <t>BP-Linux8</t>
        </is>
      </c>
      <c r="F2405" t="inlineStr">
        <is>
          <t>34862</t>
        </is>
      </c>
      <c r="G2405" t="inlineStr">
        <is>
          <t>[.]</t>
        </is>
      </c>
      <c r="H2405" t="inlineStr">
        <is>
          <t>176403:177821</t>
        </is>
      </c>
      <c r="I2405" t="inlineStr">
        <is>
          <t>1595</t>
        </is>
      </c>
      <c r="J2405" t="inlineStr">
        <is>
          <t>options|nop,nop,TS|val|3186288447|ecr|102921721</t>
        </is>
      </c>
      <c r="K2405" t="inlineStr">
        <is>
          <t>1418</t>
        </is>
      </c>
    </row>
    <row r="2406">
      <c r="A2406" t="inlineStr">
        <is>
          <t>11:42:22.617352</t>
        </is>
      </c>
      <c r="B2406" t="inlineStr">
        <is>
          <t>IP</t>
        </is>
      </c>
      <c r="C2406" t="inlineStr">
        <is>
          <t>BP-Linux8</t>
        </is>
      </c>
      <c r="D2406" t="inlineStr">
        <is>
          <t>34862</t>
        </is>
      </c>
      <c r="E2406" t="inlineStr">
        <is>
          <t>par10s38-in-f3.1e100.net</t>
        </is>
      </c>
      <c r="F2406" t="inlineStr">
        <is>
          <t>https</t>
        </is>
      </c>
      <c r="G2406" t="inlineStr">
        <is>
          <t>[.]</t>
        </is>
      </c>
      <c r="H2406" t="inlineStr"/>
      <c r="I2406" t="inlineStr">
        <is>
          <t>177821</t>
        </is>
      </c>
      <c r="J2406" t="inlineStr">
        <is>
          <t>options|nop,nop,TS|val|102921725|ecr|3186288447</t>
        </is>
      </c>
      <c r="K2406" t="inlineStr">
        <is>
          <t>0</t>
        </is>
      </c>
    </row>
    <row r="2407">
      <c r="A2407" t="inlineStr">
        <is>
          <t>11:42:22.617360</t>
        </is>
      </c>
      <c r="B2407" t="inlineStr">
        <is>
          <t>IP</t>
        </is>
      </c>
      <c r="C2407" t="inlineStr">
        <is>
          <t>par10s38-in-f3.1e100.net</t>
        </is>
      </c>
      <c r="D2407" t="inlineStr">
        <is>
          <t>https</t>
        </is>
      </c>
      <c r="E2407" t="inlineStr">
        <is>
          <t>BP-Linux8</t>
        </is>
      </c>
      <c r="F2407" t="inlineStr">
        <is>
          <t>34862</t>
        </is>
      </c>
      <c r="G2407" t="inlineStr">
        <is>
          <t>[.]</t>
        </is>
      </c>
      <c r="H2407" t="inlineStr">
        <is>
          <t>177821:179239</t>
        </is>
      </c>
      <c r="I2407" t="inlineStr">
        <is>
          <t>1595</t>
        </is>
      </c>
      <c r="J2407" t="inlineStr">
        <is>
          <t>options|nop,nop,TS|val|3186288447|ecr|102921721</t>
        </is>
      </c>
      <c r="K2407" t="inlineStr">
        <is>
          <t>1418</t>
        </is>
      </c>
    </row>
    <row r="2408">
      <c r="A2408" t="inlineStr">
        <is>
          <t>11:42:22.617362</t>
        </is>
      </c>
      <c r="B2408" t="inlineStr">
        <is>
          <t>IP</t>
        </is>
      </c>
      <c r="C2408" t="inlineStr">
        <is>
          <t>par10s38-in-f3.1e100.net</t>
        </is>
      </c>
      <c r="D2408" t="inlineStr">
        <is>
          <t>https</t>
        </is>
      </c>
      <c r="E2408" t="inlineStr">
        <is>
          <t>BP-Linux8</t>
        </is>
      </c>
      <c r="F2408" t="inlineStr">
        <is>
          <t>34862</t>
        </is>
      </c>
      <c r="G2408" t="inlineStr">
        <is>
          <t>[.]</t>
        </is>
      </c>
      <c r="H2408" t="inlineStr">
        <is>
          <t>179239:180657</t>
        </is>
      </c>
      <c r="I2408" t="inlineStr">
        <is>
          <t>1595</t>
        </is>
      </c>
      <c r="J2408" t="inlineStr">
        <is>
          <t>options|nop,nop,TS|val|3186288447|ecr|102921721</t>
        </is>
      </c>
      <c r="K2408" t="inlineStr">
        <is>
          <t>1418</t>
        </is>
      </c>
    </row>
    <row r="2409">
      <c r="A2409" t="inlineStr">
        <is>
          <t>11:42:22.617364</t>
        </is>
      </c>
      <c r="B2409" t="inlineStr">
        <is>
          <t>IP</t>
        </is>
      </c>
      <c r="C2409" t="inlineStr">
        <is>
          <t>BP-Linux8</t>
        </is>
      </c>
      <c r="D2409" t="inlineStr">
        <is>
          <t>34862</t>
        </is>
      </c>
      <c r="E2409" t="inlineStr">
        <is>
          <t>par10s38-in-f3.1e100.net</t>
        </is>
      </c>
      <c r="F2409" t="inlineStr">
        <is>
          <t>https</t>
        </is>
      </c>
      <c r="G2409" t="inlineStr">
        <is>
          <t>[.]</t>
        </is>
      </c>
      <c r="H2409" t="inlineStr"/>
      <c r="I2409" t="inlineStr">
        <is>
          <t>180657</t>
        </is>
      </c>
      <c r="J2409" t="inlineStr">
        <is>
          <t>options|nop,nop,TS|val|102921725|ecr|3186288447</t>
        </is>
      </c>
      <c r="K2409" t="inlineStr">
        <is>
          <t>0</t>
        </is>
      </c>
    </row>
    <row r="2410">
      <c r="A2410" t="inlineStr">
        <is>
          <t>11:42:22.617368</t>
        </is>
      </c>
      <c r="B2410" t="inlineStr">
        <is>
          <t>IP</t>
        </is>
      </c>
      <c r="C2410" t="inlineStr">
        <is>
          <t>par10s38-in-f3.1e100.net</t>
        </is>
      </c>
      <c r="D2410" t="inlineStr">
        <is>
          <t>https</t>
        </is>
      </c>
      <c r="E2410" t="inlineStr">
        <is>
          <t>BP-Linux8</t>
        </is>
      </c>
      <c r="F2410" t="inlineStr">
        <is>
          <t>34862</t>
        </is>
      </c>
      <c r="G2410" t="inlineStr">
        <is>
          <t>[P.]</t>
        </is>
      </c>
      <c r="H2410" t="inlineStr">
        <is>
          <t>180657:182075</t>
        </is>
      </c>
      <c r="I2410" t="inlineStr">
        <is>
          <t>1595</t>
        </is>
      </c>
      <c r="J2410" t="inlineStr">
        <is>
          <t>options|nop,nop,TS|val|3186288447|ecr|102921721</t>
        </is>
      </c>
      <c r="K2410" t="inlineStr">
        <is>
          <t>1418</t>
        </is>
      </c>
    </row>
    <row r="2411">
      <c r="A2411" t="inlineStr">
        <is>
          <t>11:42:22.618038</t>
        </is>
      </c>
      <c r="B2411" t="inlineStr">
        <is>
          <t>IP</t>
        </is>
      </c>
      <c r="C2411" t="inlineStr">
        <is>
          <t>par10s38-in-f3.1e100.net</t>
        </is>
      </c>
      <c r="D2411" t="inlineStr">
        <is>
          <t>https</t>
        </is>
      </c>
      <c r="E2411" t="inlineStr">
        <is>
          <t>BP-Linux8</t>
        </is>
      </c>
      <c r="F2411" t="inlineStr">
        <is>
          <t>34862</t>
        </is>
      </c>
      <c r="G2411" t="inlineStr">
        <is>
          <t>[.]</t>
        </is>
      </c>
      <c r="H2411" t="inlineStr">
        <is>
          <t>182075:183493</t>
        </is>
      </c>
      <c r="I2411" t="inlineStr">
        <is>
          <t>1595</t>
        </is>
      </c>
      <c r="J2411" t="inlineStr">
        <is>
          <t>options|nop,nop,TS|val|3186288448|ecr|102921721</t>
        </is>
      </c>
      <c r="K2411" t="inlineStr">
        <is>
          <t>1418</t>
        </is>
      </c>
    </row>
    <row r="2412">
      <c r="A2412" t="inlineStr">
        <is>
          <t>11:42:22.618042</t>
        </is>
      </c>
      <c r="B2412" t="inlineStr">
        <is>
          <t>IP</t>
        </is>
      </c>
      <c r="C2412" t="inlineStr">
        <is>
          <t>BP-Linux8</t>
        </is>
      </c>
      <c r="D2412" t="inlineStr">
        <is>
          <t>34862</t>
        </is>
      </c>
      <c r="E2412" t="inlineStr">
        <is>
          <t>par10s38-in-f3.1e100.net</t>
        </is>
      </c>
      <c r="F2412" t="inlineStr">
        <is>
          <t>https</t>
        </is>
      </c>
      <c r="G2412" t="inlineStr">
        <is>
          <t>[.]</t>
        </is>
      </c>
      <c r="H2412" t="inlineStr"/>
      <c r="I2412" t="inlineStr">
        <is>
          <t>183493</t>
        </is>
      </c>
      <c r="J2412" t="inlineStr">
        <is>
          <t>options|nop,nop,TS|val|102921725|ecr|3186288447</t>
        </is>
      </c>
      <c r="K2412" t="inlineStr">
        <is>
          <t>0</t>
        </is>
      </c>
    </row>
    <row r="2413">
      <c r="A2413" t="inlineStr">
        <is>
          <t>11:42:22.618209</t>
        </is>
      </c>
      <c r="B2413" t="inlineStr">
        <is>
          <t>IP</t>
        </is>
      </c>
      <c r="C2413" t="inlineStr">
        <is>
          <t>par10s38-in-f3.1e100.net</t>
        </is>
      </c>
      <c r="D2413" t="inlineStr">
        <is>
          <t>https</t>
        </is>
      </c>
      <c r="E2413" t="inlineStr">
        <is>
          <t>BP-Linux8</t>
        </is>
      </c>
      <c r="F2413" t="inlineStr">
        <is>
          <t>34862</t>
        </is>
      </c>
      <c r="G2413" t="inlineStr">
        <is>
          <t>[.]</t>
        </is>
      </c>
      <c r="H2413" t="inlineStr">
        <is>
          <t>183493:184911</t>
        </is>
      </c>
      <c r="I2413" t="inlineStr">
        <is>
          <t>1595</t>
        </is>
      </c>
      <c r="J2413" t="inlineStr">
        <is>
          <t>options|nop,nop,TS|val|3186288448|ecr|102921721</t>
        </is>
      </c>
      <c r="K2413" t="inlineStr">
        <is>
          <t>1418</t>
        </is>
      </c>
    </row>
    <row r="2414">
      <c r="A2414" t="inlineStr">
        <is>
          <t>11:42:22.618215</t>
        </is>
      </c>
      <c r="B2414" t="inlineStr">
        <is>
          <t>IP</t>
        </is>
      </c>
      <c r="C2414" t="inlineStr">
        <is>
          <t>par10s38-in-f3.1e100.net</t>
        </is>
      </c>
      <c r="D2414" t="inlineStr">
        <is>
          <t>https</t>
        </is>
      </c>
      <c r="E2414" t="inlineStr">
        <is>
          <t>BP-Linux8</t>
        </is>
      </c>
      <c r="F2414" t="inlineStr">
        <is>
          <t>34862</t>
        </is>
      </c>
      <c r="G2414" t="inlineStr">
        <is>
          <t>[.]</t>
        </is>
      </c>
      <c r="H2414" t="inlineStr">
        <is>
          <t>184911:186329</t>
        </is>
      </c>
      <c r="I2414" t="inlineStr">
        <is>
          <t>1595</t>
        </is>
      </c>
      <c r="J2414" t="inlineStr">
        <is>
          <t>options|nop,nop,TS|val|3186288448|ecr|102921721</t>
        </is>
      </c>
      <c r="K2414" t="inlineStr">
        <is>
          <t>1418</t>
        </is>
      </c>
    </row>
    <row r="2415">
      <c r="A2415" t="inlineStr">
        <is>
          <t>11:42:22.618219</t>
        </is>
      </c>
      <c r="B2415" t="inlineStr">
        <is>
          <t>IP</t>
        </is>
      </c>
      <c r="C2415" t="inlineStr">
        <is>
          <t>BP-Linux8</t>
        </is>
      </c>
      <c r="D2415" t="inlineStr">
        <is>
          <t>34862</t>
        </is>
      </c>
      <c r="E2415" t="inlineStr">
        <is>
          <t>par10s38-in-f3.1e100.net</t>
        </is>
      </c>
      <c r="F2415" t="inlineStr">
        <is>
          <t>https</t>
        </is>
      </c>
      <c r="G2415" t="inlineStr">
        <is>
          <t>[.]</t>
        </is>
      </c>
      <c r="H2415" t="inlineStr"/>
      <c r="I2415" t="inlineStr">
        <is>
          <t>186329</t>
        </is>
      </c>
      <c r="J2415" t="inlineStr">
        <is>
          <t>options|nop,nop,TS|val|102921725|ecr|3186288448</t>
        </is>
      </c>
      <c r="K2415" t="inlineStr">
        <is>
          <t>0</t>
        </is>
      </c>
    </row>
    <row r="2416">
      <c r="A2416" t="inlineStr">
        <is>
          <t>11:42:22.618226</t>
        </is>
      </c>
      <c r="B2416" t="inlineStr">
        <is>
          <t>IP</t>
        </is>
      </c>
      <c r="C2416" t="inlineStr">
        <is>
          <t>par10s38-in-f3.1e100.net</t>
        </is>
      </c>
      <c r="D2416" t="inlineStr">
        <is>
          <t>https</t>
        </is>
      </c>
      <c r="E2416" t="inlineStr">
        <is>
          <t>BP-Linux8</t>
        </is>
      </c>
      <c r="F2416" t="inlineStr">
        <is>
          <t>34862</t>
        </is>
      </c>
      <c r="G2416" t="inlineStr">
        <is>
          <t>[.]</t>
        </is>
      </c>
      <c r="H2416" t="inlineStr">
        <is>
          <t>186329:187747</t>
        </is>
      </c>
      <c r="I2416" t="inlineStr">
        <is>
          <t>1595</t>
        </is>
      </c>
      <c r="J2416" t="inlineStr">
        <is>
          <t>options|nop,nop,TS|val|3186288448|ecr|102921721</t>
        </is>
      </c>
      <c r="K2416" t="inlineStr">
        <is>
          <t>1418</t>
        </is>
      </c>
    </row>
    <row r="2417">
      <c r="A2417" t="inlineStr">
        <is>
          <t>11:42:22.618228</t>
        </is>
      </c>
      <c r="B2417" t="inlineStr">
        <is>
          <t>IP</t>
        </is>
      </c>
      <c r="C2417" t="inlineStr">
        <is>
          <t>par10s38-in-f3.1e100.net</t>
        </is>
      </c>
      <c r="D2417" t="inlineStr">
        <is>
          <t>https</t>
        </is>
      </c>
      <c r="E2417" t="inlineStr">
        <is>
          <t>BP-Linux8</t>
        </is>
      </c>
      <c r="F2417" t="inlineStr">
        <is>
          <t>34862</t>
        </is>
      </c>
      <c r="G2417" t="inlineStr">
        <is>
          <t>[P.]</t>
        </is>
      </c>
      <c r="H2417" t="inlineStr">
        <is>
          <t>187747:189165</t>
        </is>
      </c>
      <c r="I2417" t="inlineStr">
        <is>
          <t>1595</t>
        </is>
      </c>
      <c r="J2417" t="inlineStr">
        <is>
          <t>options|nop,nop,TS|val|3186288448|ecr|102921721</t>
        </is>
      </c>
      <c r="K2417" t="inlineStr">
        <is>
          <t>1418</t>
        </is>
      </c>
    </row>
    <row r="2418">
      <c r="A2418" t="inlineStr">
        <is>
          <t>11:42:22.618230</t>
        </is>
      </c>
      <c r="B2418" t="inlineStr">
        <is>
          <t>IP</t>
        </is>
      </c>
      <c r="C2418" t="inlineStr">
        <is>
          <t>BP-Linux8</t>
        </is>
      </c>
      <c r="D2418" t="inlineStr">
        <is>
          <t>34862</t>
        </is>
      </c>
      <c r="E2418" t="inlineStr">
        <is>
          <t>par10s38-in-f3.1e100.net</t>
        </is>
      </c>
      <c r="F2418" t="inlineStr">
        <is>
          <t>https</t>
        </is>
      </c>
      <c r="G2418" t="inlineStr">
        <is>
          <t>[.]</t>
        </is>
      </c>
      <c r="H2418" t="inlineStr"/>
      <c r="I2418" t="inlineStr">
        <is>
          <t>189165</t>
        </is>
      </c>
      <c r="J2418" t="inlineStr">
        <is>
          <t>options|nop,nop,TS|val|102921725|ecr|3186288448</t>
        </is>
      </c>
      <c r="K2418" t="inlineStr">
        <is>
          <t>0</t>
        </is>
      </c>
    </row>
    <row r="2419">
      <c r="A2419" t="inlineStr">
        <is>
          <t>11:42:22.618858</t>
        </is>
      </c>
      <c r="B2419" t="inlineStr">
        <is>
          <t>IP</t>
        </is>
      </c>
      <c r="C2419" t="inlineStr">
        <is>
          <t>par10s38-in-f3.1e100.net</t>
        </is>
      </c>
      <c r="D2419" t="inlineStr">
        <is>
          <t>https</t>
        </is>
      </c>
      <c r="E2419" t="inlineStr">
        <is>
          <t>BP-Linux8</t>
        </is>
      </c>
      <c r="F2419" t="inlineStr">
        <is>
          <t>34862</t>
        </is>
      </c>
      <c r="G2419" t="inlineStr">
        <is>
          <t>[.]</t>
        </is>
      </c>
      <c r="H2419" t="inlineStr">
        <is>
          <t>189165:190583</t>
        </is>
      </c>
      <c r="I2419" t="inlineStr">
        <is>
          <t>1595</t>
        </is>
      </c>
      <c r="J2419" t="inlineStr">
        <is>
          <t>options|nop,nop,TS|val|3186288448|ecr|102921722</t>
        </is>
      </c>
      <c r="K2419" t="inlineStr">
        <is>
          <t>1418</t>
        </is>
      </c>
    </row>
    <row r="2420">
      <c r="A2420" t="inlineStr">
        <is>
          <t>11:42:22.619024</t>
        </is>
      </c>
      <c r="B2420" t="inlineStr">
        <is>
          <t>IP</t>
        </is>
      </c>
      <c r="C2420" t="inlineStr">
        <is>
          <t>par10s38-in-f3.1e100.net</t>
        </is>
      </c>
      <c r="D2420" t="inlineStr">
        <is>
          <t>https</t>
        </is>
      </c>
      <c r="E2420" t="inlineStr">
        <is>
          <t>BP-Linux8</t>
        </is>
      </c>
      <c r="F2420" t="inlineStr">
        <is>
          <t>34862</t>
        </is>
      </c>
      <c r="G2420" t="inlineStr">
        <is>
          <t>[.]</t>
        </is>
      </c>
      <c r="H2420" t="inlineStr">
        <is>
          <t>190583:192001</t>
        </is>
      </c>
      <c r="I2420" t="inlineStr">
        <is>
          <t>1595</t>
        </is>
      </c>
      <c r="J2420" t="inlineStr">
        <is>
          <t>options|nop,nop,TS|val|3186288448|ecr|102921722</t>
        </is>
      </c>
      <c r="K2420" t="inlineStr">
        <is>
          <t>1418</t>
        </is>
      </c>
    </row>
    <row r="2421">
      <c r="A2421" t="inlineStr">
        <is>
          <t>11:42:22.619032</t>
        </is>
      </c>
      <c r="B2421" t="inlineStr">
        <is>
          <t>IP</t>
        </is>
      </c>
      <c r="C2421" t="inlineStr">
        <is>
          <t>BP-Linux8</t>
        </is>
      </c>
      <c r="D2421" t="inlineStr">
        <is>
          <t>34862</t>
        </is>
      </c>
      <c r="E2421" t="inlineStr">
        <is>
          <t>par10s38-in-f3.1e100.net</t>
        </is>
      </c>
      <c r="F2421" t="inlineStr">
        <is>
          <t>https</t>
        </is>
      </c>
      <c r="G2421" t="inlineStr">
        <is>
          <t>[.]</t>
        </is>
      </c>
      <c r="H2421" t="inlineStr"/>
      <c r="I2421" t="inlineStr">
        <is>
          <t>192001</t>
        </is>
      </c>
      <c r="J2421" t="inlineStr">
        <is>
          <t>options|nop,nop,TS|val|102921725|ecr|3186288448</t>
        </is>
      </c>
      <c r="K2421" t="inlineStr">
        <is>
          <t>0</t>
        </is>
      </c>
    </row>
    <row r="2422">
      <c r="A2422" t="inlineStr">
        <is>
          <t>11:42:22.619040</t>
        </is>
      </c>
      <c r="B2422" t="inlineStr">
        <is>
          <t>IP</t>
        </is>
      </c>
      <c r="C2422" t="inlineStr">
        <is>
          <t>par10s38-in-f3.1e100.net</t>
        </is>
      </c>
      <c r="D2422" t="inlineStr">
        <is>
          <t>https</t>
        </is>
      </c>
      <c r="E2422" t="inlineStr">
        <is>
          <t>BP-Linux8</t>
        </is>
      </c>
      <c r="F2422" t="inlineStr">
        <is>
          <t>34862</t>
        </is>
      </c>
      <c r="G2422" t="inlineStr">
        <is>
          <t>[.]</t>
        </is>
      </c>
      <c r="H2422" t="inlineStr">
        <is>
          <t>192001:193419</t>
        </is>
      </c>
      <c r="I2422" t="inlineStr">
        <is>
          <t>1595</t>
        </is>
      </c>
      <c r="J2422" t="inlineStr">
        <is>
          <t>options|nop,nop,TS|val|3186288448|ecr|102921722</t>
        </is>
      </c>
      <c r="K2422" t="inlineStr">
        <is>
          <t>1418</t>
        </is>
      </c>
    </row>
    <row r="2423">
      <c r="A2423" t="inlineStr">
        <is>
          <t>11:42:22.619042</t>
        </is>
      </c>
      <c r="B2423" t="inlineStr">
        <is>
          <t>IP</t>
        </is>
      </c>
      <c r="C2423" t="inlineStr">
        <is>
          <t>par10s38-in-f3.1e100.net</t>
        </is>
      </c>
      <c r="D2423" t="inlineStr">
        <is>
          <t>https</t>
        </is>
      </c>
      <c r="E2423" t="inlineStr">
        <is>
          <t>BP-Linux8</t>
        </is>
      </c>
      <c r="F2423" t="inlineStr">
        <is>
          <t>34862</t>
        </is>
      </c>
      <c r="G2423" t="inlineStr">
        <is>
          <t>[.]</t>
        </is>
      </c>
      <c r="H2423" t="inlineStr">
        <is>
          <t>193419:194837</t>
        </is>
      </c>
      <c r="I2423" t="inlineStr">
        <is>
          <t>1595</t>
        </is>
      </c>
      <c r="J2423" t="inlineStr">
        <is>
          <t>options|nop,nop,TS|val|3186288448|ecr|102921722</t>
        </is>
      </c>
      <c r="K2423" t="inlineStr">
        <is>
          <t>1418</t>
        </is>
      </c>
    </row>
    <row r="2424">
      <c r="A2424" t="inlineStr">
        <is>
          <t>11:42:22.619044</t>
        </is>
      </c>
      <c r="B2424" t="inlineStr">
        <is>
          <t>IP</t>
        </is>
      </c>
      <c r="C2424" t="inlineStr">
        <is>
          <t>BP-Linux8</t>
        </is>
      </c>
      <c r="D2424" t="inlineStr">
        <is>
          <t>34862</t>
        </is>
      </c>
      <c r="E2424" t="inlineStr">
        <is>
          <t>par10s38-in-f3.1e100.net</t>
        </is>
      </c>
      <c r="F2424" t="inlineStr">
        <is>
          <t>https</t>
        </is>
      </c>
      <c r="G2424" t="inlineStr">
        <is>
          <t>[.]</t>
        </is>
      </c>
      <c r="H2424" t="inlineStr"/>
      <c r="I2424" t="inlineStr">
        <is>
          <t>194837</t>
        </is>
      </c>
      <c r="J2424" t="inlineStr">
        <is>
          <t>options|nop,nop,TS|val|102921725|ecr|3186288448</t>
        </is>
      </c>
      <c r="K2424" t="inlineStr">
        <is>
          <t>0</t>
        </is>
      </c>
    </row>
    <row r="2425">
      <c r="A2425" t="inlineStr">
        <is>
          <t>11:42:22.619048</t>
        </is>
      </c>
      <c r="B2425" t="inlineStr">
        <is>
          <t>IP</t>
        </is>
      </c>
      <c r="C2425" t="inlineStr">
        <is>
          <t>par10s38-in-f3.1e100.net</t>
        </is>
      </c>
      <c r="D2425" t="inlineStr">
        <is>
          <t>https</t>
        </is>
      </c>
      <c r="E2425" t="inlineStr">
        <is>
          <t>BP-Linux8</t>
        </is>
      </c>
      <c r="F2425" t="inlineStr">
        <is>
          <t>34862</t>
        </is>
      </c>
      <c r="G2425" t="inlineStr">
        <is>
          <t>[P.]</t>
        </is>
      </c>
      <c r="H2425" t="inlineStr">
        <is>
          <t>194837:196255</t>
        </is>
      </c>
      <c r="I2425" t="inlineStr">
        <is>
          <t>1595</t>
        </is>
      </c>
      <c r="J2425" t="inlineStr">
        <is>
          <t>options|nop,nop,TS|val|3186288448|ecr|102921722</t>
        </is>
      </c>
      <c r="K2425" t="inlineStr">
        <is>
          <t>1418</t>
        </is>
      </c>
    </row>
    <row r="2426">
      <c r="A2426" t="inlineStr">
        <is>
          <t>11:42:22.619627</t>
        </is>
      </c>
      <c r="B2426" t="inlineStr">
        <is>
          <t>IP</t>
        </is>
      </c>
      <c r="C2426" t="inlineStr">
        <is>
          <t>par10s38-in-f3.1e100.net</t>
        </is>
      </c>
      <c r="D2426" t="inlineStr">
        <is>
          <t>https</t>
        </is>
      </c>
      <c r="E2426" t="inlineStr">
        <is>
          <t>BP-Linux8</t>
        </is>
      </c>
      <c r="F2426" t="inlineStr">
        <is>
          <t>34862</t>
        </is>
      </c>
      <c r="G2426" t="inlineStr">
        <is>
          <t>[.]</t>
        </is>
      </c>
      <c r="H2426" t="inlineStr">
        <is>
          <t>196255:197673</t>
        </is>
      </c>
      <c r="I2426" t="inlineStr">
        <is>
          <t>1595</t>
        </is>
      </c>
      <c r="J2426" t="inlineStr">
        <is>
          <t>options|nop,nop,TS|val|3186288449|ecr|102921722</t>
        </is>
      </c>
      <c r="K2426" t="inlineStr">
        <is>
          <t>1418</t>
        </is>
      </c>
    </row>
    <row r="2427">
      <c r="A2427" t="inlineStr">
        <is>
          <t>11:42:22.619635</t>
        </is>
      </c>
      <c r="B2427" t="inlineStr">
        <is>
          <t>IP</t>
        </is>
      </c>
      <c r="C2427" t="inlineStr">
        <is>
          <t>BP-Linux8</t>
        </is>
      </c>
      <c r="D2427" t="inlineStr">
        <is>
          <t>34862</t>
        </is>
      </c>
      <c r="E2427" t="inlineStr">
        <is>
          <t>par10s38-in-f3.1e100.net</t>
        </is>
      </c>
      <c r="F2427" t="inlineStr">
        <is>
          <t>https</t>
        </is>
      </c>
      <c r="G2427" t="inlineStr">
        <is>
          <t>[.]</t>
        </is>
      </c>
      <c r="H2427" t="inlineStr"/>
      <c r="I2427" t="inlineStr">
        <is>
          <t>197673</t>
        </is>
      </c>
      <c r="J2427" t="inlineStr">
        <is>
          <t>options|nop,nop,TS|val|102921725|ecr|3186288448</t>
        </is>
      </c>
      <c r="K2427" t="inlineStr">
        <is>
          <t>0</t>
        </is>
      </c>
    </row>
    <row r="2428">
      <c r="A2428" t="inlineStr">
        <is>
          <t>11:42:22.619804</t>
        </is>
      </c>
      <c r="B2428" t="inlineStr">
        <is>
          <t>IP</t>
        </is>
      </c>
      <c r="C2428" t="inlineStr">
        <is>
          <t>par10s38-in-f3.1e100.net</t>
        </is>
      </c>
      <c r="D2428" t="inlineStr">
        <is>
          <t>https</t>
        </is>
      </c>
      <c r="E2428" t="inlineStr">
        <is>
          <t>BP-Linux8</t>
        </is>
      </c>
      <c r="F2428" t="inlineStr">
        <is>
          <t>34862</t>
        </is>
      </c>
      <c r="G2428" t="inlineStr">
        <is>
          <t>[.]</t>
        </is>
      </c>
      <c r="H2428" t="inlineStr">
        <is>
          <t>197673:199091</t>
        </is>
      </c>
      <c r="I2428" t="inlineStr">
        <is>
          <t>1595</t>
        </is>
      </c>
      <c r="J2428" t="inlineStr">
        <is>
          <t>options|nop,nop,TS|val|3186288449|ecr|102921722</t>
        </is>
      </c>
      <c r="K2428" t="inlineStr">
        <is>
          <t>1418</t>
        </is>
      </c>
    </row>
    <row r="2429">
      <c r="A2429" t="inlineStr">
        <is>
          <t>11:42:22.619808</t>
        </is>
      </c>
      <c r="B2429" t="inlineStr">
        <is>
          <t>IP</t>
        </is>
      </c>
      <c r="C2429" t="inlineStr">
        <is>
          <t>par10s38-in-f3.1e100.net</t>
        </is>
      </c>
      <c r="D2429" t="inlineStr">
        <is>
          <t>https</t>
        </is>
      </c>
      <c r="E2429" t="inlineStr">
        <is>
          <t>BP-Linux8</t>
        </is>
      </c>
      <c r="F2429" t="inlineStr">
        <is>
          <t>34862</t>
        </is>
      </c>
      <c r="G2429" t="inlineStr">
        <is>
          <t>[.]</t>
        </is>
      </c>
      <c r="H2429" t="inlineStr">
        <is>
          <t>199091:200509</t>
        </is>
      </c>
      <c r="I2429" t="inlineStr">
        <is>
          <t>1595</t>
        </is>
      </c>
      <c r="J2429" t="inlineStr">
        <is>
          <t>options|nop,nop,TS|val|3186288449|ecr|102921722</t>
        </is>
      </c>
      <c r="K2429" t="inlineStr">
        <is>
          <t>1418</t>
        </is>
      </c>
    </row>
    <row r="2430">
      <c r="A2430" t="inlineStr">
        <is>
          <t>11:42:22.619809</t>
        </is>
      </c>
      <c r="B2430" t="inlineStr">
        <is>
          <t>IP</t>
        </is>
      </c>
      <c r="C2430" t="inlineStr">
        <is>
          <t>par10s38-in-f3.1e100.net</t>
        </is>
      </c>
      <c r="D2430" t="inlineStr">
        <is>
          <t>https</t>
        </is>
      </c>
      <c r="E2430" t="inlineStr">
        <is>
          <t>BP-Linux8</t>
        </is>
      </c>
      <c r="F2430" t="inlineStr">
        <is>
          <t>34862</t>
        </is>
      </c>
      <c r="G2430" t="inlineStr">
        <is>
          <t>[.]</t>
        </is>
      </c>
      <c r="H2430" t="inlineStr">
        <is>
          <t>200509:201927</t>
        </is>
      </c>
      <c r="I2430" t="inlineStr">
        <is>
          <t>1595</t>
        </is>
      </c>
      <c r="J2430" t="inlineStr">
        <is>
          <t>options|nop,nop,TS|val|3186288449|ecr|102921722</t>
        </is>
      </c>
      <c r="K2430" t="inlineStr">
        <is>
          <t>1418</t>
        </is>
      </c>
    </row>
    <row r="2431">
      <c r="A2431" t="inlineStr">
        <is>
          <t>11:42:22.619811</t>
        </is>
      </c>
      <c r="B2431" t="inlineStr">
        <is>
          <t>IP</t>
        </is>
      </c>
      <c r="C2431" t="inlineStr">
        <is>
          <t>par10s38-in-f3.1e100.net</t>
        </is>
      </c>
      <c r="D2431" t="inlineStr">
        <is>
          <t>https</t>
        </is>
      </c>
      <c r="E2431" t="inlineStr">
        <is>
          <t>BP-Linux8</t>
        </is>
      </c>
      <c r="F2431" t="inlineStr">
        <is>
          <t>34862</t>
        </is>
      </c>
      <c r="G2431" t="inlineStr">
        <is>
          <t>[.]</t>
        </is>
      </c>
      <c r="H2431" t="inlineStr">
        <is>
          <t>201927:203345</t>
        </is>
      </c>
      <c r="I2431" t="inlineStr">
        <is>
          <t>1595</t>
        </is>
      </c>
      <c r="J2431" t="inlineStr">
        <is>
          <t>options|nop,nop,TS|val|3186288449|ecr|102921722</t>
        </is>
      </c>
      <c r="K2431" t="inlineStr">
        <is>
          <t>1418</t>
        </is>
      </c>
    </row>
    <row r="2432">
      <c r="A2432" t="inlineStr">
        <is>
          <t>11:42:22.619812</t>
        </is>
      </c>
      <c r="B2432" t="inlineStr">
        <is>
          <t>IP</t>
        </is>
      </c>
      <c r="C2432" t="inlineStr">
        <is>
          <t>par10s38-in-f3.1e100.net</t>
        </is>
      </c>
      <c r="D2432" t="inlineStr">
        <is>
          <t>https</t>
        </is>
      </c>
      <c r="E2432" t="inlineStr">
        <is>
          <t>BP-Linux8</t>
        </is>
      </c>
      <c r="F2432" t="inlineStr">
        <is>
          <t>34862</t>
        </is>
      </c>
      <c r="G2432" t="inlineStr">
        <is>
          <t>[P.]</t>
        </is>
      </c>
      <c r="H2432" t="inlineStr">
        <is>
          <t>203345:204763</t>
        </is>
      </c>
      <c r="I2432" t="inlineStr">
        <is>
          <t>1595</t>
        </is>
      </c>
      <c r="J2432" t="inlineStr">
        <is>
          <t>options|nop,nop,TS|val|3186288449|ecr|102921722</t>
        </is>
      </c>
      <c r="K2432" t="inlineStr">
        <is>
          <t>1418</t>
        </is>
      </c>
    </row>
    <row r="2433">
      <c r="A2433" t="inlineStr">
        <is>
          <t>11:42:22.619857</t>
        </is>
      </c>
      <c r="B2433" t="inlineStr">
        <is>
          <t>IP</t>
        </is>
      </c>
      <c r="C2433" t="inlineStr">
        <is>
          <t>BP-Linux8</t>
        </is>
      </c>
      <c r="D2433" t="inlineStr">
        <is>
          <t>34862</t>
        </is>
      </c>
      <c r="E2433" t="inlineStr">
        <is>
          <t>par10s38-in-f3.1e100.net</t>
        </is>
      </c>
      <c r="F2433" t="inlineStr">
        <is>
          <t>https</t>
        </is>
      </c>
      <c r="G2433" t="inlineStr">
        <is>
          <t>[.]</t>
        </is>
      </c>
      <c r="H2433" t="inlineStr"/>
      <c r="I2433" t="inlineStr">
        <is>
          <t>204763</t>
        </is>
      </c>
      <c r="J2433" t="inlineStr">
        <is>
          <t>options|nop,nop,TS|val|102921725|ecr|3186288449</t>
        </is>
      </c>
      <c r="K2433" t="inlineStr">
        <is>
          <t>0</t>
        </is>
      </c>
    </row>
    <row r="2434">
      <c r="A2434" t="inlineStr">
        <is>
          <t>11:42:22.620558</t>
        </is>
      </c>
      <c r="B2434" t="inlineStr">
        <is>
          <t>IP</t>
        </is>
      </c>
      <c r="C2434" t="inlineStr">
        <is>
          <t>par10s38-in-f3.1e100.net</t>
        </is>
      </c>
      <c r="D2434" t="inlineStr">
        <is>
          <t>https</t>
        </is>
      </c>
      <c r="E2434" t="inlineStr">
        <is>
          <t>BP-Linux8</t>
        </is>
      </c>
      <c r="F2434" t="inlineStr">
        <is>
          <t>34862</t>
        </is>
      </c>
      <c r="G2434" t="inlineStr">
        <is>
          <t>[.]</t>
        </is>
      </c>
      <c r="H2434" t="inlineStr">
        <is>
          <t>204763:206181</t>
        </is>
      </c>
      <c r="I2434" t="inlineStr">
        <is>
          <t>1595</t>
        </is>
      </c>
      <c r="J2434" t="inlineStr">
        <is>
          <t>options|nop,nop,TS|val|3186288450|ecr|102921722</t>
        </is>
      </c>
      <c r="K2434" t="inlineStr">
        <is>
          <t>1418</t>
        </is>
      </c>
    </row>
    <row r="2435">
      <c r="A2435" t="inlineStr">
        <is>
          <t>11:42:22.620681</t>
        </is>
      </c>
      <c r="B2435" t="inlineStr">
        <is>
          <t>IP</t>
        </is>
      </c>
      <c r="C2435" t="inlineStr">
        <is>
          <t>par10s38-in-f3.1e100.net</t>
        </is>
      </c>
      <c r="D2435" t="inlineStr">
        <is>
          <t>https</t>
        </is>
      </c>
      <c r="E2435" t="inlineStr">
        <is>
          <t>BP-Linux8</t>
        </is>
      </c>
      <c r="F2435" t="inlineStr">
        <is>
          <t>34862</t>
        </is>
      </c>
      <c r="G2435" t="inlineStr">
        <is>
          <t>[.]</t>
        </is>
      </c>
      <c r="H2435" t="inlineStr">
        <is>
          <t>206181:207599</t>
        </is>
      </c>
      <c r="I2435" t="inlineStr">
        <is>
          <t>1595</t>
        </is>
      </c>
      <c r="J2435" t="inlineStr">
        <is>
          <t>options|nop,nop,TS|val|3186288450|ecr|102921722</t>
        </is>
      </c>
      <c r="K2435" t="inlineStr">
        <is>
          <t>1418</t>
        </is>
      </c>
    </row>
    <row r="2436">
      <c r="A2436" t="inlineStr">
        <is>
          <t>11:42:22.620686</t>
        </is>
      </c>
      <c r="B2436" t="inlineStr">
        <is>
          <t>IP</t>
        </is>
      </c>
      <c r="C2436" t="inlineStr">
        <is>
          <t>BP-Linux8</t>
        </is>
      </c>
      <c r="D2436" t="inlineStr">
        <is>
          <t>34862</t>
        </is>
      </c>
      <c r="E2436" t="inlineStr">
        <is>
          <t>par10s38-in-f3.1e100.net</t>
        </is>
      </c>
      <c r="F2436" t="inlineStr">
        <is>
          <t>https</t>
        </is>
      </c>
      <c r="G2436" t="inlineStr">
        <is>
          <t>[.]</t>
        </is>
      </c>
      <c r="H2436" t="inlineStr"/>
      <c r="I2436" t="inlineStr">
        <is>
          <t>207599</t>
        </is>
      </c>
      <c r="J2436" t="inlineStr">
        <is>
          <t>options|nop,nop,TS|val|102921725|ecr|3186288450</t>
        </is>
      </c>
      <c r="K2436" t="inlineStr">
        <is>
          <t>0</t>
        </is>
      </c>
    </row>
    <row r="2437">
      <c r="A2437" t="inlineStr">
        <is>
          <t>11:42:22.620878</t>
        </is>
      </c>
      <c r="B2437" t="inlineStr">
        <is>
          <t>IP</t>
        </is>
      </c>
      <c r="C2437" t="inlineStr">
        <is>
          <t>par10s38-in-f3.1e100.net</t>
        </is>
      </c>
      <c r="D2437" t="inlineStr">
        <is>
          <t>https</t>
        </is>
      </c>
      <c r="E2437" t="inlineStr">
        <is>
          <t>BP-Linux8</t>
        </is>
      </c>
      <c r="F2437" t="inlineStr">
        <is>
          <t>34862</t>
        </is>
      </c>
      <c r="G2437" t="inlineStr">
        <is>
          <t>[.]</t>
        </is>
      </c>
      <c r="H2437" t="inlineStr">
        <is>
          <t>207599:209017</t>
        </is>
      </c>
      <c r="I2437" t="inlineStr">
        <is>
          <t>1595</t>
        </is>
      </c>
      <c r="J2437" t="inlineStr">
        <is>
          <t>options|nop,nop,TS|val|3186288450|ecr|102921722</t>
        </is>
      </c>
      <c r="K2437" t="inlineStr">
        <is>
          <t>1418</t>
        </is>
      </c>
    </row>
    <row r="2438">
      <c r="A2438" t="inlineStr">
        <is>
          <t>11:42:22.620881</t>
        </is>
      </c>
      <c r="B2438" t="inlineStr">
        <is>
          <t>IP</t>
        </is>
      </c>
      <c r="C2438" t="inlineStr">
        <is>
          <t>par10s38-in-f3.1e100.net</t>
        </is>
      </c>
      <c r="D2438" t="inlineStr">
        <is>
          <t>https</t>
        </is>
      </c>
      <c r="E2438" t="inlineStr">
        <is>
          <t>BP-Linux8</t>
        </is>
      </c>
      <c r="F2438" t="inlineStr">
        <is>
          <t>34862</t>
        </is>
      </c>
      <c r="G2438" t="inlineStr">
        <is>
          <t>[.]</t>
        </is>
      </c>
      <c r="H2438" t="inlineStr">
        <is>
          <t>209017:210435</t>
        </is>
      </c>
      <c r="I2438" t="inlineStr">
        <is>
          <t>1595</t>
        </is>
      </c>
      <c r="J2438" t="inlineStr">
        <is>
          <t>options|nop,nop,TS|val|3186288450|ecr|102921722</t>
        </is>
      </c>
      <c r="K2438" t="inlineStr">
        <is>
          <t>1418</t>
        </is>
      </c>
    </row>
    <row r="2439">
      <c r="A2439" t="inlineStr">
        <is>
          <t>11:42:22.620883</t>
        </is>
      </c>
      <c r="B2439" t="inlineStr">
        <is>
          <t>IP</t>
        </is>
      </c>
      <c r="C2439" t="inlineStr">
        <is>
          <t>par10s38-in-f3.1e100.net</t>
        </is>
      </c>
      <c r="D2439" t="inlineStr">
        <is>
          <t>https</t>
        </is>
      </c>
      <c r="E2439" t="inlineStr">
        <is>
          <t>BP-Linux8</t>
        </is>
      </c>
      <c r="F2439" t="inlineStr">
        <is>
          <t>34862</t>
        </is>
      </c>
      <c r="G2439" t="inlineStr">
        <is>
          <t>[.]</t>
        </is>
      </c>
      <c r="H2439" t="inlineStr">
        <is>
          <t>210435:211853</t>
        </is>
      </c>
      <c r="I2439" t="inlineStr">
        <is>
          <t>1595</t>
        </is>
      </c>
      <c r="J2439" t="inlineStr">
        <is>
          <t>options|nop,nop,TS|val|3186288450|ecr|102921722</t>
        </is>
      </c>
      <c r="K2439" t="inlineStr">
        <is>
          <t>1418</t>
        </is>
      </c>
    </row>
    <row r="2440">
      <c r="A2440" t="inlineStr">
        <is>
          <t>11:42:22.620885</t>
        </is>
      </c>
      <c r="B2440" t="inlineStr">
        <is>
          <t>IP</t>
        </is>
      </c>
      <c r="C2440" t="inlineStr">
        <is>
          <t>par10s38-in-f3.1e100.net</t>
        </is>
      </c>
      <c r="D2440" t="inlineStr">
        <is>
          <t>https</t>
        </is>
      </c>
      <c r="E2440" t="inlineStr">
        <is>
          <t>BP-Linux8</t>
        </is>
      </c>
      <c r="F2440" t="inlineStr">
        <is>
          <t>34862</t>
        </is>
      </c>
      <c r="G2440" t="inlineStr">
        <is>
          <t>[.]</t>
        </is>
      </c>
      <c r="H2440" t="inlineStr">
        <is>
          <t>211853:213271</t>
        </is>
      </c>
      <c r="I2440" t="inlineStr">
        <is>
          <t>1595</t>
        </is>
      </c>
      <c r="J2440" t="inlineStr">
        <is>
          <t>options|nop,nop,TS|val|3186288450|ecr|102921722</t>
        </is>
      </c>
      <c r="K2440" t="inlineStr">
        <is>
          <t>1418</t>
        </is>
      </c>
    </row>
    <row r="2441">
      <c r="A2441" t="inlineStr">
        <is>
          <t>11:42:22.620886</t>
        </is>
      </c>
      <c r="B2441" t="inlineStr">
        <is>
          <t>IP</t>
        </is>
      </c>
      <c r="C2441" t="inlineStr">
        <is>
          <t>par10s38-in-f3.1e100.net</t>
        </is>
      </c>
      <c r="D2441" t="inlineStr">
        <is>
          <t>https</t>
        </is>
      </c>
      <c r="E2441" t="inlineStr">
        <is>
          <t>BP-Linux8</t>
        </is>
      </c>
      <c r="F2441" t="inlineStr">
        <is>
          <t>34862</t>
        </is>
      </c>
      <c r="G2441" t="inlineStr">
        <is>
          <t>[.]</t>
        </is>
      </c>
      <c r="H2441" t="inlineStr">
        <is>
          <t>213271:214689</t>
        </is>
      </c>
      <c r="I2441" t="inlineStr">
        <is>
          <t>1595</t>
        </is>
      </c>
      <c r="J2441" t="inlineStr">
        <is>
          <t>options|nop,nop,TS|val|3186288450|ecr|102921722</t>
        </is>
      </c>
      <c r="K2441" t="inlineStr">
        <is>
          <t>1418</t>
        </is>
      </c>
    </row>
    <row r="2442">
      <c r="A2442" t="inlineStr">
        <is>
          <t>11:42:22.620887</t>
        </is>
      </c>
      <c r="B2442" t="inlineStr">
        <is>
          <t>IP</t>
        </is>
      </c>
      <c r="C2442" t="inlineStr">
        <is>
          <t>par10s38-in-f3.1e100.net</t>
        </is>
      </c>
      <c r="D2442" t="inlineStr">
        <is>
          <t>https</t>
        </is>
      </c>
      <c r="E2442" t="inlineStr">
        <is>
          <t>BP-Linux8</t>
        </is>
      </c>
      <c r="F2442" t="inlineStr">
        <is>
          <t>34862</t>
        </is>
      </c>
      <c r="G2442" t="inlineStr">
        <is>
          <t>[P.]</t>
        </is>
      </c>
      <c r="H2442" t="inlineStr">
        <is>
          <t>214689:216107</t>
        </is>
      </c>
      <c r="I2442" t="inlineStr">
        <is>
          <t>1595</t>
        </is>
      </c>
      <c r="J2442" t="inlineStr">
        <is>
          <t>options|nop,nop,TS|val|3186288450|ecr|102921722</t>
        </is>
      </c>
      <c r="K2442" t="inlineStr">
        <is>
          <t>1418</t>
        </is>
      </c>
    </row>
    <row r="2443">
      <c r="A2443" t="inlineStr">
        <is>
          <t>11:42:22.621641</t>
        </is>
      </c>
      <c r="B2443" t="inlineStr">
        <is>
          <t>IP</t>
        </is>
      </c>
      <c r="C2443" t="inlineStr">
        <is>
          <t>par10s38-in-f3.1e100.net</t>
        </is>
      </c>
      <c r="D2443" t="inlineStr">
        <is>
          <t>https</t>
        </is>
      </c>
      <c r="E2443" t="inlineStr">
        <is>
          <t>BP-Linux8</t>
        </is>
      </c>
      <c r="F2443" t="inlineStr">
        <is>
          <t>34862</t>
        </is>
      </c>
      <c r="G2443" t="inlineStr">
        <is>
          <t>[.]</t>
        </is>
      </c>
      <c r="H2443" t="inlineStr">
        <is>
          <t>216107:217525</t>
        </is>
      </c>
      <c r="I2443" t="inlineStr">
        <is>
          <t>1595</t>
        </is>
      </c>
      <c r="J2443" t="inlineStr">
        <is>
          <t>options|nop,nop,TS|val|3186288451|ecr|102921722</t>
        </is>
      </c>
      <c r="K2443" t="inlineStr">
        <is>
          <t>1418</t>
        </is>
      </c>
    </row>
    <row r="2444">
      <c r="A2444" t="inlineStr">
        <is>
          <t>11:42:22.621833</t>
        </is>
      </c>
      <c r="B2444" t="inlineStr">
        <is>
          <t>IP</t>
        </is>
      </c>
      <c r="C2444" t="inlineStr">
        <is>
          <t>par10s38-in-f3.1e100.net</t>
        </is>
      </c>
      <c r="D2444" t="inlineStr">
        <is>
          <t>https</t>
        </is>
      </c>
      <c r="E2444" t="inlineStr">
        <is>
          <t>BP-Linux8</t>
        </is>
      </c>
      <c r="F2444" t="inlineStr">
        <is>
          <t>34862</t>
        </is>
      </c>
      <c r="G2444" t="inlineStr">
        <is>
          <t>[.]</t>
        </is>
      </c>
      <c r="H2444" t="inlineStr">
        <is>
          <t>217525:218943</t>
        </is>
      </c>
      <c r="I2444" t="inlineStr">
        <is>
          <t>1595</t>
        </is>
      </c>
      <c r="J2444" t="inlineStr">
        <is>
          <t>options|nop,nop,TS|val|3186288451|ecr|102921722</t>
        </is>
      </c>
      <c r="K2444" t="inlineStr">
        <is>
          <t>1418</t>
        </is>
      </c>
    </row>
    <row r="2445">
      <c r="A2445" t="inlineStr">
        <is>
          <t>11:42:22.621835</t>
        </is>
      </c>
      <c r="B2445" t="inlineStr">
        <is>
          <t>IP</t>
        </is>
      </c>
      <c r="C2445" t="inlineStr">
        <is>
          <t>par10s38-in-f3.1e100.net</t>
        </is>
      </c>
      <c r="D2445" t="inlineStr">
        <is>
          <t>https</t>
        </is>
      </c>
      <c r="E2445" t="inlineStr">
        <is>
          <t>BP-Linux8</t>
        </is>
      </c>
      <c r="F2445" t="inlineStr">
        <is>
          <t>34862</t>
        </is>
      </c>
      <c r="G2445" t="inlineStr">
        <is>
          <t>[.]</t>
        </is>
      </c>
      <c r="H2445" t="inlineStr">
        <is>
          <t>218943:220361</t>
        </is>
      </c>
      <c r="I2445" t="inlineStr">
        <is>
          <t>1595</t>
        </is>
      </c>
      <c r="J2445" t="inlineStr">
        <is>
          <t>options|nop,nop,TS|val|3186288451|ecr|102921722</t>
        </is>
      </c>
      <c r="K2445" t="inlineStr">
        <is>
          <t>1418</t>
        </is>
      </c>
    </row>
    <row r="2446">
      <c r="A2446" t="inlineStr">
        <is>
          <t>11:42:22.621837</t>
        </is>
      </c>
      <c r="B2446" t="inlineStr">
        <is>
          <t>IP</t>
        </is>
      </c>
      <c r="C2446" t="inlineStr">
        <is>
          <t>par10s38-in-f3.1e100.net</t>
        </is>
      </c>
      <c r="D2446" t="inlineStr">
        <is>
          <t>https</t>
        </is>
      </c>
      <c r="E2446" t="inlineStr">
        <is>
          <t>BP-Linux8</t>
        </is>
      </c>
      <c r="F2446" t="inlineStr">
        <is>
          <t>34862</t>
        </is>
      </c>
      <c r="G2446" t="inlineStr">
        <is>
          <t>[.]</t>
        </is>
      </c>
      <c r="H2446" t="inlineStr">
        <is>
          <t>220361:221779</t>
        </is>
      </c>
      <c r="I2446" t="inlineStr">
        <is>
          <t>1595</t>
        </is>
      </c>
      <c r="J2446" t="inlineStr">
        <is>
          <t>options|nop,nop,TS|val|3186288451|ecr|102921722</t>
        </is>
      </c>
      <c r="K2446" t="inlineStr">
        <is>
          <t>1418</t>
        </is>
      </c>
    </row>
    <row r="2447">
      <c r="A2447" t="inlineStr">
        <is>
          <t>11:42:22.621838</t>
        </is>
      </c>
      <c r="B2447" t="inlineStr">
        <is>
          <t>IP</t>
        </is>
      </c>
      <c r="C2447" t="inlineStr">
        <is>
          <t>par10s38-in-f3.1e100.net</t>
        </is>
      </c>
      <c r="D2447" t="inlineStr">
        <is>
          <t>https</t>
        </is>
      </c>
      <c r="E2447" t="inlineStr">
        <is>
          <t>BP-Linux8</t>
        </is>
      </c>
      <c r="F2447" t="inlineStr">
        <is>
          <t>34862</t>
        </is>
      </c>
      <c r="G2447" t="inlineStr">
        <is>
          <t>[.]</t>
        </is>
      </c>
      <c r="H2447" t="inlineStr">
        <is>
          <t>221779:223197</t>
        </is>
      </c>
      <c r="I2447" t="inlineStr">
        <is>
          <t>1595</t>
        </is>
      </c>
      <c r="J2447" t="inlineStr">
        <is>
          <t>options|nop,nop,TS|val|3186288451|ecr|102921722</t>
        </is>
      </c>
      <c r="K2447" t="inlineStr">
        <is>
          <t>1418</t>
        </is>
      </c>
    </row>
    <row r="2448">
      <c r="A2448" t="inlineStr">
        <is>
          <t>11:42:22.621839</t>
        </is>
      </c>
      <c r="B2448" t="inlineStr">
        <is>
          <t>IP</t>
        </is>
      </c>
      <c r="C2448" t="inlineStr">
        <is>
          <t>par10s38-in-f3.1e100.net</t>
        </is>
      </c>
      <c r="D2448" t="inlineStr">
        <is>
          <t>https</t>
        </is>
      </c>
      <c r="E2448" t="inlineStr">
        <is>
          <t>BP-Linux8</t>
        </is>
      </c>
      <c r="F2448" t="inlineStr">
        <is>
          <t>34862</t>
        </is>
      </c>
      <c r="G2448" t="inlineStr">
        <is>
          <t>[.]</t>
        </is>
      </c>
      <c r="H2448" t="inlineStr">
        <is>
          <t>223197:224615</t>
        </is>
      </c>
      <c r="I2448" t="inlineStr">
        <is>
          <t>1595</t>
        </is>
      </c>
      <c r="J2448" t="inlineStr">
        <is>
          <t>options|nop,nop,TS|val|3186288451|ecr|102921722</t>
        </is>
      </c>
      <c r="K2448" t="inlineStr">
        <is>
          <t>1418</t>
        </is>
      </c>
    </row>
    <row r="2449">
      <c r="A2449" t="inlineStr">
        <is>
          <t>11:42:22.621841</t>
        </is>
      </c>
      <c r="B2449" t="inlineStr">
        <is>
          <t>IP</t>
        </is>
      </c>
      <c r="C2449" t="inlineStr">
        <is>
          <t>par10s38-in-f3.1e100.net</t>
        </is>
      </c>
      <c r="D2449" t="inlineStr">
        <is>
          <t>https</t>
        </is>
      </c>
      <c r="E2449" t="inlineStr">
        <is>
          <t>BP-Linux8</t>
        </is>
      </c>
      <c r="F2449" t="inlineStr">
        <is>
          <t>34862</t>
        </is>
      </c>
      <c r="G2449" t="inlineStr">
        <is>
          <t>[P.]</t>
        </is>
      </c>
      <c r="H2449" t="inlineStr">
        <is>
          <t>224615:226033</t>
        </is>
      </c>
      <c r="I2449" t="inlineStr">
        <is>
          <t>1595</t>
        </is>
      </c>
      <c r="J2449" t="inlineStr">
        <is>
          <t>options|nop,nop,TS|val|3186288451|ecr|102921722</t>
        </is>
      </c>
      <c r="K2449" t="inlineStr">
        <is>
          <t>1418</t>
        </is>
      </c>
    </row>
    <row r="2450">
      <c r="A2450" t="inlineStr">
        <is>
          <t>11:42:22.621910</t>
        </is>
      </c>
      <c r="B2450" t="inlineStr">
        <is>
          <t>IP</t>
        </is>
      </c>
      <c r="C2450" t="inlineStr">
        <is>
          <t>BP-Linux8</t>
        </is>
      </c>
      <c r="D2450" t="inlineStr">
        <is>
          <t>49777</t>
        </is>
      </c>
      <c r="E2450" t="inlineStr">
        <is>
          <t>ns1.lan.rt</t>
        </is>
      </c>
      <c r="F2450" t="inlineStr">
        <is>
          <t>domain</t>
        </is>
      </c>
      <c r="G2450" t="inlineStr"/>
      <c r="H2450" t="inlineStr"/>
      <c r="I2450" t="inlineStr"/>
      <c r="J2450" t="inlineStr"/>
      <c r="K2450" t="inlineStr"/>
    </row>
    <row r="2451">
      <c r="A2451" t="inlineStr">
        <is>
          <t>11:42:22.621952</t>
        </is>
      </c>
      <c r="B2451" t="inlineStr">
        <is>
          <t>IP</t>
        </is>
      </c>
      <c r="C2451" t="inlineStr">
        <is>
          <t>BP-Linux8</t>
        </is>
      </c>
      <c r="D2451" t="inlineStr">
        <is>
          <t>34862</t>
        </is>
      </c>
      <c r="E2451" t="inlineStr">
        <is>
          <t>par10s38-in-f3.1e100.net</t>
        </is>
      </c>
      <c r="F2451" t="inlineStr">
        <is>
          <t>https</t>
        </is>
      </c>
      <c r="G2451" t="inlineStr">
        <is>
          <t>[.]</t>
        </is>
      </c>
      <c r="H2451" t="inlineStr"/>
      <c r="I2451" t="inlineStr">
        <is>
          <t>210435</t>
        </is>
      </c>
      <c r="J2451" t="inlineStr">
        <is>
          <t>options|nop,nop,TS|val|102921726|ecr|3186288450</t>
        </is>
      </c>
      <c r="K2451" t="inlineStr">
        <is>
          <t>0</t>
        </is>
      </c>
    </row>
    <row r="2452">
      <c r="A2452" t="inlineStr">
        <is>
          <t>11:42:22.622062</t>
        </is>
      </c>
      <c r="B2452" t="inlineStr">
        <is>
          <t>IP</t>
        </is>
      </c>
      <c r="C2452" t="inlineStr">
        <is>
          <t>BP-Linux8</t>
        </is>
      </c>
      <c r="D2452" t="inlineStr">
        <is>
          <t>34862</t>
        </is>
      </c>
      <c r="E2452" t="inlineStr">
        <is>
          <t>par10s38-in-f3.1e100.net</t>
        </is>
      </c>
      <c r="F2452" t="inlineStr">
        <is>
          <t>https</t>
        </is>
      </c>
      <c r="G2452" t="inlineStr">
        <is>
          <t>[.]</t>
        </is>
      </c>
      <c r="H2452" t="inlineStr"/>
      <c r="I2452" t="inlineStr">
        <is>
          <t>226033</t>
        </is>
      </c>
      <c r="J2452" t="inlineStr">
        <is>
          <t>options|nop,nop,TS|val|102921726|ecr|3186288450</t>
        </is>
      </c>
      <c r="K2452" t="inlineStr">
        <is>
          <t>0</t>
        </is>
      </c>
    </row>
    <row r="2453">
      <c r="A2453" t="inlineStr">
        <is>
          <t>11:42:22.622620</t>
        </is>
      </c>
      <c r="B2453" t="inlineStr">
        <is>
          <t>IP</t>
        </is>
      </c>
      <c r="C2453" t="inlineStr">
        <is>
          <t>par10s38-in-f3.1e100.net</t>
        </is>
      </c>
      <c r="D2453" t="inlineStr">
        <is>
          <t>https</t>
        </is>
      </c>
      <c r="E2453" t="inlineStr">
        <is>
          <t>BP-Linux8</t>
        </is>
      </c>
      <c r="F2453" t="inlineStr">
        <is>
          <t>34862</t>
        </is>
      </c>
      <c r="G2453" t="inlineStr">
        <is>
          <t>[.]</t>
        </is>
      </c>
      <c r="H2453" t="inlineStr">
        <is>
          <t>226033:227451</t>
        </is>
      </c>
      <c r="I2453" t="inlineStr">
        <is>
          <t>1595</t>
        </is>
      </c>
      <c r="J2453" t="inlineStr">
        <is>
          <t>options|nop,nop,TS|val|3186288452|ecr|102921722</t>
        </is>
      </c>
      <c r="K2453" t="inlineStr">
        <is>
          <t>1418</t>
        </is>
      </c>
    </row>
    <row r="2454">
      <c r="A2454" t="inlineStr">
        <is>
          <t>11:42:22.622809</t>
        </is>
      </c>
      <c r="B2454" t="inlineStr">
        <is>
          <t>IP</t>
        </is>
      </c>
      <c r="C2454" t="inlineStr">
        <is>
          <t>par10s38-in-f3.1e100.net</t>
        </is>
      </c>
      <c r="D2454" t="inlineStr">
        <is>
          <t>https</t>
        </is>
      </c>
      <c r="E2454" t="inlineStr">
        <is>
          <t>BP-Linux8</t>
        </is>
      </c>
      <c r="F2454" t="inlineStr">
        <is>
          <t>34862</t>
        </is>
      </c>
      <c r="G2454" t="inlineStr">
        <is>
          <t>[.]</t>
        </is>
      </c>
      <c r="H2454" t="inlineStr">
        <is>
          <t>227451:228869</t>
        </is>
      </c>
      <c r="I2454" t="inlineStr">
        <is>
          <t>1595</t>
        </is>
      </c>
      <c r="J2454" t="inlineStr">
        <is>
          <t>options|nop,nop,TS|val|3186288452|ecr|102921722</t>
        </is>
      </c>
      <c r="K2454" t="inlineStr">
        <is>
          <t>1418</t>
        </is>
      </c>
    </row>
    <row r="2455">
      <c r="A2455" t="inlineStr">
        <is>
          <t>11:42:22.622813</t>
        </is>
      </c>
      <c r="B2455" t="inlineStr">
        <is>
          <t>IP</t>
        </is>
      </c>
      <c r="C2455" t="inlineStr">
        <is>
          <t>par10s38-in-f3.1e100.net</t>
        </is>
      </c>
      <c r="D2455" t="inlineStr">
        <is>
          <t>https</t>
        </is>
      </c>
      <c r="E2455" t="inlineStr">
        <is>
          <t>BP-Linux8</t>
        </is>
      </c>
      <c r="F2455" t="inlineStr">
        <is>
          <t>34862</t>
        </is>
      </c>
      <c r="G2455" t="inlineStr">
        <is>
          <t>[.]</t>
        </is>
      </c>
      <c r="H2455" t="inlineStr">
        <is>
          <t>228869:230287</t>
        </is>
      </c>
      <c r="I2455" t="inlineStr">
        <is>
          <t>1595</t>
        </is>
      </c>
      <c r="J2455" t="inlineStr">
        <is>
          <t>options|nop,nop,TS|val|3186288452|ecr|102921722</t>
        </is>
      </c>
      <c r="K2455" t="inlineStr">
        <is>
          <t>1418</t>
        </is>
      </c>
    </row>
    <row r="2456">
      <c r="A2456" t="inlineStr">
        <is>
          <t>11:42:22.622815</t>
        </is>
      </c>
      <c r="B2456" t="inlineStr">
        <is>
          <t>IP</t>
        </is>
      </c>
      <c r="C2456" t="inlineStr">
        <is>
          <t>par10s38-in-f3.1e100.net</t>
        </is>
      </c>
      <c r="D2456" t="inlineStr">
        <is>
          <t>https</t>
        </is>
      </c>
      <c r="E2456" t="inlineStr">
        <is>
          <t>BP-Linux8</t>
        </is>
      </c>
      <c r="F2456" t="inlineStr">
        <is>
          <t>34862</t>
        </is>
      </c>
      <c r="G2456" t="inlineStr">
        <is>
          <t>[.]</t>
        </is>
      </c>
      <c r="H2456" t="inlineStr">
        <is>
          <t>230287:231705</t>
        </is>
      </c>
      <c r="I2456" t="inlineStr">
        <is>
          <t>1595</t>
        </is>
      </c>
      <c r="J2456" t="inlineStr">
        <is>
          <t>options|nop,nop,TS|val|3186288452|ecr|102921722</t>
        </is>
      </c>
      <c r="K2456" t="inlineStr">
        <is>
          <t>1418</t>
        </is>
      </c>
    </row>
    <row r="2457">
      <c r="A2457" t="inlineStr">
        <is>
          <t>11:42:22.622816</t>
        </is>
      </c>
      <c r="B2457" t="inlineStr">
        <is>
          <t>IP</t>
        </is>
      </c>
      <c r="C2457" t="inlineStr">
        <is>
          <t>par10s38-in-f3.1e100.net</t>
        </is>
      </c>
      <c r="D2457" t="inlineStr">
        <is>
          <t>https</t>
        </is>
      </c>
      <c r="E2457" t="inlineStr">
        <is>
          <t>BP-Linux8</t>
        </is>
      </c>
      <c r="F2457" t="inlineStr">
        <is>
          <t>34862</t>
        </is>
      </c>
      <c r="G2457" t="inlineStr">
        <is>
          <t>[.]</t>
        </is>
      </c>
      <c r="H2457" t="inlineStr">
        <is>
          <t>231705:233123</t>
        </is>
      </c>
      <c r="I2457" t="inlineStr">
        <is>
          <t>1595</t>
        </is>
      </c>
      <c r="J2457" t="inlineStr">
        <is>
          <t>options|nop,nop,TS|val|3186288452|ecr|102921722</t>
        </is>
      </c>
      <c r="K2457" t="inlineStr">
        <is>
          <t>1418</t>
        </is>
      </c>
    </row>
    <row r="2458">
      <c r="A2458" t="inlineStr">
        <is>
          <t>11:42:22.622817</t>
        </is>
      </c>
      <c r="B2458" t="inlineStr">
        <is>
          <t>IP</t>
        </is>
      </c>
      <c r="C2458" t="inlineStr">
        <is>
          <t>par10s38-in-f3.1e100.net</t>
        </is>
      </c>
      <c r="D2458" t="inlineStr">
        <is>
          <t>https</t>
        </is>
      </c>
      <c r="E2458" t="inlineStr">
        <is>
          <t>BP-Linux8</t>
        </is>
      </c>
      <c r="F2458" t="inlineStr">
        <is>
          <t>34862</t>
        </is>
      </c>
      <c r="G2458" t="inlineStr">
        <is>
          <t>[.]</t>
        </is>
      </c>
      <c r="H2458" t="inlineStr">
        <is>
          <t>233123:234541</t>
        </is>
      </c>
      <c r="I2458" t="inlineStr">
        <is>
          <t>1595</t>
        </is>
      </c>
      <c r="J2458" t="inlineStr">
        <is>
          <t>options|nop,nop,TS|val|3186288452|ecr|102921722</t>
        </is>
      </c>
      <c r="K2458" t="inlineStr">
        <is>
          <t>1418</t>
        </is>
      </c>
    </row>
    <row r="2459">
      <c r="A2459" t="inlineStr">
        <is>
          <t>11:42:22.622820</t>
        </is>
      </c>
      <c r="B2459" t="inlineStr">
        <is>
          <t>IP</t>
        </is>
      </c>
      <c r="C2459" t="inlineStr">
        <is>
          <t>par10s38-in-f3.1e100.net</t>
        </is>
      </c>
      <c r="D2459" t="inlineStr">
        <is>
          <t>https</t>
        </is>
      </c>
      <c r="E2459" t="inlineStr">
        <is>
          <t>BP-Linux8</t>
        </is>
      </c>
      <c r="F2459" t="inlineStr">
        <is>
          <t>34862</t>
        </is>
      </c>
      <c r="G2459" t="inlineStr">
        <is>
          <t>[P.]</t>
        </is>
      </c>
      <c r="H2459" t="inlineStr">
        <is>
          <t>234541:235959</t>
        </is>
      </c>
      <c r="I2459" t="inlineStr">
        <is>
          <t>1595</t>
        </is>
      </c>
      <c r="J2459" t="inlineStr">
        <is>
          <t>options|nop,nop,TS|val|3186288452|ecr|102921722</t>
        </is>
      </c>
      <c r="K2459" t="inlineStr">
        <is>
          <t>1418</t>
        </is>
      </c>
    </row>
    <row r="2460">
      <c r="A2460" t="inlineStr">
        <is>
          <t>11:42:22.623582</t>
        </is>
      </c>
      <c r="B2460" t="inlineStr">
        <is>
          <t>IP</t>
        </is>
      </c>
      <c r="C2460" t="inlineStr">
        <is>
          <t>par10s38-in-f3.1e100.net</t>
        </is>
      </c>
      <c r="D2460" t="inlineStr">
        <is>
          <t>https</t>
        </is>
      </c>
      <c r="E2460" t="inlineStr">
        <is>
          <t>BP-Linux8</t>
        </is>
      </c>
      <c r="F2460" t="inlineStr">
        <is>
          <t>34862</t>
        </is>
      </c>
      <c r="G2460" t="inlineStr">
        <is>
          <t>[.]</t>
        </is>
      </c>
      <c r="H2460" t="inlineStr">
        <is>
          <t>235959:237377</t>
        </is>
      </c>
      <c r="I2460" t="inlineStr">
        <is>
          <t>1595</t>
        </is>
      </c>
      <c r="J2460" t="inlineStr">
        <is>
          <t>options|nop,nop,TS|val|3186288453|ecr|102921722</t>
        </is>
      </c>
      <c r="K2460" t="inlineStr">
        <is>
          <t>1418</t>
        </is>
      </c>
    </row>
    <row r="2461">
      <c r="A2461" t="inlineStr">
        <is>
          <t>11:42:22.623774</t>
        </is>
      </c>
      <c r="B2461" t="inlineStr">
        <is>
          <t>IP</t>
        </is>
      </c>
      <c r="C2461" t="inlineStr">
        <is>
          <t>par10s38-in-f3.1e100.net</t>
        </is>
      </c>
      <c r="D2461" t="inlineStr">
        <is>
          <t>https</t>
        </is>
      </c>
      <c r="E2461" t="inlineStr">
        <is>
          <t>BP-Linux8</t>
        </is>
      </c>
      <c r="F2461" t="inlineStr">
        <is>
          <t>34862</t>
        </is>
      </c>
      <c r="G2461" t="inlineStr">
        <is>
          <t>[.]</t>
        </is>
      </c>
      <c r="H2461" t="inlineStr">
        <is>
          <t>237377:238795</t>
        </is>
      </c>
      <c r="I2461" t="inlineStr">
        <is>
          <t>1595</t>
        </is>
      </c>
      <c r="J2461" t="inlineStr">
        <is>
          <t>options|nop,nop,TS|val|3186288453|ecr|102921722</t>
        </is>
      </c>
      <c r="K2461" t="inlineStr">
        <is>
          <t>1418</t>
        </is>
      </c>
    </row>
    <row r="2462">
      <c r="A2462" t="inlineStr">
        <is>
          <t>11:42:22.623775</t>
        </is>
      </c>
      <c r="B2462" t="inlineStr">
        <is>
          <t>IP</t>
        </is>
      </c>
      <c r="C2462" t="inlineStr">
        <is>
          <t>par10s38-in-f3.1e100.net</t>
        </is>
      </c>
      <c r="D2462" t="inlineStr">
        <is>
          <t>https</t>
        </is>
      </c>
      <c r="E2462" t="inlineStr">
        <is>
          <t>BP-Linux8</t>
        </is>
      </c>
      <c r="F2462" t="inlineStr">
        <is>
          <t>34862</t>
        </is>
      </c>
      <c r="G2462" t="inlineStr">
        <is>
          <t>[.]</t>
        </is>
      </c>
      <c r="H2462" t="inlineStr">
        <is>
          <t>238795:240213</t>
        </is>
      </c>
      <c r="I2462" t="inlineStr">
        <is>
          <t>1595</t>
        </is>
      </c>
      <c r="J2462" t="inlineStr">
        <is>
          <t>options|nop,nop,TS|val|3186288453|ecr|102921722</t>
        </is>
      </c>
      <c r="K2462" t="inlineStr">
        <is>
          <t>1418</t>
        </is>
      </c>
    </row>
    <row r="2463">
      <c r="A2463" t="inlineStr">
        <is>
          <t>11:42:22.623777</t>
        </is>
      </c>
      <c r="B2463" t="inlineStr">
        <is>
          <t>IP</t>
        </is>
      </c>
      <c r="C2463" t="inlineStr">
        <is>
          <t>par10s38-in-f3.1e100.net</t>
        </is>
      </c>
      <c r="D2463" t="inlineStr">
        <is>
          <t>https</t>
        </is>
      </c>
      <c r="E2463" t="inlineStr">
        <is>
          <t>BP-Linux8</t>
        </is>
      </c>
      <c r="F2463" t="inlineStr">
        <is>
          <t>34862</t>
        </is>
      </c>
      <c r="G2463" t="inlineStr">
        <is>
          <t>[.]</t>
        </is>
      </c>
      <c r="H2463" t="inlineStr">
        <is>
          <t>240213:241631</t>
        </is>
      </c>
      <c r="I2463" t="inlineStr">
        <is>
          <t>1595</t>
        </is>
      </c>
      <c r="J2463" t="inlineStr">
        <is>
          <t>options|nop,nop,TS|val|3186288453|ecr|102921722</t>
        </is>
      </c>
      <c r="K2463" t="inlineStr">
        <is>
          <t>1418</t>
        </is>
      </c>
    </row>
    <row r="2464">
      <c r="A2464" t="inlineStr">
        <is>
          <t>11:42:22.623778</t>
        </is>
      </c>
      <c r="B2464" t="inlineStr">
        <is>
          <t>IP</t>
        </is>
      </c>
      <c r="C2464" t="inlineStr">
        <is>
          <t>par10s38-in-f3.1e100.net</t>
        </is>
      </c>
      <c r="D2464" t="inlineStr">
        <is>
          <t>https</t>
        </is>
      </c>
      <c r="E2464" t="inlineStr">
        <is>
          <t>BP-Linux8</t>
        </is>
      </c>
      <c r="F2464" t="inlineStr">
        <is>
          <t>34862</t>
        </is>
      </c>
      <c r="G2464" t="inlineStr">
        <is>
          <t>[.]</t>
        </is>
      </c>
      <c r="H2464" t="inlineStr">
        <is>
          <t>241631:243049</t>
        </is>
      </c>
      <c r="I2464" t="inlineStr">
        <is>
          <t>1595</t>
        </is>
      </c>
      <c r="J2464" t="inlineStr">
        <is>
          <t>options|nop,nop,TS|val|3186288453|ecr|102921722</t>
        </is>
      </c>
      <c r="K2464" t="inlineStr">
        <is>
          <t>1418</t>
        </is>
      </c>
    </row>
    <row r="2465">
      <c r="A2465" t="inlineStr">
        <is>
          <t>11:42:22.623780</t>
        </is>
      </c>
      <c r="B2465" t="inlineStr">
        <is>
          <t>IP</t>
        </is>
      </c>
      <c r="C2465" t="inlineStr">
        <is>
          <t>par10s38-in-f3.1e100.net</t>
        </is>
      </c>
      <c r="D2465" t="inlineStr">
        <is>
          <t>https</t>
        </is>
      </c>
      <c r="E2465" t="inlineStr">
        <is>
          <t>BP-Linux8</t>
        </is>
      </c>
      <c r="F2465" t="inlineStr">
        <is>
          <t>34862</t>
        </is>
      </c>
      <c r="G2465" t="inlineStr">
        <is>
          <t>[.]</t>
        </is>
      </c>
      <c r="H2465" t="inlineStr">
        <is>
          <t>243049:244467</t>
        </is>
      </c>
      <c r="I2465" t="inlineStr">
        <is>
          <t>1595</t>
        </is>
      </c>
      <c r="J2465" t="inlineStr">
        <is>
          <t>options|nop,nop,TS|val|3186288453|ecr|102921722</t>
        </is>
      </c>
      <c r="K2465" t="inlineStr">
        <is>
          <t>1418</t>
        </is>
      </c>
    </row>
    <row r="2466">
      <c r="A2466" t="inlineStr">
        <is>
          <t>11:42:22.623781</t>
        </is>
      </c>
      <c r="B2466" t="inlineStr">
        <is>
          <t>IP</t>
        </is>
      </c>
      <c r="C2466" t="inlineStr">
        <is>
          <t>par10s38-in-f3.1e100.net</t>
        </is>
      </c>
      <c r="D2466" t="inlineStr">
        <is>
          <t>https</t>
        </is>
      </c>
      <c r="E2466" t="inlineStr">
        <is>
          <t>BP-Linux8</t>
        </is>
      </c>
      <c r="F2466" t="inlineStr">
        <is>
          <t>34862</t>
        </is>
      </c>
      <c r="G2466" t="inlineStr">
        <is>
          <t>[P.]</t>
        </is>
      </c>
      <c r="H2466" t="inlineStr">
        <is>
          <t>244467:245885</t>
        </is>
      </c>
      <c r="I2466" t="inlineStr">
        <is>
          <t>1595</t>
        </is>
      </c>
      <c r="J2466" t="inlineStr">
        <is>
          <t>options|nop,nop,TS|val|3186288453|ecr|102921722</t>
        </is>
      </c>
      <c r="K2466" t="inlineStr">
        <is>
          <t>1418</t>
        </is>
      </c>
    </row>
    <row r="2467">
      <c r="A2467" t="inlineStr">
        <is>
          <t>11:42:22.624545</t>
        </is>
      </c>
      <c r="B2467" t="inlineStr">
        <is>
          <t>IP</t>
        </is>
      </c>
      <c r="C2467" t="inlineStr">
        <is>
          <t>par10s38-in-f3.1e100.net</t>
        </is>
      </c>
      <c r="D2467" t="inlineStr">
        <is>
          <t>https</t>
        </is>
      </c>
      <c r="E2467" t="inlineStr">
        <is>
          <t>BP-Linux8</t>
        </is>
      </c>
      <c r="F2467" t="inlineStr">
        <is>
          <t>34862</t>
        </is>
      </c>
      <c r="G2467" t="inlineStr">
        <is>
          <t>[.]</t>
        </is>
      </c>
      <c r="H2467" t="inlineStr">
        <is>
          <t>245885:247303</t>
        </is>
      </c>
      <c r="I2467" t="inlineStr">
        <is>
          <t>1595</t>
        </is>
      </c>
      <c r="J2467" t="inlineStr">
        <is>
          <t>options|nop,nop,TS|val|3186288454|ecr|102921723</t>
        </is>
      </c>
      <c r="K2467" t="inlineStr">
        <is>
          <t>1418</t>
        </is>
      </c>
    </row>
    <row r="2468">
      <c r="A2468" t="inlineStr">
        <is>
          <t>11:42:22.624738</t>
        </is>
      </c>
      <c r="B2468" t="inlineStr">
        <is>
          <t>IP</t>
        </is>
      </c>
      <c r="C2468" t="inlineStr">
        <is>
          <t>par10s38-in-f3.1e100.net</t>
        </is>
      </c>
      <c r="D2468" t="inlineStr">
        <is>
          <t>https</t>
        </is>
      </c>
      <c r="E2468" t="inlineStr">
        <is>
          <t>BP-Linux8</t>
        </is>
      </c>
      <c r="F2468" t="inlineStr">
        <is>
          <t>34862</t>
        </is>
      </c>
      <c r="G2468" t="inlineStr">
        <is>
          <t>[.]</t>
        </is>
      </c>
      <c r="H2468" t="inlineStr">
        <is>
          <t>247303:248721</t>
        </is>
      </c>
      <c r="I2468" t="inlineStr">
        <is>
          <t>1595</t>
        </is>
      </c>
      <c r="J2468" t="inlineStr">
        <is>
          <t>options|nop,nop,TS|val|3186288454|ecr|102921723</t>
        </is>
      </c>
      <c r="K2468" t="inlineStr">
        <is>
          <t>1418</t>
        </is>
      </c>
    </row>
    <row r="2469">
      <c r="A2469" t="inlineStr">
        <is>
          <t>11:42:22.624740</t>
        </is>
      </c>
      <c r="B2469" t="inlineStr">
        <is>
          <t>IP</t>
        </is>
      </c>
      <c r="C2469" t="inlineStr">
        <is>
          <t>par10s38-in-f3.1e100.net</t>
        </is>
      </c>
      <c r="D2469" t="inlineStr">
        <is>
          <t>https</t>
        </is>
      </c>
      <c r="E2469" t="inlineStr">
        <is>
          <t>BP-Linux8</t>
        </is>
      </c>
      <c r="F2469" t="inlineStr">
        <is>
          <t>34862</t>
        </is>
      </c>
      <c r="G2469" t="inlineStr">
        <is>
          <t>[.]</t>
        </is>
      </c>
      <c r="H2469" t="inlineStr">
        <is>
          <t>248721:250139</t>
        </is>
      </c>
      <c r="I2469" t="inlineStr">
        <is>
          <t>1595</t>
        </is>
      </c>
      <c r="J2469" t="inlineStr">
        <is>
          <t>options|nop,nop,TS|val|3186288454|ecr|102921723</t>
        </is>
      </c>
      <c r="K2469" t="inlineStr">
        <is>
          <t>1418</t>
        </is>
      </c>
    </row>
    <row r="2470">
      <c r="A2470" t="inlineStr">
        <is>
          <t>11:42:22.624742</t>
        </is>
      </c>
      <c r="B2470" t="inlineStr">
        <is>
          <t>IP</t>
        </is>
      </c>
      <c r="C2470" t="inlineStr">
        <is>
          <t>par10s38-in-f3.1e100.net</t>
        </is>
      </c>
      <c r="D2470" t="inlineStr">
        <is>
          <t>https</t>
        </is>
      </c>
      <c r="E2470" t="inlineStr">
        <is>
          <t>BP-Linux8</t>
        </is>
      </c>
      <c r="F2470" t="inlineStr">
        <is>
          <t>34862</t>
        </is>
      </c>
      <c r="G2470" t="inlineStr">
        <is>
          <t>[.]</t>
        </is>
      </c>
      <c r="H2470" t="inlineStr">
        <is>
          <t>250139:251557</t>
        </is>
      </c>
      <c r="I2470" t="inlineStr">
        <is>
          <t>1595</t>
        </is>
      </c>
      <c r="J2470" t="inlineStr">
        <is>
          <t>options|nop,nop,TS|val|3186288454|ecr|102921723</t>
        </is>
      </c>
      <c r="K2470" t="inlineStr">
        <is>
          <t>1418</t>
        </is>
      </c>
    </row>
    <row r="2471">
      <c r="A2471" t="inlineStr">
        <is>
          <t>11:42:22.624744</t>
        </is>
      </c>
      <c r="B2471" t="inlineStr">
        <is>
          <t>IP</t>
        </is>
      </c>
      <c r="C2471" t="inlineStr">
        <is>
          <t>par10s38-in-f3.1e100.net</t>
        </is>
      </c>
      <c r="D2471" t="inlineStr">
        <is>
          <t>https</t>
        </is>
      </c>
      <c r="E2471" t="inlineStr">
        <is>
          <t>BP-Linux8</t>
        </is>
      </c>
      <c r="F2471" t="inlineStr">
        <is>
          <t>34862</t>
        </is>
      </c>
      <c r="G2471" t="inlineStr">
        <is>
          <t>[.]</t>
        </is>
      </c>
      <c r="H2471" t="inlineStr">
        <is>
          <t>251557:252975</t>
        </is>
      </c>
      <c r="I2471" t="inlineStr">
        <is>
          <t>1595</t>
        </is>
      </c>
      <c r="J2471" t="inlineStr">
        <is>
          <t>options|nop,nop,TS|val|3186288454|ecr|102921723</t>
        </is>
      </c>
      <c r="K2471" t="inlineStr">
        <is>
          <t>1418</t>
        </is>
      </c>
    </row>
    <row r="2472">
      <c r="A2472" t="inlineStr">
        <is>
          <t>11:42:22.624745</t>
        </is>
      </c>
      <c r="B2472" t="inlineStr">
        <is>
          <t>IP</t>
        </is>
      </c>
      <c r="C2472" t="inlineStr">
        <is>
          <t>par10s38-in-f3.1e100.net</t>
        </is>
      </c>
      <c r="D2472" t="inlineStr">
        <is>
          <t>https</t>
        </is>
      </c>
      <c r="E2472" t="inlineStr">
        <is>
          <t>BP-Linux8</t>
        </is>
      </c>
      <c r="F2472" t="inlineStr">
        <is>
          <t>34862</t>
        </is>
      </c>
      <c r="G2472" t="inlineStr">
        <is>
          <t>[.]</t>
        </is>
      </c>
      <c r="H2472" t="inlineStr">
        <is>
          <t>252975:254393</t>
        </is>
      </c>
      <c r="I2472" t="inlineStr">
        <is>
          <t>1595</t>
        </is>
      </c>
      <c r="J2472" t="inlineStr">
        <is>
          <t>options|nop,nop,TS|val|3186288454|ecr|102921723</t>
        </is>
      </c>
      <c r="K2472" t="inlineStr">
        <is>
          <t>1418</t>
        </is>
      </c>
    </row>
    <row r="2473">
      <c r="A2473" t="inlineStr">
        <is>
          <t>11:42:22.624746</t>
        </is>
      </c>
      <c r="B2473" t="inlineStr">
        <is>
          <t>IP</t>
        </is>
      </c>
      <c r="C2473" t="inlineStr">
        <is>
          <t>par10s38-in-f3.1e100.net</t>
        </is>
      </c>
      <c r="D2473" t="inlineStr">
        <is>
          <t>https</t>
        </is>
      </c>
      <c r="E2473" t="inlineStr">
        <is>
          <t>BP-Linux8</t>
        </is>
      </c>
      <c r="F2473" t="inlineStr">
        <is>
          <t>34862</t>
        </is>
      </c>
      <c r="G2473" t="inlineStr">
        <is>
          <t>[P.]</t>
        </is>
      </c>
      <c r="H2473" t="inlineStr">
        <is>
          <t>254393:255811</t>
        </is>
      </c>
      <c r="I2473" t="inlineStr">
        <is>
          <t>1595</t>
        </is>
      </c>
      <c r="J2473" t="inlineStr">
        <is>
          <t>options|nop,nop,TS|val|3186288454|ecr|102921723</t>
        </is>
      </c>
      <c r="K2473" t="inlineStr">
        <is>
          <t>1418</t>
        </is>
      </c>
    </row>
    <row r="2474">
      <c r="A2474" t="inlineStr">
        <is>
          <t>11:42:22.624770</t>
        </is>
      </c>
      <c r="B2474" t="inlineStr">
        <is>
          <t>IP</t>
        </is>
      </c>
      <c r="C2474" t="inlineStr">
        <is>
          <t>BP-Linux8</t>
        </is>
      </c>
      <c r="D2474" t="inlineStr">
        <is>
          <t>34862</t>
        </is>
      </c>
      <c r="E2474" t="inlineStr">
        <is>
          <t>par10s38-in-f3.1e100.net</t>
        </is>
      </c>
      <c r="F2474" t="inlineStr">
        <is>
          <t>https</t>
        </is>
      </c>
      <c r="G2474" t="inlineStr">
        <is>
          <t>[.]</t>
        </is>
      </c>
      <c r="H2474" t="inlineStr"/>
      <c r="I2474" t="inlineStr">
        <is>
          <t>255811</t>
        </is>
      </c>
      <c r="J2474" t="inlineStr">
        <is>
          <t>options|nop,nop,TS|val|102921727|ecr|3186288452</t>
        </is>
      </c>
      <c r="K2474" t="inlineStr">
        <is>
          <t>0</t>
        </is>
      </c>
    </row>
    <row r="2475">
      <c r="A2475" t="inlineStr">
        <is>
          <t>11:42:22.625102</t>
        </is>
      </c>
      <c r="B2475" t="inlineStr">
        <is>
          <t>IP</t>
        </is>
      </c>
      <c r="C2475" t="inlineStr">
        <is>
          <t>par10s38-in-f3.1e100.net</t>
        </is>
      </c>
      <c r="D2475" t="inlineStr">
        <is>
          <t>https</t>
        </is>
      </c>
      <c r="E2475" t="inlineStr">
        <is>
          <t>BP-Linux8</t>
        </is>
      </c>
      <c r="F2475" t="inlineStr">
        <is>
          <t>34862</t>
        </is>
      </c>
      <c r="G2475" t="inlineStr">
        <is>
          <t>[.]</t>
        </is>
      </c>
      <c r="H2475" t="inlineStr">
        <is>
          <t>255811:257229</t>
        </is>
      </c>
      <c r="I2475" t="inlineStr">
        <is>
          <t>1595</t>
        </is>
      </c>
      <c r="J2475" t="inlineStr">
        <is>
          <t>options|nop,nop,TS|val|3186288455|ecr|102921723</t>
        </is>
      </c>
      <c r="K2475" t="inlineStr">
        <is>
          <t>1418</t>
        </is>
      </c>
    </row>
    <row r="2476">
      <c r="A2476" t="inlineStr">
        <is>
          <t>11:42:22.625296</t>
        </is>
      </c>
      <c r="B2476" t="inlineStr">
        <is>
          <t>IP</t>
        </is>
      </c>
      <c r="C2476" t="inlineStr">
        <is>
          <t>par10s38-in-f3.1e100.net</t>
        </is>
      </c>
      <c r="D2476" t="inlineStr">
        <is>
          <t>https</t>
        </is>
      </c>
      <c r="E2476" t="inlineStr">
        <is>
          <t>BP-Linux8</t>
        </is>
      </c>
      <c r="F2476" t="inlineStr">
        <is>
          <t>34862</t>
        </is>
      </c>
      <c r="G2476" t="inlineStr">
        <is>
          <t>[.]</t>
        </is>
      </c>
      <c r="H2476" t="inlineStr">
        <is>
          <t>257229:258647</t>
        </is>
      </c>
      <c r="I2476" t="inlineStr">
        <is>
          <t>1595</t>
        </is>
      </c>
      <c r="J2476" t="inlineStr">
        <is>
          <t>options|nop,nop,TS|val|3186288455|ecr|102921723</t>
        </is>
      </c>
      <c r="K2476" t="inlineStr">
        <is>
          <t>1418</t>
        </is>
      </c>
    </row>
    <row r="2477">
      <c r="A2477" t="inlineStr">
        <is>
          <t>11:42:22.625300</t>
        </is>
      </c>
      <c r="B2477" t="inlineStr">
        <is>
          <t>IP</t>
        </is>
      </c>
      <c r="C2477" t="inlineStr">
        <is>
          <t>par10s38-in-f3.1e100.net</t>
        </is>
      </c>
      <c r="D2477" t="inlineStr">
        <is>
          <t>https</t>
        </is>
      </c>
      <c r="E2477" t="inlineStr">
        <is>
          <t>BP-Linux8</t>
        </is>
      </c>
      <c r="F2477" t="inlineStr">
        <is>
          <t>34862</t>
        </is>
      </c>
      <c r="G2477" t="inlineStr">
        <is>
          <t>[.]</t>
        </is>
      </c>
      <c r="H2477" t="inlineStr">
        <is>
          <t>258647:260065</t>
        </is>
      </c>
      <c r="I2477" t="inlineStr">
        <is>
          <t>1595</t>
        </is>
      </c>
      <c r="J2477" t="inlineStr">
        <is>
          <t>options|nop,nop,TS|val|3186288455|ecr|102921723</t>
        </is>
      </c>
      <c r="K2477" t="inlineStr">
        <is>
          <t>1418</t>
        </is>
      </c>
    </row>
    <row r="2478">
      <c r="A2478" t="inlineStr">
        <is>
          <t>11:42:22.625302</t>
        </is>
      </c>
      <c r="B2478" t="inlineStr">
        <is>
          <t>IP</t>
        </is>
      </c>
      <c r="C2478" t="inlineStr">
        <is>
          <t>par10s38-in-f3.1e100.net</t>
        </is>
      </c>
      <c r="D2478" t="inlineStr">
        <is>
          <t>https</t>
        </is>
      </c>
      <c r="E2478" t="inlineStr">
        <is>
          <t>BP-Linux8</t>
        </is>
      </c>
      <c r="F2478" t="inlineStr">
        <is>
          <t>34862</t>
        </is>
      </c>
      <c r="G2478" t="inlineStr">
        <is>
          <t>[.]</t>
        </is>
      </c>
      <c r="H2478" t="inlineStr">
        <is>
          <t>260065:261483</t>
        </is>
      </c>
      <c r="I2478" t="inlineStr">
        <is>
          <t>1595</t>
        </is>
      </c>
      <c r="J2478" t="inlineStr">
        <is>
          <t>options|nop,nop,TS|val|3186288455|ecr|102921723</t>
        </is>
      </c>
      <c r="K2478" t="inlineStr">
        <is>
          <t>1418</t>
        </is>
      </c>
    </row>
    <row r="2479">
      <c r="A2479" t="inlineStr">
        <is>
          <t>11:42:22.625303</t>
        </is>
      </c>
      <c r="B2479" t="inlineStr">
        <is>
          <t>IP</t>
        </is>
      </c>
      <c r="C2479" t="inlineStr">
        <is>
          <t>par10s38-in-f3.1e100.net</t>
        </is>
      </c>
      <c r="D2479" t="inlineStr">
        <is>
          <t>https</t>
        </is>
      </c>
      <c r="E2479" t="inlineStr">
        <is>
          <t>BP-Linux8</t>
        </is>
      </c>
      <c r="F2479" t="inlineStr">
        <is>
          <t>34862</t>
        </is>
      </c>
      <c r="G2479" t="inlineStr">
        <is>
          <t>[.]</t>
        </is>
      </c>
      <c r="H2479" t="inlineStr">
        <is>
          <t>261483:262901</t>
        </is>
      </c>
      <c r="I2479" t="inlineStr">
        <is>
          <t>1595</t>
        </is>
      </c>
      <c r="J2479" t="inlineStr">
        <is>
          <t>options|nop,nop,TS|val|3186288455|ecr|102921723</t>
        </is>
      </c>
      <c r="K2479" t="inlineStr">
        <is>
          <t>1418</t>
        </is>
      </c>
    </row>
    <row r="2480">
      <c r="A2480" t="inlineStr">
        <is>
          <t>11:42:22.625305</t>
        </is>
      </c>
      <c r="B2480" t="inlineStr">
        <is>
          <t>IP</t>
        </is>
      </c>
      <c r="C2480" t="inlineStr">
        <is>
          <t>par10s38-in-f3.1e100.net</t>
        </is>
      </c>
      <c r="D2480" t="inlineStr">
        <is>
          <t>https</t>
        </is>
      </c>
      <c r="E2480" t="inlineStr">
        <is>
          <t>BP-Linux8</t>
        </is>
      </c>
      <c r="F2480" t="inlineStr">
        <is>
          <t>34862</t>
        </is>
      </c>
      <c r="G2480" t="inlineStr">
        <is>
          <t>[.]</t>
        </is>
      </c>
      <c r="H2480" t="inlineStr">
        <is>
          <t>262901:264319</t>
        </is>
      </c>
      <c r="I2480" t="inlineStr">
        <is>
          <t>1595</t>
        </is>
      </c>
      <c r="J2480" t="inlineStr">
        <is>
          <t>options|nop,nop,TS|val|3186288455|ecr|102921723</t>
        </is>
      </c>
      <c r="K2480" t="inlineStr">
        <is>
          <t>1418</t>
        </is>
      </c>
    </row>
    <row r="2481">
      <c r="A2481" t="inlineStr">
        <is>
          <t>11:42:22.625306</t>
        </is>
      </c>
      <c r="B2481" t="inlineStr">
        <is>
          <t>IP</t>
        </is>
      </c>
      <c r="C2481" t="inlineStr">
        <is>
          <t>par10s38-in-f3.1e100.net</t>
        </is>
      </c>
      <c r="D2481" t="inlineStr">
        <is>
          <t>https</t>
        </is>
      </c>
      <c r="E2481" t="inlineStr">
        <is>
          <t>BP-Linux8</t>
        </is>
      </c>
      <c r="F2481" t="inlineStr">
        <is>
          <t>34862</t>
        </is>
      </c>
      <c r="G2481" t="inlineStr">
        <is>
          <t>[P.]</t>
        </is>
      </c>
      <c r="H2481" t="inlineStr">
        <is>
          <t>264319:265737</t>
        </is>
      </c>
      <c r="I2481" t="inlineStr">
        <is>
          <t>1595</t>
        </is>
      </c>
      <c r="J2481" t="inlineStr">
        <is>
          <t>options|nop,nop,TS|val|3186288455|ecr|102921723</t>
        </is>
      </c>
      <c r="K2481" t="inlineStr">
        <is>
          <t>1418</t>
        </is>
      </c>
    </row>
    <row r="2482">
      <c r="A2482" t="inlineStr">
        <is>
          <t>11:42:22.625659</t>
        </is>
      </c>
      <c r="B2482" t="inlineStr">
        <is>
          <t>IP</t>
        </is>
      </c>
      <c r="C2482" t="inlineStr">
        <is>
          <t>par10s38-in-f3.1e100.net</t>
        </is>
      </c>
      <c r="D2482" t="inlineStr">
        <is>
          <t>https</t>
        </is>
      </c>
      <c r="E2482" t="inlineStr">
        <is>
          <t>BP-Linux8</t>
        </is>
      </c>
      <c r="F2482" t="inlineStr">
        <is>
          <t>34862</t>
        </is>
      </c>
      <c r="G2482" t="inlineStr">
        <is>
          <t>[.]</t>
        </is>
      </c>
      <c r="H2482" t="inlineStr">
        <is>
          <t>265737:267155</t>
        </is>
      </c>
      <c r="I2482" t="inlineStr">
        <is>
          <t>1595</t>
        </is>
      </c>
      <c r="J2482" t="inlineStr">
        <is>
          <t>options|nop,nop,TS|val|3186288455|ecr|102921723</t>
        </is>
      </c>
      <c r="K2482" t="inlineStr">
        <is>
          <t>1418</t>
        </is>
      </c>
    </row>
    <row r="2483">
      <c r="A2483" t="inlineStr">
        <is>
          <t>11:42:22.625664</t>
        </is>
      </c>
      <c r="B2483" t="inlineStr">
        <is>
          <t>IP</t>
        </is>
      </c>
      <c r="C2483" t="inlineStr">
        <is>
          <t>par10s38-in-f3.1e100.net</t>
        </is>
      </c>
      <c r="D2483" t="inlineStr">
        <is>
          <t>https</t>
        </is>
      </c>
      <c r="E2483" t="inlineStr">
        <is>
          <t>BP-Linux8</t>
        </is>
      </c>
      <c r="F2483" t="inlineStr">
        <is>
          <t>34862</t>
        </is>
      </c>
      <c r="G2483" t="inlineStr">
        <is>
          <t>[.]</t>
        </is>
      </c>
      <c r="H2483" t="inlineStr">
        <is>
          <t>267155:268573</t>
        </is>
      </c>
      <c r="I2483" t="inlineStr">
        <is>
          <t>1595</t>
        </is>
      </c>
      <c r="J2483" t="inlineStr">
        <is>
          <t>options|nop,nop,TS|val|3186288455|ecr|102921723</t>
        </is>
      </c>
      <c r="K2483" t="inlineStr">
        <is>
          <t>1418</t>
        </is>
      </c>
    </row>
    <row r="2484">
      <c r="A2484" t="inlineStr">
        <is>
          <t>11:42:22.625894</t>
        </is>
      </c>
      <c r="B2484" t="inlineStr">
        <is>
          <t>IP</t>
        </is>
      </c>
      <c r="C2484" t="inlineStr">
        <is>
          <t>par10s38-in-f3.1e100.net</t>
        </is>
      </c>
      <c r="D2484" t="inlineStr">
        <is>
          <t>https</t>
        </is>
      </c>
      <c r="E2484" t="inlineStr">
        <is>
          <t>BP-Linux8</t>
        </is>
      </c>
      <c r="F2484" t="inlineStr">
        <is>
          <t>34862</t>
        </is>
      </c>
      <c r="G2484" t="inlineStr">
        <is>
          <t>[.]</t>
        </is>
      </c>
      <c r="H2484" t="inlineStr">
        <is>
          <t>268573:269991</t>
        </is>
      </c>
      <c r="I2484" t="inlineStr">
        <is>
          <t>1595</t>
        </is>
      </c>
      <c r="J2484" t="inlineStr">
        <is>
          <t>options|nop,nop,TS|val|3186288455|ecr|102921723</t>
        </is>
      </c>
      <c r="K2484" t="inlineStr">
        <is>
          <t>1418</t>
        </is>
      </c>
    </row>
    <row r="2485">
      <c r="A2485" t="inlineStr">
        <is>
          <t>11:42:22.625898</t>
        </is>
      </c>
      <c r="B2485" t="inlineStr">
        <is>
          <t>IP</t>
        </is>
      </c>
      <c r="C2485" t="inlineStr">
        <is>
          <t>par10s38-in-f3.1e100.net</t>
        </is>
      </c>
      <c r="D2485" t="inlineStr">
        <is>
          <t>https</t>
        </is>
      </c>
      <c r="E2485" t="inlineStr">
        <is>
          <t>BP-Linux8</t>
        </is>
      </c>
      <c r="F2485" t="inlineStr">
        <is>
          <t>34862</t>
        </is>
      </c>
      <c r="G2485" t="inlineStr">
        <is>
          <t>[.]</t>
        </is>
      </c>
      <c r="H2485" t="inlineStr">
        <is>
          <t>269991:271409</t>
        </is>
      </c>
      <c r="I2485" t="inlineStr">
        <is>
          <t>1595</t>
        </is>
      </c>
      <c r="J2485" t="inlineStr">
        <is>
          <t>options|nop,nop,TS|val|3186288455|ecr|102921723</t>
        </is>
      </c>
      <c r="K2485" t="inlineStr">
        <is>
          <t>1418</t>
        </is>
      </c>
    </row>
    <row r="2486">
      <c r="A2486" t="inlineStr">
        <is>
          <t>11:42:22.625900</t>
        </is>
      </c>
      <c r="B2486" t="inlineStr">
        <is>
          <t>IP</t>
        </is>
      </c>
      <c r="C2486" t="inlineStr">
        <is>
          <t>par10s38-in-f3.1e100.net</t>
        </is>
      </c>
      <c r="D2486" t="inlineStr">
        <is>
          <t>https</t>
        </is>
      </c>
      <c r="E2486" t="inlineStr">
        <is>
          <t>BP-Linux8</t>
        </is>
      </c>
      <c r="F2486" t="inlineStr">
        <is>
          <t>34862</t>
        </is>
      </c>
      <c r="G2486" t="inlineStr">
        <is>
          <t>[.]</t>
        </is>
      </c>
      <c r="H2486" t="inlineStr">
        <is>
          <t>271409:272827</t>
        </is>
      </c>
      <c r="I2486" t="inlineStr">
        <is>
          <t>1595</t>
        </is>
      </c>
      <c r="J2486" t="inlineStr">
        <is>
          <t>options|nop,nop,TS|val|3186288455|ecr|102921723</t>
        </is>
      </c>
      <c r="K2486" t="inlineStr">
        <is>
          <t>1418</t>
        </is>
      </c>
    </row>
    <row r="2487">
      <c r="A2487" t="inlineStr">
        <is>
          <t>11:42:22.625901</t>
        </is>
      </c>
      <c r="B2487" t="inlineStr">
        <is>
          <t>IP</t>
        </is>
      </c>
      <c r="C2487" t="inlineStr">
        <is>
          <t>par10s38-in-f3.1e100.net</t>
        </is>
      </c>
      <c r="D2487" t="inlineStr">
        <is>
          <t>https</t>
        </is>
      </c>
      <c r="E2487" t="inlineStr">
        <is>
          <t>BP-Linux8</t>
        </is>
      </c>
      <c r="F2487" t="inlineStr">
        <is>
          <t>34862</t>
        </is>
      </c>
      <c r="G2487" t="inlineStr">
        <is>
          <t>[.]</t>
        </is>
      </c>
      <c r="H2487" t="inlineStr">
        <is>
          <t>272827:274245</t>
        </is>
      </c>
      <c r="I2487" t="inlineStr">
        <is>
          <t>1595</t>
        </is>
      </c>
      <c r="J2487" t="inlineStr">
        <is>
          <t>options|nop,nop,TS|val|3186288455|ecr|102921723</t>
        </is>
      </c>
      <c r="K2487" t="inlineStr">
        <is>
          <t>1418</t>
        </is>
      </c>
    </row>
    <row r="2488">
      <c r="A2488" t="inlineStr">
        <is>
          <t>11:42:22.625903</t>
        </is>
      </c>
      <c r="B2488" t="inlineStr">
        <is>
          <t>IP</t>
        </is>
      </c>
      <c r="C2488" t="inlineStr">
        <is>
          <t>par10s38-in-f3.1e100.net</t>
        </is>
      </c>
      <c r="D2488" t="inlineStr">
        <is>
          <t>https</t>
        </is>
      </c>
      <c r="E2488" t="inlineStr">
        <is>
          <t>BP-Linux8</t>
        </is>
      </c>
      <c r="F2488" t="inlineStr">
        <is>
          <t>34862</t>
        </is>
      </c>
      <c r="G2488" t="inlineStr">
        <is>
          <t>[.]</t>
        </is>
      </c>
      <c r="H2488" t="inlineStr">
        <is>
          <t>274245:275663</t>
        </is>
      </c>
      <c r="I2488" t="inlineStr">
        <is>
          <t>1595</t>
        </is>
      </c>
      <c r="J2488" t="inlineStr">
        <is>
          <t>options|nop,nop,TS|val|3186288455|ecr|102921723</t>
        </is>
      </c>
      <c r="K2488" t="inlineStr">
        <is>
          <t>1418</t>
        </is>
      </c>
    </row>
    <row r="2489">
      <c r="A2489" t="inlineStr">
        <is>
          <t>11:42:22.625904</t>
        </is>
      </c>
      <c r="B2489" t="inlineStr">
        <is>
          <t>IP</t>
        </is>
      </c>
      <c r="C2489" t="inlineStr">
        <is>
          <t>par10s38-in-f3.1e100.net</t>
        </is>
      </c>
      <c r="D2489" t="inlineStr">
        <is>
          <t>https</t>
        </is>
      </c>
      <c r="E2489" t="inlineStr">
        <is>
          <t>BP-Linux8</t>
        </is>
      </c>
      <c r="F2489" t="inlineStr">
        <is>
          <t>34862</t>
        </is>
      </c>
      <c r="G2489" t="inlineStr">
        <is>
          <t>[.]</t>
        </is>
      </c>
      <c r="H2489" t="inlineStr">
        <is>
          <t>275663:277081</t>
        </is>
      </c>
      <c r="I2489" t="inlineStr">
        <is>
          <t>1595</t>
        </is>
      </c>
      <c r="J2489" t="inlineStr">
        <is>
          <t>options|nop,nop,TS|val|3186288455|ecr|102921723</t>
        </is>
      </c>
      <c r="K2489" t="inlineStr">
        <is>
          <t>1418</t>
        </is>
      </c>
    </row>
    <row r="2490">
      <c r="A2490" t="inlineStr">
        <is>
          <t>11:42:22.625906</t>
        </is>
      </c>
      <c r="B2490" t="inlineStr">
        <is>
          <t>IP</t>
        </is>
      </c>
      <c r="C2490" t="inlineStr">
        <is>
          <t>par10s38-in-f3.1e100.net</t>
        </is>
      </c>
      <c r="D2490" t="inlineStr">
        <is>
          <t>https</t>
        </is>
      </c>
      <c r="E2490" t="inlineStr">
        <is>
          <t>BP-Linux8</t>
        </is>
      </c>
      <c r="F2490" t="inlineStr">
        <is>
          <t>34862</t>
        </is>
      </c>
      <c r="G2490" t="inlineStr">
        <is>
          <t>[.]</t>
        </is>
      </c>
      <c r="H2490" t="inlineStr">
        <is>
          <t>277081:278499</t>
        </is>
      </c>
      <c r="I2490" t="inlineStr">
        <is>
          <t>1595</t>
        </is>
      </c>
      <c r="J2490" t="inlineStr">
        <is>
          <t>options|nop,nop,TS|val|3186288455|ecr|102921723</t>
        </is>
      </c>
      <c r="K2490" t="inlineStr">
        <is>
          <t>1418</t>
        </is>
      </c>
    </row>
    <row r="2491">
      <c r="A2491" t="inlineStr">
        <is>
          <t>11:42:22.625907</t>
        </is>
      </c>
      <c r="B2491" t="inlineStr">
        <is>
          <t>IP</t>
        </is>
      </c>
      <c r="C2491" t="inlineStr">
        <is>
          <t>par10s38-in-f3.1e100.net</t>
        </is>
      </c>
      <c r="D2491" t="inlineStr">
        <is>
          <t>https</t>
        </is>
      </c>
      <c r="E2491" t="inlineStr">
        <is>
          <t>BP-Linux8</t>
        </is>
      </c>
      <c r="F2491" t="inlineStr">
        <is>
          <t>34862</t>
        </is>
      </c>
      <c r="G2491" t="inlineStr">
        <is>
          <t>[.]</t>
        </is>
      </c>
      <c r="H2491" t="inlineStr">
        <is>
          <t>278499:279917</t>
        </is>
      </c>
      <c r="I2491" t="inlineStr">
        <is>
          <t>1595</t>
        </is>
      </c>
      <c r="J2491" t="inlineStr">
        <is>
          <t>options|nop,nop,TS|val|3186288455|ecr|102921723</t>
        </is>
      </c>
      <c r="K2491" t="inlineStr">
        <is>
          <t>1418</t>
        </is>
      </c>
    </row>
    <row r="2492">
      <c r="A2492" t="inlineStr">
        <is>
          <t>11:42:22.625908</t>
        </is>
      </c>
      <c r="B2492" t="inlineStr">
        <is>
          <t>IP</t>
        </is>
      </c>
      <c r="C2492" t="inlineStr">
        <is>
          <t>par10s38-in-f3.1e100.net</t>
        </is>
      </c>
      <c r="D2492" t="inlineStr">
        <is>
          <t>https</t>
        </is>
      </c>
      <c r="E2492" t="inlineStr">
        <is>
          <t>BP-Linux8</t>
        </is>
      </c>
      <c r="F2492" t="inlineStr">
        <is>
          <t>34862</t>
        </is>
      </c>
      <c r="G2492" t="inlineStr">
        <is>
          <t>[.]</t>
        </is>
      </c>
      <c r="H2492" t="inlineStr">
        <is>
          <t>279917:281335</t>
        </is>
      </c>
      <c r="I2492" t="inlineStr">
        <is>
          <t>1595</t>
        </is>
      </c>
      <c r="J2492" t="inlineStr">
        <is>
          <t>options|nop,nop,TS|val|3186288455|ecr|102921723</t>
        </is>
      </c>
      <c r="K2492" t="inlineStr">
        <is>
          <t>1418</t>
        </is>
      </c>
    </row>
    <row r="2493">
      <c r="A2493" t="inlineStr">
        <is>
          <t>11:42:22.625909</t>
        </is>
      </c>
      <c r="B2493" t="inlineStr">
        <is>
          <t>IP</t>
        </is>
      </c>
      <c r="C2493" t="inlineStr">
        <is>
          <t>par10s38-in-f3.1e100.net</t>
        </is>
      </c>
      <c r="D2493" t="inlineStr">
        <is>
          <t>https</t>
        </is>
      </c>
      <c r="E2493" t="inlineStr">
        <is>
          <t>BP-Linux8</t>
        </is>
      </c>
      <c r="F2493" t="inlineStr">
        <is>
          <t>34862</t>
        </is>
      </c>
      <c r="G2493" t="inlineStr">
        <is>
          <t>[P.]</t>
        </is>
      </c>
      <c r="H2493" t="inlineStr">
        <is>
          <t>281335:282753</t>
        </is>
      </c>
      <c r="I2493" t="inlineStr">
        <is>
          <t>1595</t>
        </is>
      </c>
      <c r="J2493" t="inlineStr">
        <is>
          <t>options|nop,nop,TS|val|3186288455|ecr|102921723</t>
        </is>
      </c>
      <c r="K2493" t="inlineStr">
        <is>
          <t>1418</t>
        </is>
      </c>
    </row>
    <row r="2494">
      <c r="A2494" t="inlineStr">
        <is>
          <t>11:42:22.626574</t>
        </is>
      </c>
      <c r="B2494" t="inlineStr">
        <is>
          <t>IP</t>
        </is>
      </c>
      <c r="C2494" t="inlineStr">
        <is>
          <t>par10s38-in-f3.1e100.net</t>
        </is>
      </c>
      <c r="D2494" t="inlineStr">
        <is>
          <t>https</t>
        </is>
      </c>
      <c r="E2494" t="inlineStr">
        <is>
          <t>BP-Linux8</t>
        </is>
      </c>
      <c r="F2494" t="inlineStr">
        <is>
          <t>34862</t>
        </is>
      </c>
      <c r="G2494" t="inlineStr">
        <is>
          <t>[.]</t>
        </is>
      </c>
      <c r="H2494" t="inlineStr">
        <is>
          <t>282753:284171</t>
        </is>
      </c>
      <c r="I2494" t="inlineStr">
        <is>
          <t>1595</t>
        </is>
      </c>
      <c r="J2494" t="inlineStr">
        <is>
          <t>options|nop,nop,TS|val|3186288456|ecr|102921723</t>
        </is>
      </c>
      <c r="K2494" t="inlineStr">
        <is>
          <t>1418</t>
        </is>
      </c>
    </row>
    <row r="2495">
      <c r="A2495" t="inlineStr">
        <is>
          <t>11:42:22.626579</t>
        </is>
      </c>
      <c r="B2495" t="inlineStr">
        <is>
          <t>IP</t>
        </is>
      </c>
      <c r="C2495" t="inlineStr">
        <is>
          <t>par10s38-in-f3.1e100.net</t>
        </is>
      </c>
      <c r="D2495" t="inlineStr">
        <is>
          <t>https</t>
        </is>
      </c>
      <c r="E2495" t="inlineStr">
        <is>
          <t>BP-Linux8</t>
        </is>
      </c>
      <c r="F2495" t="inlineStr">
        <is>
          <t>34862</t>
        </is>
      </c>
      <c r="G2495" t="inlineStr">
        <is>
          <t>[.]</t>
        </is>
      </c>
      <c r="H2495" t="inlineStr">
        <is>
          <t>284171:285589</t>
        </is>
      </c>
      <c r="I2495" t="inlineStr">
        <is>
          <t>1595</t>
        </is>
      </c>
      <c r="J2495" t="inlineStr">
        <is>
          <t>options|nop,nop,TS|val|3186288456|ecr|102921723</t>
        </is>
      </c>
      <c r="K2495" t="inlineStr">
        <is>
          <t>1418</t>
        </is>
      </c>
    </row>
    <row r="2496">
      <c r="A2496" t="inlineStr">
        <is>
          <t>11:42:22.626808</t>
        </is>
      </c>
      <c r="B2496" t="inlineStr">
        <is>
          <t>IP</t>
        </is>
      </c>
      <c r="C2496" t="inlineStr">
        <is>
          <t>par10s38-in-f3.1e100.net</t>
        </is>
      </c>
      <c r="D2496" t="inlineStr">
        <is>
          <t>https</t>
        </is>
      </c>
      <c r="E2496" t="inlineStr">
        <is>
          <t>BP-Linux8</t>
        </is>
      </c>
      <c r="F2496" t="inlineStr">
        <is>
          <t>34862</t>
        </is>
      </c>
      <c r="G2496" t="inlineStr">
        <is>
          <t>[.]</t>
        </is>
      </c>
      <c r="H2496" t="inlineStr">
        <is>
          <t>285589:287007</t>
        </is>
      </c>
      <c r="I2496" t="inlineStr">
        <is>
          <t>1595</t>
        </is>
      </c>
      <c r="J2496" t="inlineStr">
        <is>
          <t>options|nop,nop,TS|val|3186288456|ecr|102921723</t>
        </is>
      </c>
      <c r="K2496" t="inlineStr">
        <is>
          <t>1418</t>
        </is>
      </c>
    </row>
    <row r="2497">
      <c r="A2497" t="inlineStr">
        <is>
          <t>11:42:22.626812</t>
        </is>
      </c>
      <c r="B2497" t="inlineStr">
        <is>
          <t>IP</t>
        </is>
      </c>
      <c r="C2497" t="inlineStr">
        <is>
          <t>par10s38-in-f3.1e100.net</t>
        </is>
      </c>
      <c r="D2497" t="inlineStr">
        <is>
          <t>https</t>
        </is>
      </c>
      <c r="E2497" t="inlineStr">
        <is>
          <t>BP-Linux8</t>
        </is>
      </c>
      <c r="F2497" t="inlineStr">
        <is>
          <t>34862</t>
        </is>
      </c>
      <c r="G2497" t="inlineStr">
        <is>
          <t>[.]</t>
        </is>
      </c>
      <c r="H2497" t="inlineStr">
        <is>
          <t>287007:288425</t>
        </is>
      </c>
      <c r="I2497" t="inlineStr">
        <is>
          <t>1595</t>
        </is>
      </c>
      <c r="J2497" t="inlineStr">
        <is>
          <t>options|nop,nop,TS|val|3186288456|ecr|102921723</t>
        </is>
      </c>
      <c r="K2497" t="inlineStr">
        <is>
          <t>1418</t>
        </is>
      </c>
    </row>
    <row r="2498">
      <c r="A2498" t="inlineStr">
        <is>
          <t>11:42:22.626814</t>
        </is>
      </c>
      <c r="B2498" t="inlineStr">
        <is>
          <t>IP</t>
        </is>
      </c>
      <c r="C2498" t="inlineStr">
        <is>
          <t>par10s38-in-f3.1e100.net</t>
        </is>
      </c>
      <c r="D2498" t="inlineStr">
        <is>
          <t>https</t>
        </is>
      </c>
      <c r="E2498" t="inlineStr">
        <is>
          <t>BP-Linux8</t>
        </is>
      </c>
      <c r="F2498" t="inlineStr">
        <is>
          <t>34862</t>
        </is>
      </c>
      <c r="G2498" t="inlineStr">
        <is>
          <t>[.]</t>
        </is>
      </c>
      <c r="H2498" t="inlineStr">
        <is>
          <t>288425:289843</t>
        </is>
      </c>
      <c r="I2498" t="inlineStr">
        <is>
          <t>1595</t>
        </is>
      </c>
      <c r="J2498" t="inlineStr">
        <is>
          <t>options|nop,nop,TS|val|3186288456|ecr|102921723</t>
        </is>
      </c>
      <c r="K2498" t="inlineStr">
        <is>
          <t>1418</t>
        </is>
      </c>
    </row>
    <row r="2499">
      <c r="A2499" t="inlineStr">
        <is>
          <t>11:42:22.626816</t>
        </is>
      </c>
      <c r="B2499" t="inlineStr">
        <is>
          <t>IP</t>
        </is>
      </c>
      <c r="C2499" t="inlineStr">
        <is>
          <t>par10s38-in-f3.1e100.net</t>
        </is>
      </c>
      <c r="D2499" t="inlineStr">
        <is>
          <t>https</t>
        </is>
      </c>
      <c r="E2499" t="inlineStr">
        <is>
          <t>BP-Linux8</t>
        </is>
      </c>
      <c r="F2499" t="inlineStr">
        <is>
          <t>34862</t>
        </is>
      </c>
      <c r="G2499" t="inlineStr">
        <is>
          <t>[.]</t>
        </is>
      </c>
      <c r="H2499" t="inlineStr">
        <is>
          <t>289843:291261</t>
        </is>
      </c>
      <c r="I2499" t="inlineStr">
        <is>
          <t>1595</t>
        </is>
      </c>
      <c r="J2499" t="inlineStr">
        <is>
          <t>options|nop,nop,TS|val|3186288456|ecr|102921723</t>
        </is>
      </c>
      <c r="K2499" t="inlineStr">
        <is>
          <t>1418</t>
        </is>
      </c>
    </row>
    <row r="2500">
      <c r="A2500" t="inlineStr">
        <is>
          <t>11:42:22.626818</t>
        </is>
      </c>
      <c r="B2500" t="inlineStr">
        <is>
          <t>IP</t>
        </is>
      </c>
      <c r="C2500" t="inlineStr">
        <is>
          <t>par10s38-in-f3.1e100.net</t>
        </is>
      </c>
      <c r="D2500" t="inlineStr">
        <is>
          <t>https</t>
        </is>
      </c>
      <c r="E2500" t="inlineStr">
        <is>
          <t>BP-Linux8</t>
        </is>
      </c>
      <c r="F2500" t="inlineStr">
        <is>
          <t>34862</t>
        </is>
      </c>
      <c r="G2500" t="inlineStr">
        <is>
          <t>[.]</t>
        </is>
      </c>
      <c r="H2500" t="inlineStr">
        <is>
          <t>291261:292679</t>
        </is>
      </c>
      <c r="I2500" t="inlineStr">
        <is>
          <t>1595</t>
        </is>
      </c>
      <c r="J2500" t="inlineStr">
        <is>
          <t>options|nop,nop,TS|val|3186288456|ecr|102921723</t>
        </is>
      </c>
      <c r="K2500" t="inlineStr">
        <is>
          <t>1418</t>
        </is>
      </c>
    </row>
    <row r="2501">
      <c r="A2501" t="inlineStr">
        <is>
          <t>11:42:22.626819</t>
        </is>
      </c>
      <c r="B2501" t="inlineStr">
        <is>
          <t>IP</t>
        </is>
      </c>
      <c r="C2501" t="inlineStr">
        <is>
          <t>par10s38-in-f3.1e100.net</t>
        </is>
      </c>
      <c r="D2501" t="inlineStr">
        <is>
          <t>https</t>
        </is>
      </c>
      <c r="E2501" t="inlineStr">
        <is>
          <t>BP-Linux8</t>
        </is>
      </c>
      <c r="F2501" t="inlineStr">
        <is>
          <t>34862</t>
        </is>
      </c>
      <c r="G2501" t="inlineStr">
        <is>
          <t>[.]</t>
        </is>
      </c>
      <c r="H2501" t="inlineStr">
        <is>
          <t>292679:294097</t>
        </is>
      </c>
      <c r="I2501" t="inlineStr">
        <is>
          <t>1595</t>
        </is>
      </c>
      <c r="J2501" t="inlineStr">
        <is>
          <t>options|nop,nop,TS|val|3186288456|ecr|102921723</t>
        </is>
      </c>
      <c r="K2501" t="inlineStr">
        <is>
          <t>1418</t>
        </is>
      </c>
    </row>
    <row r="2502">
      <c r="A2502" t="inlineStr">
        <is>
          <t>11:42:22.626821</t>
        </is>
      </c>
      <c r="B2502" t="inlineStr">
        <is>
          <t>IP</t>
        </is>
      </c>
      <c r="C2502" t="inlineStr">
        <is>
          <t>par10s38-in-f3.1e100.net</t>
        </is>
      </c>
      <c r="D2502" t="inlineStr">
        <is>
          <t>https</t>
        </is>
      </c>
      <c r="E2502" t="inlineStr">
        <is>
          <t>BP-Linux8</t>
        </is>
      </c>
      <c r="F2502" t="inlineStr">
        <is>
          <t>34862</t>
        </is>
      </c>
      <c r="G2502" t="inlineStr">
        <is>
          <t>[.]</t>
        </is>
      </c>
      <c r="H2502" t="inlineStr">
        <is>
          <t>294097:295515</t>
        </is>
      </c>
      <c r="I2502" t="inlineStr">
        <is>
          <t>1595</t>
        </is>
      </c>
      <c r="J2502" t="inlineStr">
        <is>
          <t>options|nop,nop,TS|val|3186288456|ecr|102921723</t>
        </is>
      </c>
      <c r="K2502" t="inlineStr">
        <is>
          <t>1418</t>
        </is>
      </c>
    </row>
    <row r="2503">
      <c r="A2503" t="inlineStr">
        <is>
          <t>11:42:22.626822</t>
        </is>
      </c>
      <c r="B2503" t="inlineStr">
        <is>
          <t>IP</t>
        </is>
      </c>
      <c r="C2503" t="inlineStr">
        <is>
          <t>par10s38-in-f3.1e100.net</t>
        </is>
      </c>
      <c r="D2503" t="inlineStr">
        <is>
          <t>https</t>
        </is>
      </c>
      <c r="E2503" t="inlineStr">
        <is>
          <t>BP-Linux8</t>
        </is>
      </c>
      <c r="F2503" t="inlineStr">
        <is>
          <t>34862</t>
        </is>
      </c>
      <c r="G2503" t="inlineStr">
        <is>
          <t>[.]</t>
        </is>
      </c>
      <c r="H2503" t="inlineStr">
        <is>
          <t>295515:296933</t>
        </is>
      </c>
      <c r="I2503" t="inlineStr">
        <is>
          <t>1595</t>
        </is>
      </c>
      <c r="J2503" t="inlineStr">
        <is>
          <t>options|nop,nop,TS|val|3186288456|ecr|102921723</t>
        </is>
      </c>
      <c r="K2503" t="inlineStr">
        <is>
          <t>1418</t>
        </is>
      </c>
    </row>
    <row r="2504">
      <c r="A2504" t="inlineStr">
        <is>
          <t>11:42:22.626824</t>
        </is>
      </c>
      <c r="B2504" t="inlineStr">
        <is>
          <t>IP</t>
        </is>
      </c>
      <c r="C2504" t="inlineStr">
        <is>
          <t>par10s38-in-f3.1e100.net</t>
        </is>
      </c>
      <c r="D2504" t="inlineStr">
        <is>
          <t>https</t>
        </is>
      </c>
      <c r="E2504" t="inlineStr">
        <is>
          <t>BP-Linux8</t>
        </is>
      </c>
      <c r="F2504" t="inlineStr">
        <is>
          <t>34862</t>
        </is>
      </c>
      <c r="G2504" t="inlineStr">
        <is>
          <t>[.]</t>
        </is>
      </c>
      <c r="H2504" t="inlineStr">
        <is>
          <t>296933:298351</t>
        </is>
      </c>
      <c r="I2504" t="inlineStr">
        <is>
          <t>1595</t>
        </is>
      </c>
      <c r="J2504" t="inlineStr">
        <is>
          <t>options|nop,nop,TS|val|3186288456|ecr|102921723</t>
        </is>
      </c>
      <c r="K2504" t="inlineStr">
        <is>
          <t>1418</t>
        </is>
      </c>
    </row>
    <row r="2505">
      <c r="A2505" t="inlineStr">
        <is>
          <t>11:42:22.626825</t>
        </is>
      </c>
      <c r="B2505" t="inlineStr">
        <is>
          <t>IP</t>
        </is>
      </c>
      <c r="C2505" t="inlineStr">
        <is>
          <t>par10s38-in-f3.1e100.net</t>
        </is>
      </c>
      <c r="D2505" t="inlineStr">
        <is>
          <t>https</t>
        </is>
      </c>
      <c r="E2505" t="inlineStr">
        <is>
          <t>BP-Linux8</t>
        </is>
      </c>
      <c r="F2505" t="inlineStr">
        <is>
          <t>34862</t>
        </is>
      </c>
      <c r="G2505" t="inlineStr">
        <is>
          <t>[P.]</t>
        </is>
      </c>
      <c r="H2505" t="inlineStr">
        <is>
          <t>298351:299769</t>
        </is>
      </c>
      <c r="I2505" t="inlineStr">
        <is>
          <t>1595</t>
        </is>
      </c>
      <c r="J2505" t="inlineStr">
        <is>
          <t>options|nop,nop,TS|val|3186288456|ecr|102921723</t>
        </is>
      </c>
      <c r="K2505" t="inlineStr">
        <is>
          <t>1418</t>
        </is>
      </c>
    </row>
    <row r="2506">
      <c r="A2506" t="inlineStr">
        <is>
          <t>11:42:22.627342</t>
        </is>
      </c>
      <c r="B2506" t="inlineStr">
        <is>
          <t>IP</t>
        </is>
      </c>
      <c r="C2506" t="inlineStr">
        <is>
          <t>ns1.lan.rt</t>
        </is>
      </c>
      <c r="D2506" t="inlineStr">
        <is>
          <t>domain</t>
        </is>
      </c>
      <c r="E2506" t="inlineStr">
        <is>
          <t>BP-Linux8</t>
        </is>
      </c>
      <c r="F2506" t="inlineStr">
        <is>
          <t>49777</t>
        </is>
      </c>
      <c r="G2506" t="inlineStr"/>
      <c r="H2506" t="inlineStr"/>
      <c r="I2506" t="inlineStr"/>
      <c r="J2506" t="inlineStr"/>
      <c r="K2506" t="inlineStr"/>
    </row>
    <row r="2507">
      <c r="A2507" t="inlineStr">
        <is>
          <t>11:42:22.627451</t>
        </is>
      </c>
      <c r="B2507" t="inlineStr">
        <is>
          <t>IP</t>
        </is>
      </c>
      <c r="C2507" t="inlineStr">
        <is>
          <t>par10s38-in-f3.1e100.net</t>
        </is>
      </c>
      <c r="D2507" t="inlineStr">
        <is>
          <t>https</t>
        </is>
      </c>
      <c r="E2507" t="inlineStr">
        <is>
          <t>BP-Linux8</t>
        </is>
      </c>
      <c r="F2507" t="inlineStr">
        <is>
          <t>34862</t>
        </is>
      </c>
      <c r="G2507" t="inlineStr">
        <is>
          <t>[.]</t>
        </is>
      </c>
      <c r="H2507" t="inlineStr">
        <is>
          <t>299769:301187</t>
        </is>
      </c>
      <c r="I2507" t="inlineStr">
        <is>
          <t>1595</t>
        </is>
      </c>
      <c r="J2507" t="inlineStr">
        <is>
          <t>options|nop,nop,TS|val|3186288457|ecr|102921724</t>
        </is>
      </c>
      <c r="K2507" t="inlineStr">
        <is>
          <t>1418</t>
        </is>
      </c>
    </row>
    <row r="2508">
      <c r="A2508" t="inlineStr">
        <is>
          <t>11:42:22.627455</t>
        </is>
      </c>
      <c r="B2508" t="inlineStr">
        <is>
          <t>IP</t>
        </is>
      </c>
      <c r="C2508" t="inlineStr">
        <is>
          <t>par10s38-in-f3.1e100.net</t>
        </is>
      </c>
      <c r="D2508" t="inlineStr">
        <is>
          <t>https</t>
        </is>
      </c>
      <c r="E2508" t="inlineStr">
        <is>
          <t>BP-Linux8</t>
        </is>
      </c>
      <c r="F2508" t="inlineStr">
        <is>
          <t>34862</t>
        </is>
      </c>
      <c r="G2508" t="inlineStr">
        <is>
          <t>[.]</t>
        </is>
      </c>
      <c r="H2508" t="inlineStr">
        <is>
          <t>301187:302605</t>
        </is>
      </c>
      <c r="I2508" t="inlineStr">
        <is>
          <t>1595</t>
        </is>
      </c>
      <c r="J2508" t="inlineStr">
        <is>
          <t>options|nop,nop,TS|val|3186288457|ecr|102921724</t>
        </is>
      </c>
      <c r="K2508" t="inlineStr">
        <is>
          <t>1418</t>
        </is>
      </c>
    </row>
    <row r="2509">
      <c r="A2509" t="inlineStr">
        <is>
          <t>11:42:22.627697</t>
        </is>
      </c>
      <c r="B2509" t="inlineStr">
        <is>
          <t>IP</t>
        </is>
      </c>
      <c r="C2509" t="inlineStr">
        <is>
          <t>par10s38-in-f3.1e100.net</t>
        </is>
      </c>
      <c r="D2509" t="inlineStr">
        <is>
          <t>https</t>
        </is>
      </c>
      <c r="E2509" t="inlineStr">
        <is>
          <t>BP-Linux8</t>
        </is>
      </c>
      <c r="F2509" t="inlineStr">
        <is>
          <t>34862</t>
        </is>
      </c>
      <c r="G2509" t="inlineStr">
        <is>
          <t>[.]</t>
        </is>
      </c>
      <c r="H2509" t="inlineStr">
        <is>
          <t>302605:304023</t>
        </is>
      </c>
      <c r="I2509" t="inlineStr">
        <is>
          <t>1595</t>
        </is>
      </c>
      <c r="J2509" t="inlineStr">
        <is>
          <t>options|nop,nop,TS|val|3186288457|ecr|102921724</t>
        </is>
      </c>
      <c r="K2509" t="inlineStr">
        <is>
          <t>1418</t>
        </is>
      </c>
    </row>
    <row r="2510">
      <c r="A2510" t="inlineStr">
        <is>
          <t>11:42:22.627700</t>
        </is>
      </c>
      <c r="B2510" t="inlineStr">
        <is>
          <t>IP</t>
        </is>
      </c>
      <c r="C2510" t="inlineStr">
        <is>
          <t>par10s38-in-f3.1e100.net</t>
        </is>
      </c>
      <c r="D2510" t="inlineStr">
        <is>
          <t>https</t>
        </is>
      </c>
      <c r="E2510" t="inlineStr">
        <is>
          <t>BP-Linux8</t>
        </is>
      </c>
      <c r="F2510" t="inlineStr">
        <is>
          <t>34862</t>
        </is>
      </c>
      <c r="G2510" t="inlineStr">
        <is>
          <t>[.]</t>
        </is>
      </c>
      <c r="H2510" t="inlineStr">
        <is>
          <t>304023:305441</t>
        </is>
      </c>
      <c r="I2510" t="inlineStr">
        <is>
          <t>1595</t>
        </is>
      </c>
      <c r="J2510" t="inlineStr">
        <is>
          <t>options|nop,nop,TS|val|3186288457|ecr|102921724</t>
        </is>
      </c>
      <c r="K2510" t="inlineStr">
        <is>
          <t>1418</t>
        </is>
      </c>
    </row>
    <row r="2511">
      <c r="A2511" t="inlineStr">
        <is>
          <t>11:42:22.627701</t>
        </is>
      </c>
      <c r="B2511" t="inlineStr">
        <is>
          <t>IP</t>
        </is>
      </c>
      <c r="C2511" t="inlineStr">
        <is>
          <t>par10s38-in-f3.1e100.net</t>
        </is>
      </c>
      <c r="D2511" t="inlineStr">
        <is>
          <t>https</t>
        </is>
      </c>
      <c r="E2511" t="inlineStr">
        <is>
          <t>BP-Linux8</t>
        </is>
      </c>
      <c r="F2511" t="inlineStr">
        <is>
          <t>34862</t>
        </is>
      </c>
      <c r="G2511" t="inlineStr">
        <is>
          <t>[.]</t>
        </is>
      </c>
      <c r="H2511" t="inlineStr">
        <is>
          <t>305441:306859</t>
        </is>
      </c>
      <c r="I2511" t="inlineStr">
        <is>
          <t>1595</t>
        </is>
      </c>
      <c r="J2511" t="inlineStr">
        <is>
          <t>options|nop,nop,TS|val|3186288457|ecr|102921724</t>
        </is>
      </c>
      <c r="K2511" t="inlineStr">
        <is>
          <t>1418</t>
        </is>
      </c>
    </row>
    <row r="2512">
      <c r="A2512" t="inlineStr">
        <is>
          <t>11:42:22.627702</t>
        </is>
      </c>
      <c r="B2512" t="inlineStr">
        <is>
          <t>IP</t>
        </is>
      </c>
      <c r="C2512" t="inlineStr">
        <is>
          <t>par10s38-in-f3.1e100.net</t>
        </is>
      </c>
      <c r="D2512" t="inlineStr">
        <is>
          <t>https</t>
        </is>
      </c>
      <c r="E2512" t="inlineStr">
        <is>
          <t>BP-Linux8</t>
        </is>
      </c>
      <c r="F2512" t="inlineStr">
        <is>
          <t>34862</t>
        </is>
      </c>
      <c r="G2512" t="inlineStr">
        <is>
          <t>[.]</t>
        </is>
      </c>
      <c r="H2512" t="inlineStr">
        <is>
          <t>306859:308277</t>
        </is>
      </c>
      <c r="I2512" t="inlineStr">
        <is>
          <t>1595</t>
        </is>
      </c>
      <c r="J2512" t="inlineStr">
        <is>
          <t>options|nop,nop,TS|val|3186288457|ecr|102921724</t>
        </is>
      </c>
      <c r="K2512" t="inlineStr">
        <is>
          <t>1418</t>
        </is>
      </c>
    </row>
    <row r="2513">
      <c r="A2513" t="inlineStr">
        <is>
          <t>11:42:22.627704</t>
        </is>
      </c>
      <c r="B2513" t="inlineStr">
        <is>
          <t>IP</t>
        </is>
      </c>
      <c r="C2513" t="inlineStr">
        <is>
          <t>par10s38-in-f3.1e100.net</t>
        </is>
      </c>
      <c r="D2513" t="inlineStr">
        <is>
          <t>https</t>
        </is>
      </c>
      <c r="E2513" t="inlineStr">
        <is>
          <t>BP-Linux8</t>
        </is>
      </c>
      <c r="F2513" t="inlineStr">
        <is>
          <t>34862</t>
        </is>
      </c>
      <c r="G2513" t="inlineStr">
        <is>
          <t>[.]</t>
        </is>
      </c>
      <c r="H2513" t="inlineStr">
        <is>
          <t>308277:309695</t>
        </is>
      </c>
      <c r="I2513" t="inlineStr">
        <is>
          <t>1595</t>
        </is>
      </c>
      <c r="J2513" t="inlineStr">
        <is>
          <t>options|nop,nop,TS|val|3186288457|ecr|102921724</t>
        </is>
      </c>
      <c r="K2513" t="inlineStr">
        <is>
          <t>1418</t>
        </is>
      </c>
    </row>
    <row r="2514">
      <c r="A2514" t="inlineStr">
        <is>
          <t>11:42:22.627705</t>
        </is>
      </c>
      <c r="B2514" t="inlineStr">
        <is>
          <t>IP</t>
        </is>
      </c>
      <c r="C2514" t="inlineStr">
        <is>
          <t>par10s38-in-f3.1e100.net</t>
        </is>
      </c>
      <c r="D2514" t="inlineStr">
        <is>
          <t>https</t>
        </is>
      </c>
      <c r="E2514" t="inlineStr">
        <is>
          <t>BP-Linux8</t>
        </is>
      </c>
      <c r="F2514" t="inlineStr">
        <is>
          <t>34862</t>
        </is>
      </c>
      <c r="G2514" t="inlineStr">
        <is>
          <t>[.]</t>
        </is>
      </c>
      <c r="H2514" t="inlineStr">
        <is>
          <t>309695:311113</t>
        </is>
      </c>
      <c r="I2514" t="inlineStr">
        <is>
          <t>1595</t>
        </is>
      </c>
      <c r="J2514" t="inlineStr">
        <is>
          <t>options|nop,nop,TS|val|3186288457|ecr|102921724</t>
        </is>
      </c>
      <c r="K2514" t="inlineStr">
        <is>
          <t>1418</t>
        </is>
      </c>
    </row>
    <row r="2515">
      <c r="A2515" t="inlineStr">
        <is>
          <t>11:42:22.627707</t>
        </is>
      </c>
      <c r="B2515" t="inlineStr">
        <is>
          <t>IP</t>
        </is>
      </c>
      <c r="C2515" t="inlineStr">
        <is>
          <t>par10s38-in-f3.1e100.net</t>
        </is>
      </c>
      <c r="D2515" t="inlineStr">
        <is>
          <t>https</t>
        </is>
      </c>
      <c r="E2515" t="inlineStr">
        <is>
          <t>BP-Linux8</t>
        </is>
      </c>
      <c r="F2515" t="inlineStr">
        <is>
          <t>34862</t>
        </is>
      </c>
      <c r="G2515" t="inlineStr">
        <is>
          <t>[.]</t>
        </is>
      </c>
      <c r="H2515" t="inlineStr">
        <is>
          <t>311113:312531</t>
        </is>
      </c>
      <c r="I2515" t="inlineStr">
        <is>
          <t>1595</t>
        </is>
      </c>
      <c r="J2515" t="inlineStr">
        <is>
          <t>options|nop,nop,TS|val|3186288457|ecr|102921724</t>
        </is>
      </c>
      <c r="K2515" t="inlineStr">
        <is>
          <t>1418</t>
        </is>
      </c>
    </row>
    <row r="2516">
      <c r="A2516" t="inlineStr">
        <is>
          <t>11:42:22.627709</t>
        </is>
      </c>
      <c r="B2516" t="inlineStr">
        <is>
          <t>IP</t>
        </is>
      </c>
      <c r="C2516" t="inlineStr">
        <is>
          <t>par10s38-in-f3.1e100.net</t>
        </is>
      </c>
      <c r="D2516" t="inlineStr">
        <is>
          <t>https</t>
        </is>
      </c>
      <c r="E2516" t="inlineStr">
        <is>
          <t>BP-Linux8</t>
        </is>
      </c>
      <c r="F2516" t="inlineStr">
        <is>
          <t>34862</t>
        </is>
      </c>
      <c r="G2516" t="inlineStr">
        <is>
          <t>[.]</t>
        </is>
      </c>
      <c r="H2516" t="inlineStr">
        <is>
          <t>312531:313949</t>
        </is>
      </c>
      <c r="I2516" t="inlineStr">
        <is>
          <t>1595</t>
        </is>
      </c>
      <c r="J2516" t="inlineStr">
        <is>
          <t>options|nop,nop,TS|val|3186288457|ecr|102921724</t>
        </is>
      </c>
      <c r="K2516" t="inlineStr">
        <is>
          <t>1418</t>
        </is>
      </c>
    </row>
    <row r="2517">
      <c r="A2517" t="inlineStr">
        <is>
          <t>11:42:22.627710</t>
        </is>
      </c>
      <c r="B2517" t="inlineStr">
        <is>
          <t>IP</t>
        </is>
      </c>
      <c r="C2517" t="inlineStr">
        <is>
          <t>par10s38-in-f3.1e100.net</t>
        </is>
      </c>
      <c r="D2517" t="inlineStr">
        <is>
          <t>https</t>
        </is>
      </c>
      <c r="E2517" t="inlineStr">
        <is>
          <t>BP-Linux8</t>
        </is>
      </c>
      <c r="F2517" t="inlineStr">
        <is>
          <t>34862</t>
        </is>
      </c>
      <c r="G2517" t="inlineStr">
        <is>
          <t>[.]</t>
        </is>
      </c>
      <c r="H2517" t="inlineStr">
        <is>
          <t>313949:315367</t>
        </is>
      </c>
      <c r="I2517" t="inlineStr">
        <is>
          <t>1595</t>
        </is>
      </c>
      <c r="J2517" t="inlineStr">
        <is>
          <t>options|nop,nop,TS|val|3186288457|ecr|102921724</t>
        </is>
      </c>
      <c r="K2517" t="inlineStr">
        <is>
          <t>1418</t>
        </is>
      </c>
    </row>
    <row r="2518">
      <c r="A2518" t="inlineStr">
        <is>
          <t>11:42:22.627720</t>
        </is>
      </c>
      <c r="B2518" t="inlineStr">
        <is>
          <t>IP</t>
        </is>
      </c>
      <c r="C2518" t="inlineStr">
        <is>
          <t>par10s38-in-f3.1e100.net</t>
        </is>
      </c>
      <c r="D2518" t="inlineStr">
        <is>
          <t>https</t>
        </is>
      </c>
      <c r="E2518" t="inlineStr">
        <is>
          <t>BP-Linux8</t>
        </is>
      </c>
      <c r="F2518" t="inlineStr">
        <is>
          <t>34862</t>
        </is>
      </c>
      <c r="G2518" t="inlineStr">
        <is>
          <t>[.]</t>
        </is>
      </c>
      <c r="H2518" t="inlineStr">
        <is>
          <t>315367:316785</t>
        </is>
      </c>
      <c r="I2518" t="inlineStr">
        <is>
          <t>1595</t>
        </is>
      </c>
      <c r="J2518" t="inlineStr">
        <is>
          <t>options|nop,nop,TS|val|3186288457|ecr|102921724</t>
        </is>
      </c>
      <c r="K2518" t="inlineStr">
        <is>
          <t>1418</t>
        </is>
      </c>
    </row>
    <row r="2519">
      <c r="A2519" t="inlineStr">
        <is>
          <t>11:42:22.627721</t>
        </is>
      </c>
      <c r="B2519" t="inlineStr">
        <is>
          <t>IP</t>
        </is>
      </c>
      <c r="C2519" t="inlineStr">
        <is>
          <t>par10s38-in-f3.1e100.net</t>
        </is>
      </c>
      <c r="D2519" t="inlineStr">
        <is>
          <t>https</t>
        </is>
      </c>
      <c r="E2519" t="inlineStr">
        <is>
          <t>BP-Linux8</t>
        </is>
      </c>
      <c r="F2519" t="inlineStr">
        <is>
          <t>34862</t>
        </is>
      </c>
      <c r="G2519" t="inlineStr">
        <is>
          <t>[P.]</t>
        </is>
      </c>
      <c r="H2519" t="inlineStr">
        <is>
          <t>316785:318203</t>
        </is>
      </c>
      <c r="I2519" t="inlineStr">
        <is>
          <t>1595</t>
        </is>
      </c>
      <c r="J2519" t="inlineStr">
        <is>
          <t>options|nop,nop,TS|val|3186288457|ecr|102921724</t>
        </is>
      </c>
      <c r="K2519" t="inlineStr">
        <is>
          <t>1418</t>
        </is>
      </c>
    </row>
    <row r="2520">
      <c r="A2520" t="inlineStr">
        <is>
          <t>11:42:22.627951</t>
        </is>
      </c>
      <c r="B2520" t="inlineStr">
        <is>
          <t>IP</t>
        </is>
      </c>
      <c r="C2520" t="inlineStr">
        <is>
          <t>BP-Linux8</t>
        </is>
      </c>
      <c r="D2520" t="inlineStr">
        <is>
          <t>60401</t>
        </is>
      </c>
      <c r="E2520" t="inlineStr">
        <is>
          <t>ns1.lan.rt</t>
        </is>
      </c>
      <c r="F2520" t="inlineStr">
        <is>
          <t>domain</t>
        </is>
      </c>
      <c r="G2520" t="inlineStr"/>
      <c r="H2520" t="inlineStr"/>
      <c r="I2520" t="inlineStr"/>
      <c r="J2520" t="inlineStr"/>
      <c r="K2520" t="inlineStr"/>
    </row>
    <row r="2521">
      <c r="A2521" t="inlineStr">
        <is>
          <t>11:42:22.627980</t>
        </is>
      </c>
      <c r="B2521" t="inlineStr">
        <is>
          <t>IP</t>
        </is>
      </c>
      <c r="C2521" t="inlineStr">
        <is>
          <t>BP-Linux8</t>
        </is>
      </c>
      <c r="D2521" t="inlineStr">
        <is>
          <t>34862</t>
        </is>
      </c>
      <c r="E2521" t="inlineStr">
        <is>
          <t>par10s38-in-f3.1e100.net</t>
        </is>
      </c>
      <c r="F2521" t="inlineStr">
        <is>
          <t>https</t>
        </is>
      </c>
      <c r="G2521" t="inlineStr">
        <is>
          <t>[.]</t>
        </is>
      </c>
      <c r="H2521" t="inlineStr"/>
      <c r="I2521" t="inlineStr">
        <is>
          <t>318203</t>
        </is>
      </c>
      <c r="J2521" t="inlineStr">
        <is>
          <t>options|nop,nop,TS|val|102921727|ecr|3186288455</t>
        </is>
      </c>
      <c r="K2521" t="inlineStr">
        <is>
          <t>0</t>
        </is>
      </c>
    </row>
    <row r="2522">
      <c r="A2522" t="inlineStr">
        <is>
          <t>11:42:22.628433</t>
        </is>
      </c>
      <c r="B2522" t="inlineStr">
        <is>
          <t>IP</t>
        </is>
      </c>
      <c r="C2522" t="inlineStr">
        <is>
          <t>par10s38-in-f3.1e100.net</t>
        </is>
      </c>
      <c r="D2522" t="inlineStr">
        <is>
          <t>https</t>
        </is>
      </c>
      <c r="E2522" t="inlineStr">
        <is>
          <t>BP-Linux8</t>
        </is>
      </c>
      <c r="F2522" t="inlineStr">
        <is>
          <t>34862</t>
        </is>
      </c>
      <c r="G2522" t="inlineStr">
        <is>
          <t>[.]</t>
        </is>
      </c>
      <c r="H2522" t="inlineStr">
        <is>
          <t>318203:319621</t>
        </is>
      </c>
      <c r="I2522" t="inlineStr">
        <is>
          <t>1595</t>
        </is>
      </c>
      <c r="J2522" t="inlineStr">
        <is>
          <t>options|nop,nop,TS|val|3186288458|ecr|102921724</t>
        </is>
      </c>
      <c r="K2522" t="inlineStr">
        <is>
          <t>1418</t>
        </is>
      </c>
    </row>
    <row r="2523">
      <c r="A2523" t="inlineStr">
        <is>
          <t>11:42:22.628650</t>
        </is>
      </c>
      <c r="B2523" t="inlineStr">
        <is>
          <t>IP</t>
        </is>
      </c>
      <c r="C2523" t="inlineStr">
        <is>
          <t>par10s38-in-f3.1e100.net</t>
        </is>
      </c>
      <c r="D2523" t="inlineStr">
        <is>
          <t>https</t>
        </is>
      </c>
      <c r="E2523" t="inlineStr">
        <is>
          <t>BP-Linux8</t>
        </is>
      </c>
      <c r="F2523" t="inlineStr">
        <is>
          <t>34862</t>
        </is>
      </c>
      <c r="G2523" t="inlineStr">
        <is>
          <t>[.]</t>
        </is>
      </c>
      <c r="H2523" t="inlineStr">
        <is>
          <t>319621:321039</t>
        </is>
      </c>
      <c r="I2523" t="inlineStr">
        <is>
          <t>1595</t>
        </is>
      </c>
      <c r="J2523" t="inlineStr">
        <is>
          <t>options|nop,nop,TS|val|3186288458|ecr|102921724</t>
        </is>
      </c>
      <c r="K2523" t="inlineStr">
        <is>
          <t>1418</t>
        </is>
      </c>
    </row>
    <row r="2524">
      <c r="A2524" t="inlineStr">
        <is>
          <t>11:42:22.628653</t>
        </is>
      </c>
      <c r="B2524" t="inlineStr">
        <is>
          <t>IP</t>
        </is>
      </c>
      <c r="C2524" t="inlineStr">
        <is>
          <t>BP-Linux8</t>
        </is>
      </c>
      <c r="D2524" t="inlineStr">
        <is>
          <t>34862</t>
        </is>
      </c>
      <c r="E2524" t="inlineStr">
        <is>
          <t>par10s38-in-f3.1e100.net</t>
        </is>
      </c>
      <c r="F2524" t="inlineStr">
        <is>
          <t>https</t>
        </is>
      </c>
      <c r="G2524" t="inlineStr">
        <is>
          <t>[.]</t>
        </is>
      </c>
      <c r="H2524" t="inlineStr"/>
      <c r="I2524" t="inlineStr">
        <is>
          <t>321039</t>
        </is>
      </c>
      <c r="J2524" t="inlineStr">
        <is>
          <t>options|nop,nop,TS|val|102921727|ecr|3186288458</t>
        </is>
      </c>
      <c r="K2524" t="inlineStr">
        <is>
          <t>0</t>
        </is>
      </c>
    </row>
    <row r="2525">
      <c r="A2525" t="inlineStr">
        <is>
          <t>11:42:22.628659</t>
        </is>
      </c>
      <c r="B2525" t="inlineStr">
        <is>
          <t>IP</t>
        </is>
      </c>
      <c r="C2525" t="inlineStr">
        <is>
          <t>par10s38-in-f3.1e100.net</t>
        </is>
      </c>
      <c r="D2525" t="inlineStr">
        <is>
          <t>https</t>
        </is>
      </c>
      <c r="E2525" t="inlineStr">
        <is>
          <t>BP-Linux8</t>
        </is>
      </c>
      <c r="F2525" t="inlineStr">
        <is>
          <t>34862</t>
        </is>
      </c>
      <c r="G2525" t="inlineStr">
        <is>
          <t>[.]</t>
        </is>
      </c>
      <c r="H2525" t="inlineStr">
        <is>
          <t>321039:322457</t>
        </is>
      </c>
      <c r="I2525" t="inlineStr">
        <is>
          <t>1595</t>
        </is>
      </c>
      <c r="J2525" t="inlineStr">
        <is>
          <t>options|nop,nop,TS|val|3186288458|ecr|102921724</t>
        </is>
      </c>
      <c r="K2525" t="inlineStr">
        <is>
          <t>1418</t>
        </is>
      </c>
    </row>
    <row r="2526">
      <c r="A2526" t="inlineStr">
        <is>
          <t>11:42:22.628661</t>
        </is>
      </c>
      <c r="B2526" t="inlineStr">
        <is>
          <t>IP</t>
        </is>
      </c>
      <c r="C2526" t="inlineStr">
        <is>
          <t>par10s38-in-f3.1e100.net</t>
        </is>
      </c>
      <c r="D2526" t="inlineStr">
        <is>
          <t>https</t>
        </is>
      </c>
      <c r="E2526" t="inlineStr">
        <is>
          <t>BP-Linux8</t>
        </is>
      </c>
      <c r="F2526" t="inlineStr">
        <is>
          <t>34862</t>
        </is>
      </c>
      <c r="G2526" t="inlineStr">
        <is>
          <t>[.]</t>
        </is>
      </c>
      <c r="H2526" t="inlineStr">
        <is>
          <t>322457:323875</t>
        </is>
      </c>
      <c r="I2526" t="inlineStr">
        <is>
          <t>1595</t>
        </is>
      </c>
      <c r="J2526" t="inlineStr">
        <is>
          <t>options|nop,nop,TS|val|3186288458|ecr|102921724</t>
        </is>
      </c>
      <c r="K2526" t="inlineStr">
        <is>
          <t>1418</t>
        </is>
      </c>
    </row>
    <row r="2527">
      <c r="A2527" t="inlineStr">
        <is>
          <t>11:42:22.628662</t>
        </is>
      </c>
      <c r="B2527" t="inlineStr">
        <is>
          <t>IP</t>
        </is>
      </c>
      <c r="C2527" t="inlineStr">
        <is>
          <t>par10s38-in-f3.1e100.net</t>
        </is>
      </c>
      <c r="D2527" t="inlineStr">
        <is>
          <t>https</t>
        </is>
      </c>
      <c r="E2527" t="inlineStr">
        <is>
          <t>BP-Linux8</t>
        </is>
      </c>
      <c r="F2527" t="inlineStr">
        <is>
          <t>34862</t>
        </is>
      </c>
      <c r="G2527" t="inlineStr">
        <is>
          <t>[.]</t>
        </is>
      </c>
      <c r="H2527" t="inlineStr">
        <is>
          <t>323875:325293</t>
        </is>
      </c>
      <c r="I2527" t="inlineStr">
        <is>
          <t>1595</t>
        </is>
      </c>
      <c r="J2527" t="inlineStr">
        <is>
          <t>options|nop,nop,TS|val|3186288458|ecr|102921724</t>
        </is>
      </c>
      <c r="K2527" t="inlineStr">
        <is>
          <t>1418</t>
        </is>
      </c>
    </row>
    <row r="2528">
      <c r="A2528" t="inlineStr">
        <is>
          <t>11:42:22.628664</t>
        </is>
      </c>
      <c r="B2528" t="inlineStr">
        <is>
          <t>IP</t>
        </is>
      </c>
      <c r="C2528" t="inlineStr">
        <is>
          <t>par10s38-in-f3.1e100.net</t>
        </is>
      </c>
      <c r="D2528" t="inlineStr">
        <is>
          <t>https</t>
        </is>
      </c>
      <c r="E2528" t="inlineStr">
        <is>
          <t>BP-Linux8</t>
        </is>
      </c>
      <c r="F2528" t="inlineStr">
        <is>
          <t>34862</t>
        </is>
      </c>
      <c r="G2528" t="inlineStr">
        <is>
          <t>[.]</t>
        </is>
      </c>
      <c r="H2528" t="inlineStr">
        <is>
          <t>325293:326711</t>
        </is>
      </c>
      <c r="I2528" t="inlineStr">
        <is>
          <t>1595</t>
        </is>
      </c>
      <c r="J2528" t="inlineStr">
        <is>
          <t>options|nop,nop,TS|val|3186288458|ecr|102921724</t>
        </is>
      </c>
      <c r="K2528" t="inlineStr">
        <is>
          <t>1418</t>
        </is>
      </c>
    </row>
    <row r="2529">
      <c r="A2529" t="inlineStr">
        <is>
          <t>11:42:22.628665</t>
        </is>
      </c>
      <c r="B2529" t="inlineStr">
        <is>
          <t>IP</t>
        </is>
      </c>
      <c r="C2529" t="inlineStr">
        <is>
          <t>par10s38-in-f3.1e100.net</t>
        </is>
      </c>
      <c r="D2529" t="inlineStr">
        <is>
          <t>https</t>
        </is>
      </c>
      <c r="E2529" t="inlineStr">
        <is>
          <t>BP-Linux8</t>
        </is>
      </c>
      <c r="F2529" t="inlineStr">
        <is>
          <t>34862</t>
        </is>
      </c>
      <c r="G2529" t="inlineStr">
        <is>
          <t>[.]</t>
        </is>
      </c>
      <c r="H2529" t="inlineStr">
        <is>
          <t>326711:328129</t>
        </is>
      </c>
      <c r="I2529" t="inlineStr">
        <is>
          <t>1595</t>
        </is>
      </c>
      <c r="J2529" t="inlineStr">
        <is>
          <t>options|nop,nop,TS|val|3186288458|ecr|102921724</t>
        </is>
      </c>
      <c r="K2529" t="inlineStr">
        <is>
          <t>1418</t>
        </is>
      </c>
    </row>
    <row r="2530">
      <c r="A2530" t="inlineStr">
        <is>
          <t>11:42:22.628666</t>
        </is>
      </c>
      <c r="B2530" t="inlineStr">
        <is>
          <t>IP</t>
        </is>
      </c>
      <c r="C2530" t="inlineStr">
        <is>
          <t>par10s38-in-f3.1e100.net</t>
        </is>
      </c>
      <c r="D2530" t="inlineStr">
        <is>
          <t>https</t>
        </is>
      </c>
      <c r="E2530" t="inlineStr">
        <is>
          <t>BP-Linux8</t>
        </is>
      </c>
      <c r="F2530" t="inlineStr">
        <is>
          <t>34862</t>
        </is>
      </c>
      <c r="G2530" t="inlineStr">
        <is>
          <t>[.]</t>
        </is>
      </c>
      <c r="H2530" t="inlineStr">
        <is>
          <t>328129:329547</t>
        </is>
      </c>
      <c r="I2530" t="inlineStr">
        <is>
          <t>1595</t>
        </is>
      </c>
      <c r="J2530" t="inlineStr">
        <is>
          <t>options|nop,nop,TS|val|3186288458|ecr|102921724</t>
        </is>
      </c>
      <c r="K2530" t="inlineStr">
        <is>
          <t>1418</t>
        </is>
      </c>
    </row>
    <row r="2531">
      <c r="A2531" t="inlineStr">
        <is>
          <t>11:42:22.628668</t>
        </is>
      </c>
      <c r="B2531" t="inlineStr">
        <is>
          <t>IP</t>
        </is>
      </c>
      <c r="C2531" t="inlineStr">
        <is>
          <t>par10s38-in-f3.1e100.net</t>
        </is>
      </c>
      <c r="D2531" t="inlineStr">
        <is>
          <t>https</t>
        </is>
      </c>
      <c r="E2531" t="inlineStr">
        <is>
          <t>BP-Linux8</t>
        </is>
      </c>
      <c r="F2531" t="inlineStr">
        <is>
          <t>34862</t>
        </is>
      </c>
      <c r="G2531" t="inlineStr">
        <is>
          <t>[P.]</t>
        </is>
      </c>
      <c r="H2531" t="inlineStr">
        <is>
          <t>329547:330965</t>
        </is>
      </c>
      <c r="I2531" t="inlineStr">
        <is>
          <t>1595</t>
        </is>
      </c>
      <c r="J2531" t="inlineStr">
        <is>
          <t>options|nop,nop,TS|val|3186288458|ecr|102921724</t>
        </is>
      </c>
      <c r="K2531" t="inlineStr">
        <is>
          <t>1418</t>
        </is>
      </c>
    </row>
    <row r="2532">
      <c r="A2532" t="inlineStr">
        <is>
          <t>11:42:22.628765</t>
        </is>
      </c>
      <c r="B2532" t="inlineStr">
        <is>
          <t>IP</t>
        </is>
      </c>
      <c r="C2532" t="inlineStr">
        <is>
          <t>BP-Linux8</t>
        </is>
      </c>
      <c r="D2532" t="inlineStr">
        <is>
          <t>34862</t>
        </is>
      </c>
      <c r="E2532" t="inlineStr">
        <is>
          <t>par10s38-in-f3.1e100.net</t>
        </is>
      </c>
      <c r="F2532" t="inlineStr">
        <is>
          <t>https</t>
        </is>
      </c>
      <c r="G2532" t="inlineStr">
        <is>
          <t>[.]</t>
        </is>
      </c>
      <c r="H2532" t="inlineStr"/>
      <c r="I2532" t="inlineStr">
        <is>
          <t>330965</t>
        </is>
      </c>
      <c r="J2532" t="inlineStr">
        <is>
          <t>options|nop,nop,TS|val|102921728|ecr|3186288458</t>
        </is>
      </c>
      <c r="K2532" t="inlineStr">
        <is>
          <t>0</t>
        </is>
      </c>
    </row>
    <row r="2533">
      <c r="A2533" t="inlineStr">
        <is>
          <t>11:42:22.629093</t>
        </is>
      </c>
      <c r="B2533" t="inlineStr">
        <is>
          <t>IP</t>
        </is>
      </c>
      <c r="C2533" t="inlineStr">
        <is>
          <t>par10s38-in-f3.1e100.net</t>
        </is>
      </c>
      <c r="D2533" t="inlineStr">
        <is>
          <t>https</t>
        </is>
      </c>
      <c r="E2533" t="inlineStr">
        <is>
          <t>BP-Linux8</t>
        </is>
      </c>
      <c r="F2533" t="inlineStr">
        <is>
          <t>34862</t>
        </is>
      </c>
      <c r="G2533" t="inlineStr">
        <is>
          <t>[.]</t>
        </is>
      </c>
      <c r="H2533" t="inlineStr">
        <is>
          <t>330965:332383</t>
        </is>
      </c>
      <c r="I2533" t="inlineStr">
        <is>
          <t>1595</t>
        </is>
      </c>
      <c r="J2533" t="inlineStr">
        <is>
          <t>options|nop,nop,TS|val|3186288459|ecr|102921724</t>
        </is>
      </c>
      <c r="K2533" t="inlineStr">
        <is>
          <t>1418</t>
        </is>
      </c>
    </row>
    <row r="2534">
      <c r="A2534" t="inlineStr">
        <is>
          <t>11:42:22.629363</t>
        </is>
      </c>
      <c r="B2534" t="inlineStr">
        <is>
          <t>IP</t>
        </is>
      </c>
      <c r="C2534" t="inlineStr">
        <is>
          <t>par10s38-in-f3.1e100.net</t>
        </is>
      </c>
      <c r="D2534" t="inlineStr">
        <is>
          <t>https</t>
        </is>
      </c>
      <c r="E2534" t="inlineStr">
        <is>
          <t>BP-Linux8</t>
        </is>
      </c>
      <c r="F2534" t="inlineStr">
        <is>
          <t>34862</t>
        </is>
      </c>
      <c r="G2534" t="inlineStr">
        <is>
          <t>[.]</t>
        </is>
      </c>
      <c r="H2534" t="inlineStr">
        <is>
          <t>332383:333801</t>
        </is>
      </c>
      <c r="I2534" t="inlineStr">
        <is>
          <t>1595</t>
        </is>
      </c>
      <c r="J2534" t="inlineStr">
        <is>
          <t>options|nop,nop,TS|val|3186288459|ecr|102921724</t>
        </is>
      </c>
      <c r="K2534" t="inlineStr">
        <is>
          <t>1418</t>
        </is>
      </c>
    </row>
    <row r="2535">
      <c r="A2535" t="inlineStr">
        <is>
          <t>11:42:22.629366</t>
        </is>
      </c>
      <c r="B2535" t="inlineStr">
        <is>
          <t>IP</t>
        </is>
      </c>
      <c r="C2535" t="inlineStr">
        <is>
          <t>par10s38-in-f3.1e100.net</t>
        </is>
      </c>
      <c r="D2535" t="inlineStr">
        <is>
          <t>https</t>
        </is>
      </c>
      <c r="E2535" t="inlineStr">
        <is>
          <t>BP-Linux8</t>
        </is>
      </c>
      <c r="F2535" t="inlineStr">
        <is>
          <t>34862</t>
        </is>
      </c>
      <c r="G2535" t="inlineStr">
        <is>
          <t>[.]</t>
        </is>
      </c>
      <c r="H2535" t="inlineStr">
        <is>
          <t>333801:335219</t>
        </is>
      </c>
      <c r="I2535" t="inlineStr">
        <is>
          <t>1595</t>
        </is>
      </c>
      <c r="J2535" t="inlineStr">
        <is>
          <t>options|nop,nop,TS|val|3186288459|ecr|102921724</t>
        </is>
      </c>
      <c r="K2535" t="inlineStr">
        <is>
          <t>1418</t>
        </is>
      </c>
    </row>
    <row r="2536">
      <c r="A2536" t="inlineStr">
        <is>
          <t>11:42:22.629367</t>
        </is>
      </c>
      <c r="B2536" t="inlineStr">
        <is>
          <t>IP</t>
        </is>
      </c>
      <c r="C2536" t="inlineStr">
        <is>
          <t>par10s38-in-f3.1e100.net</t>
        </is>
      </c>
      <c r="D2536" t="inlineStr">
        <is>
          <t>https</t>
        </is>
      </c>
      <c r="E2536" t="inlineStr">
        <is>
          <t>BP-Linux8</t>
        </is>
      </c>
      <c r="F2536" t="inlineStr">
        <is>
          <t>34862</t>
        </is>
      </c>
      <c r="G2536" t="inlineStr">
        <is>
          <t>[.]</t>
        </is>
      </c>
      <c r="H2536" t="inlineStr">
        <is>
          <t>335219:336637</t>
        </is>
      </c>
      <c r="I2536" t="inlineStr">
        <is>
          <t>1595</t>
        </is>
      </c>
      <c r="J2536" t="inlineStr">
        <is>
          <t>options|nop,nop,TS|val|3186288459|ecr|102921724</t>
        </is>
      </c>
      <c r="K2536" t="inlineStr">
        <is>
          <t>1418</t>
        </is>
      </c>
    </row>
    <row r="2537">
      <c r="A2537" t="inlineStr">
        <is>
          <t>11:42:22.629368</t>
        </is>
      </c>
      <c r="B2537" t="inlineStr">
        <is>
          <t>IP</t>
        </is>
      </c>
      <c r="C2537" t="inlineStr">
        <is>
          <t>par10s38-in-f3.1e100.net</t>
        </is>
      </c>
      <c r="D2537" t="inlineStr">
        <is>
          <t>https</t>
        </is>
      </c>
      <c r="E2537" t="inlineStr">
        <is>
          <t>BP-Linux8</t>
        </is>
      </c>
      <c r="F2537" t="inlineStr">
        <is>
          <t>34862</t>
        </is>
      </c>
      <c r="G2537" t="inlineStr">
        <is>
          <t>[.]</t>
        </is>
      </c>
      <c r="H2537" t="inlineStr">
        <is>
          <t>336637:338055</t>
        </is>
      </c>
      <c r="I2537" t="inlineStr">
        <is>
          <t>1595</t>
        </is>
      </c>
      <c r="J2537" t="inlineStr">
        <is>
          <t>options|nop,nop,TS|val|3186288459|ecr|102921724</t>
        </is>
      </c>
      <c r="K2537" t="inlineStr">
        <is>
          <t>1418</t>
        </is>
      </c>
    </row>
    <row r="2538">
      <c r="A2538" t="inlineStr">
        <is>
          <t>11:42:22.629370</t>
        </is>
      </c>
      <c r="B2538" t="inlineStr">
        <is>
          <t>IP</t>
        </is>
      </c>
      <c r="C2538" t="inlineStr">
        <is>
          <t>par10s38-in-f3.1e100.net</t>
        </is>
      </c>
      <c r="D2538" t="inlineStr">
        <is>
          <t>https</t>
        </is>
      </c>
      <c r="E2538" t="inlineStr">
        <is>
          <t>BP-Linux8</t>
        </is>
      </c>
      <c r="F2538" t="inlineStr">
        <is>
          <t>34862</t>
        </is>
      </c>
      <c r="G2538" t="inlineStr">
        <is>
          <t>[.]</t>
        </is>
      </c>
      <c r="H2538" t="inlineStr">
        <is>
          <t>338055:339473</t>
        </is>
      </c>
      <c r="I2538" t="inlineStr">
        <is>
          <t>1595</t>
        </is>
      </c>
      <c r="J2538" t="inlineStr">
        <is>
          <t>options|nop,nop,TS|val|3186288459|ecr|102921724</t>
        </is>
      </c>
      <c r="K2538" t="inlineStr">
        <is>
          <t>1418</t>
        </is>
      </c>
    </row>
    <row r="2539">
      <c r="A2539" t="inlineStr">
        <is>
          <t>11:42:22.629371</t>
        </is>
      </c>
      <c r="B2539" t="inlineStr">
        <is>
          <t>IP</t>
        </is>
      </c>
      <c r="C2539" t="inlineStr">
        <is>
          <t>par10s38-in-f3.1e100.net</t>
        </is>
      </c>
      <c r="D2539" t="inlineStr">
        <is>
          <t>https</t>
        </is>
      </c>
      <c r="E2539" t="inlineStr">
        <is>
          <t>BP-Linux8</t>
        </is>
      </c>
      <c r="F2539" t="inlineStr">
        <is>
          <t>34862</t>
        </is>
      </c>
      <c r="G2539" t="inlineStr">
        <is>
          <t>[.]</t>
        </is>
      </c>
      <c r="H2539" t="inlineStr">
        <is>
          <t>339473:340891</t>
        </is>
      </c>
      <c r="I2539" t="inlineStr">
        <is>
          <t>1595</t>
        </is>
      </c>
      <c r="J2539" t="inlineStr">
        <is>
          <t>options|nop,nop,TS|val|3186288459|ecr|102921724</t>
        </is>
      </c>
      <c r="K2539" t="inlineStr">
        <is>
          <t>1418</t>
        </is>
      </c>
    </row>
    <row r="2540">
      <c r="A2540" t="inlineStr">
        <is>
          <t>11:42:22.629372</t>
        </is>
      </c>
      <c r="B2540" t="inlineStr">
        <is>
          <t>IP</t>
        </is>
      </c>
      <c r="C2540" t="inlineStr">
        <is>
          <t>par10s38-in-f3.1e100.net</t>
        </is>
      </c>
      <c r="D2540" t="inlineStr">
        <is>
          <t>https</t>
        </is>
      </c>
      <c r="E2540" t="inlineStr">
        <is>
          <t>BP-Linux8</t>
        </is>
      </c>
      <c r="F2540" t="inlineStr">
        <is>
          <t>34862</t>
        </is>
      </c>
      <c r="G2540" t="inlineStr">
        <is>
          <t>[.]</t>
        </is>
      </c>
      <c r="H2540" t="inlineStr">
        <is>
          <t>340891:342309</t>
        </is>
      </c>
      <c r="I2540" t="inlineStr">
        <is>
          <t>1595</t>
        </is>
      </c>
      <c r="J2540" t="inlineStr">
        <is>
          <t>options|nop,nop,TS|val|3186288459|ecr|102921724</t>
        </is>
      </c>
      <c r="K2540" t="inlineStr">
        <is>
          <t>1418</t>
        </is>
      </c>
    </row>
    <row r="2541">
      <c r="A2541" t="inlineStr">
        <is>
          <t>11:42:22.629373</t>
        </is>
      </c>
      <c r="B2541" t="inlineStr">
        <is>
          <t>IP</t>
        </is>
      </c>
      <c r="C2541" t="inlineStr">
        <is>
          <t>par10s38-in-f3.1e100.net</t>
        </is>
      </c>
      <c r="D2541" t="inlineStr">
        <is>
          <t>https</t>
        </is>
      </c>
      <c r="E2541" t="inlineStr">
        <is>
          <t>BP-Linux8</t>
        </is>
      </c>
      <c r="F2541" t="inlineStr">
        <is>
          <t>34862</t>
        </is>
      </c>
      <c r="G2541" t="inlineStr">
        <is>
          <t>[.]</t>
        </is>
      </c>
      <c r="H2541" t="inlineStr">
        <is>
          <t>342309:343727</t>
        </is>
      </c>
      <c r="I2541" t="inlineStr">
        <is>
          <t>1595</t>
        </is>
      </c>
      <c r="J2541" t="inlineStr">
        <is>
          <t>options|nop,nop,TS|val|3186288459|ecr|102921724</t>
        </is>
      </c>
      <c r="K2541" t="inlineStr">
        <is>
          <t>1418</t>
        </is>
      </c>
    </row>
    <row r="2542">
      <c r="A2542" t="inlineStr">
        <is>
          <t>11:42:22.629374</t>
        </is>
      </c>
      <c r="B2542" t="inlineStr">
        <is>
          <t>IP</t>
        </is>
      </c>
      <c r="C2542" t="inlineStr">
        <is>
          <t>par10s38-in-f3.1e100.net</t>
        </is>
      </c>
      <c r="D2542" t="inlineStr">
        <is>
          <t>https</t>
        </is>
      </c>
      <c r="E2542" t="inlineStr">
        <is>
          <t>BP-Linux8</t>
        </is>
      </c>
      <c r="F2542" t="inlineStr">
        <is>
          <t>34862</t>
        </is>
      </c>
      <c r="G2542" t="inlineStr">
        <is>
          <t>[.]</t>
        </is>
      </c>
      <c r="H2542" t="inlineStr">
        <is>
          <t>343727:345145</t>
        </is>
      </c>
      <c r="I2542" t="inlineStr">
        <is>
          <t>1595</t>
        </is>
      </c>
      <c r="J2542" t="inlineStr">
        <is>
          <t>options|nop,nop,TS|val|3186288459|ecr|102921724</t>
        </is>
      </c>
      <c r="K2542" t="inlineStr">
        <is>
          <t>1418</t>
        </is>
      </c>
    </row>
    <row r="2543">
      <c r="A2543" t="inlineStr">
        <is>
          <t>11:42:22.629376</t>
        </is>
      </c>
      <c r="B2543" t="inlineStr">
        <is>
          <t>IP</t>
        </is>
      </c>
      <c r="C2543" t="inlineStr">
        <is>
          <t>par10s38-in-f3.1e100.net</t>
        </is>
      </c>
      <c r="D2543" t="inlineStr">
        <is>
          <t>https</t>
        </is>
      </c>
      <c r="E2543" t="inlineStr">
        <is>
          <t>BP-Linux8</t>
        </is>
      </c>
      <c r="F2543" t="inlineStr">
        <is>
          <t>34862</t>
        </is>
      </c>
      <c r="G2543" t="inlineStr">
        <is>
          <t>[.]</t>
        </is>
      </c>
      <c r="H2543" t="inlineStr">
        <is>
          <t>345145:346563</t>
        </is>
      </c>
      <c r="I2543" t="inlineStr">
        <is>
          <t>1595</t>
        </is>
      </c>
      <c r="J2543" t="inlineStr">
        <is>
          <t>options|nop,nop,TS|val|3186288459|ecr|102921724</t>
        </is>
      </c>
      <c r="K2543" t="inlineStr">
        <is>
          <t>1418</t>
        </is>
      </c>
    </row>
    <row r="2544">
      <c r="A2544" t="inlineStr">
        <is>
          <t>11:42:22.629377</t>
        </is>
      </c>
      <c r="B2544" t="inlineStr">
        <is>
          <t>IP</t>
        </is>
      </c>
      <c r="C2544" t="inlineStr">
        <is>
          <t>par10s38-in-f3.1e100.net</t>
        </is>
      </c>
      <c r="D2544" t="inlineStr">
        <is>
          <t>https</t>
        </is>
      </c>
      <c r="E2544" t="inlineStr">
        <is>
          <t>BP-Linux8</t>
        </is>
      </c>
      <c r="F2544" t="inlineStr">
        <is>
          <t>34862</t>
        </is>
      </c>
      <c r="G2544" t="inlineStr">
        <is>
          <t>[.]</t>
        </is>
      </c>
      <c r="H2544" t="inlineStr">
        <is>
          <t>346563:347981</t>
        </is>
      </c>
      <c r="I2544" t="inlineStr">
        <is>
          <t>1595</t>
        </is>
      </c>
      <c r="J2544" t="inlineStr">
        <is>
          <t>options|nop,nop,TS|val|3186288459|ecr|102921724</t>
        </is>
      </c>
      <c r="K2544" t="inlineStr">
        <is>
          <t>1418</t>
        </is>
      </c>
    </row>
    <row r="2545">
      <c r="A2545" t="inlineStr">
        <is>
          <t>11:42:22.629378</t>
        </is>
      </c>
      <c r="B2545" t="inlineStr">
        <is>
          <t>IP</t>
        </is>
      </c>
      <c r="C2545" t="inlineStr">
        <is>
          <t>par10s38-in-f3.1e100.net</t>
        </is>
      </c>
      <c r="D2545" t="inlineStr">
        <is>
          <t>https</t>
        </is>
      </c>
      <c r="E2545" t="inlineStr">
        <is>
          <t>BP-Linux8</t>
        </is>
      </c>
      <c r="F2545" t="inlineStr">
        <is>
          <t>34862</t>
        </is>
      </c>
      <c r="G2545" t="inlineStr">
        <is>
          <t>[P.]</t>
        </is>
      </c>
      <c r="H2545" t="inlineStr">
        <is>
          <t>347981:349399</t>
        </is>
      </c>
      <c r="I2545" t="inlineStr">
        <is>
          <t>1595</t>
        </is>
      </c>
      <c r="J2545" t="inlineStr">
        <is>
          <t>options|nop,nop,TS|val|3186288459|ecr|102921724</t>
        </is>
      </c>
      <c r="K2545" t="inlineStr">
        <is>
          <t>1418</t>
        </is>
      </c>
    </row>
    <row r="2546">
      <c r="A2546" t="inlineStr">
        <is>
          <t>11:42:22.629387</t>
        </is>
      </c>
      <c r="B2546" t="inlineStr">
        <is>
          <t>IP</t>
        </is>
      </c>
      <c r="C2546" t="inlineStr">
        <is>
          <t>BP-Linux8</t>
        </is>
      </c>
      <c r="D2546" t="inlineStr">
        <is>
          <t>34862</t>
        </is>
      </c>
      <c r="E2546" t="inlineStr">
        <is>
          <t>par10s38-in-f3.1e100.net</t>
        </is>
      </c>
      <c r="F2546" t="inlineStr">
        <is>
          <t>https</t>
        </is>
      </c>
      <c r="G2546" t="inlineStr">
        <is>
          <t>[.]</t>
        </is>
      </c>
      <c r="H2546" t="inlineStr"/>
      <c r="I2546" t="inlineStr">
        <is>
          <t>349399</t>
        </is>
      </c>
      <c r="J2546" t="inlineStr">
        <is>
          <t>options|nop,nop,TS|val|102921728|ecr|3186288459</t>
        </is>
      </c>
      <c r="K2546" t="inlineStr">
        <is>
          <t>0</t>
        </is>
      </c>
    </row>
    <row r="2547">
      <c r="A2547" t="inlineStr">
        <is>
          <t>11:42:22.630047</t>
        </is>
      </c>
      <c r="B2547" t="inlineStr">
        <is>
          <t>IP</t>
        </is>
      </c>
      <c r="C2547" t="inlineStr">
        <is>
          <t>par10s38-in-f3.1e100.net</t>
        </is>
      </c>
      <c r="D2547" t="inlineStr">
        <is>
          <t>https</t>
        </is>
      </c>
      <c r="E2547" t="inlineStr">
        <is>
          <t>BP-Linux8</t>
        </is>
      </c>
      <c r="F2547" t="inlineStr">
        <is>
          <t>34862</t>
        </is>
      </c>
      <c r="G2547" t="inlineStr">
        <is>
          <t>[.]</t>
        </is>
      </c>
      <c r="H2547" t="inlineStr">
        <is>
          <t>349399:350817</t>
        </is>
      </c>
      <c r="I2547" t="inlineStr">
        <is>
          <t>1595</t>
        </is>
      </c>
      <c r="J2547" t="inlineStr">
        <is>
          <t>options|nop,nop,TS|val|3186288460|ecr|102921724</t>
        </is>
      </c>
      <c r="K2547" t="inlineStr">
        <is>
          <t>1418</t>
        </is>
      </c>
    </row>
    <row r="2548">
      <c r="A2548" t="inlineStr">
        <is>
          <t>11:42:22.630174</t>
        </is>
      </c>
      <c r="B2548" t="inlineStr">
        <is>
          <t>IP</t>
        </is>
      </c>
      <c r="C2548" t="inlineStr">
        <is>
          <t>par10s38-in-f3.1e100.net</t>
        </is>
      </c>
      <c r="D2548" t="inlineStr">
        <is>
          <t>https</t>
        </is>
      </c>
      <c r="E2548" t="inlineStr">
        <is>
          <t>BP-Linux8</t>
        </is>
      </c>
      <c r="F2548" t="inlineStr">
        <is>
          <t>34862</t>
        </is>
      </c>
      <c r="G2548" t="inlineStr">
        <is>
          <t>[.]</t>
        </is>
      </c>
      <c r="H2548" t="inlineStr">
        <is>
          <t>350817:352235</t>
        </is>
      </c>
      <c r="I2548" t="inlineStr">
        <is>
          <t>1595</t>
        </is>
      </c>
      <c r="J2548" t="inlineStr">
        <is>
          <t>options|nop,nop,TS|val|3186288460|ecr|102921724</t>
        </is>
      </c>
      <c r="K2548" t="inlineStr">
        <is>
          <t>1418</t>
        </is>
      </c>
    </row>
    <row r="2549">
      <c r="A2549" t="inlineStr">
        <is>
          <t>11:42:22.630178</t>
        </is>
      </c>
      <c r="B2549" t="inlineStr">
        <is>
          <t>IP</t>
        </is>
      </c>
      <c r="C2549" t="inlineStr">
        <is>
          <t>par10s38-in-f3.1e100.net</t>
        </is>
      </c>
      <c r="D2549" t="inlineStr">
        <is>
          <t>https</t>
        </is>
      </c>
      <c r="E2549" t="inlineStr">
        <is>
          <t>BP-Linux8</t>
        </is>
      </c>
      <c r="F2549" t="inlineStr">
        <is>
          <t>34862</t>
        </is>
      </c>
      <c r="G2549" t="inlineStr">
        <is>
          <t>[P.]</t>
        </is>
      </c>
      <c r="H2549" t="inlineStr">
        <is>
          <t>352235:352771</t>
        </is>
      </c>
      <c r="I2549" t="inlineStr">
        <is>
          <t>1595</t>
        </is>
      </c>
      <c r="J2549" t="inlineStr">
        <is>
          <t>options|nop,nop,TS|val|3186288460|ecr|102921724</t>
        </is>
      </c>
      <c r="K2549" t="inlineStr">
        <is>
          <t>536</t>
        </is>
      </c>
    </row>
    <row r="2550">
      <c r="A2550" t="inlineStr">
        <is>
          <t>11:42:22.632747</t>
        </is>
      </c>
      <c r="B2550" t="inlineStr">
        <is>
          <t>IP</t>
        </is>
      </c>
      <c r="C2550" t="inlineStr">
        <is>
          <t>BP-Linux8</t>
        </is>
      </c>
      <c r="D2550" t="inlineStr">
        <is>
          <t>34862</t>
        </is>
      </c>
      <c r="E2550" t="inlineStr">
        <is>
          <t>par10s38-in-f3.1e100.net</t>
        </is>
      </c>
      <c r="F2550" t="inlineStr">
        <is>
          <t>https</t>
        </is>
      </c>
      <c r="G2550" t="inlineStr">
        <is>
          <t>[.]</t>
        </is>
      </c>
      <c r="H2550" t="inlineStr"/>
      <c r="I2550" t="inlineStr">
        <is>
          <t>352771</t>
        </is>
      </c>
      <c r="J2550" t="inlineStr">
        <is>
          <t>options|nop,nop,TS|val|102921729|ecr|3186288460</t>
        </is>
      </c>
      <c r="K2550" t="inlineStr">
        <is>
          <t>0</t>
        </is>
      </c>
    </row>
    <row r="2551">
      <c r="A2551" t="inlineStr">
        <is>
          <t>11:42:22.657020</t>
        </is>
      </c>
      <c r="B2551" t="inlineStr">
        <is>
          <t>IP</t>
        </is>
      </c>
      <c r="C2551" t="inlineStr">
        <is>
          <t>ns1.lan.rt</t>
        </is>
      </c>
      <c r="D2551" t="inlineStr">
        <is>
          <t>domain</t>
        </is>
      </c>
      <c r="E2551" t="inlineStr">
        <is>
          <t>BP-Linux8</t>
        </is>
      </c>
      <c r="F2551" t="inlineStr">
        <is>
          <t>60401</t>
        </is>
      </c>
      <c r="G2551" t="inlineStr"/>
      <c r="H2551" t="inlineStr"/>
      <c r="I2551" t="inlineStr"/>
      <c r="J2551" t="inlineStr"/>
      <c r="K2551" t="inlineStr"/>
    </row>
    <row r="2552">
      <c r="A2552" t="inlineStr">
        <is>
          <t>11:42:22.720980</t>
        </is>
      </c>
      <c r="B2552" t="inlineStr">
        <is>
          <t>IP</t>
        </is>
      </c>
      <c r="C2552" t="inlineStr">
        <is>
          <t>BP-Linux8</t>
        </is>
      </c>
      <c r="D2552" t="inlineStr">
        <is>
          <t>53440</t>
        </is>
      </c>
      <c r="E2552" t="inlineStr">
        <is>
          <t>par21s23-in-f3.1e100.net</t>
        </is>
      </c>
      <c r="F2552" t="inlineStr">
        <is>
          <t>https</t>
        </is>
      </c>
      <c r="G2552" t="inlineStr">
        <is>
          <t>[P.]</t>
        </is>
      </c>
      <c r="H2552" t="inlineStr">
        <is>
          <t>3092649507:3092649731</t>
        </is>
      </c>
      <c r="I2552" t="inlineStr">
        <is>
          <t>1438053900</t>
        </is>
      </c>
      <c r="J2552" t="inlineStr">
        <is>
          <t>options|nop,nop,TS|val|102921751|ecr|2023315001</t>
        </is>
      </c>
      <c r="K2552" t="inlineStr">
        <is>
          <t>224</t>
        </is>
      </c>
    </row>
    <row r="2553">
      <c r="A2553" t="inlineStr">
        <is>
          <t>11:42:22.724732</t>
        </is>
      </c>
      <c r="B2553" t="inlineStr">
        <is>
          <t>IP</t>
        </is>
      </c>
      <c r="C2553" t="inlineStr">
        <is>
          <t>BP-Linux8</t>
        </is>
      </c>
      <c r="D2553" t="inlineStr">
        <is>
          <t>51712</t>
        </is>
      </c>
      <c r="E2553" t="inlineStr">
        <is>
          <t>server-54-230-114-73.mrs52.r.cloudfront.net</t>
        </is>
      </c>
      <c r="F2553" t="inlineStr">
        <is>
          <t>https</t>
        </is>
      </c>
      <c r="G2553" t="inlineStr">
        <is>
          <t>[.]</t>
        </is>
      </c>
      <c r="H2553" t="inlineStr"/>
      <c r="I2553" t="inlineStr">
        <is>
          <t>1</t>
        </is>
      </c>
      <c r="J2553" t="inlineStr">
        <is>
          <t>options|nop,nop,TS|val|102921752|ecr|36600425</t>
        </is>
      </c>
      <c r="K2553" t="inlineStr">
        <is>
          <t>0</t>
        </is>
      </c>
    </row>
    <row r="2554">
      <c r="A2554" t="inlineStr">
        <is>
          <t>11:42:22.724764</t>
        </is>
      </c>
      <c r="B2554" t="inlineStr">
        <is>
          <t>IP</t>
        </is>
      </c>
      <c r="C2554" t="inlineStr">
        <is>
          <t>BP-Linux8</t>
        </is>
      </c>
      <c r="D2554" t="inlineStr"/>
      <c r="E2554" t="inlineStr">
        <is>
          <t>192.168.115</t>
        </is>
      </c>
      <c r="F2554" t="inlineStr">
        <is>
          <t>1</t>
        </is>
      </c>
      <c r="G2554" t="inlineStr"/>
      <c r="H2554" t="inlineStr">
        <is>
          <t>11</t>
        </is>
      </c>
      <c r="I2554" t="inlineStr"/>
      <c r="J2554" t="inlineStr"/>
      <c r="K2554" t="inlineStr">
        <is>
          <t>64</t>
        </is>
      </c>
    </row>
    <row r="2555">
      <c r="A2555" t="inlineStr">
        <is>
          <t>11:42:22.724864</t>
        </is>
      </c>
      <c r="B2555" t="inlineStr">
        <is>
          <t>IP</t>
        </is>
      </c>
      <c r="C2555" t="inlineStr">
        <is>
          <t>192.168.115</t>
        </is>
      </c>
      <c r="D2555" t="inlineStr">
        <is>
          <t>1</t>
        </is>
      </c>
      <c r="E2555" t="inlineStr">
        <is>
          <t>BP-Linux8</t>
        </is>
      </c>
      <c r="F2555" t="inlineStr"/>
      <c r="G2555" t="inlineStr"/>
      <c r="H2555" t="inlineStr">
        <is>
          <t>11</t>
        </is>
      </c>
      <c r="I2555" t="inlineStr"/>
      <c r="J2555" t="inlineStr"/>
      <c r="K2555" t="inlineStr">
        <is>
          <t>64</t>
        </is>
      </c>
    </row>
    <row r="2556">
      <c r="A2556" t="inlineStr">
        <is>
          <t>11:42:22.724929</t>
        </is>
      </c>
      <c r="B2556" t="inlineStr">
        <is>
          <t>IP</t>
        </is>
      </c>
      <c r="C2556" t="inlineStr">
        <is>
          <t>BP-Linux8</t>
        </is>
      </c>
      <c r="D2556" t="inlineStr">
        <is>
          <t>ssh</t>
        </is>
      </c>
      <c r="E2556" t="inlineStr">
        <is>
          <t>192.168.190.130</t>
        </is>
      </c>
      <c r="F2556" t="inlineStr">
        <is>
          <t>50245</t>
        </is>
      </c>
      <c r="G2556" t="inlineStr">
        <is>
          <t>[P.]</t>
        </is>
      </c>
      <c r="H2556" t="inlineStr">
        <is>
          <t>2189:2289</t>
        </is>
      </c>
      <c r="I2556" t="inlineStr">
        <is>
          <t>160</t>
        </is>
      </c>
      <c r="J2556" t="inlineStr">
        <is>
          <t>options|nop,nop,TS|val|102921752|ecr|377970096</t>
        </is>
      </c>
      <c r="K2556" t="inlineStr">
        <is>
          <t>100</t>
        </is>
      </c>
    </row>
    <row r="2557">
      <c r="A2557" t="inlineStr">
        <is>
          <t>11:42:22.731087</t>
        </is>
      </c>
      <c r="B2557" t="inlineStr">
        <is>
          <t>IP</t>
        </is>
      </c>
      <c r="C2557" t="inlineStr">
        <is>
          <t>server-54-230-114-73.mrs52.r.cloudfront.net</t>
        </is>
      </c>
      <c r="D2557" t="inlineStr">
        <is>
          <t>https</t>
        </is>
      </c>
      <c r="E2557" t="inlineStr">
        <is>
          <t>BP-Linux8</t>
        </is>
      </c>
      <c r="F2557" t="inlineStr">
        <is>
          <t>51712</t>
        </is>
      </c>
      <c r="G2557" t="inlineStr">
        <is>
          <t>[.]</t>
        </is>
      </c>
      <c r="H2557" t="inlineStr"/>
      <c r="I2557" t="inlineStr">
        <is>
          <t>1</t>
        </is>
      </c>
      <c r="J2557" t="inlineStr">
        <is>
          <t>options|nop,nop,TS|val|36610441|ecr|102904225</t>
        </is>
      </c>
      <c r="K2557" t="inlineStr">
        <is>
          <t>0</t>
        </is>
      </c>
    </row>
    <row r="2558">
      <c r="A2558" t="inlineStr">
        <is>
          <t>11:42:22.733312</t>
        </is>
      </c>
      <c r="B2558" t="inlineStr">
        <is>
          <t>IP</t>
        </is>
      </c>
      <c r="C2558" t="inlineStr">
        <is>
          <t>par21s23-in-f3.1e100.net</t>
        </is>
      </c>
      <c r="D2558" t="inlineStr">
        <is>
          <t>https</t>
        </is>
      </c>
      <c r="E2558" t="inlineStr">
        <is>
          <t>BP-Linux8</t>
        </is>
      </c>
      <c r="F2558" t="inlineStr">
        <is>
          <t>53440</t>
        </is>
      </c>
      <c r="G2558" t="inlineStr">
        <is>
          <t>[P.]</t>
        </is>
      </c>
      <c r="H2558" t="inlineStr">
        <is>
          <t>1:91</t>
        </is>
      </c>
      <c r="I2558" t="inlineStr">
        <is>
          <t>224</t>
        </is>
      </c>
      <c r="J2558" t="inlineStr">
        <is>
          <t>options|nop,nop,TS|val|2023370566|ecr|102921751</t>
        </is>
      </c>
      <c r="K2558" t="inlineStr">
        <is>
          <t>90</t>
        </is>
      </c>
    </row>
    <row r="2559">
      <c r="A2559" t="inlineStr">
        <is>
          <t>11:42:22.733441</t>
        </is>
      </c>
      <c r="B2559" t="inlineStr">
        <is>
          <t>IP</t>
        </is>
      </c>
      <c r="C2559" t="inlineStr">
        <is>
          <t>par21s23-in-f3.1e100.net</t>
        </is>
      </c>
      <c r="D2559" t="inlineStr">
        <is>
          <t>https</t>
        </is>
      </c>
      <c r="E2559" t="inlineStr">
        <is>
          <t>BP-Linux8</t>
        </is>
      </c>
      <c r="F2559" t="inlineStr">
        <is>
          <t>53440</t>
        </is>
      </c>
      <c r="G2559" t="inlineStr">
        <is>
          <t>[P.]</t>
        </is>
      </c>
      <c r="H2559" t="inlineStr">
        <is>
          <t>91:1509</t>
        </is>
      </c>
      <c r="I2559" t="inlineStr">
        <is>
          <t>224</t>
        </is>
      </c>
      <c r="J2559" t="inlineStr">
        <is>
          <t>options|nop,nop,TS|val|2023370566|ecr|102921751</t>
        </is>
      </c>
      <c r="K2559" t="inlineStr">
        <is>
          <t>1418</t>
        </is>
      </c>
    </row>
    <row r="2560">
      <c r="A2560" t="inlineStr">
        <is>
          <t>11:42:22.733578</t>
        </is>
      </c>
      <c r="B2560" t="inlineStr">
        <is>
          <t>IP</t>
        </is>
      </c>
      <c r="C2560" t="inlineStr">
        <is>
          <t>par21s23-in-f3.1e100.net</t>
        </is>
      </c>
      <c r="D2560" t="inlineStr">
        <is>
          <t>https</t>
        </is>
      </c>
      <c r="E2560" t="inlineStr">
        <is>
          <t>BP-Linux8</t>
        </is>
      </c>
      <c r="F2560" t="inlineStr">
        <is>
          <t>53440</t>
        </is>
      </c>
      <c r="G2560" t="inlineStr">
        <is>
          <t>[.]</t>
        </is>
      </c>
      <c r="H2560" t="inlineStr">
        <is>
          <t>1509:2927</t>
        </is>
      </c>
      <c r="I2560" t="inlineStr">
        <is>
          <t>224</t>
        </is>
      </c>
      <c r="J2560" t="inlineStr">
        <is>
          <t>options|nop,nop,TS|val|2023370566|ecr|102921751</t>
        </is>
      </c>
      <c r="K2560" t="inlineStr">
        <is>
          <t>1418</t>
        </is>
      </c>
    </row>
    <row r="2561">
      <c r="A2561" t="inlineStr">
        <is>
          <t>11:42:22.733584</t>
        </is>
      </c>
      <c r="B2561" t="inlineStr">
        <is>
          <t>IP</t>
        </is>
      </c>
      <c r="C2561" t="inlineStr">
        <is>
          <t>BP-Linux8</t>
        </is>
      </c>
      <c r="D2561" t="inlineStr">
        <is>
          <t>53440</t>
        </is>
      </c>
      <c r="E2561" t="inlineStr">
        <is>
          <t>par21s23-in-f3.1e100.net</t>
        </is>
      </c>
      <c r="F2561" t="inlineStr">
        <is>
          <t>https</t>
        </is>
      </c>
      <c r="G2561" t="inlineStr">
        <is>
          <t>[.]</t>
        </is>
      </c>
      <c r="H2561" t="inlineStr"/>
      <c r="I2561" t="inlineStr">
        <is>
          <t>2927</t>
        </is>
      </c>
      <c r="J2561" t="inlineStr">
        <is>
          <t>options|nop,nop,TS|val|102921754|ecr|2023370566</t>
        </is>
      </c>
      <c r="K2561" t="inlineStr">
        <is>
          <t>0</t>
        </is>
      </c>
    </row>
    <row r="2562">
      <c r="A2562" t="inlineStr">
        <is>
          <t>11:42:22.733592</t>
        </is>
      </c>
      <c r="B2562" t="inlineStr">
        <is>
          <t>IP</t>
        </is>
      </c>
      <c r="C2562" t="inlineStr">
        <is>
          <t>par21s23-in-f3.1e100.net</t>
        </is>
      </c>
      <c r="D2562" t="inlineStr">
        <is>
          <t>https</t>
        </is>
      </c>
      <c r="E2562" t="inlineStr">
        <is>
          <t>BP-Linux8</t>
        </is>
      </c>
      <c r="F2562" t="inlineStr">
        <is>
          <t>53440</t>
        </is>
      </c>
      <c r="G2562" t="inlineStr">
        <is>
          <t>[P.]</t>
        </is>
      </c>
      <c r="H2562" t="inlineStr">
        <is>
          <t>2927:4345</t>
        </is>
      </c>
      <c r="I2562" t="inlineStr">
        <is>
          <t>224</t>
        </is>
      </c>
      <c r="J2562" t="inlineStr">
        <is>
          <t>options|nop,nop,TS|val|2023370566|ecr|102921751</t>
        </is>
      </c>
      <c r="K2562" t="inlineStr">
        <is>
          <t>1418</t>
        </is>
      </c>
    </row>
    <row r="2563">
      <c r="A2563" t="inlineStr">
        <is>
          <t>11:42:22.733888</t>
        </is>
      </c>
      <c r="B2563" t="inlineStr">
        <is>
          <t>IP</t>
        </is>
      </c>
      <c r="C2563" t="inlineStr">
        <is>
          <t>par21s23-in-f3.1e100.net</t>
        </is>
      </c>
      <c r="D2563" t="inlineStr">
        <is>
          <t>https</t>
        </is>
      </c>
      <c r="E2563" t="inlineStr">
        <is>
          <t>BP-Linux8</t>
        </is>
      </c>
      <c r="F2563" t="inlineStr">
        <is>
          <t>53440</t>
        </is>
      </c>
      <c r="G2563" t="inlineStr">
        <is>
          <t>[.]</t>
        </is>
      </c>
      <c r="H2563" t="inlineStr">
        <is>
          <t>4345:5763</t>
        </is>
      </c>
      <c r="I2563" t="inlineStr">
        <is>
          <t>224</t>
        </is>
      </c>
      <c r="J2563" t="inlineStr">
        <is>
          <t>options|nop,nop,TS|val|2023370567|ecr|102921751</t>
        </is>
      </c>
      <c r="K2563" t="inlineStr">
        <is>
          <t>1418</t>
        </is>
      </c>
    </row>
    <row r="2564">
      <c r="A2564" t="inlineStr">
        <is>
          <t>11:42:22.734055</t>
        </is>
      </c>
      <c r="B2564" t="inlineStr">
        <is>
          <t>IP</t>
        </is>
      </c>
      <c r="C2564" t="inlineStr">
        <is>
          <t>par21s23-in-f3.1e100.net</t>
        </is>
      </c>
      <c r="D2564" t="inlineStr">
        <is>
          <t>https</t>
        </is>
      </c>
      <c r="E2564" t="inlineStr">
        <is>
          <t>BP-Linux8</t>
        </is>
      </c>
      <c r="F2564" t="inlineStr">
        <is>
          <t>53440</t>
        </is>
      </c>
      <c r="G2564" t="inlineStr">
        <is>
          <t>[.]</t>
        </is>
      </c>
      <c r="H2564" t="inlineStr">
        <is>
          <t>5763:7181</t>
        </is>
      </c>
      <c r="I2564" t="inlineStr">
        <is>
          <t>224</t>
        </is>
      </c>
      <c r="J2564" t="inlineStr">
        <is>
          <t>options|nop,nop,TS|val|2023370567|ecr|102921751</t>
        </is>
      </c>
      <c r="K2564" t="inlineStr">
        <is>
          <t>1418</t>
        </is>
      </c>
    </row>
    <row r="2565">
      <c r="A2565" t="inlineStr">
        <is>
          <t>11:42:22.734059</t>
        </is>
      </c>
      <c r="B2565" t="inlineStr">
        <is>
          <t>IP</t>
        </is>
      </c>
      <c r="C2565" t="inlineStr">
        <is>
          <t>par21s23-in-f3.1e100.net</t>
        </is>
      </c>
      <c r="D2565" t="inlineStr">
        <is>
          <t>https</t>
        </is>
      </c>
      <c r="E2565" t="inlineStr">
        <is>
          <t>BP-Linux8</t>
        </is>
      </c>
      <c r="F2565" t="inlineStr">
        <is>
          <t>53440</t>
        </is>
      </c>
      <c r="G2565" t="inlineStr">
        <is>
          <t>[.]</t>
        </is>
      </c>
      <c r="H2565" t="inlineStr">
        <is>
          <t>7181:8599</t>
        </is>
      </c>
      <c r="I2565" t="inlineStr">
        <is>
          <t>224</t>
        </is>
      </c>
      <c r="J2565" t="inlineStr">
        <is>
          <t>options|nop,nop,TS|val|2023370567|ecr|102921751</t>
        </is>
      </c>
      <c r="K2565" t="inlineStr">
        <is>
          <t>1418</t>
        </is>
      </c>
    </row>
    <row r="2566">
      <c r="A2566" t="inlineStr">
        <is>
          <t>11:42:22.734061</t>
        </is>
      </c>
      <c r="B2566" t="inlineStr">
        <is>
          <t>IP</t>
        </is>
      </c>
      <c r="C2566" t="inlineStr">
        <is>
          <t>par21s23-in-f3.1e100.net</t>
        </is>
      </c>
      <c r="D2566" t="inlineStr">
        <is>
          <t>https</t>
        </is>
      </c>
      <c r="E2566" t="inlineStr">
        <is>
          <t>BP-Linux8</t>
        </is>
      </c>
      <c r="F2566" t="inlineStr">
        <is>
          <t>53440</t>
        </is>
      </c>
      <c r="G2566" t="inlineStr">
        <is>
          <t>[.]</t>
        </is>
      </c>
      <c r="H2566" t="inlineStr">
        <is>
          <t>8599:10017</t>
        </is>
      </c>
      <c r="I2566" t="inlineStr">
        <is>
          <t>224</t>
        </is>
      </c>
      <c r="J2566" t="inlineStr">
        <is>
          <t>options|nop,nop,TS|val|2023370567|ecr|102921751</t>
        </is>
      </c>
      <c r="K2566" t="inlineStr">
        <is>
          <t>1418</t>
        </is>
      </c>
    </row>
    <row r="2567">
      <c r="A2567" t="inlineStr">
        <is>
          <t>11:42:22.734063</t>
        </is>
      </c>
      <c r="B2567" t="inlineStr">
        <is>
          <t>IP</t>
        </is>
      </c>
      <c r="C2567" t="inlineStr">
        <is>
          <t>par21s23-in-f3.1e100.net</t>
        </is>
      </c>
      <c r="D2567" t="inlineStr">
        <is>
          <t>https</t>
        </is>
      </c>
      <c r="E2567" t="inlineStr">
        <is>
          <t>BP-Linux8</t>
        </is>
      </c>
      <c r="F2567" t="inlineStr">
        <is>
          <t>53440</t>
        </is>
      </c>
      <c r="G2567" t="inlineStr">
        <is>
          <t>[P.]</t>
        </is>
      </c>
      <c r="H2567" t="inlineStr">
        <is>
          <t>10017:11435</t>
        </is>
      </c>
      <c r="I2567" t="inlineStr">
        <is>
          <t>224</t>
        </is>
      </c>
      <c r="J2567" t="inlineStr">
        <is>
          <t>options|nop,nop,TS|val|2023370567|ecr|102921751</t>
        </is>
      </c>
      <c r="K2567" t="inlineStr">
        <is>
          <t>1418</t>
        </is>
      </c>
    </row>
    <row r="2568">
      <c r="A2568" t="inlineStr">
        <is>
          <t>11:42:22.734836</t>
        </is>
      </c>
      <c r="B2568" t="inlineStr">
        <is>
          <t>IP</t>
        </is>
      </c>
      <c r="C2568" t="inlineStr">
        <is>
          <t>par21s23-in-f3.1e100.net</t>
        </is>
      </c>
      <c r="D2568" t="inlineStr">
        <is>
          <t>https</t>
        </is>
      </c>
      <c r="E2568" t="inlineStr">
        <is>
          <t>BP-Linux8</t>
        </is>
      </c>
      <c r="F2568" t="inlineStr">
        <is>
          <t>53440</t>
        </is>
      </c>
      <c r="G2568" t="inlineStr">
        <is>
          <t>[.]</t>
        </is>
      </c>
      <c r="H2568" t="inlineStr">
        <is>
          <t>11435:12853</t>
        </is>
      </c>
      <c r="I2568" t="inlineStr">
        <is>
          <t>224</t>
        </is>
      </c>
      <c r="J2568" t="inlineStr">
        <is>
          <t>options|nop,nop,TS|val|2023370568|ecr|102921751</t>
        </is>
      </c>
      <c r="K2568" t="inlineStr">
        <is>
          <t>1418</t>
        </is>
      </c>
    </row>
    <row r="2569">
      <c r="A2569" t="inlineStr">
        <is>
          <t>11:42:22.734840</t>
        </is>
      </c>
      <c r="B2569" t="inlineStr">
        <is>
          <t>IP</t>
        </is>
      </c>
      <c r="C2569" t="inlineStr">
        <is>
          <t>par21s23-in-f3.1e100.net</t>
        </is>
      </c>
      <c r="D2569" t="inlineStr">
        <is>
          <t>https</t>
        </is>
      </c>
      <c r="E2569" t="inlineStr">
        <is>
          <t>BP-Linux8</t>
        </is>
      </c>
      <c r="F2569" t="inlineStr">
        <is>
          <t>53440</t>
        </is>
      </c>
      <c r="G2569" t="inlineStr">
        <is>
          <t>[.]</t>
        </is>
      </c>
      <c r="H2569" t="inlineStr">
        <is>
          <t>12853:14271</t>
        </is>
      </c>
      <c r="I2569" t="inlineStr">
        <is>
          <t>224</t>
        </is>
      </c>
      <c r="J2569" t="inlineStr">
        <is>
          <t>options|nop,nop,TS|val|2023370568|ecr|102921751</t>
        </is>
      </c>
      <c r="K2569" t="inlineStr">
        <is>
          <t>1418</t>
        </is>
      </c>
    </row>
    <row r="2570">
      <c r="A2570" t="inlineStr">
        <is>
          <t>11:42:22.734970</t>
        </is>
      </c>
      <c r="B2570" t="inlineStr">
        <is>
          <t>IP</t>
        </is>
      </c>
      <c r="C2570" t="inlineStr">
        <is>
          <t>par21s23-in-f3.1e100.net</t>
        </is>
      </c>
      <c r="D2570" t="inlineStr">
        <is>
          <t>https</t>
        </is>
      </c>
      <c r="E2570" t="inlineStr">
        <is>
          <t>BP-Linux8</t>
        </is>
      </c>
      <c r="F2570" t="inlineStr">
        <is>
          <t>53440</t>
        </is>
      </c>
      <c r="G2570" t="inlineStr">
        <is>
          <t>[.]</t>
        </is>
      </c>
      <c r="H2570" t="inlineStr">
        <is>
          <t>14271:15689</t>
        </is>
      </c>
      <c r="I2570" t="inlineStr">
        <is>
          <t>224</t>
        </is>
      </c>
      <c r="J2570" t="inlineStr">
        <is>
          <t>options|nop,nop,TS|val|2023370568|ecr|102921751</t>
        </is>
      </c>
      <c r="K2570" t="inlineStr">
        <is>
          <t>1418</t>
        </is>
      </c>
    </row>
    <row r="2571">
      <c r="A2571" t="inlineStr">
        <is>
          <t>11:42:22.734974</t>
        </is>
      </c>
      <c r="B2571" t="inlineStr">
        <is>
          <t>IP</t>
        </is>
      </c>
      <c r="C2571" t="inlineStr">
        <is>
          <t>par21s23-in-f3.1e100.net</t>
        </is>
      </c>
      <c r="D2571" t="inlineStr">
        <is>
          <t>https</t>
        </is>
      </c>
      <c r="E2571" t="inlineStr">
        <is>
          <t>BP-Linux8</t>
        </is>
      </c>
      <c r="F2571" t="inlineStr">
        <is>
          <t>53440</t>
        </is>
      </c>
      <c r="G2571" t="inlineStr">
        <is>
          <t>[.]</t>
        </is>
      </c>
      <c r="H2571" t="inlineStr">
        <is>
          <t>15689:17107</t>
        </is>
      </c>
      <c r="I2571" t="inlineStr">
        <is>
          <t>224</t>
        </is>
      </c>
      <c r="J2571" t="inlineStr">
        <is>
          <t>options|nop,nop,TS|val|2023370568|ecr|102921751</t>
        </is>
      </c>
      <c r="K2571" t="inlineStr">
        <is>
          <t>1418</t>
        </is>
      </c>
    </row>
    <row r="2572">
      <c r="A2572" t="inlineStr">
        <is>
          <t>11:42:22.734976</t>
        </is>
      </c>
      <c r="B2572" t="inlineStr">
        <is>
          <t>IP</t>
        </is>
      </c>
      <c r="C2572" t="inlineStr">
        <is>
          <t>par21s23-in-f3.1e100.net</t>
        </is>
      </c>
      <c r="D2572" t="inlineStr">
        <is>
          <t>https</t>
        </is>
      </c>
      <c r="E2572" t="inlineStr">
        <is>
          <t>BP-Linux8</t>
        </is>
      </c>
      <c r="F2572" t="inlineStr">
        <is>
          <t>53440</t>
        </is>
      </c>
      <c r="G2572" t="inlineStr">
        <is>
          <t>[P.]</t>
        </is>
      </c>
      <c r="H2572" t="inlineStr">
        <is>
          <t>17107:18525</t>
        </is>
      </c>
      <c r="I2572" t="inlineStr">
        <is>
          <t>224</t>
        </is>
      </c>
      <c r="J2572" t="inlineStr">
        <is>
          <t>options|nop,nop,TS|val|2023370568|ecr|102921751</t>
        </is>
      </c>
      <c r="K2572" t="inlineStr">
        <is>
          <t>1418</t>
        </is>
      </c>
    </row>
    <row r="2573">
      <c r="A2573" t="inlineStr">
        <is>
          <t>11:42:22.735761</t>
        </is>
      </c>
      <c r="B2573" t="inlineStr">
        <is>
          <t>IP</t>
        </is>
      </c>
      <c r="C2573" t="inlineStr">
        <is>
          <t>par21s23-in-f3.1e100.net</t>
        </is>
      </c>
      <c r="D2573" t="inlineStr">
        <is>
          <t>https</t>
        </is>
      </c>
      <c r="E2573" t="inlineStr">
        <is>
          <t>BP-Linux8</t>
        </is>
      </c>
      <c r="F2573" t="inlineStr">
        <is>
          <t>53440</t>
        </is>
      </c>
      <c r="G2573" t="inlineStr">
        <is>
          <t>[.]</t>
        </is>
      </c>
      <c r="H2573" t="inlineStr">
        <is>
          <t>18525:19943</t>
        </is>
      </c>
      <c r="I2573" t="inlineStr">
        <is>
          <t>224</t>
        </is>
      </c>
      <c r="J2573" t="inlineStr">
        <is>
          <t>options|nop,nop,TS|val|2023370569|ecr|102921751</t>
        </is>
      </c>
      <c r="K2573" t="inlineStr">
        <is>
          <t>1418</t>
        </is>
      </c>
    </row>
    <row r="2574">
      <c r="A2574" t="inlineStr">
        <is>
          <t>11:42:22.735928</t>
        </is>
      </c>
      <c r="B2574" t="inlineStr">
        <is>
          <t>IP</t>
        </is>
      </c>
      <c r="C2574" t="inlineStr">
        <is>
          <t>par21s23-in-f3.1e100.net</t>
        </is>
      </c>
      <c r="D2574" t="inlineStr">
        <is>
          <t>https</t>
        </is>
      </c>
      <c r="E2574" t="inlineStr">
        <is>
          <t>BP-Linux8</t>
        </is>
      </c>
      <c r="F2574" t="inlineStr">
        <is>
          <t>53440</t>
        </is>
      </c>
      <c r="G2574" t="inlineStr">
        <is>
          <t>[.]</t>
        </is>
      </c>
      <c r="H2574" t="inlineStr">
        <is>
          <t>19943:21361</t>
        </is>
      </c>
      <c r="I2574" t="inlineStr">
        <is>
          <t>224</t>
        </is>
      </c>
      <c r="J2574" t="inlineStr">
        <is>
          <t>options|nop,nop,TS|val|2023370569|ecr|102921751</t>
        </is>
      </c>
      <c r="K2574" t="inlineStr">
        <is>
          <t>1418</t>
        </is>
      </c>
    </row>
    <row r="2575">
      <c r="A2575" t="inlineStr">
        <is>
          <t>11:42:22.735932</t>
        </is>
      </c>
      <c r="B2575" t="inlineStr">
        <is>
          <t>IP</t>
        </is>
      </c>
      <c r="C2575" t="inlineStr">
        <is>
          <t>par21s23-in-f3.1e100.net</t>
        </is>
      </c>
      <c r="D2575" t="inlineStr">
        <is>
          <t>https</t>
        </is>
      </c>
      <c r="E2575" t="inlineStr">
        <is>
          <t>BP-Linux8</t>
        </is>
      </c>
      <c r="F2575" t="inlineStr">
        <is>
          <t>53440</t>
        </is>
      </c>
      <c r="G2575" t="inlineStr">
        <is>
          <t>[.]</t>
        </is>
      </c>
      <c r="H2575" t="inlineStr">
        <is>
          <t>21361:22779</t>
        </is>
      </c>
      <c r="I2575" t="inlineStr">
        <is>
          <t>224</t>
        </is>
      </c>
      <c r="J2575" t="inlineStr">
        <is>
          <t>options|nop,nop,TS|val|2023370569|ecr|102921751</t>
        </is>
      </c>
      <c r="K2575" t="inlineStr">
        <is>
          <t>1418</t>
        </is>
      </c>
    </row>
    <row r="2576">
      <c r="A2576" t="inlineStr">
        <is>
          <t>11:42:22.735934</t>
        </is>
      </c>
      <c r="B2576" t="inlineStr">
        <is>
          <t>IP</t>
        </is>
      </c>
      <c r="C2576" t="inlineStr">
        <is>
          <t>par21s23-in-f3.1e100.net</t>
        </is>
      </c>
      <c r="D2576" t="inlineStr">
        <is>
          <t>https</t>
        </is>
      </c>
      <c r="E2576" t="inlineStr">
        <is>
          <t>BP-Linux8</t>
        </is>
      </c>
      <c r="F2576" t="inlineStr">
        <is>
          <t>53440</t>
        </is>
      </c>
      <c r="G2576" t="inlineStr">
        <is>
          <t>[.]</t>
        </is>
      </c>
      <c r="H2576" t="inlineStr">
        <is>
          <t>22779:24197</t>
        </is>
      </c>
      <c r="I2576" t="inlineStr">
        <is>
          <t>224</t>
        </is>
      </c>
      <c r="J2576" t="inlineStr">
        <is>
          <t>options|nop,nop,TS|val|2023370569|ecr|102921751</t>
        </is>
      </c>
      <c r="K2576" t="inlineStr">
        <is>
          <t>1418</t>
        </is>
      </c>
    </row>
    <row r="2577">
      <c r="A2577" t="inlineStr">
        <is>
          <t>11:42:22.735935</t>
        </is>
      </c>
      <c r="B2577" t="inlineStr">
        <is>
          <t>IP</t>
        </is>
      </c>
      <c r="C2577" t="inlineStr">
        <is>
          <t>par21s23-in-f3.1e100.net</t>
        </is>
      </c>
      <c r="D2577" t="inlineStr">
        <is>
          <t>https</t>
        </is>
      </c>
      <c r="E2577" t="inlineStr">
        <is>
          <t>BP-Linux8</t>
        </is>
      </c>
      <c r="F2577" t="inlineStr">
        <is>
          <t>53440</t>
        </is>
      </c>
      <c r="G2577" t="inlineStr">
        <is>
          <t>[P.]</t>
        </is>
      </c>
      <c r="H2577" t="inlineStr">
        <is>
          <t>24197:25615</t>
        </is>
      </c>
      <c r="I2577" t="inlineStr">
        <is>
          <t>224</t>
        </is>
      </c>
      <c r="J2577" t="inlineStr">
        <is>
          <t>options|nop,nop,TS|val|2023370569|ecr|102921751</t>
        </is>
      </c>
      <c r="K2577" t="inlineStr">
        <is>
          <t>1418</t>
        </is>
      </c>
    </row>
    <row r="2578">
      <c r="A2578" t="inlineStr">
        <is>
          <t>11:42:22.736691</t>
        </is>
      </c>
      <c r="B2578" t="inlineStr">
        <is>
          <t>IP</t>
        </is>
      </c>
      <c r="C2578" t="inlineStr">
        <is>
          <t>par21s23-in-f3.1e100.net</t>
        </is>
      </c>
      <c r="D2578" t="inlineStr">
        <is>
          <t>https</t>
        </is>
      </c>
      <c r="E2578" t="inlineStr">
        <is>
          <t>BP-Linux8</t>
        </is>
      </c>
      <c r="F2578" t="inlineStr">
        <is>
          <t>53440</t>
        </is>
      </c>
      <c r="G2578" t="inlineStr">
        <is>
          <t>[.]</t>
        </is>
      </c>
      <c r="H2578" t="inlineStr">
        <is>
          <t>25615:27033</t>
        </is>
      </c>
      <c r="I2578" t="inlineStr">
        <is>
          <t>224</t>
        </is>
      </c>
      <c r="J2578" t="inlineStr">
        <is>
          <t>options|nop,nop,TS|val|2023370570|ecr|102921751</t>
        </is>
      </c>
      <c r="K2578" t="inlineStr">
        <is>
          <t>1418</t>
        </is>
      </c>
    </row>
    <row r="2579">
      <c r="A2579" t="inlineStr">
        <is>
          <t>11:42:22.736855</t>
        </is>
      </c>
      <c r="B2579" t="inlineStr">
        <is>
          <t>IP</t>
        </is>
      </c>
      <c r="C2579" t="inlineStr">
        <is>
          <t>par21s23-in-f3.1e100.net</t>
        </is>
      </c>
      <c r="D2579" t="inlineStr">
        <is>
          <t>https</t>
        </is>
      </c>
      <c r="E2579" t="inlineStr">
        <is>
          <t>BP-Linux8</t>
        </is>
      </c>
      <c r="F2579" t="inlineStr">
        <is>
          <t>53440</t>
        </is>
      </c>
      <c r="G2579" t="inlineStr">
        <is>
          <t>[.]</t>
        </is>
      </c>
      <c r="H2579" t="inlineStr">
        <is>
          <t>27033:28451</t>
        </is>
      </c>
      <c r="I2579" t="inlineStr">
        <is>
          <t>224</t>
        </is>
      </c>
      <c r="J2579" t="inlineStr">
        <is>
          <t>options|nop,nop,TS|val|2023370570|ecr|102921751</t>
        </is>
      </c>
      <c r="K2579" t="inlineStr">
        <is>
          <t>1418</t>
        </is>
      </c>
    </row>
    <row r="2580">
      <c r="A2580" t="inlineStr">
        <is>
          <t>11:42:22.736858</t>
        </is>
      </c>
      <c r="B2580" t="inlineStr">
        <is>
          <t>IP</t>
        </is>
      </c>
      <c r="C2580" t="inlineStr">
        <is>
          <t>par21s23-in-f3.1e100.net</t>
        </is>
      </c>
      <c r="D2580" t="inlineStr">
        <is>
          <t>https</t>
        </is>
      </c>
      <c r="E2580" t="inlineStr">
        <is>
          <t>BP-Linux8</t>
        </is>
      </c>
      <c r="F2580" t="inlineStr">
        <is>
          <t>53440</t>
        </is>
      </c>
      <c r="G2580" t="inlineStr">
        <is>
          <t>[.]</t>
        </is>
      </c>
      <c r="H2580" t="inlineStr">
        <is>
          <t>28451:29869</t>
        </is>
      </c>
      <c r="I2580" t="inlineStr">
        <is>
          <t>224</t>
        </is>
      </c>
      <c r="J2580" t="inlineStr">
        <is>
          <t>options|nop,nop,TS|val|2023370570|ecr|102921751</t>
        </is>
      </c>
      <c r="K2580" t="inlineStr">
        <is>
          <t>1418</t>
        </is>
      </c>
    </row>
    <row r="2581">
      <c r="A2581" t="inlineStr">
        <is>
          <t>11:42:22.736860</t>
        </is>
      </c>
      <c r="B2581" t="inlineStr">
        <is>
          <t>IP</t>
        </is>
      </c>
      <c r="C2581" t="inlineStr">
        <is>
          <t>par21s23-in-f3.1e100.net</t>
        </is>
      </c>
      <c r="D2581" t="inlineStr">
        <is>
          <t>https</t>
        </is>
      </c>
      <c r="E2581" t="inlineStr">
        <is>
          <t>BP-Linux8</t>
        </is>
      </c>
      <c r="F2581" t="inlineStr">
        <is>
          <t>53440</t>
        </is>
      </c>
      <c r="G2581" t="inlineStr">
        <is>
          <t>[.]</t>
        </is>
      </c>
      <c r="H2581" t="inlineStr">
        <is>
          <t>29869:31287</t>
        </is>
      </c>
      <c r="I2581" t="inlineStr">
        <is>
          <t>224</t>
        </is>
      </c>
      <c r="J2581" t="inlineStr">
        <is>
          <t>options|nop,nop,TS|val|2023370570|ecr|102921751</t>
        </is>
      </c>
      <c r="K2581" t="inlineStr">
        <is>
          <t>1418</t>
        </is>
      </c>
    </row>
    <row r="2582">
      <c r="A2582" t="inlineStr">
        <is>
          <t>11:42:22.736862</t>
        </is>
      </c>
      <c r="B2582" t="inlineStr">
        <is>
          <t>IP</t>
        </is>
      </c>
      <c r="C2582" t="inlineStr">
        <is>
          <t>par21s23-in-f3.1e100.net</t>
        </is>
      </c>
      <c r="D2582" t="inlineStr">
        <is>
          <t>https</t>
        </is>
      </c>
      <c r="E2582" t="inlineStr">
        <is>
          <t>BP-Linux8</t>
        </is>
      </c>
      <c r="F2582" t="inlineStr">
        <is>
          <t>53440</t>
        </is>
      </c>
      <c r="G2582" t="inlineStr">
        <is>
          <t>[P.]</t>
        </is>
      </c>
      <c r="H2582" t="inlineStr">
        <is>
          <t>31287:32705</t>
        </is>
      </c>
      <c r="I2582" t="inlineStr">
        <is>
          <t>224</t>
        </is>
      </c>
      <c r="J2582" t="inlineStr">
        <is>
          <t>options|nop,nop,TS|val|2023370570|ecr|102921751</t>
        </is>
      </c>
      <c r="K2582" t="inlineStr">
        <is>
          <t>1418</t>
        </is>
      </c>
    </row>
    <row r="2583">
      <c r="A2583" t="inlineStr">
        <is>
          <t>11:42:22.737616</t>
        </is>
      </c>
      <c r="B2583" t="inlineStr">
        <is>
          <t>IP</t>
        </is>
      </c>
      <c r="C2583" t="inlineStr">
        <is>
          <t>par21s23-in-f3.1e100.net</t>
        </is>
      </c>
      <c r="D2583" t="inlineStr">
        <is>
          <t>https</t>
        </is>
      </c>
      <c r="E2583" t="inlineStr">
        <is>
          <t>BP-Linux8</t>
        </is>
      </c>
      <c r="F2583" t="inlineStr">
        <is>
          <t>53440</t>
        </is>
      </c>
      <c r="G2583" t="inlineStr">
        <is>
          <t>[.]</t>
        </is>
      </c>
      <c r="H2583" t="inlineStr">
        <is>
          <t>32705:34123</t>
        </is>
      </c>
      <c r="I2583" t="inlineStr">
        <is>
          <t>224</t>
        </is>
      </c>
      <c r="J2583" t="inlineStr">
        <is>
          <t>options|nop,nop,TS|val|2023370571|ecr|102921751</t>
        </is>
      </c>
      <c r="K2583" t="inlineStr">
        <is>
          <t>1418</t>
        </is>
      </c>
    </row>
    <row r="2584">
      <c r="A2584" t="inlineStr">
        <is>
          <t>11:42:22.737776</t>
        </is>
      </c>
      <c r="B2584" t="inlineStr">
        <is>
          <t>IP</t>
        </is>
      </c>
      <c r="C2584" t="inlineStr">
        <is>
          <t>par21s23-in-f3.1e100.net</t>
        </is>
      </c>
      <c r="D2584" t="inlineStr">
        <is>
          <t>https</t>
        </is>
      </c>
      <c r="E2584" t="inlineStr">
        <is>
          <t>BP-Linux8</t>
        </is>
      </c>
      <c r="F2584" t="inlineStr">
        <is>
          <t>53440</t>
        </is>
      </c>
      <c r="G2584" t="inlineStr">
        <is>
          <t>[.]</t>
        </is>
      </c>
      <c r="H2584" t="inlineStr">
        <is>
          <t>34123:35541</t>
        </is>
      </c>
      <c r="I2584" t="inlineStr">
        <is>
          <t>224</t>
        </is>
      </c>
      <c r="J2584" t="inlineStr">
        <is>
          <t>options|nop,nop,TS|val|2023370571|ecr|102921751</t>
        </is>
      </c>
      <c r="K2584" t="inlineStr">
        <is>
          <t>1418</t>
        </is>
      </c>
    </row>
    <row r="2585">
      <c r="A2585" t="inlineStr">
        <is>
          <t>11:42:22.737780</t>
        </is>
      </c>
      <c r="B2585" t="inlineStr">
        <is>
          <t>IP</t>
        </is>
      </c>
      <c r="C2585" t="inlineStr">
        <is>
          <t>par21s23-in-f3.1e100.net</t>
        </is>
      </c>
      <c r="D2585" t="inlineStr">
        <is>
          <t>https</t>
        </is>
      </c>
      <c r="E2585" t="inlineStr">
        <is>
          <t>BP-Linux8</t>
        </is>
      </c>
      <c r="F2585" t="inlineStr">
        <is>
          <t>53440</t>
        </is>
      </c>
      <c r="G2585" t="inlineStr">
        <is>
          <t>[.]</t>
        </is>
      </c>
      <c r="H2585" t="inlineStr">
        <is>
          <t>35541:36959</t>
        </is>
      </c>
      <c r="I2585" t="inlineStr">
        <is>
          <t>224</t>
        </is>
      </c>
      <c r="J2585" t="inlineStr">
        <is>
          <t>options|nop,nop,TS|val|2023370571|ecr|102921751</t>
        </is>
      </c>
      <c r="K2585" t="inlineStr">
        <is>
          <t>1418</t>
        </is>
      </c>
    </row>
    <row r="2586">
      <c r="A2586" t="inlineStr">
        <is>
          <t>11:42:22.737781</t>
        </is>
      </c>
      <c r="B2586" t="inlineStr">
        <is>
          <t>IP</t>
        </is>
      </c>
      <c r="C2586" t="inlineStr">
        <is>
          <t>par21s23-in-f3.1e100.net</t>
        </is>
      </c>
      <c r="D2586" t="inlineStr">
        <is>
          <t>https</t>
        </is>
      </c>
      <c r="E2586" t="inlineStr">
        <is>
          <t>BP-Linux8</t>
        </is>
      </c>
      <c r="F2586" t="inlineStr">
        <is>
          <t>53440</t>
        </is>
      </c>
      <c r="G2586" t="inlineStr">
        <is>
          <t>[.]</t>
        </is>
      </c>
      <c r="H2586" t="inlineStr">
        <is>
          <t>36959:38377</t>
        </is>
      </c>
      <c r="I2586" t="inlineStr">
        <is>
          <t>224</t>
        </is>
      </c>
      <c r="J2586" t="inlineStr">
        <is>
          <t>options|nop,nop,TS|val|2023370571|ecr|102921751</t>
        </is>
      </c>
      <c r="K2586" t="inlineStr">
        <is>
          <t>1418</t>
        </is>
      </c>
    </row>
    <row r="2587">
      <c r="A2587" t="inlineStr">
        <is>
          <t>11:42:22.737783</t>
        </is>
      </c>
      <c r="B2587" t="inlineStr">
        <is>
          <t>IP</t>
        </is>
      </c>
      <c r="C2587" t="inlineStr">
        <is>
          <t>par21s23-in-f3.1e100.net</t>
        </is>
      </c>
      <c r="D2587" t="inlineStr">
        <is>
          <t>https</t>
        </is>
      </c>
      <c r="E2587" t="inlineStr">
        <is>
          <t>BP-Linux8</t>
        </is>
      </c>
      <c r="F2587" t="inlineStr">
        <is>
          <t>53440</t>
        </is>
      </c>
      <c r="G2587" t="inlineStr">
        <is>
          <t>[P.]</t>
        </is>
      </c>
      <c r="H2587" t="inlineStr">
        <is>
          <t>38377:39795</t>
        </is>
      </c>
      <c r="I2587" t="inlineStr">
        <is>
          <t>224</t>
        </is>
      </c>
      <c r="J2587" t="inlineStr">
        <is>
          <t>options|nop,nop,TS|val|2023370571|ecr|102921751</t>
        </is>
      </c>
      <c r="K2587" t="inlineStr">
        <is>
          <t>1418</t>
        </is>
      </c>
    </row>
    <row r="2588">
      <c r="A2588" t="inlineStr">
        <is>
          <t>11:42:22.738548</t>
        </is>
      </c>
      <c r="B2588" t="inlineStr">
        <is>
          <t>IP</t>
        </is>
      </c>
      <c r="C2588" t="inlineStr">
        <is>
          <t>par21s23-in-f3.1e100.net</t>
        </is>
      </c>
      <c r="D2588" t="inlineStr">
        <is>
          <t>https</t>
        </is>
      </c>
      <c r="E2588" t="inlineStr">
        <is>
          <t>BP-Linux8</t>
        </is>
      </c>
      <c r="F2588" t="inlineStr">
        <is>
          <t>53440</t>
        </is>
      </c>
      <c r="G2588" t="inlineStr">
        <is>
          <t>[.]</t>
        </is>
      </c>
      <c r="H2588" t="inlineStr">
        <is>
          <t>39795:41213</t>
        </is>
      </c>
      <c r="I2588" t="inlineStr">
        <is>
          <t>224</t>
        </is>
      </c>
      <c r="J2588" t="inlineStr">
        <is>
          <t>options|nop,nop,TS|val|2023370571|ecr|102921751</t>
        </is>
      </c>
      <c r="K2588" t="inlineStr">
        <is>
          <t>1418</t>
        </is>
      </c>
    </row>
    <row r="2589">
      <c r="A2589" t="inlineStr">
        <is>
          <t>11:42:22.738711</t>
        </is>
      </c>
      <c r="B2589" t="inlineStr">
        <is>
          <t>IP</t>
        </is>
      </c>
      <c r="C2589" t="inlineStr">
        <is>
          <t>par21s23-in-f3.1e100.net</t>
        </is>
      </c>
      <c r="D2589" t="inlineStr">
        <is>
          <t>https</t>
        </is>
      </c>
      <c r="E2589" t="inlineStr">
        <is>
          <t>BP-Linux8</t>
        </is>
      </c>
      <c r="F2589" t="inlineStr">
        <is>
          <t>53440</t>
        </is>
      </c>
      <c r="G2589" t="inlineStr">
        <is>
          <t>[.]</t>
        </is>
      </c>
      <c r="H2589" t="inlineStr">
        <is>
          <t>41213:42631</t>
        </is>
      </c>
      <c r="I2589" t="inlineStr">
        <is>
          <t>224</t>
        </is>
      </c>
      <c r="J2589" t="inlineStr">
        <is>
          <t>options|nop,nop,TS|val|2023370571|ecr|102921751</t>
        </is>
      </c>
      <c r="K2589" t="inlineStr">
        <is>
          <t>1418</t>
        </is>
      </c>
    </row>
    <row r="2590">
      <c r="A2590" t="inlineStr">
        <is>
          <t>11:42:22.738714</t>
        </is>
      </c>
      <c r="B2590" t="inlineStr">
        <is>
          <t>IP</t>
        </is>
      </c>
      <c r="C2590" t="inlineStr">
        <is>
          <t>par21s23-in-f3.1e100.net</t>
        </is>
      </c>
      <c r="D2590" t="inlineStr">
        <is>
          <t>https</t>
        </is>
      </c>
      <c r="E2590" t="inlineStr">
        <is>
          <t>BP-Linux8</t>
        </is>
      </c>
      <c r="F2590" t="inlineStr">
        <is>
          <t>53440</t>
        </is>
      </c>
      <c r="G2590" t="inlineStr">
        <is>
          <t>[.]</t>
        </is>
      </c>
      <c r="H2590" t="inlineStr">
        <is>
          <t>42631:44049</t>
        </is>
      </c>
      <c r="I2590" t="inlineStr">
        <is>
          <t>224</t>
        </is>
      </c>
      <c r="J2590" t="inlineStr">
        <is>
          <t>options|nop,nop,TS|val|2023370571|ecr|102921751</t>
        </is>
      </c>
      <c r="K2590" t="inlineStr">
        <is>
          <t>1418</t>
        </is>
      </c>
    </row>
    <row r="2591">
      <c r="A2591" t="inlineStr">
        <is>
          <t>11:42:22.738716</t>
        </is>
      </c>
      <c r="B2591" t="inlineStr">
        <is>
          <t>IP</t>
        </is>
      </c>
      <c r="C2591" t="inlineStr">
        <is>
          <t>par21s23-in-f3.1e100.net</t>
        </is>
      </c>
      <c r="D2591" t="inlineStr">
        <is>
          <t>https</t>
        </is>
      </c>
      <c r="E2591" t="inlineStr">
        <is>
          <t>BP-Linux8</t>
        </is>
      </c>
      <c r="F2591" t="inlineStr">
        <is>
          <t>53440</t>
        </is>
      </c>
      <c r="G2591" t="inlineStr">
        <is>
          <t>[.]</t>
        </is>
      </c>
      <c r="H2591" t="inlineStr">
        <is>
          <t>44049:45467</t>
        </is>
      </c>
      <c r="I2591" t="inlineStr">
        <is>
          <t>224</t>
        </is>
      </c>
      <c r="J2591" t="inlineStr">
        <is>
          <t>options|nop,nop,TS|val|2023370571|ecr|102921751</t>
        </is>
      </c>
      <c r="K2591" t="inlineStr">
        <is>
          <t>1418</t>
        </is>
      </c>
    </row>
    <row r="2592">
      <c r="A2592" t="inlineStr">
        <is>
          <t>11:42:22.738717</t>
        </is>
      </c>
      <c r="B2592" t="inlineStr">
        <is>
          <t>IP</t>
        </is>
      </c>
      <c r="C2592" t="inlineStr">
        <is>
          <t>par21s23-in-f3.1e100.net</t>
        </is>
      </c>
      <c r="D2592" t="inlineStr">
        <is>
          <t>https</t>
        </is>
      </c>
      <c r="E2592" t="inlineStr">
        <is>
          <t>BP-Linux8</t>
        </is>
      </c>
      <c r="F2592" t="inlineStr">
        <is>
          <t>53440</t>
        </is>
      </c>
      <c r="G2592" t="inlineStr">
        <is>
          <t>[P.]</t>
        </is>
      </c>
      <c r="H2592" t="inlineStr">
        <is>
          <t>45467:46885</t>
        </is>
      </c>
      <c r="I2592" t="inlineStr">
        <is>
          <t>224</t>
        </is>
      </c>
      <c r="J2592" t="inlineStr">
        <is>
          <t>options|nop,nop,TS|val|2023370571|ecr|102921751</t>
        </is>
      </c>
      <c r="K2592" t="inlineStr">
        <is>
          <t>1418</t>
        </is>
      </c>
    </row>
    <row r="2593">
      <c r="A2593" t="inlineStr">
        <is>
          <t>11:42:22.739479</t>
        </is>
      </c>
      <c r="B2593" t="inlineStr">
        <is>
          <t>IP</t>
        </is>
      </c>
      <c r="C2593" t="inlineStr">
        <is>
          <t>par21s23-in-f3.1e100.net</t>
        </is>
      </c>
      <c r="D2593" t="inlineStr">
        <is>
          <t>https</t>
        </is>
      </c>
      <c r="E2593" t="inlineStr">
        <is>
          <t>BP-Linux8</t>
        </is>
      </c>
      <c r="F2593" t="inlineStr">
        <is>
          <t>53440</t>
        </is>
      </c>
      <c r="G2593" t="inlineStr">
        <is>
          <t>[.]</t>
        </is>
      </c>
      <c r="H2593" t="inlineStr">
        <is>
          <t>46885:48303</t>
        </is>
      </c>
      <c r="I2593" t="inlineStr">
        <is>
          <t>224</t>
        </is>
      </c>
      <c r="J2593" t="inlineStr">
        <is>
          <t>options|nop,nop,TS|val|2023370572|ecr|102921751</t>
        </is>
      </c>
      <c r="K2593" t="inlineStr">
        <is>
          <t>1418</t>
        </is>
      </c>
    </row>
    <row r="2594">
      <c r="A2594" t="inlineStr">
        <is>
          <t>11:42:22.739640</t>
        </is>
      </c>
      <c r="B2594" t="inlineStr">
        <is>
          <t>IP</t>
        </is>
      </c>
      <c r="C2594" t="inlineStr">
        <is>
          <t>par21s23-in-f3.1e100.net</t>
        </is>
      </c>
      <c r="D2594" t="inlineStr">
        <is>
          <t>https</t>
        </is>
      </c>
      <c r="E2594" t="inlineStr">
        <is>
          <t>BP-Linux8</t>
        </is>
      </c>
      <c r="F2594" t="inlineStr">
        <is>
          <t>53440</t>
        </is>
      </c>
      <c r="G2594" t="inlineStr">
        <is>
          <t>[.]</t>
        </is>
      </c>
      <c r="H2594" t="inlineStr">
        <is>
          <t>48303:49721</t>
        </is>
      </c>
      <c r="I2594" t="inlineStr">
        <is>
          <t>224</t>
        </is>
      </c>
      <c r="J2594" t="inlineStr">
        <is>
          <t>options|nop,nop,TS|val|2023370572|ecr|102921751</t>
        </is>
      </c>
      <c r="K2594" t="inlineStr">
        <is>
          <t>1418</t>
        </is>
      </c>
    </row>
    <row r="2595">
      <c r="A2595" t="inlineStr">
        <is>
          <t>11:42:22.739644</t>
        </is>
      </c>
      <c r="B2595" t="inlineStr">
        <is>
          <t>IP</t>
        </is>
      </c>
      <c r="C2595" t="inlineStr">
        <is>
          <t>par21s23-in-f3.1e100.net</t>
        </is>
      </c>
      <c r="D2595" t="inlineStr">
        <is>
          <t>https</t>
        </is>
      </c>
      <c r="E2595" t="inlineStr">
        <is>
          <t>BP-Linux8</t>
        </is>
      </c>
      <c r="F2595" t="inlineStr">
        <is>
          <t>53440</t>
        </is>
      </c>
      <c r="G2595" t="inlineStr">
        <is>
          <t>[.]</t>
        </is>
      </c>
      <c r="H2595" t="inlineStr">
        <is>
          <t>49721:51139</t>
        </is>
      </c>
      <c r="I2595" t="inlineStr">
        <is>
          <t>224</t>
        </is>
      </c>
      <c r="J2595" t="inlineStr">
        <is>
          <t>options|nop,nop,TS|val|2023370572|ecr|102921751</t>
        </is>
      </c>
      <c r="K2595" t="inlineStr">
        <is>
          <t>1418</t>
        </is>
      </c>
    </row>
    <row r="2596">
      <c r="A2596" t="inlineStr">
        <is>
          <t>11:42:22.739645</t>
        </is>
      </c>
      <c r="B2596" t="inlineStr">
        <is>
          <t>IP</t>
        </is>
      </c>
      <c r="C2596" t="inlineStr">
        <is>
          <t>par21s23-in-f3.1e100.net</t>
        </is>
      </c>
      <c r="D2596" t="inlineStr">
        <is>
          <t>https</t>
        </is>
      </c>
      <c r="E2596" t="inlineStr">
        <is>
          <t>BP-Linux8</t>
        </is>
      </c>
      <c r="F2596" t="inlineStr">
        <is>
          <t>53440</t>
        </is>
      </c>
      <c r="G2596" t="inlineStr">
        <is>
          <t>[.]</t>
        </is>
      </c>
      <c r="H2596" t="inlineStr">
        <is>
          <t>51139:52557</t>
        </is>
      </c>
      <c r="I2596" t="inlineStr">
        <is>
          <t>224</t>
        </is>
      </c>
      <c r="J2596" t="inlineStr">
        <is>
          <t>options|nop,nop,TS|val|2023370572|ecr|102921751</t>
        </is>
      </c>
      <c r="K2596" t="inlineStr">
        <is>
          <t>1418</t>
        </is>
      </c>
    </row>
    <row r="2597">
      <c r="A2597" t="inlineStr">
        <is>
          <t>11:42:22.739647</t>
        </is>
      </c>
      <c r="B2597" t="inlineStr">
        <is>
          <t>IP</t>
        </is>
      </c>
      <c r="C2597" t="inlineStr">
        <is>
          <t>par21s23-in-f3.1e100.net</t>
        </is>
      </c>
      <c r="D2597" t="inlineStr">
        <is>
          <t>https</t>
        </is>
      </c>
      <c r="E2597" t="inlineStr">
        <is>
          <t>BP-Linux8</t>
        </is>
      </c>
      <c r="F2597" t="inlineStr">
        <is>
          <t>53440</t>
        </is>
      </c>
      <c r="G2597" t="inlineStr">
        <is>
          <t>[P.]</t>
        </is>
      </c>
      <c r="H2597" t="inlineStr">
        <is>
          <t>52557:53975</t>
        </is>
      </c>
      <c r="I2597" t="inlineStr">
        <is>
          <t>224</t>
        </is>
      </c>
      <c r="J2597" t="inlineStr">
        <is>
          <t>options|nop,nop,TS|val|2023370572|ecr|102921751</t>
        </is>
      </c>
      <c r="K2597" t="inlineStr">
        <is>
          <t>1418</t>
        </is>
      </c>
    </row>
    <row r="2598">
      <c r="A2598" t="inlineStr">
        <is>
          <t>11:42:22.740412</t>
        </is>
      </c>
      <c r="B2598" t="inlineStr">
        <is>
          <t>IP</t>
        </is>
      </c>
      <c r="C2598" t="inlineStr">
        <is>
          <t>par21s23-in-f3.1e100.net</t>
        </is>
      </c>
      <c r="D2598" t="inlineStr">
        <is>
          <t>https</t>
        </is>
      </c>
      <c r="E2598" t="inlineStr">
        <is>
          <t>BP-Linux8</t>
        </is>
      </c>
      <c r="F2598" t="inlineStr">
        <is>
          <t>53440</t>
        </is>
      </c>
      <c r="G2598" t="inlineStr">
        <is>
          <t>[.]</t>
        </is>
      </c>
      <c r="H2598" t="inlineStr">
        <is>
          <t>53975:55393</t>
        </is>
      </c>
      <c r="I2598" t="inlineStr">
        <is>
          <t>224</t>
        </is>
      </c>
      <c r="J2598" t="inlineStr">
        <is>
          <t>options|nop,nop,TS|val|2023370573|ecr|102921751</t>
        </is>
      </c>
      <c r="K2598" t="inlineStr">
        <is>
          <t>1418</t>
        </is>
      </c>
    </row>
    <row r="2599">
      <c r="A2599" t="inlineStr">
        <is>
          <t>11:42:22.740541</t>
        </is>
      </c>
      <c r="B2599" t="inlineStr">
        <is>
          <t>IP</t>
        </is>
      </c>
      <c r="C2599" t="inlineStr">
        <is>
          <t>par21s23-in-f3.1e100.net</t>
        </is>
      </c>
      <c r="D2599" t="inlineStr">
        <is>
          <t>https</t>
        </is>
      </c>
      <c r="E2599" t="inlineStr">
        <is>
          <t>BP-Linux8</t>
        </is>
      </c>
      <c r="F2599" t="inlineStr">
        <is>
          <t>53440</t>
        </is>
      </c>
      <c r="G2599" t="inlineStr">
        <is>
          <t>[.]</t>
        </is>
      </c>
      <c r="H2599" t="inlineStr">
        <is>
          <t>55393:56811</t>
        </is>
      </c>
      <c r="I2599" t="inlineStr">
        <is>
          <t>224</t>
        </is>
      </c>
      <c r="J2599" t="inlineStr">
        <is>
          <t>options|nop,nop,TS|val|2023370573|ecr|102921751</t>
        </is>
      </c>
      <c r="K2599" t="inlineStr">
        <is>
          <t>1418</t>
        </is>
      </c>
    </row>
    <row r="2600">
      <c r="A2600" t="inlineStr">
        <is>
          <t>11:42:22.740545</t>
        </is>
      </c>
      <c r="B2600" t="inlineStr">
        <is>
          <t>IP</t>
        </is>
      </c>
      <c r="C2600" t="inlineStr">
        <is>
          <t>par21s23-in-f3.1e100.net</t>
        </is>
      </c>
      <c r="D2600" t="inlineStr">
        <is>
          <t>https</t>
        </is>
      </c>
      <c r="E2600" t="inlineStr">
        <is>
          <t>BP-Linux8</t>
        </is>
      </c>
      <c r="F2600" t="inlineStr">
        <is>
          <t>53440</t>
        </is>
      </c>
      <c r="G2600" t="inlineStr">
        <is>
          <t>[P.]</t>
        </is>
      </c>
      <c r="H2600" t="inlineStr">
        <is>
          <t>56811:58068</t>
        </is>
      </c>
      <c r="I2600" t="inlineStr">
        <is>
          <t>224</t>
        </is>
      </c>
      <c r="J2600" t="inlineStr">
        <is>
          <t>options|nop,nop,TS|val|2023370573|ecr|102921751</t>
        </is>
      </c>
      <c r="K2600" t="inlineStr">
        <is>
          <t>1257</t>
        </is>
      </c>
    </row>
    <row r="2601">
      <c r="A2601" t="inlineStr">
        <is>
          <t>11:42:22.741864</t>
        </is>
      </c>
      <c r="B2601" t="inlineStr">
        <is>
          <t>IP</t>
        </is>
      </c>
      <c r="C2601" t="inlineStr">
        <is>
          <t>BP-Linux8</t>
        </is>
      </c>
      <c r="D2601" t="inlineStr">
        <is>
          <t>53440</t>
        </is>
      </c>
      <c r="E2601" t="inlineStr">
        <is>
          <t>par21s23-in-f3.1e100.net</t>
        </is>
      </c>
      <c r="F2601" t="inlineStr">
        <is>
          <t>https</t>
        </is>
      </c>
      <c r="G2601" t="inlineStr">
        <is>
          <t>[.]</t>
        </is>
      </c>
      <c r="H2601" t="inlineStr"/>
      <c r="I2601" t="inlineStr">
        <is>
          <t>58068</t>
        </is>
      </c>
      <c r="J2601" t="inlineStr">
        <is>
          <t>options|nop,nop,TS|val|102921756|ecr|2023370566</t>
        </is>
      </c>
      <c r="K2601" t="inlineStr">
        <is>
          <t>0</t>
        </is>
      </c>
    </row>
    <row r="2602">
      <c r="A2602" t="inlineStr">
        <is>
          <t>11:42:22.745291</t>
        </is>
      </c>
      <c r="B2602" t="inlineStr">
        <is>
          <t>IP</t>
        </is>
      </c>
      <c r="C2602" t="inlineStr">
        <is>
          <t>192.168.190.130</t>
        </is>
      </c>
      <c r="D2602" t="inlineStr">
        <is>
          <t>50245</t>
        </is>
      </c>
      <c r="E2602" t="inlineStr">
        <is>
          <t>BP-Linux8</t>
        </is>
      </c>
      <c r="F2602" t="inlineStr">
        <is>
          <t>ssh</t>
        </is>
      </c>
      <c r="G2602" t="inlineStr">
        <is>
          <t>[.]</t>
        </is>
      </c>
      <c r="H2602" t="inlineStr"/>
      <c r="I2602" t="inlineStr">
        <is>
          <t>2289</t>
        </is>
      </c>
      <c r="J2602" t="inlineStr">
        <is>
          <t>options|nop,nop,TS|val|377971063|ecr|102921752</t>
        </is>
      </c>
      <c r="K2602" t="inlineStr">
        <is>
          <t>0</t>
        </is>
      </c>
    </row>
    <row r="2603">
      <c r="A2603" t="inlineStr">
        <is>
          <t>11:42:22.759654</t>
        </is>
      </c>
      <c r="B2603" t="inlineStr">
        <is>
          <t>IP</t>
        </is>
      </c>
      <c r="C2603" t="inlineStr">
        <is>
          <t>BP-Linux8</t>
        </is>
      </c>
      <c r="D2603" t="inlineStr">
        <is>
          <t>34862</t>
        </is>
      </c>
      <c r="E2603" t="inlineStr">
        <is>
          <t>par10s38-in-f3.1e100.net</t>
        </is>
      </c>
      <c r="F2603" t="inlineStr">
        <is>
          <t>https</t>
        </is>
      </c>
      <c r="G2603" t="inlineStr">
        <is>
          <t>[P.]</t>
        </is>
      </c>
      <c r="H2603" t="inlineStr">
        <is>
          <t>1595:1702</t>
        </is>
      </c>
      <c r="I2603" t="inlineStr">
        <is>
          <t>352771</t>
        </is>
      </c>
      <c r="J2603" t="inlineStr">
        <is>
          <t>options|nop,nop,TS|val|102921760|ecr|3186288460</t>
        </is>
      </c>
      <c r="K2603" t="inlineStr">
        <is>
          <t>107</t>
        </is>
      </c>
    </row>
    <row r="2604">
      <c r="A2604" t="inlineStr">
        <is>
          <t>11:42:22.759825</t>
        </is>
      </c>
      <c r="B2604" t="inlineStr">
        <is>
          <t>IP</t>
        </is>
      </c>
      <c r="C2604" t="inlineStr">
        <is>
          <t>BP-Linux8</t>
        </is>
      </c>
      <c r="D2604" t="inlineStr">
        <is>
          <t>53440</t>
        </is>
      </c>
      <c r="E2604" t="inlineStr">
        <is>
          <t>par21s23-in-f3.1e100.net</t>
        </is>
      </c>
      <c r="F2604" t="inlineStr">
        <is>
          <t>https</t>
        </is>
      </c>
      <c r="G2604" t="inlineStr">
        <is>
          <t>[P.]</t>
        </is>
      </c>
      <c r="H2604" t="inlineStr">
        <is>
          <t>224:270</t>
        </is>
      </c>
      <c r="I2604" t="inlineStr">
        <is>
          <t>58068</t>
        </is>
      </c>
      <c r="J2604" t="inlineStr">
        <is>
          <t>options|nop,nop,TS|val|102921760|ecr|2023370566</t>
        </is>
      </c>
      <c r="K2604" t="inlineStr">
        <is>
          <t>46</t>
        </is>
      </c>
    </row>
    <row r="2605">
      <c r="A2605" t="inlineStr">
        <is>
          <t>11:42:22.766053</t>
        </is>
      </c>
      <c r="B2605" t="inlineStr">
        <is>
          <t>IP</t>
        </is>
      </c>
      <c r="C2605" t="inlineStr">
        <is>
          <t>BP-Linux8</t>
        </is>
      </c>
      <c r="D2605" t="inlineStr">
        <is>
          <t>34862</t>
        </is>
      </c>
      <c r="E2605" t="inlineStr">
        <is>
          <t>par10s38-in-f3.1e100.net</t>
        </is>
      </c>
      <c r="F2605" t="inlineStr">
        <is>
          <t>https</t>
        </is>
      </c>
      <c r="G2605" t="inlineStr">
        <is>
          <t>[P.]</t>
        </is>
      </c>
      <c r="H2605" t="inlineStr">
        <is>
          <t>1702:1879</t>
        </is>
      </c>
      <c r="I2605" t="inlineStr">
        <is>
          <t>352771</t>
        </is>
      </c>
      <c r="J2605" t="inlineStr">
        <is>
          <t>options|nop,nop,TS|val|102921762|ecr|3186288460</t>
        </is>
      </c>
      <c r="K2605" t="inlineStr">
        <is>
          <t>177</t>
        </is>
      </c>
    </row>
    <row r="2606">
      <c r="A2606" t="inlineStr">
        <is>
          <t>11:42:22.766227</t>
        </is>
      </c>
      <c r="B2606" t="inlineStr">
        <is>
          <t>IP</t>
        </is>
      </c>
      <c r="C2606" t="inlineStr">
        <is>
          <t>BP-Linux8</t>
        </is>
      </c>
      <c r="D2606" t="inlineStr">
        <is>
          <t>34862</t>
        </is>
      </c>
      <c r="E2606" t="inlineStr">
        <is>
          <t>par10s38-in-f3.1e100.net</t>
        </is>
      </c>
      <c r="F2606" t="inlineStr">
        <is>
          <t>https</t>
        </is>
      </c>
      <c r="G2606" t="inlineStr">
        <is>
          <t>[P.]</t>
        </is>
      </c>
      <c r="H2606" t="inlineStr">
        <is>
          <t>1879:1917</t>
        </is>
      </c>
      <c r="I2606" t="inlineStr">
        <is>
          <t>352771</t>
        </is>
      </c>
      <c r="J2606" t="inlineStr">
        <is>
          <t>options|nop,nop,TS|val|102921762|ecr|3186288460</t>
        </is>
      </c>
      <c r="K2606" t="inlineStr">
        <is>
          <t>38</t>
        </is>
      </c>
    </row>
    <row r="2607">
      <c r="A2607" t="inlineStr">
        <is>
          <t>11:42:22.775990</t>
        </is>
      </c>
      <c r="B2607" t="inlineStr">
        <is>
          <t>IP</t>
        </is>
      </c>
      <c r="C2607" t="inlineStr">
        <is>
          <t>par10s38-in-f3.1e100.net</t>
        </is>
      </c>
      <c r="D2607" t="inlineStr">
        <is>
          <t>https</t>
        </is>
      </c>
      <c r="E2607" t="inlineStr">
        <is>
          <t>BP-Linux8</t>
        </is>
      </c>
      <c r="F2607" t="inlineStr">
        <is>
          <t>34862</t>
        </is>
      </c>
      <c r="G2607" t="inlineStr">
        <is>
          <t>[.]</t>
        </is>
      </c>
      <c r="H2607" t="inlineStr"/>
      <c r="I2607" t="inlineStr">
        <is>
          <t>1702</t>
        </is>
      </c>
      <c r="J2607" t="inlineStr">
        <is>
          <t>options|nop,nop,TS|val|3186288606|ecr|102921760</t>
        </is>
      </c>
      <c r="K2607" t="inlineStr">
        <is>
          <t>0</t>
        </is>
      </c>
    </row>
    <row r="2608">
      <c r="A2608" t="inlineStr">
        <is>
          <t>11:42:22.776855</t>
        </is>
      </c>
      <c r="B2608" t="inlineStr">
        <is>
          <t>IP</t>
        </is>
      </c>
      <c r="C2608" t="inlineStr">
        <is>
          <t>par21s23-in-f3.1e100.net</t>
        </is>
      </c>
      <c r="D2608" t="inlineStr">
        <is>
          <t>https</t>
        </is>
      </c>
      <c r="E2608" t="inlineStr">
        <is>
          <t>BP-Linux8</t>
        </is>
      </c>
      <c r="F2608" t="inlineStr">
        <is>
          <t>53440</t>
        </is>
      </c>
      <c r="G2608" t="inlineStr">
        <is>
          <t>[.]</t>
        </is>
      </c>
      <c r="H2608" t="inlineStr"/>
      <c r="I2608" t="inlineStr">
        <is>
          <t>270</t>
        </is>
      </c>
      <c r="J2608" t="inlineStr">
        <is>
          <t>options|nop,nop,TS|val|2023370610|ecr|102921760</t>
        </is>
      </c>
      <c r="K2608" t="inlineStr">
        <is>
          <t>0</t>
        </is>
      </c>
    </row>
    <row r="2609">
      <c r="A2609" t="inlineStr">
        <is>
          <t>11:42:22.777573</t>
        </is>
      </c>
      <c r="B2609" t="inlineStr">
        <is>
          <t>IP</t>
        </is>
      </c>
      <c r="C2609" t="inlineStr">
        <is>
          <t>par10s38-in-f3.1e100.net</t>
        </is>
      </c>
      <c r="D2609" t="inlineStr">
        <is>
          <t>https</t>
        </is>
      </c>
      <c r="E2609" t="inlineStr">
        <is>
          <t>BP-Linux8</t>
        </is>
      </c>
      <c r="F2609" t="inlineStr">
        <is>
          <t>34862</t>
        </is>
      </c>
      <c r="G2609" t="inlineStr">
        <is>
          <t>[P.]</t>
        </is>
      </c>
      <c r="H2609" t="inlineStr">
        <is>
          <t>352771:352925</t>
        </is>
      </c>
      <c r="I2609" t="inlineStr">
        <is>
          <t>1702</t>
        </is>
      </c>
      <c r="J2609" t="inlineStr">
        <is>
          <t>options|nop,nop,TS|val|3186288607|ecr|102921760</t>
        </is>
      </c>
      <c r="K2609" t="inlineStr">
        <is>
          <t>154</t>
        </is>
      </c>
    </row>
    <row r="2610">
      <c r="A2610" t="inlineStr">
        <is>
          <t>11:42:22.777714</t>
        </is>
      </c>
      <c r="B2610" t="inlineStr">
        <is>
          <t>IP</t>
        </is>
      </c>
      <c r="C2610" t="inlineStr">
        <is>
          <t>par10s38-in-f3.1e100.net</t>
        </is>
      </c>
      <c r="D2610" t="inlineStr">
        <is>
          <t>https</t>
        </is>
      </c>
      <c r="E2610" t="inlineStr">
        <is>
          <t>BP-Linux8</t>
        </is>
      </c>
      <c r="F2610" t="inlineStr">
        <is>
          <t>34862</t>
        </is>
      </c>
      <c r="G2610" t="inlineStr">
        <is>
          <t>[P.]</t>
        </is>
      </c>
      <c r="H2610" t="inlineStr">
        <is>
          <t>352925:353742</t>
        </is>
      </c>
      <c r="I2610" t="inlineStr">
        <is>
          <t>1702</t>
        </is>
      </c>
      <c r="J2610" t="inlineStr">
        <is>
          <t>options|nop,nop,TS|val|3186288607|ecr|102921760</t>
        </is>
      </c>
      <c r="K2610" t="inlineStr">
        <is>
          <t>817</t>
        </is>
      </c>
    </row>
    <row r="2611">
      <c r="A2611" t="inlineStr">
        <is>
          <t>11:42:22.777717</t>
        </is>
      </c>
      <c r="B2611" t="inlineStr">
        <is>
          <t>IP</t>
        </is>
      </c>
      <c r="C2611" t="inlineStr">
        <is>
          <t>par10s38-in-f3.1e100.net</t>
        </is>
      </c>
      <c r="D2611" t="inlineStr">
        <is>
          <t>https</t>
        </is>
      </c>
      <c r="E2611" t="inlineStr">
        <is>
          <t>BP-Linux8</t>
        </is>
      </c>
      <c r="F2611" t="inlineStr">
        <is>
          <t>34862</t>
        </is>
      </c>
      <c r="G2611" t="inlineStr">
        <is>
          <t>[P.]</t>
        </is>
      </c>
      <c r="H2611" t="inlineStr">
        <is>
          <t>353742:353780</t>
        </is>
      </c>
      <c r="I2611" t="inlineStr">
        <is>
          <t>1702</t>
        </is>
      </c>
      <c r="J2611" t="inlineStr">
        <is>
          <t>options|nop,nop,TS|val|3186288607|ecr|102921760</t>
        </is>
      </c>
      <c r="K2611" t="inlineStr">
        <is>
          <t>38</t>
        </is>
      </c>
    </row>
    <row r="2612">
      <c r="A2612" t="inlineStr">
        <is>
          <t>11:42:22.777719</t>
        </is>
      </c>
      <c r="B2612" t="inlineStr">
        <is>
          <t>IP</t>
        </is>
      </c>
      <c r="C2612" t="inlineStr">
        <is>
          <t>par10s38-in-f3.1e100.net</t>
        </is>
      </c>
      <c r="D2612" t="inlineStr">
        <is>
          <t>https</t>
        </is>
      </c>
      <c r="E2612" t="inlineStr">
        <is>
          <t>BP-Linux8</t>
        </is>
      </c>
      <c r="F2612" t="inlineStr">
        <is>
          <t>34862</t>
        </is>
      </c>
      <c r="G2612" t="inlineStr">
        <is>
          <t>[P.]</t>
        </is>
      </c>
      <c r="H2612" t="inlineStr">
        <is>
          <t>353780:353826</t>
        </is>
      </c>
      <c r="I2612" t="inlineStr">
        <is>
          <t>1702</t>
        </is>
      </c>
      <c r="J2612" t="inlineStr">
        <is>
          <t>options|nop,nop,TS|val|3186288607|ecr|102921760</t>
        </is>
      </c>
      <c r="K2612" t="inlineStr">
        <is>
          <t>46</t>
        </is>
      </c>
    </row>
    <row r="2613">
      <c r="A2613" t="inlineStr">
        <is>
          <t>11:42:22.777860</t>
        </is>
      </c>
      <c r="B2613" t="inlineStr">
        <is>
          <t>IP</t>
        </is>
      </c>
      <c r="C2613" t="inlineStr">
        <is>
          <t>BP-Linux8</t>
        </is>
      </c>
      <c r="D2613" t="inlineStr">
        <is>
          <t>34862</t>
        </is>
      </c>
      <c r="E2613" t="inlineStr">
        <is>
          <t>par10s38-in-f3.1e100.net</t>
        </is>
      </c>
      <c r="F2613" t="inlineStr">
        <is>
          <t>https</t>
        </is>
      </c>
      <c r="G2613" t="inlineStr">
        <is>
          <t>[.]</t>
        </is>
      </c>
      <c r="H2613" t="inlineStr"/>
      <c r="I2613" t="inlineStr">
        <is>
          <t>353826</t>
        </is>
      </c>
      <c r="J2613" t="inlineStr">
        <is>
          <t>options|nop,nop,TS|val|102921765|ecr|3186288607</t>
        </is>
      </c>
      <c r="K2613" t="inlineStr">
        <is>
          <t>0</t>
        </is>
      </c>
    </row>
    <row r="2614">
      <c r="A2614" t="inlineStr">
        <is>
          <t>11:42:22.777903</t>
        </is>
      </c>
      <c r="B2614" t="inlineStr">
        <is>
          <t>IP</t>
        </is>
      </c>
      <c r="C2614" t="inlineStr">
        <is>
          <t>BP-Linux8</t>
        </is>
      </c>
      <c r="D2614" t="inlineStr">
        <is>
          <t>34862</t>
        </is>
      </c>
      <c r="E2614" t="inlineStr">
        <is>
          <t>par10s38-in-f3.1e100.net</t>
        </is>
      </c>
      <c r="F2614" t="inlineStr">
        <is>
          <t>https</t>
        </is>
      </c>
      <c r="G2614" t="inlineStr">
        <is>
          <t>[P.]</t>
        </is>
      </c>
      <c r="H2614" t="inlineStr">
        <is>
          <t>1917:1963</t>
        </is>
      </c>
      <c r="I2614" t="inlineStr">
        <is>
          <t>353826</t>
        </is>
      </c>
      <c r="J2614" t="inlineStr">
        <is>
          <t>options|nop,nop,TS|val|102921765|ecr|3186288607</t>
        </is>
      </c>
      <c r="K2614" t="inlineStr">
        <is>
          <t>46</t>
        </is>
      </c>
    </row>
    <row r="2615">
      <c r="A2615" t="inlineStr">
        <is>
          <t>11:42:22.778704</t>
        </is>
      </c>
      <c r="B2615" t="inlineStr">
        <is>
          <t>IP</t>
        </is>
      </c>
      <c r="C2615" t="inlineStr">
        <is>
          <t>par10s38-in-f3.1e100.net</t>
        </is>
      </c>
      <c r="D2615" t="inlineStr">
        <is>
          <t>https</t>
        </is>
      </c>
      <c r="E2615" t="inlineStr">
        <is>
          <t>BP-Linux8</t>
        </is>
      </c>
      <c r="F2615" t="inlineStr">
        <is>
          <t>34862</t>
        </is>
      </c>
      <c r="G2615" t="inlineStr">
        <is>
          <t>[.]</t>
        </is>
      </c>
      <c r="H2615" t="inlineStr"/>
      <c r="I2615" t="inlineStr">
        <is>
          <t>1917</t>
        </is>
      </c>
      <c r="J2615" t="inlineStr">
        <is>
          <t>options|nop,nop,TS|val|3186288608|ecr|102921762</t>
        </is>
      </c>
      <c r="K2615" t="inlineStr">
        <is>
          <t>0</t>
        </is>
      </c>
    </row>
    <row r="2616">
      <c r="A2616" t="inlineStr">
        <is>
          <t>11:42:22.787377</t>
        </is>
      </c>
      <c r="B2616" t="inlineStr">
        <is>
          <t>IP</t>
        </is>
      </c>
      <c r="C2616" t="inlineStr">
        <is>
          <t>par10s38-in-f3.1e100.net</t>
        </is>
      </c>
      <c r="D2616" t="inlineStr">
        <is>
          <t>https</t>
        </is>
      </c>
      <c r="E2616" t="inlineStr">
        <is>
          <t>BP-Linux8</t>
        </is>
      </c>
      <c r="F2616" t="inlineStr">
        <is>
          <t>34862</t>
        </is>
      </c>
      <c r="G2616" t="inlineStr">
        <is>
          <t>[P.]</t>
        </is>
      </c>
      <c r="H2616" t="inlineStr">
        <is>
          <t>353826:353981</t>
        </is>
      </c>
      <c r="I2616" t="inlineStr">
        <is>
          <t>1917</t>
        </is>
      </c>
      <c r="J2616" t="inlineStr">
        <is>
          <t>options|nop,nop,TS|val|3186288617|ecr|102921762</t>
        </is>
      </c>
      <c r="K2616" t="inlineStr">
        <is>
          <t>155</t>
        </is>
      </c>
    </row>
    <row r="2617">
      <c r="A2617" t="inlineStr">
        <is>
          <t>11:42:22.787499</t>
        </is>
      </c>
      <c r="B2617" t="inlineStr">
        <is>
          <t>IP</t>
        </is>
      </c>
      <c r="C2617" t="inlineStr">
        <is>
          <t>par10s38-in-f3.1e100.net</t>
        </is>
      </c>
      <c r="D2617" t="inlineStr">
        <is>
          <t>https</t>
        </is>
      </c>
      <c r="E2617" t="inlineStr">
        <is>
          <t>BP-Linux8</t>
        </is>
      </c>
      <c r="F2617" t="inlineStr">
        <is>
          <t>34862</t>
        </is>
      </c>
      <c r="G2617" t="inlineStr">
        <is>
          <t>[P.]</t>
        </is>
      </c>
      <c r="H2617" t="inlineStr">
        <is>
          <t>353981:354019</t>
        </is>
      </c>
      <c r="I2617" t="inlineStr">
        <is>
          <t>1917</t>
        </is>
      </c>
      <c r="J2617" t="inlineStr">
        <is>
          <t>options|nop,nop,TS|val|3186288617|ecr|102921762</t>
        </is>
      </c>
      <c r="K2617" t="inlineStr">
        <is>
          <t>38</t>
        </is>
      </c>
    </row>
    <row r="2618">
      <c r="A2618" t="inlineStr">
        <is>
          <t>11:42:22.787969</t>
        </is>
      </c>
      <c r="B2618" t="inlineStr">
        <is>
          <t>IP</t>
        </is>
      </c>
      <c r="C2618" t="inlineStr">
        <is>
          <t>BP-Linux8</t>
        </is>
      </c>
      <c r="D2618" t="inlineStr">
        <is>
          <t>34862</t>
        </is>
      </c>
      <c r="E2618" t="inlineStr">
        <is>
          <t>par10s38-in-f3.1e100.net</t>
        </is>
      </c>
      <c r="F2618" t="inlineStr">
        <is>
          <t>https</t>
        </is>
      </c>
      <c r="G2618" t="inlineStr">
        <is>
          <t>[.]</t>
        </is>
      </c>
      <c r="H2618" t="inlineStr"/>
      <c r="I2618" t="inlineStr">
        <is>
          <t>354019</t>
        </is>
      </c>
      <c r="J2618" t="inlineStr">
        <is>
          <t>options|nop,nop,TS|val|102921767|ecr|3186288617</t>
        </is>
      </c>
      <c r="K2618" t="inlineStr">
        <is>
          <t>0</t>
        </is>
      </c>
    </row>
    <row r="2619">
      <c r="A2619" t="inlineStr">
        <is>
          <t>11:42:22.793996</t>
        </is>
      </c>
      <c r="B2619" t="inlineStr">
        <is>
          <t>IP</t>
        </is>
      </c>
      <c r="C2619" t="inlineStr">
        <is>
          <t>par10s38-in-f3.1e100.net</t>
        </is>
      </c>
      <c r="D2619" t="inlineStr">
        <is>
          <t>https</t>
        </is>
      </c>
      <c r="E2619" t="inlineStr">
        <is>
          <t>BP-Linux8</t>
        </is>
      </c>
      <c r="F2619" t="inlineStr">
        <is>
          <t>34862</t>
        </is>
      </c>
      <c r="G2619" t="inlineStr">
        <is>
          <t>[.]</t>
        </is>
      </c>
      <c r="H2619" t="inlineStr"/>
      <c r="I2619" t="inlineStr">
        <is>
          <t>1963</t>
        </is>
      </c>
      <c r="J2619" t="inlineStr">
        <is>
          <t>options|nop,nop,TS|val|3186288624|ecr|102921765</t>
        </is>
      </c>
      <c r="K2619" t="inlineStr">
        <is>
          <t>0</t>
        </is>
      </c>
    </row>
    <row r="2620">
      <c r="A2620" t="inlineStr">
        <is>
          <t>11:42:23.433461</t>
        </is>
      </c>
      <c r="B2620" t="inlineStr">
        <is>
          <t>IP</t>
        </is>
      </c>
      <c r="C2620" t="inlineStr">
        <is>
          <t>BP-Linux8</t>
        </is>
      </c>
      <c r="D2620" t="inlineStr">
        <is>
          <t>34862</t>
        </is>
      </c>
      <c r="E2620" t="inlineStr">
        <is>
          <t>par10s38-in-f3.1e100.net</t>
        </is>
      </c>
      <c r="F2620" t="inlineStr">
        <is>
          <t>https</t>
        </is>
      </c>
      <c r="G2620" t="inlineStr">
        <is>
          <t>[P.]</t>
        </is>
      </c>
      <c r="H2620" t="inlineStr">
        <is>
          <t>1963:2121</t>
        </is>
      </c>
      <c r="I2620" t="inlineStr">
        <is>
          <t>354019</t>
        </is>
      </c>
      <c r="J2620" t="inlineStr">
        <is>
          <t>options|nop,nop,TS|val|102921929|ecr|3186288624</t>
        </is>
      </c>
      <c r="K2620" t="inlineStr">
        <is>
          <t>158</t>
        </is>
      </c>
    </row>
    <row r="2621">
      <c r="A2621" t="inlineStr">
        <is>
          <t>11:42:23.445307</t>
        </is>
      </c>
      <c r="B2621" t="inlineStr">
        <is>
          <t>IP</t>
        </is>
      </c>
      <c r="C2621" t="inlineStr">
        <is>
          <t>par10s38-in-f3.1e100.net</t>
        </is>
      </c>
      <c r="D2621" t="inlineStr">
        <is>
          <t>https</t>
        </is>
      </c>
      <c r="E2621" t="inlineStr">
        <is>
          <t>BP-Linux8</t>
        </is>
      </c>
      <c r="F2621" t="inlineStr">
        <is>
          <t>34862</t>
        </is>
      </c>
      <c r="G2621" t="inlineStr">
        <is>
          <t>[.]</t>
        </is>
      </c>
      <c r="H2621" t="inlineStr"/>
      <c r="I2621" t="inlineStr">
        <is>
          <t>2121</t>
        </is>
      </c>
      <c r="J2621" t="inlineStr">
        <is>
          <t>options|nop,nop,TS|val|3186289275|ecr|102921929</t>
        </is>
      </c>
      <c r="K2621" t="inlineStr">
        <is>
          <t>0</t>
        </is>
      </c>
    </row>
    <row r="2622">
      <c r="A2622" t="inlineStr">
        <is>
          <t>11:42:23.454408</t>
        </is>
      </c>
      <c r="B2622" t="inlineStr">
        <is>
          <t>IP</t>
        </is>
      </c>
      <c r="C2622" t="inlineStr">
        <is>
          <t>BP-Linux8</t>
        </is>
      </c>
      <c r="D2622" t="inlineStr">
        <is>
          <t>34862</t>
        </is>
      </c>
      <c r="E2622" t="inlineStr">
        <is>
          <t>par10s38-in-f3.1e100.net</t>
        </is>
      </c>
      <c r="F2622" t="inlineStr">
        <is>
          <t>https</t>
        </is>
      </c>
      <c r="G2622" t="inlineStr">
        <is>
          <t>[P.]</t>
        </is>
      </c>
      <c r="H2622" t="inlineStr">
        <is>
          <t>2121:3319</t>
        </is>
      </c>
      <c r="I2622" t="inlineStr">
        <is>
          <t>354019</t>
        </is>
      </c>
      <c r="J2622" t="inlineStr">
        <is>
          <t>options|nop,nop,TS|val|102921934|ecr|3186289275</t>
        </is>
      </c>
      <c r="K2622" t="inlineStr">
        <is>
          <t>1198</t>
        </is>
      </c>
    </row>
    <row r="2623">
      <c r="A2623" t="inlineStr">
        <is>
          <t>11:42:23.465249</t>
        </is>
      </c>
      <c r="B2623" t="inlineStr">
        <is>
          <t>IP</t>
        </is>
      </c>
      <c r="C2623" t="inlineStr">
        <is>
          <t>BP-Linux8</t>
        </is>
      </c>
      <c r="D2623" t="inlineStr">
        <is>
          <t>34862</t>
        </is>
      </c>
      <c r="E2623" t="inlineStr">
        <is>
          <t>par10s38-in-f3.1e100.net</t>
        </is>
      </c>
      <c r="F2623" t="inlineStr">
        <is>
          <t>https</t>
        </is>
      </c>
      <c r="G2623" t="inlineStr">
        <is>
          <t>[P.]</t>
        </is>
      </c>
      <c r="H2623" t="inlineStr">
        <is>
          <t>3319:3435</t>
        </is>
      </c>
      <c r="I2623" t="inlineStr">
        <is>
          <t>354019</t>
        </is>
      </c>
      <c r="J2623" t="inlineStr">
        <is>
          <t>options|nop,nop,TS|val|102921937|ecr|3186289275</t>
        </is>
      </c>
      <c r="K2623" t="inlineStr">
        <is>
          <t>116</t>
        </is>
      </c>
    </row>
    <row r="2624">
      <c r="A2624" t="inlineStr">
        <is>
          <t>11:42:23.466252</t>
        </is>
      </c>
      <c r="B2624" t="inlineStr">
        <is>
          <t>IP</t>
        </is>
      </c>
      <c r="C2624" t="inlineStr">
        <is>
          <t>par10s38-in-f3.1e100.net</t>
        </is>
      </c>
      <c r="D2624" t="inlineStr">
        <is>
          <t>https</t>
        </is>
      </c>
      <c r="E2624" t="inlineStr">
        <is>
          <t>BP-Linux8</t>
        </is>
      </c>
      <c r="F2624" t="inlineStr">
        <is>
          <t>34862</t>
        </is>
      </c>
      <c r="G2624" t="inlineStr">
        <is>
          <t>[.]</t>
        </is>
      </c>
      <c r="H2624" t="inlineStr"/>
      <c r="I2624" t="inlineStr">
        <is>
          <t>3319</t>
        </is>
      </c>
      <c r="J2624" t="inlineStr">
        <is>
          <t>options|nop,nop,TS|val|3186289296|ecr|102921934</t>
        </is>
      </c>
      <c r="K2624" t="inlineStr">
        <is>
          <t>0</t>
        </is>
      </c>
    </row>
    <row r="2625">
      <c r="A2625" t="inlineStr">
        <is>
          <t>11:42:23.468243</t>
        </is>
      </c>
      <c r="B2625" t="inlineStr">
        <is>
          <t>IP</t>
        </is>
      </c>
      <c r="C2625" t="inlineStr">
        <is>
          <t>par10s38-in-f3.1e100.net</t>
        </is>
      </c>
      <c r="D2625" t="inlineStr">
        <is>
          <t>https</t>
        </is>
      </c>
      <c r="E2625" t="inlineStr">
        <is>
          <t>BP-Linux8</t>
        </is>
      </c>
      <c r="F2625" t="inlineStr">
        <is>
          <t>34862</t>
        </is>
      </c>
      <c r="G2625" t="inlineStr">
        <is>
          <t>[P.]</t>
        </is>
      </c>
      <c r="H2625" t="inlineStr">
        <is>
          <t>354019:354134</t>
        </is>
      </c>
      <c r="I2625" t="inlineStr">
        <is>
          <t>3319</t>
        </is>
      </c>
      <c r="J2625" t="inlineStr">
        <is>
          <t>options|nop,nop,TS|val|3186289298|ecr|102921934</t>
        </is>
      </c>
      <c r="K2625" t="inlineStr">
        <is>
          <t>115</t>
        </is>
      </c>
    </row>
    <row r="2626">
      <c r="A2626" t="inlineStr">
        <is>
          <t>11:42:23.468428</t>
        </is>
      </c>
      <c r="B2626" t="inlineStr">
        <is>
          <t>IP</t>
        </is>
      </c>
      <c r="C2626" t="inlineStr">
        <is>
          <t>par10s38-in-f3.1e100.net</t>
        </is>
      </c>
      <c r="D2626" t="inlineStr">
        <is>
          <t>https</t>
        </is>
      </c>
      <c r="E2626" t="inlineStr">
        <is>
          <t>BP-Linux8</t>
        </is>
      </c>
      <c r="F2626" t="inlineStr">
        <is>
          <t>34862</t>
        </is>
      </c>
      <c r="G2626" t="inlineStr">
        <is>
          <t>[P.]</t>
        </is>
      </c>
      <c r="H2626" t="inlineStr">
        <is>
          <t>354134:355552</t>
        </is>
      </c>
      <c r="I2626" t="inlineStr">
        <is>
          <t>3319</t>
        </is>
      </c>
      <c r="J2626" t="inlineStr">
        <is>
          <t>options|nop,nop,TS|val|3186289298|ecr|102921934</t>
        </is>
      </c>
      <c r="K2626" t="inlineStr">
        <is>
          <t>1418</t>
        </is>
      </c>
    </row>
    <row r="2627">
      <c r="A2627" t="inlineStr">
        <is>
          <t>11:42:23.468435</t>
        </is>
      </c>
      <c r="B2627" t="inlineStr">
        <is>
          <t>IP</t>
        </is>
      </c>
      <c r="C2627" t="inlineStr">
        <is>
          <t>BP-Linux8</t>
        </is>
      </c>
      <c r="D2627" t="inlineStr">
        <is>
          <t>34862</t>
        </is>
      </c>
      <c r="E2627" t="inlineStr">
        <is>
          <t>par10s38-in-f3.1e100.net</t>
        </is>
      </c>
      <c r="F2627" t="inlineStr">
        <is>
          <t>https</t>
        </is>
      </c>
      <c r="G2627" t="inlineStr">
        <is>
          <t>[.]</t>
        </is>
      </c>
      <c r="H2627" t="inlineStr"/>
      <c r="I2627" t="inlineStr">
        <is>
          <t>355552</t>
        </is>
      </c>
      <c r="J2627" t="inlineStr">
        <is>
          <t>options|nop,nop,TS|val|102921937|ecr|3186289298</t>
        </is>
      </c>
      <c r="K2627" t="inlineStr">
        <is>
          <t>0</t>
        </is>
      </c>
    </row>
    <row r="2628">
      <c r="A2628" t="inlineStr">
        <is>
          <t>11:42:23.468444</t>
        </is>
      </c>
      <c r="B2628" t="inlineStr">
        <is>
          <t>IP</t>
        </is>
      </c>
      <c r="C2628" t="inlineStr">
        <is>
          <t>par10s38-in-f3.1e100.net</t>
        </is>
      </c>
      <c r="D2628" t="inlineStr">
        <is>
          <t>https</t>
        </is>
      </c>
      <c r="E2628" t="inlineStr">
        <is>
          <t>BP-Linux8</t>
        </is>
      </c>
      <c r="F2628" t="inlineStr">
        <is>
          <t>34862</t>
        </is>
      </c>
      <c r="G2628" t="inlineStr">
        <is>
          <t>[.]</t>
        </is>
      </c>
      <c r="H2628" t="inlineStr">
        <is>
          <t>355552:356970</t>
        </is>
      </c>
      <c r="I2628" t="inlineStr">
        <is>
          <t>3319</t>
        </is>
      </c>
      <c r="J2628" t="inlineStr">
        <is>
          <t>options|nop,nop,TS|val|3186289298|ecr|102921934</t>
        </is>
      </c>
      <c r="K2628" t="inlineStr">
        <is>
          <t>1418</t>
        </is>
      </c>
    </row>
    <row r="2629">
      <c r="A2629" t="inlineStr">
        <is>
          <t>11:42:23.468448</t>
        </is>
      </c>
      <c r="B2629" t="inlineStr">
        <is>
          <t>IP</t>
        </is>
      </c>
      <c r="C2629" t="inlineStr">
        <is>
          <t>par10s38-in-f3.1e100.net</t>
        </is>
      </c>
      <c r="D2629" t="inlineStr">
        <is>
          <t>https</t>
        </is>
      </c>
      <c r="E2629" t="inlineStr">
        <is>
          <t>BP-Linux8</t>
        </is>
      </c>
      <c r="F2629" t="inlineStr">
        <is>
          <t>34862</t>
        </is>
      </c>
      <c r="G2629" t="inlineStr">
        <is>
          <t>[P.]</t>
        </is>
      </c>
      <c r="H2629" t="inlineStr">
        <is>
          <t>356970:358388</t>
        </is>
      </c>
      <c r="I2629" t="inlineStr">
        <is>
          <t>3319</t>
        </is>
      </c>
      <c r="J2629" t="inlineStr">
        <is>
          <t>options|nop,nop,TS|val|3186289298|ecr|102921934</t>
        </is>
      </c>
      <c r="K2629" t="inlineStr">
        <is>
          <t>1418</t>
        </is>
      </c>
    </row>
    <row r="2630">
      <c r="A2630" t="inlineStr">
        <is>
          <t>11:42:23.468450</t>
        </is>
      </c>
      <c r="B2630" t="inlineStr">
        <is>
          <t>IP</t>
        </is>
      </c>
      <c r="C2630" t="inlineStr">
        <is>
          <t>BP-Linux8</t>
        </is>
      </c>
      <c r="D2630" t="inlineStr">
        <is>
          <t>34862</t>
        </is>
      </c>
      <c r="E2630" t="inlineStr">
        <is>
          <t>par10s38-in-f3.1e100.net</t>
        </is>
      </c>
      <c r="F2630" t="inlineStr">
        <is>
          <t>https</t>
        </is>
      </c>
      <c r="G2630" t="inlineStr">
        <is>
          <t>[.]</t>
        </is>
      </c>
      <c r="H2630" t="inlineStr"/>
      <c r="I2630" t="inlineStr">
        <is>
          <t>358388</t>
        </is>
      </c>
      <c r="J2630" t="inlineStr">
        <is>
          <t>options|nop,nop,TS|val|102921937|ecr|3186289298</t>
        </is>
      </c>
      <c r="K2630" t="inlineStr">
        <is>
          <t>0</t>
        </is>
      </c>
    </row>
    <row r="2631">
      <c r="A2631" t="inlineStr">
        <is>
          <t>11:42:23.468454</t>
        </is>
      </c>
      <c r="B2631" t="inlineStr">
        <is>
          <t>IP</t>
        </is>
      </c>
      <c r="C2631" t="inlineStr">
        <is>
          <t>par10s38-in-f3.1e100.net</t>
        </is>
      </c>
      <c r="D2631" t="inlineStr">
        <is>
          <t>https</t>
        </is>
      </c>
      <c r="E2631" t="inlineStr">
        <is>
          <t>BP-Linux8</t>
        </is>
      </c>
      <c r="F2631" t="inlineStr">
        <is>
          <t>34862</t>
        </is>
      </c>
      <c r="G2631" t="inlineStr">
        <is>
          <t>[P.]</t>
        </is>
      </c>
      <c r="H2631" t="inlineStr">
        <is>
          <t>358388:359806</t>
        </is>
      </c>
      <c r="I2631" t="inlineStr">
        <is>
          <t>3319</t>
        </is>
      </c>
      <c r="J2631" t="inlineStr">
        <is>
          <t>options|nop,nop,TS|val|3186289298|ecr|102921934</t>
        </is>
      </c>
      <c r="K2631" t="inlineStr">
        <is>
          <t>1418</t>
        </is>
      </c>
    </row>
    <row r="2632">
      <c r="A2632" t="inlineStr">
        <is>
          <t>11:42:23.468545</t>
        </is>
      </c>
      <c r="B2632" t="inlineStr">
        <is>
          <t>IP</t>
        </is>
      </c>
      <c r="C2632" t="inlineStr">
        <is>
          <t>par10s38-in-f3.1e100.net</t>
        </is>
      </c>
      <c r="D2632" t="inlineStr">
        <is>
          <t>https</t>
        </is>
      </c>
      <c r="E2632" t="inlineStr">
        <is>
          <t>BP-Linux8</t>
        </is>
      </c>
      <c r="F2632" t="inlineStr">
        <is>
          <t>34862</t>
        </is>
      </c>
      <c r="G2632" t="inlineStr">
        <is>
          <t>[.]</t>
        </is>
      </c>
      <c r="H2632" t="inlineStr">
        <is>
          <t>359806:361224</t>
        </is>
      </c>
      <c r="I2632" t="inlineStr">
        <is>
          <t>3319</t>
        </is>
      </c>
      <c r="J2632" t="inlineStr">
        <is>
          <t>options|nop,nop,TS|val|3186289298|ecr|102921934</t>
        </is>
      </c>
      <c r="K2632" t="inlineStr">
        <is>
          <t>1418</t>
        </is>
      </c>
    </row>
    <row r="2633">
      <c r="A2633" t="inlineStr">
        <is>
          <t>11:42:23.468549</t>
        </is>
      </c>
      <c r="B2633" t="inlineStr">
        <is>
          <t>IP</t>
        </is>
      </c>
      <c r="C2633" t="inlineStr">
        <is>
          <t>BP-Linux8</t>
        </is>
      </c>
      <c r="D2633" t="inlineStr">
        <is>
          <t>34862</t>
        </is>
      </c>
      <c r="E2633" t="inlineStr">
        <is>
          <t>par10s38-in-f3.1e100.net</t>
        </is>
      </c>
      <c r="F2633" t="inlineStr">
        <is>
          <t>https</t>
        </is>
      </c>
      <c r="G2633" t="inlineStr">
        <is>
          <t>[.]</t>
        </is>
      </c>
      <c r="H2633" t="inlineStr"/>
      <c r="I2633" t="inlineStr">
        <is>
          <t>361224</t>
        </is>
      </c>
      <c r="J2633" t="inlineStr">
        <is>
          <t>options|nop,nop,TS|val|102921937|ecr|3186289298</t>
        </is>
      </c>
      <c r="K2633" t="inlineStr">
        <is>
          <t>0</t>
        </is>
      </c>
    </row>
    <row r="2634">
      <c r="A2634" t="inlineStr">
        <is>
          <t>11:42:23.468555</t>
        </is>
      </c>
      <c r="B2634" t="inlineStr">
        <is>
          <t>IP</t>
        </is>
      </c>
      <c r="C2634" t="inlineStr">
        <is>
          <t>par10s38-in-f3.1e100.net</t>
        </is>
      </c>
      <c r="D2634" t="inlineStr">
        <is>
          <t>https</t>
        </is>
      </c>
      <c r="E2634" t="inlineStr">
        <is>
          <t>BP-Linux8</t>
        </is>
      </c>
      <c r="F2634" t="inlineStr">
        <is>
          <t>34862</t>
        </is>
      </c>
      <c r="G2634" t="inlineStr">
        <is>
          <t>[.]</t>
        </is>
      </c>
      <c r="H2634" t="inlineStr">
        <is>
          <t>361224:362642</t>
        </is>
      </c>
      <c r="I2634" t="inlineStr">
        <is>
          <t>3319</t>
        </is>
      </c>
      <c r="J2634" t="inlineStr">
        <is>
          <t>options|nop,nop,TS|val|3186289298|ecr|102921934</t>
        </is>
      </c>
      <c r="K2634" t="inlineStr">
        <is>
          <t>1418</t>
        </is>
      </c>
    </row>
    <row r="2635">
      <c r="A2635" t="inlineStr">
        <is>
          <t>11:42:23.468558</t>
        </is>
      </c>
      <c r="B2635" t="inlineStr">
        <is>
          <t>IP</t>
        </is>
      </c>
      <c r="C2635" t="inlineStr">
        <is>
          <t>par10s38-in-f3.1e100.net</t>
        </is>
      </c>
      <c r="D2635" t="inlineStr">
        <is>
          <t>https</t>
        </is>
      </c>
      <c r="E2635" t="inlineStr">
        <is>
          <t>BP-Linux8</t>
        </is>
      </c>
      <c r="F2635" t="inlineStr">
        <is>
          <t>34862</t>
        </is>
      </c>
      <c r="G2635" t="inlineStr">
        <is>
          <t>[.]</t>
        </is>
      </c>
      <c r="H2635" t="inlineStr">
        <is>
          <t>362642:364060</t>
        </is>
      </c>
      <c r="I2635" t="inlineStr">
        <is>
          <t>3319</t>
        </is>
      </c>
      <c r="J2635" t="inlineStr">
        <is>
          <t>options|nop,nop,TS|val|3186289298|ecr|102921934</t>
        </is>
      </c>
      <c r="K2635" t="inlineStr">
        <is>
          <t>1418</t>
        </is>
      </c>
    </row>
    <row r="2636">
      <c r="A2636" t="inlineStr">
        <is>
          <t>11:42:23.468559</t>
        </is>
      </c>
      <c r="B2636" t="inlineStr">
        <is>
          <t>IP</t>
        </is>
      </c>
      <c r="C2636" t="inlineStr">
        <is>
          <t>par10s38-in-f3.1e100.net</t>
        </is>
      </c>
      <c r="D2636" t="inlineStr">
        <is>
          <t>https</t>
        </is>
      </c>
      <c r="E2636" t="inlineStr">
        <is>
          <t>BP-Linux8</t>
        </is>
      </c>
      <c r="F2636" t="inlineStr">
        <is>
          <t>34862</t>
        </is>
      </c>
      <c r="G2636" t="inlineStr">
        <is>
          <t>[P.]</t>
        </is>
      </c>
      <c r="H2636" t="inlineStr">
        <is>
          <t>364060:365478</t>
        </is>
      </c>
      <c r="I2636" t="inlineStr">
        <is>
          <t>3319</t>
        </is>
      </c>
      <c r="J2636" t="inlineStr">
        <is>
          <t>options|nop,nop,TS|val|3186289298|ecr|102921934</t>
        </is>
      </c>
      <c r="K2636" t="inlineStr">
        <is>
          <t>1418</t>
        </is>
      </c>
    </row>
    <row r="2637">
      <c r="A2637" t="inlineStr">
        <is>
          <t>11:42:23.468601</t>
        </is>
      </c>
      <c r="B2637" t="inlineStr">
        <is>
          <t>IP</t>
        </is>
      </c>
      <c r="C2637" t="inlineStr">
        <is>
          <t>BP-Linux8</t>
        </is>
      </c>
      <c r="D2637" t="inlineStr">
        <is>
          <t>34862</t>
        </is>
      </c>
      <c r="E2637" t="inlineStr">
        <is>
          <t>par10s38-in-f3.1e100.net</t>
        </is>
      </c>
      <c r="F2637" t="inlineStr">
        <is>
          <t>https</t>
        </is>
      </c>
      <c r="G2637" t="inlineStr">
        <is>
          <t>[.]</t>
        </is>
      </c>
      <c r="H2637" t="inlineStr"/>
      <c r="I2637" t="inlineStr">
        <is>
          <t>365478</t>
        </is>
      </c>
      <c r="J2637" t="inlineStr">
        <is>
          <t>options|nop,nop,TS|val|102921937|ecr|3186289298</t>
        </is>
      </c>
      <c r="K2637" t="inlineStr">
        <is>
          <t>0</t>
        </is>
      </c>
    </row>
    <row r="2638">
      <c r="A2638" t="inlineStr">
        <is>
          <t>11:42:23.468673</t>
        </is>
      </c>
      <c r="B2638" t="inlineStr">
        <is>
          <t>IP</t>
        </is>
      </c>
      <c r="C2638" t="inlineStr">
        <is>
          <t>par10s38-in-f3.1e100.net</t>
        </is>
      </c>
      <c r="D2638" t="inlineStr">
        <is>
          <t>https</t>
        </is>
      </c>
      <c r="E2638" t="inlineStr">
        <is>
          <t>BP-Linux8</t>
        </is>
      </c>
      <c r="F2638" t="inlineStr">
        <is>
          <t>34862</t>
        </is>
      </c>
      <c r="G2638" t="inlineStr">
        <is>
          <t>[.]</t>
        </is>
      </c>
      <c r="H2638" t="inlineStr">
        <is>
          <t>365478:366896</t>
        </is>
      </c>
      <c r="I2638" t="inlineStr">
        <is>
          <t>3319</t>
        </is>
      </c>
      <c r="J2638" t="inlineStr">
        <is>
          <t>options|nop,nop,TS|val|3186289298|ecr|102921934</t>
        </is>
      </c>
      <c r="K2638" t="inlineStr">
        <is>
          <t>1418</t>
        </is>
      </c>
    </row>
    <row r="2639">
      <c r="A2639" t="inlineStr">
        <is>
          <t>11:42:23.468675</t>
        </is>
      </c>
      <c r="B2639" t="inlineStr">
        <is>
          <t>IP</t>
        </is>
      </c>
      <c r="C2639" t="inlineStr">
        <is>
          <t>par10s38-in-f3.1e100.net</t>
        </is>
      </c>
      <c r="D2639" t="inlineStr">
        <is>
          <t>https</t>
        </is>
      </c>
      <c r="E2639" t="inlineStr">
        <is>
          <t>BP-Linux8</t>
        </is>
      </c>
      <c r="F2639" t="inlineStr">
        <is>
          <t>34862</t>
        </is>
      </c>
      <c r="G2639" t="inlineStr">
        <is>
          <t>[.]</t>
        </is>
      </c>
      <c r="H2639" t="inlineStr">
        <is>
          <t>366896:368314</t>
        </is>
      </c>
      <c r="I2639" t="inlineStr">
        <is>
          <t>3319</t>
        </is>
      </c>
      <c r="J2639" t="inlineStr">
        <is>
          <t>options|nop,nop,TS|val|3186289298|ecr|102921934</t>
        </is>
      </c>
      <c r="K2639" t="inlineStr">
        <is>
          <t>1418</t>
        </is>
      </c>
    </row>
    <row r="2640">
      <c r="A2640" t="inlineStr">
        <is>
          <t>11:42:23.468677</t>
        </is>
      </c>
      <c r="B2640" t="inlineStr">
        <is>
          <t>IP</t>
        </is>
      </c>
      <c r="C2640" t="inlineStr">
        <is>
          <t>par10s38-in-f3.1e100.net</t>
        </is>
      </c>
      <c r="D2640" t="inlineStr">
        <is>
          <t>https</t>
        </is>
      </c>
      <c r="E2640" t="inlineStr">
        <is>
          <t>BP-Linux8</t>
        </is>
      </c>
      <c r="F2640" t="inlineStr">
        <is>
          <t>34862</t>
        </is>
      </c>
      <c r="G2640" t="inlineStr">
        <is>
          <t>[.]</t>
        </is>
      </c>
      <c r="H2640" t="inlineStr">
        <is>
          <t>368314:369732</t>
        </is>
      </c>
      <c r="I2640" t="inlineStr">
        <is>
          <t>3319</t>
        </is>
      </c>
      <c r="J2640" t="inlineStr">
        <is>
          <t>options|nop,nop,TS|val|3186289298|ecr|102921934</t>
        </is>
      </c>
      <c r="K2640" t="inlineStr">
        <is>
          <t>1418</t>
        </is>
      </c>
    </row>
    <row r="2641">
      <c r="A2641" t="inlineStr">
        <is>
          <t>11:42:23.468679</t>
        </is>
      </c>
      <c r="B2641" t="inlineStr">
        <is>
          <t>IP</t>
        </is>
      </c>
      <c r="C2641" t="inlineStr">
        <is>
          <t>par10s38-in-f3.1e100.net</t>
        </is>
      </c>
      <c r="D2641" t="inlineStr">
        <is>
          <t>https</t>
        </is>
      </c>
      <c r="E2641" t="inlineStr">
        <is>
          <t>BP-Linux8</t>
        </is>
      </c>
      <c r="F2641" t="inlineStr">
        <is>
          <t>34862</t>
        </is>
      </c>
      <c r="G2641" t="inlineStr">
        <is>
          <t>[.]</t>
        </is>
      </c>
      <c r="H2641" t="inlineStr">
        <is>
          <t>369732:371150</t>
        </is>
      </c>
      <c r="I2641" t="inlineStr">
        <is>
          <t>3319</t>
        </is>
      </c>
      <c r="J2641" t="inlineStr">
        <is>
          <t>options|nop,nop,TS|val|3186289298|ecr|102921934</t>
        </is>
      </c>
      <c r="K2641" t="inlineStr">
        <is>
          <t>1418</t>
        </is>
      </c>
    </row>
    <row r="2642">
      <c r="A2642" t="inlineStr">
        <is>
          <t>11:42:23.468705</t>
        </is>
      </c>
      <c r="B2642" t="inlineStr">
        <is>
          <t>IP</t>
        </is>
      </c>
      <c r="C2642" t="inlineStr">
        <is>
          <t>BP-Linux8</t>
        </is>
      </c>
      <c r="D2642" t="inlineStr">
        <is>
          <t>34862</t>
        </is>
      </c>
      <c r="E2642" t="inlineStr">
        <is>
          <t>par10s38-in-f3.1e100.net</t>
        </is>
      </c>
      <c r="F2642" t="inlineStr">
        <is>
          <t>https</t>
        </is>
      </c>
      <c r="G2642" t="inlineStr">
        <is>
          <t>[.]</t>
        </is>
      </c>
      <c r="H2642" t="inlineStr"/>
      <c r="I2642" t="inlineStr">
        <is>
          <t>371150</t>
        </is>
      </c>
      <c r="J2642" t="inlineStr">
        <is>
          <t>options|nop,nop,TS|val|102921937|ecr|3186289298</t>
        </is>
      </c>
      <c r="K2642" t="inlineStr">
        <is>
          <t>0</t>
        </is>
      </c>
    </row>
    <row r="2643">
      <c r="A2643" t="inlineStr">
        <is>
          <t>11:42:23.468801</t>
        </is>
      </c>
      <c r="B2643" t="inlineStr">
        <is>
          <t>IP</t>
        </is>
      </c>
      <c r="C2643" t="inlineStr">
        <is>
          <t>par10s38-in-f3.1e100.net</t>
        </is>
      </c>
      <c r="D2643" t="inlineStr">
        <is>
          <t>https</t>
        </is>
      </c>
      <c r="E2643" t="inlineStr">
        <is>
          <t>BP-Linux8</t>
        </is>
      </c>
      <c r="F2643" t="inlineStr">
        <is>
          <t>34862</t>
        </is>
      </c>
      <c r="G2643" t="inlineStr">
        <is>
          <t>[.]</t>
        </is>
      </c>
      <c r="H2643" t="inlineStr">
        <is>
          <t>371150:372568</t>
        </is>
      </c>
      <c r="I2643" t="inlineStr">
        <is>
          <t>3319</t>
        </is>
      </c>
      <c r="J2643" t="inlineStr">
        <is>
          <t>options|nop,nop,TS|val|3186289298|ecr|102921934</t>
        </is>
      </c>
      <c r="K2643" t="inlineStr">
        <is>
          <t>1418</t>
        </is>
      </c>
    </row>
    <row r="2644">
      <c r="A2644" t="inlineStr">
        <is>
          <t>11:42:23.468804</t>
        </is>
      </c>
      <c r="B2644" t="inlineStr">
        <is>
          <t>IP</t>
        </is>
      </c>
      <c r="C2644" t="inlineStr">
        <is>
          <t>par10s38-in-f3.1e100.net</t>
        </is>
      </c>
      <c r="D2644" t="inlineStr">
        <is>
          <t>https</t>
        </is>
      </c>
      <c r="E2644" t="inlineStr">
        <is>
          <t>BP-Linux8</t>
        </is>
      </c>
      <c r="F2644" t="inlineStr">
        <is>
          <t>34862</t>
        </is>
      </c>
      <c r="G2644" t="inlineStr">
        <is>
          <t>[.]</t>
        </is>
      </c>
      <c r="H2644" t="inlineStr">
        <is>
          <t>372568:373986</t>
        </is>
      </c>
      <c r="I2644" t="inlineStr">
        <is>
          <t>3319</t>
        </is>
      </c>
      <c r="J2644" t="inlineStr">
        <is>
          <t>options|nop,nop,TS|val|3186289298|ecr|102921934</t>
        </is>
      </c>
      <c r="K2644" t="inlineStr">
        <is>
          <t>1418</t>
        </is>
      </c>
    </row>
    <row r="2645">
      <c r="A2645" t="inlineStr">
        <is>
          <t>11:42:23.468806</t>
        </is>
      </c>
      <c r="B2645" t="inlineStr">
        <is>
          <t>IP</t>
        </is>
      </c>
      <c r="C2645" t="inlineStr">
        <is>
          <t>par10s38-in-f3.1e100.net</t>
        </is>
      </c>
      <c r="D2645" t="inlineStr">
        <is>
          <t>https</t>
        </is>
      </c>
      <c r="E2645" t="inlineStr">
        <is>
          <t>BP-Linux8</t>
        </is>
      </c>
      <c r="F2645" t="inlineStr">
        <is>
          <t>34862</t>
        </is>
      </c>
      <c r="G2645" t="inlineStr">
        <is>
          <t>[.]</t>
        </is>
      </c>
      <c r="H2645" t="inlineStr">
        <is>
          <t>373986:375404</t>
        </is>
      </c>
      <c r="I2645" t="inlineStr">
        <is>
          <t>3319</t>
        </is>
      </c>
      <c r="J2645" t="inlineStr">
        <is>
          <t>options|nop,nop,TS|val|3186289298|ecr|102921934</t>
        </is>
      </c>
      <c r="K2645" t="inlineStr">
        <is>
          <t>1418</t>
        </is>
      </c>
    </row>
    <row r="2646">
      <c r="A2646" t="inlineStr">
        <is>
          <t>11:42:23.468807</t>
        </is>
      </c>
      <c r="B2646" t="inlineStr">
        <is>
          <t>IP</t>
        </is>
      </c>
      <c r="C2646" t="inlineStr">
        <is>
          <t>par10s38-in-f3.1e100.net</t>
        </is>
      </c>
      <c r="D2646" t="inlineStr">
        <is>
          <t>https</t>
        </is>
      </c>
      <c r="E2646" t="inlineStr">
        <is>
          <t>BP-Linux8</t>
        </is>
      </c>
      <c r="F2646" t="inlineStr">
        <is>
          <t>34862</t>
        </is>
      </c>
      <c r="G2646" t="inlineStr">
        <is>
          <t>[.]</t>
        </is>
      </c>
      <c r="H2646" t="inlineStr">
        <is>
          <t>375404:376822</t>
        </is>
      </c>
      <c r="I2646" t="inlineStr">
        <is>
          <t>3319</t>
        </is>
      </c>
      <c r="J2646" t="inlineStr">
        <is>
          <t>options|nop,nop,TS|val|3186289298|ecr|102921934</t>
        </is>
      </c>
      <c r="K2646" t="inlineStr">
        <is>
          <t>1418</t>
        </is>
      </c>
    </row>
    <row r="2647">
      <c r="A2647" t="inlineStr">
        <is>
          <t>11:42:23.468808</t>
        </is>
      </c>
      <c r="B2647" t="inlineStr">
        <is>
          <t>IP</t>
        </is>
      </c>
      <c r="C2647" t="inlineStr">
        <is>
          <t>par10s38-in-f3.1e100.net</t>
        </is>
      </c>
      <c r="D2647" t="inlineStr">
        <is>
          <t>https</t>
        </is>
      </c>
      <c r="E2647" t="inlineStr">
        <is>
          <t>BP-Linux8</t>
        </is>
      </c>
      <c r="F2647" t="inlineStr">
        <is>
          <t>34862</t>
        </is>
      </c>
      <c r="G2647" t="inlineStr">
        <is>
          <t>[P.]</t>
        </is>
      </c>
      <c r="H2647" t="inlineStr">
        <is>
          <t>376822:378240</t>
        </is>
      </c>
      <c r="I2647" t="inlineStr">
        <is>
          <t>3319</t>
        </is>
      </c>
      <c r="J2647" t="inlineStr">
        <is>
          <t>options|nop,nop,TS|val|3186289298|ecr|102921934</t>
        </is>
      </c>
      <c r="K2647" t="inlineStr">
        <is>
          <t>1418</t>
        </is>
      </c>
    </row>
    <row r="2648">
      <c r="A2648" t="inlineStr">
        <is>
          <t>11:42:23.468820</t>
        </is>
      </c>
      <c r="B2648" t="inlineStr">
        <is>
          <t>IP</t>
        </is>
      </c>
      <c r="C2648" t="inlineStr">
        <is>
          <t>BP-Linux8</t>
        </is>
      </c>
      <c r="D2648" t="inlineStr">
        <is>
          <t>34862</t>
        </is>
      </c>
      <c r="E2648" t="inlineStr">
        <is>
          <t>par10s38-in-f3.1e100.net</t>
        </is>
      </c>
      <c r="F2648" t="inlineStr">
        <is>
          <t>https</t>
        </is>
      </c>
      <c r="G2648" t="inlineStr">
        <is>
          <t>[.]</t>
        </is>
      </c>
      <c r="H2648" t="inlineStr"/>
      <c r="I2648" t="inlineStr">
        <is>
          <t>378240</t>
        </is>
      </c>
      <c r="J2648" t="inlineStr">
        <is>
          <t>options|nop,nop,TS|val|102921938|ecr|3186289298</t>
        </is>
      </c>
      <c r="K2648" t="inlineStr">
        <is>
          <t>0</t>
        </is>
      </c>
    </row>
    <row r="2649">
      <c r="A2649" t="inlineStr">
        <is>
          <t>11:42:23.468959</t>
        </is>
      </c>
      <c r="B2649" t="inlineStr">
        <is>
          <t>IP</t>
        </is>
      </c>
      <c r="C2649" t="inlineStr">
        <is>
          <t>par10s38-in-f3.1e100.net</t>
        </is>
      </c>
      <c r="D2649" t="inlineStr">
        <is>
          <t>https</t>
        </is>
      </c>
      <c r="E2649" t="inlineStr">
        <is>
          <t>BP-Linux8</t>
        </is>
      </c>
      <c r="F2649" t="inlineStr">
        <is>
          <t>34862</t>
        </is>
      </c>
      <c r="G2649" t="inlineStr">
        <is>
          <t>[.]</t>
        </is>
      </c>
      <c r="H2649" t="inlineStr">
        <is>
          <t>378240:379658</t>
        </is>
      </c>
      <c r="I2649" t="inlineStr">
        <is>
          <t>3319</t>
        </is>
      </c>
      <c r="J2649" t="inlineStr">
        <is>
          <t>options|nop,nop,TS|val|3186289299|ecr|102921934</t>
        </is>
      </c>
      <c r="K2649" t="inlineStr">
        <is>
          <t>1418</t>
        </is>
      </c>
    </row>
    <row r="2650">
      <c r="A2650" t="inlineStr">
        <is>
          <t>11:42:23.469125</t>
        </is>
      </c>
      <c r="B2650" t="inlineStr">
        <is>
          <t>IP</t>
        </is>
      </c>
      <c r="C2650" t="inlineStr">
        <is>
          <t>par10s38-in-f3.1e100.net</t>
        </is>
      </c>
      <c r="D2650" t="inlineStr">
        <is>
          <t>https</t>
        </is>
      </c>
      <c r="E2650" t="inlineStr">
        <is>
          <t>BP-Linux8</t>
        </is>
      </c>
      <c r="F2650" t="inlineStr">
        <is>
          <t>34862</t>
        </is>
      </c>
      <c r="G2650" t="inlineStr">
        <is>
          <t>[.]</t>
        </is>
      </c>
      <c r="H2650" t="inlineStr">
        <is>
          <t>379658:381076</t>
        </is>
      </c>
      <c r="I2650" t="inlineStr">
        <is>
          <t>3319</t>
        </is>
      </c>
      <c r="J2650" t="inlineStr">
        <is>
          <t>options|nop,nop,TS|val|3186289299|ecr|102921934</t>
        </is>
      </c>
      <c r="K2650" t="inlineStr">
        <is>
          <t>1418</t>
        </is>
      </c>
    </row>
    <row r="2651">
      <c r="A2651" t="inlineStr">
        <is>
          <t>11:42:23.469127</t>
        </is>
      </c>
      <c r="B2651" t="inlineStr">
        <is>
          <t>IP</t>
        </is>
      </c>
      <c r="C2651" t="inlineStr">
        <is>
          <t>par10s38-in-f3.1e100.net</t>
        </is>
      </c>
      <c r="D2651" t="inlineStr">
        <is>
          <t>https</t>
        </is>
      </c>
      <c r="E2651" t="inlineStr">
        <is>
          <t>BP-Linux8</t>
        </is>
      </c>
      <c r="F2651" t="inlineStr">
        <is>
          <t>34862</t>
        </is>
      </c>
      <c r="G2651" t="inlineStr">
        <is>
          <t>[.]</t>
        </is>
      </c>
      <c r="H2651" t="inlineStr">
        <is>
          <t>381076:382494</t>
        </is>
      </c>
      <c r="I2651" t="inlineStr">
        <is>
          <t>3319</t>
        </is>
      </c>
      <c r="J2651" t="inlineStr">
        <is>
          <t>options|nop,nop,TS|val|3186289299|ecr|102921934</t>
        </is>
      </c>
      <c r="K2651" t="inlineStr">
        <is>
          <t>1418</t>
        </is>
      </c>
    </row>
    <row r="2652">
      <c r="A2652" t="inlineStr">
        <is>
          <t>11:42:23.469129</t>
        </is>
      </c>
      <c r="B2652" t="inlineStr">
        <is>
          <t>IP</t>
        </is>
      </c>
      <c r="C2652" t="inlineStr">
        <is>
          <t>par10s38-in-f3.1e100.net</t>
        </is>
      </c>
      <c r="D2652" t="inlineStr">
        <is>
          <t>https</t>
        </is>
      </c>
      <c r="E2652" t="inlineStr">
        <is>
          <t>BP-Linux8</t>
        </is>
      </c>
      <c r="F2652" t="inlineStr">
        <is>
          <t>34862</t>
        </is>
      </c>
      <c r="G2652" t="inlineStr">
        <is>
          <t>[.]</t>
        </is>
      </c>
      <c r="H2652" t="inlineStr">
        <is>
          <t>382494:383912</t>
        </is>
      </c>
      <c r="I2652" t="inlineStr">
        <is>
          <t>3319</t>
        </is>
      </c>
      <c r="J2652" t="inlineStr">
        <is>
          <t>options|nop,nop,TS|val|3186289299|ecr|102921934</t>
        </is>
      </c>
      <c r="K2652" t="inlineStr">
        <is>
          <t>1418</t>
        </is>
      </c>
    </row>
    <row r="2653">
      <c r="A2653" t="inlineStr">
        <is>
          <t>11:42:23.469131</t>
        </is>
      </c>
      <c r="B2653" t="inlineStr">
        <is>
          <t>IP</t>
        </is>
      </c>
      <c r="C2653" t="inlineStr">
        <is>
          <t>par10s38-in-f3.1e100.net</t>
        </is>
      </c>
      <c r="D2653" t="inlineStr">
        <is>
          <t>https</t>
        </is>
      </c>
      <c r="E2653" t="inlineStr">
        <is>
          <t>BP-Linux8</t>
        </is>
      </c>
      <c r="F2653" t="inlineStr">
        <is>
          <t>34862</t>
        </is>
      </c>
      <c r="G2653" t="inlineStr">
        <is>
          <t>[P.]</t>
        </is>
      </c>
      <c r="H2653" t="inlineStr">
        <is>
          <t>383912:385330</t>
        </is>
      </c>
      <c r="I2653" t="inlineStr">
        <is>
          <t>3319</t>
        </is>
      </c>
      <c r="J2653" t="inlineStr">
        <is>
          <t>options|nop,nop,TS|val|3186289299|ecr|102921934</t>
        </is>
      </c>
      <c r="K2653" t="inlineStr">
        <is>
          <t>1418</t>
        </is>
      </c>
    </row>
    <row r="2654">
      <c r="A2654" t="inlineStr">
        <is>
          <t>11:42:23.469163</t>
        </is>
      </c>
      <c r="B2654" t="inlineStr">
        <is>
          <t>IP</t>
        </is>
      </c>
      <c r="C2654" t="inlineStr">
        <is>
          <t>BP-Linux8</t>
        </is>
      </c>
      <c r="D2654" t="inlineStr">
        <is>
          <t>34862</t>
        </is>
      </c>
      <c r="E2654" t="inlineStr">
        <is>
          <t>par10s38-in-f3.1e100.net</t>
        </is>
      </c>
      <c r="F2654" t="inlineStr">
        <is>
          <t>https</t>
        </is>
      </c>
      <c r="G2654" t="inlineStr">
        <is>
          <t>[.]</t>
        </is>
      </c>
      <c r="H2654" t="inlineStr"/>
      <c r="I2654" t="inlineStr">
        <is>
          <t>385330</t>
        </is>
      </c>
      <c r="J2654" t="inlineStr">
        <is>
          <t>options|nop,nop,TS|val|102921938|ecr|3186289299</t>
        </is>
      </c>
      <c r="K2654" t="inlineStr">
        <is>
          <t>0</t>
        </is>
      </c>
    </row>
    <row r="2655">
      <c r="A2655" t="inlineStr">
        <is>
          <t>11:42:23.469261</t>
        </is>
      </c>
      <c r="B2655" t="inlineStr">
        <is>
          <t>IP</t>
        </is>
      </c>
      <c r="C2655" t="inlineStr">
        <is>
          <t>par10s38-in-f3.1e100.net</t>
        </is>
      </c>
      <c r="D2655" t="inlineStr">
        <is>
          <t>https</t>
        </is>
      </c>
      <c r="E2655" t="inlineStr">
        <is>
          <t>BP-Linux8</t>
        </is>
      </c>
      <c r="F2655" t="inlineStr">
        <is>
          <t>34862</t>
        </is>
      </c>
      <c r="G2655" t="inlineStr">
        <is>
          <t>[.]</t>
        </is>
      </c>
      <c r="H2655" t="inlineStr">
        <is>
          <t>385330:386748</t>
        </is>
      </c>
      <c r="I2655" t="inlineStr">
        <is>
          <t>3319</t>
        </is>
      </c>
      <c r="J2655" t="inlineStr">
        <is>
          <t>options|nop,nop,TS|val|3186289299|ecr|102921934</t>
        </is>
      </c>
      <c r="K2655" t="inlineStr">
        <is>
          <t>1418</t>
        </is>
      </c>
    </row>
    <row r="2656">
      <c r="A2656" t="inlineStr">
        <is>
          <t>11:42:23.469262</t>
        </is>
      </c>
      <c r="B2656" t="inlineStr">
        <is>
          <t>IP</t>
        </is>
      </c>
      <c r="C2656" t="inlineStr">
        <is>
          <t>par10s38-in-f3.1e100.net</t>
        </is>
      </c>
      <c r="D2656" t="inlineStr">
        <is>
          <t>https</t>
        </is>
      </c>
      <c r="E2656" t="inlineStr">
        <is>
          <t>BP-Linux8</t>
        </is>
      </c>
      <c r="F2656" t="inlineStr">
        <is>
          <t>34862</t>
        </is>
      </c>
      <c r="G2656" t="inlineStr">
        <is>
          <t>[.]</t>
        </is>
      </c>
      <c r="H2656" t="inlineStr">
        <is>
          <t>386748:388166</t>
        </is>
      </c>
      <c r="I2656" t="inlineStr">
        <is>
          <t>3319</t>
        </is>
      </c>
      <c r="J2656" t="inlineStr">
        <is>
          <t>options|nop,nop,TS|val|3186289299|ecr|102921934</t>
        </is>
      </c>
      <c r="K2656" t="inlineStr">
        <is>
          <t>1418</t>
        </is>
      </c>
    </row>
    <row r="2657">
      <c r="A2657" t="inlineStr">
        <is>
          <t>11:42:23.469265</t>
        </is>
      </c>
      <c r="B2657" t="inlineStr">
        <is>
          <t>IP</t>
        </is>
      </c>
      <c r="C2657" t="inlineStr">
        <is>
          <t>par10s38-in-f3.1e100.net</t>
        </is>
      </c>
      <c r="D2657" t="inlineStr">
        <is>
          <t>https</t>
        </is>
      </c>
      <c r="E2657" t="inlineStr">
        <is>
          <t>BP-Linux8</t>
        </is>
      </c>
      <c r="F2657" t="inlineStr">
        <is>
          <t>34862</t>
        </is>
      </c>
      <c r="G2657" t="inlineStr">
        <is>
          <t>[.]</t>
        </is>
      </c>
      <c r="H2657" t="inlineStr">
        <is>
          <t>388166:389584</t>
        </is>
      </c>
      <c r="I2657" t="inlineStr">
        <is>
          <t>3319</t>
        </is>
      </c>
      <c r="J2657" t="inlineStr">
        <is>
          <t>options|nop,nop,TS|val|3186289299|ecr|102921934</t>
        </is>
      </c>
      <c r="K2657" t="inlineStr">
        <is>
          <t>1418</t>
        </is>
      </c>
    </row>
    <row r="2658">
      <c r="A2658" t="inlineStr">
        <is>
          <t>11:42:23.469266</t>
        </is>
      </c>
      <c r="B2658" t="inlineStr">
        <is>
          <t>IP</t>
        </is>
      </c>
      <c r="C2658" t="inlineStr">
        <is>
          <t>par10s38-in-f3.1e100.net</t>
        </is>
      </c>
      <c r="D2658" t="inlineStr">
        <is>
          <t>https</t>
        </is>
      </c>
      <c r="E2658" t="inlineStr">
        <is>
          <t>BP-Linux8</t>
        </is>
      </c>
      <c r="F2658" t="inlineStr">
        <is>
          <t>34862</t>
        </is>
      </c>
      <c r="G2658" t="inlineStr">
        <is>
          <t>[.]</t>
        </is>
      </c>
      <c r="H2658" t="inlineStr">
        <is>
          <t>389584:391002</t>
        </is>
      </c>
      <c r="I2658" t="inlineStr">
        <is>
          <t>3319</t>
        </is>
      </c>
      <c r="J2658" t="inlineStr">
        <is>
          <t>options|nop,nop,TS|val|3186289299|ecr|102921934</t>
        </is>
      </c>
      <c r="K2658" t="inlineStr">
        <is>
          <t>1418</t>
        </is>
      </c>
    </row>
    <row r="2659">
      <c r="A2659" t="inlineStr">
        <is>
          <t>11:42:23.469268</t>
        </is>
      </c>
      <c r="B2659" t="inlineStr">
        <is>
          <t>IP</t>
        </is>
      </c>
      <c r="C2659" t="inlineStr">
        <is>
          <t>par10s38-in-f3.1e100.net</t>
        </is>
      </c>
      <c r="D2659" t="inlineStr">
        <is>
          <t>https</t>
        </is>
      </c>
      <c r="E2659" t="inlineStr">
        <is>
          <t>BP-Linux8</t>
        </is>
      </c>
      <c r="F2659" t="inlineStr">
        <is>
          <t>34862</t>
        </is>
      </c>
      <c r="G2659" t="inlineStr">
        <is>
          <t>[.]</t>
        </is>
      </c>
      <c r="H2659" t="inlineStr">
        <is>
          <t>391002:392420</t>
        </is>
      </c>
      <c r="I2659" t="inlineStr">
        <is>
          <t>3319</t>
        </is>
      </c>
      <c r="J2659" t="inlineStr">
        <is>
          <t>options|nop,nop,TS|val|3186289299|ecr|102921934</t>
        </is>
      </c>
      <c r="K2659" t="inlineStr">
        <is>
          <t>1418</t>
        </is>
      </c>
    </row>
    <row r="2660">
      <c r="A2660" t="inlineStr">
        <is>
          <t>11:42:23.469269</t>
        </is>
      </c>
      <c r="B2660" t="inlineStr">
        <is>
          <t>IP</t>
        </is>
      </c>
      <c r="C2660" t="inlineStr">
        <is>
          <t>par10s38-in-f3.1e100.net</t>
        </is>
      </c>
      <c r="D2660" t="inlineStr">
        <is>
          <t>https</t>
        </is>
      </c>
      <c r="E2660" t="inlineStr">
        <is>
          <t>BP-Linux8</t>
        </is>
      </c>
      <c r="F2660" t="inlineStr">
        <is>
          <t>34862</t>
        </is>
      </c>
      <c r="G2660" t="inlineStr">
        <is>
          <t>[.]</t>
        </is>
      </c>
      <c r="H2660" t="inlineStr">
        <is>
          <t>392420:393838</t>
        </is>
      </c>
      <c r="I2660" t="inlineStr">
        <is>
          <t>3319</t>
        </is>
      </c>
      <c r="J2660" t="inlineStr">
        <is>
          <t>options|nop,nop,TS|val|3186289299|ecr|102921934</t>
        </is>
      </c>
      <c r="K2660" t="inlineStr">
        <is>
          <t>1418</t>
        </is>
      </c>
    </row>
    <row r="2661">
      <c r="A2661" t="inlineStr">
        <is>
          <t>11:42:23.469343</t>
        </is>
      </c>
      <c r="B2661" t="inlineStr">
        <is>
          <t>IP</t>
        </is>
      </c>
      <c r="C2661" t="inlineStr">
        <is>
          <t>BP-Linux8</t>
        </is>
      </c>
      <c r="D2661" t="inlineStr">
        <is>
          <t>34862</t>
        </is>
      </c>
      <c r="E2661" t="inlineStr">
        <is>
          <t>par10s38-in-f3.1e100.net</t>
        </is>
      </c>
      <c r="F2661" t="inlineStr">
        <is>
          <t>https</t>
        </is>
      </c>
      <c r="G2661" t="inlineStr">
        <is>
          <t>[.]</t>
        </is>
      </c>
      <c r="H2661" t="inlineStr"/>
      <c r="I2661" t="inlineStr">
        <is>
          <t>393838</t>
        </is>
      </c>
      <c r="J2661" t="inlineStr">
        <is>
          <t>options|nop,nop,TS|val|102921938|ecr|3186289299</t>
        </is>
      </c>
      <c r="K2661" t="inlineStr">
        <is>
          <t>0</t>
        </is>
      </c>
    </row>
    <row r="2662">
      <c r="A2662" t="inlineStr">
        <is>
          <t>11:42:23.469430</t>
        </is>
      </c>
      <c r="B2662" t="inlineStr">
        <is>
          <t>IP</t>
        </is>
      </c>
      <c r="C2662" t="inlineStr">
        <is>
          <t>par10s38-in-f3.1e100.net</t>
        </is>
      </c>
      <c r="D2662" t="inlineStr">
        <is>
          <t>https</t>
        </is>
      </c>
      <c r="E2662" t="inlineStr">
        <is>
          <t>BP-Linux8</t>
        </is>
      </c>
      <c r="F2662" t="inlineStr">
        <is>
          <t>34862</t>
        </is>
      </c>
      <c r="G2662" t="inlineStr">
        <is>
          <t>[.]</t>
        </is>
      </c>
      <c r="H2662" t="inlineStr">
        <is>
          <t>393838:395256</t>
        </is>
      </c>
      <c r="I2662" t="inlineStr">
        <is>
          <t>3319</t>
        </is>
      </c>
      <c r="J2662" t="inlineStr">
        <is>
          <t>options|nop,nop,TS|val|3186289299|ecr|102921934</t>
        </is>
      </c>
      <c r="K2662" t="inlineStr">
        <is>
          <t>1418</t>
        </is>
      </c>
    </row>
    <row r="2663">
      <c r="A2663" t="inlineStr">
        <is>
          <t>11:42:23.469432</t>
        </is>
      </c>
      <c r="B2663" t="inlineStr">
        <is>
          <t>IP</t>
        </is>
      </c>
      <c r="C2663" t="inlineStr">
        <is>
          <t>par10s38-in-f3.1e100.net</t>
        </is>
      </c>
      <c r="D2663" t="inlineStr">
        <is>
          <t>https</t>
        </is>
      </c>
      <c r="E2663" t="inlineStr">
        <is>
          <t>BP-Linux8</t>
        </is>
      </c>
      <c r="F2663" t="inlineStr">
        <is>
          <t>34862</t>
        </is>
      </c>
      <c r="G2663" t="inlineStr">
        <is>
          <t>[.]</t>
        </is>
      </c>
      <c r="H2663" t="inlineStr">
        <is>
          <t>395256:396674</t>
        </is>
      </c>
      <c r="I2663" t="inlineStr">
        <is>
          <t>3319</t>
        </is>
      </c>
      <c r="J2663" t="inlineStr">
        <is>
          <t>options|nop,nop,TS|val|3186289299|ecr|102921934</t>
        </is>
      </c>
      <c r="K2663" t="inlineStr">
        <is>
          <t>1418</t>
        </is>
      </c>
    </row>
    <row r="2664">
      <c r="A2664" t="inlineStr">
        <is>
          <t>11:42:23.469434</t>
        </is>
      </c>
      <c r="B2664" t="inlineStr">
        <is>
          <t>IP</t>
        </is>
      </c>
      <c r="C2664" t="inlineStr">
        <is>
          <t>par10s38-in-f3.1e100.net</t>
        </is>
      </c>
      <c r="D2664" t="inlineStr">
        <is>
          <t>https</t>
        </is>
      </c>
      <c r="E2664" t="inlineStr">
        <is>
          <t>BP-Linux8</t>
        </is>
      </c>
      <c r="F2664" t="inlineStr">
        <is>
          <t>34862</t>
        </is>
      </c>
      <c r="G2664" t="inlineStr">
        <is>
          <t>[.]</t>
        </is>
      </c>
      <c r="H2664" t="inlineStr">
        <is>
          <t>396674:398092</t>
        </is>
      </c>
      <c r="I2664" t="inlineStr">
        <is>
          <t>3319</t>
        </is>
      </c>
      <c r="J2664" t="inlineStr">
        <is>
          <t>options|nop,nop,TS|val|3186289299|ecr|102921934</t>
        </is>
      </c>
      <c r="K2664" t="inlineStr">
        <is>
          <t>1418</t>
        </is>
      </c>
    </row>
    <row r="2665">
      <c r="A2665" t="inlineStr">
        <is>
          <t>11:42:23.469435</t>
        </is>
      </c>
      <c r="B2665" t="inlineStr">
        <is>
          <t>IP</t>
        </is>
      </c>
      <c r="C2665" t="inlineStr">
        <is>
          <t>par10s38-in-f3.1e100.net</t>
        </is>
      </c>
      <c r="D2665" t="inlineStr">
        <is>
          <t>https</t>
        </is>
      </c>
      <c r="E2665" t="inlineStr">
        <is>
          <t>BP-Linux8</t>
        </is>
      </c>
      <c r="F2665" t="inlineStr">
        <is>
          <t>34862</t>
        </is>
      </c>
      <c r="G2665" t="inlineStr">
        <is>
          <t>[.]</t>
        </is>
      </c>
      <c r="H2665" t="inlineStr">
        <is>
          <t>398092:399510</t>
        </is>
      </c>
      <c r="I2665" t="inlineStr">
        <is>
          <t>3319</t>
        </is>
      </c>
      <c r="J2665" t="inlineStr">
        <is>
          <t>options|nop,nop,TS|val|3186289299|ecr|102921934</t>
        </is>
      </c>
      <c r="K2665" t="inlineStr">
        <is>
          <t>1418</t>
        </is>
      </c>
    </row>
    <row r="2666">
      <c r="A2666" t="inlineStr">
        <is>
          <t>11:42:23.469437</t>
        </is>
      </c>
      <c r="B2666" t="inlineStr">
        <is>
          <t>IP</t>
        </is>
      </c>
      <c r="C2666" t="inlineStr">
        <is>
          <t>par10s38-in-f3.1e100.net</t>
        </is>
      </c>
      <c r="D2666" t="inlineStr">
        <is>
          <t>https</t>
        </is>
      </c>
      <c r="E2666" t="inlineStr">
        <is>
          <t>BP-Linux8</t>
        </is>
      </c>
      <c r="F2666" t="inlineStr">
        <is>
          <t>34862</t>
        </is>
      </c>
      <c r="G2666" t="inlineStr">
        <is>
          <t>[.]</t>
        </is>
      </c>
      <c r="H2666" t="inlineStr">
        <is>
          <t>399510:400928</t>
        </is>
      </c>
      <c r="I2666" t="inlineStr">
        <is>
          <t>3319</t>
        </is>
      </c>
      <c r="J2666" t="inlineStr">
        <is>
          <t>options|nop,nop,TS|val|3186289299|ecr|102921934</t>
        </is>
      </c>
      <c r="K2666" t="inlineStr">
        <is>
          <t>1418</t>
        </is>
      </c>
    </row>
    <row r="2667">
      <c r="A2667" t="inlineStr">
        <is>
          <t>11:42:23.469438</t>
        </is>
      </c>
      <c r="B2667" t="inlineStr">
        <is>
          <t>IP</t>
        </is>
      </c>
      <c r="C2667" t="inlineStr">
        <is>
          <t>par10s38-in-f3.1e100.net</t>
        </is>
      </c>
      <c r="D2667" t="inlineStr">
        <is>
          <t>https</t>
        </is>
      </c>
      <c r="E2667" t="inlineStr">
        <is>
          <t>BP-Linux8</t>
        </is>
      </c>
      <c r="F2667" t="inlineStr">
        <is>
          <t>34862</t>
        </is>
      </c>
      <c r="G2667" t="inlineStr">
        <is>
          <t>[.]</t>
        </is>
      </c>
      <c r="H2667" t="inlineStr">
        <is>
          <t>400928:402346</t>
        </is>
      </c>
      <c r="I2667" t="inlineStr">
        <is>
          <t>3319</t>
        </is>
      </c>
      <c r="J2667" t="inlineStr">
        <is>
          <t>options|nop,nop,TS|val|3186289299|ecr|102921934</t>
        </is>
      </c>
      <c r="K2667" t="inlineStr">
        <is>
          <t>1418</t>
        </is>
      </c>
    </row>
    <row r="2668">
      <c r="A2668" t="inlineStr">
        <is>
          <t>11:42:23.469440</t>
        </is>
      </c>
      <c r="B2668" t="inlineStr">
        <is>
          <t>IP</t>
        </is>
      </c>
      <c r="C2668" t="inlineStr">
        <is>
          <t>par10s38-in-f3.1e100.net</t>
        </is>
      </c>
      <c r="D2668" t="inlineStr">
        <is>
          <t>https</t>
        </is>
      </c>
      <c r="E2668" t="inlineStr">
        <is>
          <t>BP-Linux8</t>
        </is>
      </c>
      <c r="F2668" t="inlineStr">
        <is>
          <t>34862</t>
        </is>
      </c>
      <c r="G2668" t="inlineStr">
        <is>
          <t>[.]</t>
        </is>
      </c>
      <c r="H2668" t="inlineStr">
        <is>
          <t>402346:403764</t>
        </is>
      </c>
      <c r="I2668" t="inlineStr">
        <is>
          <t>3319</t>
        </is>
      </c>
      <c r="J2668" t="inlineStr">
        <is>
          <t>options|nop,nop,TS|val|3186289299|ecr|102921934</t>
        </is>
      </c>
      <c r="K2668" t="inlineStr">
        <is>
          <t>1418</t>
        </is>
      </c>
    </row>
    <row r="2669">
      <c r="A2669" t="inlineStr">
        <is>
          <t>11:42:23.469441</t>
        </is>
      </c>
      <c r="B2669" t="inlineStr">
        <is>
          <t>IP</t>
        </is>
      </c>
      <c r="C2669" t="inlineStr">
        <is>
          <t>par10s38-in-f3.1e100.net</t>
        </is>
      </c>
      <c r="D2669" t="inlineStr">
        <is>
          <t>https</t>
        </is>
      </c>
      <c r="E2669" t="inlineStr">
        <is>
          <t>BP-Linux8</t>
        </is>
      </c>
      <c r="F2669" t="inlineStr">
        <is>
          <t>34862</t>
        </is>
      </c>
      <c r="G2669" t="inlineStr">
        <is>
          <t>[.]</t>
        </is>
      </c>
      <c r="H2669" t="inlineStr">
        <is>
          <t>403764:405182</t>
        </is>
      </c>
      <c r="I2669" t="inlineStr">
        <is>
          <t>3319</t>
        </is>
      </c>
      <c r="J2669" t="inlineStr">
        <is>
          <t>options|nop,nop,TS|val|3186289299|ecr|102921934</t>
        </is>
      </c>
      <c r="K2669" t="inlineStr">
        <is>
          <t>1418</t>
        </is>
      </c>
    </row>
    <row r="2670">
      <c r="A2670" t="inlineStr">
        <is>
          <t>11:42:23.469443</t>
        </is>
      </c>
      <c r="B2670" t="inlineStr">
        <is>
          <t>IP</t>
        </is>
      </c>
      <c r="C2670" t="inlineStr">
        <is>
          <t>par10s38-in-f3.1e100.net</t>
        </is>
      </c>
      <c r="D2670" t="inlineStr">
        <is>
          <t>https</t>
        </is>
      </c>
      <c r="E2670" t="inlineStr">
        <is>
          <t>BP-Linux8</t>
        </is>
      </c>
      <c r="F2670" t="inlineStr">
        <is>
          <t>34862</t>
        </is>
      </c>
      <c r="G2670" t="inlineStr">
        <is>
          <t>[.]</t>
        </is>
      </c>
      <c r="H2670" t="inlineStr">
        <is>
          <t>405182:406600</t>
        </is>
      </c>
      <c r="I2670" t="inlineStr">
        <is>
          <t>3319</t>
        </is>
      </c>
      <c r="J2670" t="inlineStr">
        <is>
          <t>options|nop,nop,TS|val|3186289299|ecr|102921934</t>
        </is>
      </c>
      <c r="K2670" t="inlineStr">
        <is>
          <t>1418</t>
        </is>
      </c>
    </row>
    <row r="2671">
      <c r="A2671" t="inlineStr">
        <is>
          <t>11:42:23.469444</t>
        </is>
      </c>
      <c r="B2671" t="inlineStr">
        <is>
          <t>IP</t>
        </is>
      </c>
      <c r="C2671" t="inlineStr">
        <is>
          <t>par10s38-in-f3.1e100.net</t>
        </is>
      </c>
      <c r="D2671" t="inlineStr">
        <is>
          <t>https</t>
        </is>
      </c>
      <c r="E2671" t="inlineStr">
        <is>
          <t>BP-Linux8</t>
        </is>
      </c>
      <c r="F2671" t="inlineStr">
        <is>
          <t>34862</t>
        </is>
      </c>
      <c r="G2671" t="inlineStr">
        <is>
          <t>[.]</t>
        </is>
      </c>
      <c r="H2671" t="inlineStr">
        <is>
          <t>406600:408018</t>
        </is>
      </c>
      <c r="I2671" t="inlineStr">
        <is>
          <t>3319</t>
        </is>
      </c>
      <c r="J2671" t="inlineStr">
        <is>
          <t>options|nop,nop,TS|val|3186289299|ecr|102921934</t>
        </is>
      </c>
      <c r="K2671" t="inlineStr">
        <is>
          <t>1418</t>
        </is>
      </c>
    </row>
    <row r="2672">
      <c r="A2672" t="inlineStr">
        <is>
          <t>11:42:23.469446</t>
        </is>
      </c>
      <c r="B2672" t="inlineStr">
        <is>
          <t>IP</t>
        </is>
      </c>
      <c r="C2672" t="inlineStr">
        <is>
          <t>par10s38-in-f3.1e100.net</t>
        </is>
      </c>
      <c r="D2672" t="inlineStr">
        <is>
          <t>https</t>
        </is>
      </c>
      <c r="E2672" t="inlineStr">
        <is>
          <t>BP-Linux8</t>
        </is>
      </c>
      <c r="F2672" t="inlineStr">
        <is>
          <t>34862</t>
        </is>
      </c>
      <c r="G2672" t="inlineStr">
        <is>
          <t>[.]</t>
        </is>
      </c>
      <c r="H2672" t="inlineStr">
        <is>
          <t>408018:409436</t>
        </is>
      </c>
      <c r="I2672" t="inlineStr">
        <is>
          <t>3319</t>
        </is>
      </c>
      <c r="J2672" t="inlineStr">
        <is>
          <t>options|nop,nop,TS|val|3186289299|ecr|102921934</t>
        </is>
      </c>
      <c r="K2672" t="inlineStr">
        <is>
          <t>1418</t>
        </is>
      </c>
    </row>
    <row r="2673">
      <c r="A2673" t="inlineStr">
        <is>
          <t>11:42:23.469448</t>
        </is>
      </c>
      <c r="B2673" t="inlineStr">
        <is>
          <t>IP</t>
        </is>
      </c>
      <c r="C2673" t="inlineStr">
        <is>
          <t>par10s38-in-f3.1e100.net</t>
        </is>
      </c>
      <c r="D2673" t="inlineStr">
        <is>
          <t>https</t>
        </is>
      </c>
      <c r="E2673" t="inlineStr">
        <is>
          <t>BP-Linux8</t>
        </is>
      </c>
      <c r="F2673" t="inlineStr">
        <is>
          <t>34862</t>
        </is>
      </c>
      <c r="G2673" t="inlineStr">
        <is>
          <t>[.]</t>
        </is>
      </c>
      <c r="H2673" t="inlineStr">
        <is>
          <t>409436:410854</t>
        </is>
      </c>
      <c r="I2673" t="inlineStr">
        <is>
          <t>3319</t>
        </is>
      </c>
      <c r="J2673" t="inlineStr">
        <is>
          <t>options|nop,nop,TS|val|3186289299|ecr|102921934</t>
        </is>
      </c>
      <c r="K2673" t="inlineStr">
        <is>
          <t>1418</t>
        </is>
      </c>
    </row>
    <row r="2674">
      <c r="A2674" t="inlineStr">
        <is>
          <t>11:42:23.469453</t>
        </is>
      </c>
      <c r="B2674" t="inlineStr">
        <is>
          <t>IP</t>
        </is>
      </c>
      <c r="C2674" t="inlineStr">
        <is>
          <t>BP-Linux8</t>
        </is>
      </c>
      <c r="D2674" t="inlineStr">
        <is>
          <t>34862</t>
        </is>
      </c>
      <c r="E2674" t="inlineStr">
        <is>
          <t>par10s38-in-f3.1e100.net</t>
        </is>
      </c>
      <c r="F2674" t="inlineStr">
        <is>
          <t>https</t>
        </is>
      </c>
      <c r="G2674" t="inlineStr">
        <is>
          <t>[.]</t>
        </is>
      </c>
      <c r="H2674" t="inlineStr"/>
      <c r="I2674" t="inlineStr">
        <is>
          <t>410854</t>
        </is>
      </c>
      <c r="J2674" t="inlineStr">
        <is>
          <t>options|nop,nop,TS|val|102921938|ecr|3186289299</t>
        </is>
      </c>
      <c r="K2674" t="inlineStr">
        <is>
          <t>0</t>
        </is>
      </c>
    </row>
    <row r="2675">
      <c r="A2675" t="inlineStr">
        <is>
          <t>11:42:23.469460</t>
        </is>
      </c>
      <c r="B2675" t="inlineStr">
        <is>
          <t>IP</t>
        </is>
      </c>
      <c r="C2675" t="inlineStr">
        <is>
          <t>par10s38-in-f3.1e100.net</t>
        </is>
      </c>
      <c r="D2675" t="inlineStr">
        <is>
          <t>https</t>
        </is>
      </c>
      <c r="E2675" t="inlineStr">
        <is>
          <t>BP-Linux8</t>
        </is>
      </c>
      <c r="F2675" t="inlineStr">
        <is>
          <t>34862</t>
        </is>
      </c>
      <c r="G2675" t="inlineStr">
        <is>
          <t>[.]</t>
        </is>
      </c>
      <c r="H2675" t="inlineStr">
        <is>
          <t>410854:412272</t>
        </is>
      </c>
      <c r="I2675" t="inlineStr">
        <is>
          <t>3319</t>
        </is>
      </c>
      <c r="J2675" t="inlineStr">
        <is>
          <t>options|nop,nop,TS|val|3186289299|ecr|102921934</t>
        </is>
      </c>
      <c r="K2675" t="inlineStr">
        <is>
          <t>1418</t>
        </is>
      </c>
    </row>
    <row r="2676">
      <c r="A2676" t="inlineStr">
        <is>
          <t>11:42:23.469462</t>
        </is>
      </c>
      <c r="B2676" t="inlineStr">
        <is>
          <t>IP</t>
        </is>
      </c>
      <c r="C2676" t="inlineStr">
        <is>
          <t>par10s38-in-f3.1e100.net</t>
        </is>
      </c>
      <c r="D2676" t="inlineStr">
        <is>
          <t>https</t>
        </is>
      </c>
      <c r="E2676" t="inlineStr">
        <is>
          <t>BP-Linux8</t>
        </is>
      </c>
      <c r="F2676" t="inlineStr">
        <is>
          <t>34862</t>
        </is>
      </c>
      <c r="G2676" t="inlineStr">
        <is>
          <t>[P.]</t>
        </is>
      </c>
      <c r="H2676" t="inlineStr">
        <is>
          <t>412272:412859</t>
        </is>
      </c>
      <c r="I2676" t="inlineStr">
        <is>
          <t>3319</t>
        </is>
      </c>
      <c r="J2676" t="inlineStr">
        <is>
          <t>options|nop,nop,TS|val|3186289299|ecr|102921934</t>
        </is>
      </c>
      <c r="K2676" t="inlineStr">
        <is>
          <t>587</t>
        </is>
      </c>
    </row>
    <row r="2677">
      <c r="A2677" t="inlineStr">
        <is>
          <t>11:42:23.469465</t>
        </is>
      </c>
      <c r="B2677" t="inlineStr">
        <is>
          <t>IP</t>
        </is>
      </c>
      <c r="C2677" t="inlineStr">
        <is>
          <t>BP-Linux8</t>
        </is>
      </c>
      <c r="D2677" t="inlineStr">
        <is>
          <t>34862</t>
        </is>
      </c>
      <c r="E2677" t="inlineStr">
        <is>
          <t>par10s38-in-f3.1e100.net</t>
        </is>
      </c>
      <c r="F2677" t="inlineStr">
        <is>
          <t>https</t>
        </is>
      </c>
      <c r="G2677" t="inlineStr">
        <is>
          <t>[.]</t>
        </is>
      </c>
      <c r="H2677" t="inlineStr"/>
      <c r="I2677" t="inlineStr">
        <is>
          <t>412859</t>
        </is>
      </c>
      <c r="J2677" t="inlineStr">
        <is>
          <t>options|nop,nop,TS|val|102921938|ecr|3186289299</t>
        </is>
      </c>
      <c r="K2677" t="inlineStr">
        <is>
          <t>0</t>
        </is>
      </c>
    </row>
    <row r="2678">
      <c r="A2678" t="inlineStr">
        <is>
          <t>11:42:23.469817</t>
        </is>
      </c>
      <c r="B2678" t="inlineStr">
        <is>
          <t>IP</t>
        </is>
      </c>
      <c r="C2678" t="inlineStr">
        <is>
          <t>par10s38-in-f3.1e100.net</t>
        </is>
      </c>
      <c r="D2678" t="inlineStr">
        <is>
          <t>https</t>
        </is>
      </c>
      <c r="E2678" t="inlineStr">
        <is>
          <t>BP-Linux8</t>
        </is>
      </c>
      <c r="F2678" t="inlineStr">
        <is>
          <t>34862</t>
        </is>
      </c>
      <c r="G2678" t="inlineStr">
        <is>
          <t>[P.]</t>
        </is>
      </c>
      <c r="H2678" t="inlineStr">
        <is>
          <t>412859:412905</t>
        </is>
      </c>
      <c r="I2678" t="inlineStr">
        <is>
          <t>3319</t>
        </is>
      </c>
      <c r="J2678" t="inlineStr">
        <is>
          <t>options|nop,nop,TS|val|3186289299|ecr|102921934</t>
        </is>
      </c>
      <c r="K2678" t="inlineStr">
        <is>
          <t>46</t>
        </is>
      </c>
    </row>
    <row r="2679">
      <c r="A2679" t="inlineStr">
        <is>
          <t>11:42:23.479325</t>
        </is>
      </c>
      <c r="B2679" t="inlineStr">
        <is>
          <t>IP</t>
        </is>
      </c>
      <c r="C2679" t="inlineStr">
        <is>
          <t>BP-Linux8</t>
        </is>
      </c>
      <c r="D2679" t="inlineStr">
        <is>
          <t>34862</t>
        </is>
      </c>
      <c r="E2679" t="inlineStr">
        <is>
          <t>par10s38-in-f3.1e100.net</t>
        </is>
      </c>
      <c r="F2679" t="inlineStr">
        <is>
          <t>https</t>
        </is>
      </c>
      <c r="G2679" t="inlineStr">
        <is>
          <t>[P.]</t>
        </is>
      </c>
      <c r="H2679" t="inlineStr">
        <is>
          <t>3435:3481</t>
        </is>
      </c>
      <c r="I2679" t="inlineStr">
        <is>
          <t>412905</t>
        </is>
      </c>
      <c r="J2679" t="inlineStr">
        <is>
          <t>options|nop,nop,TS|val|102921940|ecr|3186289299</t>
        </is>
      </c>
      <c r="K2679" t="inlineStr">
        <is>
          <t>46</t>
        </is>
      </c>
    </row>
    <row r="2680">
      <c r="A2680" t="inlineStr">
        <is>
          <t>11:42:23.480213</t>
        </is>
      </c>
      <c r="B2680" t="inlineStr">
        <is>
          <t>IP</t>
        </is>
      </c>
      <c r="C2680" t="inlineStr">
        <is>
          <t>par10s38-in-f3.1e100.net</t>
        </is>
      </c>
      <c r="D2680" t="inlineStr">
        <is>
          <t>https</t>
        </is>
      </c>
      <c r="E2680" t="inlineStr">
        <is>
          <t>BP-Linux8</t>
        </is>
      </c>
      <c r="F2680" t="inlineStr">
        <is>
          <t>34862</t>
        </is>
      </c>
      <c r="G2680" t="inlineStr">
        <is>
          <t>[.]</t>
        </is>
      </c>
      <c r="H2680" t="inlineStr"/>
      <c r="I2680" t="inlineStr">
        <is>
          <t>3435</t>
        </is>
      </c>
      <c r="J2680" t="inlineStr">
        <is>
          <t>options|nop,nop,TS|val|3186289310|ecr|102921937</t>
        </is>
      </c>
      <c r="K2680" t="inlineStr">
        <is>
          <t>0</t>
        </is>
      </c>
    </row>
    <row r="2681">
      <c r="A2681" t="inlineStr">
        <is>
          <t>11:42:23.490065</t>
        </is>
      </c>
      <c r="B2681" t="inlineStr">
        <is>
          <t>IP</t>
        </is>
      </c>
      <c r="C2681" t="inlineStr">
        <is>
          <t>par10s38-in-f3.1e100.net</t>
        </is>
      </c>
      <c r="D2681" t="inlineStr">
        <is>
          <t>https</t>
        </is>
      </c>
      <c r="E2681" t="inlineStr">
        <is>
          <t>BP-Linux8</t>
        </is>
      </c>
      <c r="F2681" t="inlineStr">
        <is>
          <t>34862</t>
        </is>
      </c>
      <c r="G2681" t="inlineStr">
        <is>
          <t>[P.]</t>
        </is>
      </c>
      <c r="H2681" t="inlineStr">
        <is>
          <t>412905:413065</t>
        </is>
      </c>
      <c r="I2681" t="inlineStr">
        <is>
          <t>3435</t>
        </is>
      </c>
      <c r="J2681" t="inlineStr">
        <is>
          <t>options|nop,nop,TS|val|3186289320|ecr|102921938</t>
        </is>
      </c>
      <c r="K2681" t="inlineStr">
        <is>
          <t>160</t>
        </is>
      </c>
    </row>
    <row r="2682">
      <c r="A2682" t="inlineStr">
        <is>
          <t>11:42:23.490181</t>
        </is>
      </c>
      <c r="B2682" t="inlineStr">
        <is>
          <t>IP</t>
        </is>
      </c>
      <c r="C2682" t="inlineStr">
        <is>
          <t>par10s38-in-f3.1e100.net</t>
        </is>
      </c>
      <c r="D2682" t="inlineStr">
        <is>
          <t>https</t>
        </is>
      </c>
      <c r="E2682" t="inlineStr">
        <is>
          <t>BP-Linux8</t>
        </is>
      </c>
      <c r="F2682" t="inlineStr">
        <is>
          <t>34862</t>
        </is>
      </c>
      <c r="G2682" t="inlineStr">
        <is>
          <t>[P.]</t>
        </is>
      </c>
      <c r="H2682" t="inlineStr">
        <is>
          <t>413065:413151</t>
        </is>
      </c>
      <c r="I2682" t="inlineStr">
        <is>
          <t>3435</t>
        </is>
      </c>
      <c r="J2682" t="inlineStr">
        <is>
          <t>options|nop,nop,TS|val|3186289320|ecr|102921938</t>
        </is>
      </c>
      <c r="K2682" t="inlineStr">
        <is>
          <t>86</t>
        </is>
      </c>
    </row>
    <row r="2683">
      <c r="A2683" t="inlineStr">
        <is>
          <t>11:42:23.490261</t>
        </is>
      </c>
      <c r="B2683" t="inlineStr">
        <is>
          <t>IP</t>
        </is>
      </c>
      <c r="C2683" t="inlineStr">
        <is>
          <t>BP-Linux8</t>
        </is>
      </c>
      <c r="D2683" t="inlineStr">
        <is>
          <t>34862</t>
        </is>
      </c>
      <c r="E2683" t="inlineStr">
        <is>
          <t>par10s38-in-f3.1e100.net</t>
        </is>
      </c>
      <c r="F2683" t="inlineStr">
        <is>
          <t>https</t>
        </is>
      </c>
      <c r="G2683" t="inlineStr">
        <is>
          <t>[.]</t>
        </is>
      </c>
      <c r="H2683" t="inlineStr"/>
      <c r="I2683" t="inlineStr">
        <is>
          <t>413151</t>
        </is>
      </c>
      <c r="J2683" t="inlineStr">
        <is>
          <t>options|nop,nop,TS|val|102921943|ecr|3186289320</t>
        </is>
      </c>
      <c r="K2683" t="inlineStr">
        <is>
          <t>0</t>
        </is>
      </c>
    </row>
    <row r="2684">
      <c r="A2684" t="inlineStr">
        <is>
          <t>11:42:23.491072</t>
        </is>
      </c>
      <c r="B2684" t="inlineStr">
        <is>
          <t>IP</t>
        </is>
      </c>
      <c r="C2684" t="inlineStr">
        <is>
          <t>par10s38-in-f3.1e100.net</t>
        </is>
      </c>
      <c r="D2684" t="inlineStr">
        <is>
          <t>https</t>
        </is>
      </c>
      <c r="E2684" t="inlineStr">
        <is>
          <t>BP-Linux8</t>
        </is>
      </c>
      <c r="F2684" t="inlineStr">
        <is>
          <t>34862</t>
        </is>
      </c>
      <c r="G2684" t="inlineStr">
        <is>
          <t>[P.]</t>
        </is>
      </c>
      <c r="H2684" t="inlineStr">
        <is>
          <t>413151:413305</t>
        </is>
      </c>
      <c r="I2684" t="inlineStr">
        <is>
          <t>3435</t>
        </is>
      </c>
      <c r="J2684" t="inlineStr">
        <is>
          <t>options|nop,nop,TS|val|3186289321|ecr|102921938</t>
        </is>
      </c>
      <c r="K2684" t="inlineStr">
        <is>
          <t>154</t>
        </is>
      </c>
    </row>
    <row r="2685">
      <c r="A2685" t="inlineStr">
        <is>
          <t>11:42:23.491192</t>
        </is>
      </c>
      <c r="B2685" t="inlineStr">
        <is>
          <t>IP</t>
        </is>
      </c>
      <c r="C2685" t="inlineStr">
        <is>
          <t>par10s38-in-f3.1e100.net</t>
        </is>
      </c>
      <c r="D2685" t="inlineStr">
        <is>
          <t>https</t>
        </is>
      </c>
      <c r="E2685" t="inlineStr">
        <is>
          <t>BP-Linux8</t>
        </is>
      </c>
      <c r="F2685" t="inlineStr">
        <is>
          <t>34862</t>
        </is>
      </c>
      <c r="G2685" t="inlineStr">
        <is>
          <t>[P.]</t>
        </is>
      </c>
      <c r="H2685" t="inlineStr">
        <is>
          <t>413305:413343</t>
        </is>
      </c>
      <c r="I2685" t="inlineStr">
        <is>
          <t>3481</t>
        </is>
      </c>
      <c r="J2685" t="inlineStr">
        <is>
          <t>options|nop,nop,TS|val|3186289321|ecr|102921940</t>
        </is>
      </c>
      <c r="K2685" t="inlineStr">
        <is>
          <t>38</t>
        </is>
      </c>
    </row>
    <row r="2686">
      <c r="A2686" t="inlineStr">
        <is>
          <t>11:42:23.492835</t>
        </is>
      </c>
      <c r="B2686" t="inlineStr">
        <is>
          <t>IP</t>
        </is>
      </c>
      <c r="C2686" t="inlineStr">
        <is>
          <t>BP-Linux8</t>
        </is>
      </c>
      <c r="D2686" t="inlineStr">
        <is>
          <t>34862</t>
        </is>
      </c>
      <c r="E2686" t="inlineStr">
        <is>
          <t>par10s38-in-f3.1e100.net</t>
        </is>
      </c>
      <c r="F2686" t="inlineStr">
        <is>
          <t>https</t>
        </is>
      </c>
      <c r="G2686" t="inlineStr">
        <is>
          <t>[.]</t>
        </is>
      </c>
      <c r="H2686" t="inlineStr"/>
      <c r="I2686" t="inlineStr">
        <is>
          <t>413343</t>
        </is>
      </c>
      <c r="J2686" t="inlineStr">
        <is>
          <t>options|nop,nop,TS|val|102921944|ecr|3186289321</t>
        </is>
      </c>
      <c r="K2686" t="inlineStr">
        <is>
          <t>0</t>
        </is>
      </c>
    </row>
    <row r="2687">
      <c r="A2687" t="inlineStr">
        <is>
          <t>11:42:23.494959</t>
        </is>
      </c>
      <c r="B2687" t="inlineStr">
        <is>
          <t>IP</t>
        </is>
      </c>
      <c r="C2687" t="inlineStr">
        <is>
          <t>par10s38-in-f3.1e100.net</t>
        </is>
      </c>
      <c r="D2687" t="inlineStr">
        <is>
          <t>https</t>
        </is>
      </c>
      <c r="E2687" t="inlineStr">
        <is>
          <t>BP-Linux8</t>
        </is>
      </c>
      <c r="F2687" t="inlineStr">
        <is>
          <t>34862</t>
        </is>
      </c>
      <c r="G2687" t="inlineStr">
        <is>
          <t>[P.]</t>
        </is>
      </c>
      <c r="H2687" t="inlineStr">
        <is>
          <t>413343:413382</t>
        </is>
      </c>
      <c r="I2687" t="inlineStr">
        <is>
          <t>3481</t>
        </is>
      </c>
      <c r="J2687" t="inlineStr">
        <is>
          <t>options|nop,nop,TS|val|3186289325|ecr|102921940</t>
        </is>
      </c>
      <c r="K2687" t="inlineStr">
        <is>
          <t>39</t>
        </is>
      </c>
    </row>
    <row r="2688">
      <c r="A2688" t="inlineStr">
        <is>
          <t>11:42:23.495079</t>
        </is>
      </c>
      <c r="B2688" t="inlineStr">
        <is>
          <t>IP</t>
        </is>
      </c>
      <c r="C2688" t="inlineStr">
        <is>
          <t>par10s38-in-f3.1e100.net</t>
        </is>
      </c>
      <c r="D2688" t="inlineStr">
        <is>
          <t>https</t>
        </is>
      </c>
      <c r="E2688" t="inlineStr">
        <is>
          <t>BP-Linux8</t>
        </is>
      </c>
      <c r="F2688" t="inlineStr">
        <is>
          <t>34862</t>
        </is>
      </c>
      <c r="G2688" t="inlineStr">
        <is>
          <t>[P.]</t>
        </is>
      </c>
      <c r="H2688" t="inlineStr">
        <is>
          <t>413382:413420</t>
        </is>
      </c>
      <c r="I2688" t="inlineStr">
        <is>
          <t>3481</t>
        </is>
      </c>
      <c r="J2688" t="inlineStr">
        <is>
          <t>options|nop,nop,TS|val|3186289325|ecr|102921940</t>
        </is>
      </c>
      <c r="K2688" t="inlineStr">
        <is>
          <t>38</t>
        </is>
      </c>
    </row>
    <row r="2689">
      <c r="A2689" t="inlineStr">
        <is>
          <t>11:42:23.495083</t>
        </is>
      </c>
      <c r="B2689" t="inlineStr">
        <is>
          <t>IP</t>
        </is>
      </c>
      <c r="C2689" t="inlineStr">
        <is>
          <t>par10s38-in-f3.1e100.net</t>
        </is>
      </c>
      <c r="D2689" t="inlineStr">
        <is>
          <t>https</t>
        </is>
      </c>
      <c r="E2689" t="inlineStr">
        <is>
          <t>BP-Linux8</t>
        </is>
      </c>
      <c r="F2689" t="inlineStr">
        <is>
          <t>34862</t>
        </is>
      </c>
      <c r="G2689" t="inlineStr">
        <is>
          <t>[P.]</t>
        </is>
      </c>
      <c r="H2689" t="inlineStr">
        <is>
          <t>413420:413466</t>
        </is>
      </c>
      <c r="I2689" t="inlineStr">
        <is>
          <t>3481</t>
        </is>
      </c>
      <c r="J2689" t="inlineStr">
        <is>
          <t>options|nop,nop,TS|val|3186289325|ecr|102921940</t>
        </is>
      </c>
      <c r="K2689" t="inlineStr">
        <is>
          <t>46</t>
        </is>
      </c>
    </row>
    <row r="2690">
      <c r="A2690" t="inlineStr">
        <is>
          <t>11:42:23.495193</t>
        </is>
      </c>
      <c r="B2690" t="inlineStr">
        <is>
          <t>IP</t>
        </is>
      </c>
      <c r="C2690" t="inlineStr">
        <is>
          <t>BP-Linux8</t>
        </is>
      </c>
      <c r="D2690" t="inlineStr">
        <is>
          <t>34862</t>
        </is>
      </c>
      <c r="E2690" t="inlineStr">
        <is>
          <t>par10s38-in-f3.1e100.net</t>
        </is>
      </c>
      <c r="F2690" t="inlineStr">
        <is>
          <t>https</t>
        </is>
      </c>
      <c r="G2690" t="inlineStr">
        <is>
          <t>[.]</t>
        </is>
      </c>
      <c r="H2690" t="inlineStr"/>
      <c r="I2690" t="inlineStr">
        <is>
          <t>413466</t>
        </is>
      </c>
      <c r="J2690" t="inlineStr">
        <is>
          <t>options|nop,nop,TS|val|102921944|ecr|3186289325</t>
        </is>
      </c>
      <c r="K2690" t="inlineStr">
        <is>
          <t>0</t>
        </is>
      </c>
    </row>
    <row r="2691">
      <c r="A2691" t="inlineStr">
        <is>
          <t>11:42:23.495237</t>
        </is>
      </c>
      <c r="B2691" t="inlineStr">
        <is>
          <t>IP</t>
        </is>
      </c>
      <c r="C2691" t="inlineStr">
        <is>
          <t>BP-Linux8</t>
        </is>
      </c>
      <c r="D2691" t="inlineStr">
        <is>
          <t>34862</t>
        </is>
      </c>
      <c r="E2691" t="inlineStr">
        <is>
          <t>par10s38-in-f3.1e100.net</t>
        </is>
      </c>
      <c r="F2691" t="inlineStr">
        <is>
          <t>https</t>
        </is>
      </c>
      <c r="G2691" t="inlineStr">
        <is>
          <t>[P.]</t>
        </is>
      </c>
      <c r="H2691" t="inlineStr">
        <is>
          <t>3481:3527</t>
        </is>
      </c>
      <c r="I2691" t="inlineStr">
        <is>
          <t>413466</t>
        </is>
      </c>
      <c r="J2691" t="inlineStr">
        <is>
          <t>options|nop,nop,TS|val|102921944|ecr|3186289325</t>
        </is>
      </c>
      <c r="K2691" t="inlineStr">
        <is>
          <t>46</t>
        </is>
      </c>
    </row>
    <row r="2692">
      <c r="A2692" t="inlineStr">
        <is>
          <t>11:42:23.511993</t>
        </is>
      </c>
      <c r="B2692" t="inlineStr">
        <is>
          <t>IP</t>
        </is>
      </c>
      <c r="C2692" t="inlineStr">
        <is>
          <t>par10s38-in-f3.1e100.net</t>
        </is>
      </c>
      <c r="D2692" t="inlineStr">
        <is>
          <t>https</t>
        </is>
      </c>
      <c r="E2692" t="inlineStr">
        <is>
          <t>BP-Linux8</t>
        </is>
      </c>
      <c r="F2692" t="inlineStr">
        <is>
          <t>34862</t>
        </is>
      </c>
      <c r="G2692" t="inlineStr">
        <is>
          <t>[.]</t>
        </is>
      </c>
      <c r="H2692" t="inlineStr"/>
      <c r="I2692" t="inlineStr">
        <is>
          <t>3527</t>
        </is>
      </c>
      <c r="J2692" t="inlineStr">
        <is>
          <t>options|nop,nop,TS|val|3186289342|ecr|102921944</t>
        </is>
      </c>
      <c r="K2692" t="inlineStr">
        <is>
          <t>0</t>
        </is>
      </c>
    </row>
    <row r="2693">
      <c r="A2693" t="inlineStr">
        <is>
          <t>11:42:23.528310</t>
        </is>
      </c>
      <c r="B2693" t="inlineStr">
        <is>
          <t>IP</t>
        </is>
      </c>
      <c r="C2693" t="inlineStr">
        <is>
          <t>BP-Linux8</t>
        </is>
      </c>
      <c r="D2693" t="inlineStr">
        <is>
          <t>50212</t>
        </is>
      </c>
      <c r="E2693" t="inlineStr">
        <is>
          <t>ns1.lan.rt</t>
        </is>
      </c>
      <c r="F2693" t="inlineStr">
        <is>
          <t>domain</t>
        </is>
      </c>
      <c r="G2693" t="inlineStr"/>
      <c r="H2693" t="inlineStr"/>
      <c r="I2693" t="inlineStr"/>
      <c r="J2693" t="inlineStr"/>
      <c r="K2693" t="inlineStr"/>
    </row>
    <row r="2694">
      <c r="A2694" t="inlineStr">
        <is>
          <t>11:42:23.551525</t>
        </is>
      </c>
      <c r="B2694" t="inlineStr">
        <is>
          <t>IP</t>
        </is>
      </c>
      <c r="C2694" t="inlineStr">
        <is>
          <t>ns1.lan.rt</t>
        </is>
      </c>
      <c r="D2694" t="inlineStr">
        <is>
          <t>domain</t>
        </is>
      </c>
      <c r="E2694" t="inlineStr">
        <is>
          <t>BP-Linux8</t>
        </is>
      </c>
      <c r="F2694" t="inlineStr">
        <is>
          <t>50212</t>
        </is>
      </c>
      <c r="G2694" t="inlineStr"/>
      <c r="H2694" t="inlineStr"/>
      <c r="I2694" t="inlineStr"/>
      <c r="J2694" t="inlineStr"/>
      <c r="K2694" t="inlineStr"/>
    </row>
    <row r="2695">
      <c r="A2695" t="inlineStr">
        <is>
          <t>11:42:23.705315</t>
        </is>
      </c>
      <c r="B2695" t="inlineStr">
        <is>
          <t>IP</t>
        </is>
      </c>
      <c r="C2695" t="inlineStr">
        <is>
          <t>BP-Linux8</t>
        </is>
      </c>
      <c r="D2695" t="inlineStr">
        <is>
          <t>34862</t>
        </is>
      </c>
      <c r="E2695" t="inlineStr">
        <is>
          <t>par10s38-in-f3.1e100.net</t>
        </is>
      </c>
      <c r="F2695" t="inlineStr">
        <is>
          <t>https</t>
        </is>
      </c>
      <c r="G2695" t="inlineStr">
        <is>
          <t>[P.]</t>
        </is>
      </c>
      <c r="H2695" t="inlineStr">
        <is>
          <t>3527:4741</t>
        </is>
      </c>
      <c r="I2695" t="inlineStr">
        <is>
          <t>413466</t>
        </is>
      </c>
      <c r="J2695" t="inlineStr">
        <is>
          <t>options|nop,nop,TS|val|102921997|ecr|3186289342</t>
        </is>
      </c>
      <c r="K2695" t="inlineStr">
        <is>
          <t>1214</t>
        </is>
      </c>
    </row>
    <row r="2696">
      <c r="A2696" t="inlineStr">
        <is>
          <t>11:42:23.717176</t>
        </is>
      </c>
      <c r="B2696" t="inlineStr">
        <is>
          <t>IP</t>
        </is>
      </c>
      <c r="C2696" t="inlineStr">
        <is>
          <t>par10s38-in-f3.1e100.net</t>
        </is>
      </c>
      <c r="D2696" t="inlineStr">
        <is>
          <t>https</t>
        </is>
      </c>
      <c r="E2696" t="inlineStr">
        <is>
          <t>BP-Linux8</t>
        </is>
      </c>
      <c r="F2696" t="inlineStr">
        <is>
          <t>34862</t>
        </is>
      </c>
      <c r="G2696" t="inlineStr">
        <is>
          <t>[.]</t>
        </is>
      </c>
      <c r="H2696" t="inlineStr"/>
      <c r="I2696" t="inlineStr">
        <is>
          <t>4741</t>
        </is>
      </c>
      <c r="J2696" t="inlineStr">
        <is>
          <t>options|nop,nop,TS|val|3186289547|ecr|102921997</t>
        </is>
      </c>
      <c r="K2696" t="inlineStr">
        <is>
          <t>0</t>
        </is>
      </c>
    </row>
    <row r="2697">
      <c r="A2697" t="inlineStr">
        <is>
          <t>11:42:23.718124</t>
        </is>
      </c>
      <c r="B2697" t="inlineStr">
        <is>
          <t>IP</t>
        </is>
      </c>
      <c r="C2697" t="inlineStr">
        <is>
          <t>par10s38-in-f3.1e100.net</t>
        </is>
      </c>
      <c r="D2697" t="inlineStr">
        <is>
          <t>https</t>
        </is>
      </c>
      <c r="E2697" t="inlineStr">
        <is>
          <t>BP-Linux8</t>
        </is>
      </c>
      <c r="F2697" t="inlineStr">
        <is>
          <t>34862</t>
        </is>
      </c>
      <c r="G2697" t="inlineStr">
        <is>
          <t>[P.]</t>
        </is>
      </c>
      <c r="H2697" t="inlineStr">
        <is>
          <t>413466:413580</t>
        </is>
      </c>
      <c r="I2697" t="inlineStr">
        <is>
          <t>4741</t>
        </is>
      </c>
      <c r="J2697" t="inlineStr">
        <is>
          <t>options|nop,nop,TS|val|3186289548|ecr|102921997</t>
        </is>
      </c>
      <c r="K2697" t="inlineStr">
        <is>
          <t>114</t>
        </is>
      </c>
    </row>
    <row r="2698">
      <c r="A2698" t="inlineStr">
        <is>
          <t>11:42:23.718270</t>
        </is>
      </c>
      <c r="B2698" t="inlineStr">
        <is>
          <t>IP</t>
        </is>
      </c>
      <c r="C2698" t="inlineStr">
        <is>
          <t>par10s38-in-f3.1e100.net</t>
        </is>
      </c>
      <c r="D2698" t="inlineStr">
        <is>
          <t>https</t>
        </is>
      </c>
      <c r="E2698" t="inlineStr">
        <is>
          <t>BP-Linux8</t>
        </is>
      </c>
      <c r="F2698" t="inlineStr">
        <is>
          <t>34862</t>
        </is>
      </c>
      <c r="G2698" t="inlineStr">
        <is>
          <t>[P.]</t>
        </is>
      </c>
      <c r="H2698" t="inlineStr">
        <is>
          <t>413580:414998</t>
        </is>
      </c>
      <c r="I2698" t="inlineStr">
        <is>
          <t>4741</t>
        </is>
      </c>
      <c r="J2698" t="inlineStr">
        <is>
          <t>options|nop,nop,TS|val|3186289548|ecr|102921997</t>
        </is>
      </c>
      <c r="K2698" t="inlineStr">
        <is>
          <t>1418</t>
        </is>
      </c>
    </row>
    <row r="2699">
      <c r="A2699" t="inlineStr">
        <is>
          <t>11:42:23.718275</t>
        </is>
      </c>
      <c r="B2699" t="inlineStr">
        <is>
          <t>IP</t>
        </is>
      </c>
      <c r="C2699" t="inlineStr">
        <is>
          <t>par10s38-in-f3.1e100.net</t>
        </is>
      </c>
      <c r="D2699" t="inlineStr">
        <is>
          <t>https</t>
        </is>
      </c>
      <c r="E2699" t="inlineStr">
        <is>
          <t>BP-Linux8</t>
        </is>
      </c>
      <c r="F2699" t="inlineStr">
        <is>
          <t>34862</t>
        </is>
      </c>
      <c r="G2699" t="inlineStr">
        <is>
          <t>[P.]</t>
        </is>
      </c>
      <c r="H2699" t="inlineStr">
        <is>
          <t>414998:415414</t>
        </is>
      </c>
      <c r="I2699" t="inlineStr">
        <is>
          <t>4741</t>
        </is>
      </c>
      <c r="J2699" t="inlineStr">
        <is>
          <t>options|nop,nop,TS|val|3186289548|ecr|102921997</t>
        </is>
      </c>
      <c r="K2699" t="inlineStr">
        <is>
          <t>416</t>
        </is>
      </c>
    </row>
    <row r="2700">
      <c r="A2700" t="inlineStr">
        <is>
          <t>11:42:23.718277</t>
        </is>
      </c>
      <c r="B2700" t="inlineStr">
        <is>
          <t>IP</t>
        </is>
      </c>
      <c r="C2700" t="inlineStr">
        <is>
          <t>par10s38-in-f3.1e100.net</t>
        </is>
      </c>
      <c r="D2700" t="inlineStr">
        <is>
          <t>https</t>
        </is>
      </c>
      <c r="E2700" t="inlineStr">
        <is>
          <t>BP-Linux8</t>
        </is>
      </c>
      <c r="F2700" t="inlineStr">
        <is>
          <t>34862</t>
        </is>
      </c>
      <c r="G2700" t="inlineStr">
        <is>
          <t>[P.]</t>
        </is>
      </c>
      <c r="H2700" t="inlineStr">
        <is>
          <t>415414:415460</t>
        </is>
      </c>
      <c r="I2700" t="inlineStr">
        <is>
          <t>4741</t>
        </is>
      </c>
      <c r="J2700" t="inlineStr">
        <is>
          <t>options|nop,nop,TS|val|3186289548|ecr|102921997</t>
        </is>
      </c>
      <c r="K2700" t="inlineStr">
        <is>
          <t>46</t>
        </is>
      </c>
    </row>
    <row r="2701">
      <c r="A2701" t="inlineStr">
        <is>
          <t>11:42:23.718307</t>
        </is>
      </c>
      <c r="B2701" t="inlineStr">
        <is>
          <t>IP</t>
        </is>
      </c>
      <c r="C2701" t="inlineStr">
        <is>
          <t>BP-Linux8</t>
        </is>
      </c>
      <c r="D2701" t="inlineStr">
        <is>
          <t>34862</t>
        </is>
      </c>
      <c r="E2701" t="inlineStr">
        <is>
          <t>par10s38-in-f3.1e100.net</t>
        </is>
      </c>
      <c r="F2701" t="inlineStr">
        <is>
          <t>https</t>
        </is>
      </c>
      <c r="G2701" t="inlineStr">
        <is>
          <t>[.]</t>
        </is>
      </c>
      <c r="H2701" t="inlineStr"/>
      <c r="I2701" t="inlineStr">
        <is>
          <t>415460</t>
        </is>
      </c>
      <c r="J2701" t="inlineStr">
        <is>
          <t>options|nop,nop,TS|val|102922000|ecr|3186289548</t>
        </is>
      </c>
      <c r="K2701" t="inlineStr">
        <is>
          <t>0</t>
        </is>
      </c>
    </row>
    <row r="2702">
      <c r="A2702" t="inlineStr">
        <is>
          <t>11:42:23.718528</t>
        </is>
      </c>
      <c r="B2702" t="inlineStr">
        <is>
          <t>IP</t>
        </is>
      </c>
      <c r="C2702" t="inlineStr">
        <is>
          <t>BP-Linux8</t>
        </is>
      </c>
      <c r="D2702" t="inlineStr">
        <is>
          <t>34862</t>
        </is>
      </c>
      <c r="E2702" t="inlineStr">
        <is>
          <t>par10s38-in-f3.1e100.net</t>
        </is>
      </c>
      <c r="F2702" t="inlineStr">
        <is>
          <t>https</t>
        </is>
      </c>
      <c r="G2702" t="inlineStr">
        <is>
          <t>[P.]</t>
        </is>
      </c>
      <c r="H2702" t="inlineStr">
        <is>
          <t>4741:4787</t>
        </is>
      </c>
      <c r="I2702" t="inlineStr">
        <is>
          <t>415460</t>
        </is>
      </c>
      <c r="J2702" t="inlineStr">
        <is>
          <t>options|nop,nop,TS|val|102922000|ecr|3186289548</t>
        </is>
      </c>
      <c r="K2702" t="inlineStr">
        <is>
          <t>46</t>
        </is>
      </c>
    </row>
    <row r="2703">
      <c r="A2703" t="inlineStr">
        <is>
          <t>11:42:23.724748</t>
        </is>
      </c>
      <c r="B2703" t="inlineStr">
        <is>
          <t>IP</t>
        </is>
      </c>
      <c r="C2703" t="inlineStr">
        <is>
          <t>BP-Linux8</t>
        </is>
      </c>
      <c r="D2703" t="inlineStr"/>
      <c r="E2703" t="inlineStr">
        <is>
          <t>192.168.115</t>
        </is>
      </c>
      <c r="F2703" t="inlineStr">
        <is>
          <t>1</t>
        </is>
      </c>
      <c r="G2703" t="inlineStr"/>
      <c r="H2703" t="inlineStr">
        <is>
          <t>12</t>
        </is>
      </c>
      <c r="I2703" t="inlineStr"/>
      <c r="J2703" t="inlineStr"/>
      <c r="K2703" t="inlineStr">
        <is>
          <t>64</t>
        </is>
      </c>
    </row>
    <row r="2704">
      <c r="A2704" t="inlineStr">
        <is>
          <t>11:42:23.724851</t>
        </is>
      </c>
      <c r="B2704" t="inlineStr">
        <is>
          <t>IP</t>
        </is>
      </c>
      <c r="C2704" t="inlineStr">
        <is>
          <t>192.168.115</t>
        </is>
      </c>
      <c r="D2704" t="inlineStr">
        <is>
          <t>1</t>
        </is>
      </c>
      <c r="E2704" t="inlineStr">
        <is>
          <t>BP-Linux8</t>
        </is>
      </c>
      <c r="F2704" t="inlineStr"/>
      <c r="G2704" t="inlineStr"/>
      <c r="H2704" t="inlineStr">
        <is>
          <t>12</t>
        </is>
      </c>
      <c r="I2704" t="inlineStr"/>
      <c r="J2704" t="inlineStr"/>
      <c r="K2704" t="inlineStr">
        <is>
          <t>64</t>
        </is>
      </c>
    </row>
    <row r="2705">
      <c r="A2705" t="inlineStr">
        <is>
          <t>11:42:23.724916</t>
        </is>
      </c>
      <c r="B2705" t="inlineStr">
        <is>
          <t>IP</t>
        </is>
      </c>
      <c r="C2705" t="inlineStr">
        <is>
          <t>BP-Linux8</t>
        </is>
      </c>
      <c r="D2705" t="inlineStr">
        <is>
          <t>ssh</t>
        </is>
      </c>
      <c r="E2705" t="inlineStr">
        <is>
          <t>192.168.190.130</t>
        </is>
      </c>
      <c r="F2705" t="inlineStr">
        <is>
          <t>50245</t>
        </is>
      </c>
      <c r="G2705" t="inlineStr">
        <is>
          <t>[P.]</t>
        </is>
      </c>
      <c r="H2705" t="inlineStr">
        <is>
          <t>2289:2389</t>
        </is>
      </c>
      <c r="I2705" t="inlineStr">
        <is>
          <t>160</t>
        </is>
      </c>
      <c r="J2705" t="inlineStr">
        <is>
          <t>options|nop,nop,TS|val|102922002|ecr|377971063</t>
        </is>
      </c>
      <c r="K2705" t="inlineStr">
        <is>
          <t>100</t>
        </is>
      </c>
    </row>
    <row r="2706">
      <c r="A2706" t="inlineStr">
        <is>
          <t>11:42:23.735030</t>
        </is>
      </c>
      <c r="B2706" t="inlineStr">
        <is>
          <t>IP</t>
        </is>
      </c>
      <c r="C2706" t="inlineStr">
        <is>
          <t>par10s38-in-f3.1e100.net</t>
        </is>
      </c>
      <c r="D2706" t="inlineStr">
        <is>
          <t>https</t>
        </is>
      </c>
      <c r="E2706" t="inlineStr">
        <is>
          <t>BP-Linux8</t>
        </is>
      </c>
      <c r="F2706" t="inlineStr">
        <is>
          <t>34862</t>
        </is>
      </c>
      <c r="G2706" t="inlineStr">
        <is>
          <t>[.]</t>
        </is>
      </c>
      <c r="H2706" t="inlineStr"/>
      <c r="I2706" t="inlineStr">
        <is>
          <t>4787</t>
        </is>
      </c>
      <c r="J2706" t="inlineStr">
        <is>
          <t>options|nop,nop,TS|val|3186289565|ecr|102922000</t>
        </is>
      </c>
      <c r="K2706" t="inlineStr">
        <is>
          <t>0</t>
        </is>
      </c>
    </row>
    <row r="2707">
      <c r="A2707" t="inlineStr">
        <is>
          <t>11:42:23.745272</t>
        </is>
      </c>
      <c r="B2707" t="inlineStr">
        <is>
          <t>IP</t>
        </is>
      </c>
      <c r="C2707" t="inlineStr">
        <is>
          <t>192.168.190.130</t>
        </is>
      </c>
      <c r="D2707" t="inlineStr">
        <is>
          <t>50245</t>
        </is>
      </c>
      <c r="E2707" t="inlineStr">
        <is>
          <t>BP-Linux8</t>
        </is>
      </c>
      <c r="F2707" t="inlineStr">
        <is>
          <t>ssh</t>
        </is>
      </c>
      <c r="G2707" t="inlineStr">
        <is>
          <t>[.]</t>
        </is>
      </c>
      <c r="H2707" t="inlineStr"/>
      <c r="I2707" t="inlineStr">
        <is>
          <t>2389</t>
        </is>
      </c>
      <c r="J2707" t="inlineStr">
        <is>
          <t>options|nop,nop,TS|val|377972019|ecr|102922002</t>
        </is>
      </c>
      <c r="K2707" t="inlineStr">
        <is>
          <t>0</t>
        </is>
      </c>
    </row>
    <row r="2708">
      <c r="A2708" t="inlineStr">
        <is>
          <t>11:42:23.752686</t>
        </is>
      </c>
      <c r="B2708" t="inlineStr">
        <is>
          <t>IP</t>
        </is>
      </c>
      <c r="C2708" t="inlineStr">
        <is>
          <t>BP-Linux8</t>
        </is>
      </c>
      <c r="D2708" t="inlineStr">
        <is>
          <t>34862</t>
        </is>
      </c>
      <c r="E2708" t="inlineStr">
        <is>
          <t>par10s38-in-f3.1e100.net</t>
        </is>
      </c>
      <c r="F2708" t="inlineStr">
        <is>
          <t>https</t>
        </is>
      </c>
      <c r="G2708" t="inlineStr">
        <is>
          <t>[P.]</t>
        </is>
      </c>
      <c r="H2708" t="inlineStr">
        <is>
          <t>4787:4907</t>
        </is>
      </c>
      <c r="I2708" t="inlineStr">
        <is>
          <t>415460</t>
        </is>
      </c>
      <c r="J2708" t="inlineStr">
        <is>
          <t>options|nop,nop,TS|val|102922008|ecr|3186289565</t>
        </is>
      </c>
      <c r="K2708" t="inlineStr">
        <is>
          <t>120</t>
        </is>
      </c>
    </row>
    <row r="2709">
      <c r="A2709" t="inlineStr">
        <is>
          <t>11:42:23.752796</t>
        </is>
      </c>
      <c r="B2709" t="inlineStr">
        <is>
          <t>IP</t>
        </is>
      </c>
      <c r="C2709" t="inlineStr">
        <is>
          <t>BP-Linux8</t>
        </is>
      </c>
      <c r="D2709" t="inlineStr">
        <is>
          <t>34862</t>
        </is>
      </c>
      <c r="E2709" t="inlineStr">
        <is>
          <t>par10s38-in-f3.1e100.net</t>
        </is>
      </c>
      <c r="F2709" t="inlineStr">
        <is>
          <t>https</t>
        </is>
      </c>
      <c r="G2709" t="inlineStr">
        <is>
          <t>[P.]</t>
        </is>
      </c>
      <c r="H2709" t="inlineStr">
        <is>
          <t>4907:4945</t>
        </is>
      </c>
      <c r="I2709" t="inlineStr">
        <is>
          <t>415460</t>
        </is>
      </c>
      <c r="J2709" t="inlineStr">
        <is>
          <t>options|nop,nop,TS|val|102922009|ecr|3186289565</t>
        </is>
      </c>
      <c r="K2709" t="inlineStr">
        <is>
          <t>38</t>
        </is>
      </c>
    </row>
    <row r="2710">
      <c r="A2710" t="inlineStr">
        <is>
          <t>11:42:23.764505</t>
        </is>
      </c>
      <c r="B2710" t="inlineStr">
        <is>
          <t>IP</t>
        </is>
      </c>
      <c r="C2710" t="inlineStr">
        <is>
          <t>par10s38-in-f3.1e100.net</t>
        </is>
      </c>
      <c r="D2710" t="inlineStr">
        <is>
          <t>https</t>
        </is>
      </c>
      <c r="E2710" t="inlineStr">
        <is>
          <t>BP-Linux8</t>
        </is>
      </c>
      <c r="F2710" t="inlineStr">
        <is>
          <t>34862</t>
        </is>
      </c>
      <c r="G2710" t="inlineStr">
        <is>
          <t>[.]</t>
        </is>
      </c>
      <c r="H2710" t="inlineStr"/>
      <c r="I2710" t="inlineStr">
        <is>
          <t>4907</t>
        </is>
      </c>
      <c r="J2710" t="inlineStr">
        <is>
          <t>options|nop,nop,TS|val|3186289594|ecr|102922008</t>
        </is>
      </c>
      <c r="K2710" t="inlineStr">
        <is>
          <t>0</t>
        </is>
      </c>
    </row>
    <row r="2711">
      <c r="A2711" t="inlineStr">
        <is>
          <t>11:42:23.764836</t>
        </is>
      </c>
      <c r="B2711" t="inlineStr">
        <is>
          <t>IP</t>
        </is>
      </c>
      <c r="C2711" t="inlineStr">
        <is>
          <t>par10s38-in-f3.1e100.net</t>
        </is>
      </c>
      <c r="D2711" t="inlineStr">
        <is>
          <t>https</t>
        </is>
      </c>
      <c r="E2711" t="inlineStr">
        <is>
          <t>BP-Linux8</t>
        </is>
      </c>
      <c r="F2711" t="inlineStr">
        <is>
          <t>34862</t>
        </is>
      </c>
      <c r="G2711" t="inlineStr">
        <is>
          <t>[.]</t>
        </is>
      </c>
      <c r="H2711" t="inlineStr"/>
      <c r="I2711" t="inlineStr">
        <is>
          <t>4945</t>
        </is>
      </c>
      <c r="J2711" t="inlineStr">
        <is>
          <t>options|nop,nop,TS|val|3186289594|ecr|102922009</t>
        </is>
      </c>
      <c r="K2711" t="inlineStr">
        <is>
          <t>0</t>
        </is>
      </c>
    </row>
    <row r="2712">
      <c r="A2712" t="inlineStr">
        <is>
          <t>11:42:23.771680</t>
        </is>
      </c>
      <c r="B2712" t="inlineStr">
        <is>
          <t>IP</t>
        </is>
      </c>
      <c r="C2712" t="inlineStr">
        <is>
          <t>par10s38-in-f3.1e100.net</t>
        </is>
      </c>
      <c r="D2712" t="inlineStr">
        <is>
          <t>https</t>
        </is>
      </c>
      <c r="E2712" t="inlineStr">
        <is>
          <t>BP-Linux8</t>
        </is>
      </c>
      <c r="F2712" t="inlineStr">
        <is>
          <t>34862</t>
        </is>
      </c>
      <c r="G2712" t="inlineStr">
        <is>
          <t>[P.]</t>
        </is>
      </c>
      <c r="H2712" t="inlineStr">
        <is>
          <t>415460:415613</t>
        </is>
      </c>
      <c r="I2712" t="inlineStr">
        <is>
          <t>4945</t>
        </is>
      </c>
      <c r="J2712" t="inlineStr">
        <is>
          <t>options|nop,nop,TS|val|3186289601|ecr|102922009</t>
        </is>
      </c>
      <c r="K2712" t="inlineStr">
        <is>
          <t>153</t>
        </is>
      </c>
    </row>
    <row r="2713">
      <c r="A2713" t="inlineStr">
        <is>
          <t>11:42:23.771801</t>
        </is>
      </c>
      <c r="B2713" t="inlineStr">
        <is>
          <t>IP</t>
        </is>
      </c>
      <c r="C2713" t="inlineStr">
        <is>
          <t>par10s38-in-f3.1e100.net</t>
        </is>
      </c>
      <c r="D2713" t="inlineStr">
        <is>
          <t>https</t>
        </is>
      </c>
      <c r="E2713" t="inlineStr">
        <is>
          <t>BP-Linux8</t>
        </is>
      </c>
      <c r="F2713" t="inlineStr">
        <is>
          <t>34862</t>
        </is>
      </c>
      <c r="G2713" t="inlineStr">
        <is>
          <t>[P.]</t>
        </is>
      </c>
      <c r="H2713" t="inlineStr">
        <is>
          <t>415613:415651</t>
        </is>
      </c>
      <c r="I2713" t="inlineStr">
        <is>
          <t>4945</t>
        </is>
      </c>
      <c r="J2713" t="inlineStr">
        <is>
          <t>options|nop,nop,TS|val|3186289601|ecr|102922009</t>
        </is>
      </c>
      <c r="K2713" t="inlineStr">
        <is>
          <t>38</t>
        </is>
      </c>
    </row>
    <row r="2714">
      <c r="A2714" t="inlineStr">
        <is>
          <t>11:42:23.771806</t>
        </is>
      </c>
      <c r="B2714" t="inlineStr">
        <is>
          <t>IP</t>
        </is>
      </c>
      <c r="C2714" t="inlineStr">
        <is>
          <t>par10s38-in-f3.1e100.net</t>
        </is>
      </c>
      <c r="D2714" t="inlineStr">
        <is>
          <t>https</t>
        </is>
      </c>
      <c r="E2714" t="inlineStr">
        <is>
          <t>BP-Linux8</t>
        </is>
      </c>
      <c r="F2714" t="inlineStr">
        <is>
          <t>34862</t>
        </is>
      </c>
      <c r="G2714" t="inlineStr">
        <is>
          <t>[P.]</t>
        </is>
      </c>
      <c r="H2714" t="inlineStr">
        <is>
          <t>415651:415697</t>
        </is>
      </c>
      <c r="I2714" t="inlineStr">
        <is>
          <t>4945</t>
        </is>
      </c>
      <c r="J2714" t="inlineStr">
        <is>
          <t>options|nop,nop,TS|val|3186289601|ecr|102922009</t>
        </is>
      </c>
      <c r="K2714" t="inlineStr">
        <is>
          <t>46</t>
        </is>
      </c>
    </row>
    <row r="2715">
      <c r="A2715" t="inlineStr">
        <is>
          <t>11:42:23.771910</t>
        </is>
      </c>
      <c r="B2715" t="inlineStr">
        <is>
          <t>IP</t>
        </is>
      </c>
      <c r="C2715" t="inlineStr">
        <is>
          <t>BP-Linux8</t>
        </is>
      </c>
      <c r="D2715" t="inlineStr">
        <is>
          <t>34862</t>
        </is>
      </c>
      <c r="E2715" t="inlineStr">
        <is>
          <t>par10s38-in-f3.1e100.net</t>
        </is>
      </c>
      <c r="F2715" t="inlineStr">
        <is>
          <t>https</t>
        </is>
      </c>
      <c r="G2715" t="inlineStr">
        <is>
          <t>[.]</t>
        </is>
      </c>
      <c r="H2715" t="inlineStr"/>
      <c r="I2715" t="inlineStr">
        <is>
          <t>415697</t>
        </is>
      </c>
      <c r="J2715" t="inlineStr">
        <is>
          <t>options|nop,nop,TS|val|102922013|ecr|3186289601</t>
        </is>
      </c>
      <c r="K2715" t="inlineStr">
        <is>
          <t>0</t>
        </is>
      </c>
    </row>
    <row r="2716">
      <c r="A2716" t="inlineStr">
        <is>
          <t>11:42:23.771958</t>
        </is>
      </c>
      <c r="B2716" t="inlineStr">
        <is>
          <t>IP</t>
        </is>
      </c>
      <c r="C2716" t="inlineStr">
        <is>
          <t>BP-Linux8</t>
        </is>
      </c>
      <c r="D2716" t="inlineStr">
        <is>
          <t>34862</t>
        </is>
      </c>
      <c r="E2716" t="inlineStr">
        <is>
          <t>par10s38-in-f3.1e100.net</t>
        </is>
      </c>
      <c r="F2716" t="inlineStr">
        <is>
          <t>https</t>
        </is>
      </c>
      <c r="G2716" t="inlineStr">
        <is>
          <t>[P.]</t>
        </is>
      </c>
      <c r="H2716" t="inlineStr">
        <is>
          <t>4945:4991</t>
        </is>
      </c>
      <c r="I2716" t="inlineStr">
        <is>
          <t>415697</t>
        </is>
      </c>
      <c r="J2716" t="inlineStr">
        <is>
          <t>options|nop,nop,TS|val|102922013|ecr|3186289601</t>
        </is>
      </c>
      <c r="K2716" t="inlineStr">
        <is>
          <t>46</t>
        </is>
      </c>
    </row>
    <row r="2717">
      <c r="A2717" t="inlineStr">
        <is>
          <t>11:42:23.787984</t>
        </is>
      </c>
      <c r="B2717" t="inlineStr">
        <is>
          <t>IP</t>
        </is>
      </c>
      <c r="C2717" t="inlineStr">
        <is>
          <t>par10s38-in-f3.1e100.net</t>
        </is>
      </c>
      <c r="D2717" t="inlineStr">
        <is>
          <t>https</t>
        </is>
      </c>
      <c r="E2717" t="inlineStr">
        <is>
          <t>BP-Linux8</t>
        </is>
      </c>
      <c r="F2717" t="inlineStr">
        <is>
          <t>34862</t>
        </is>
      </c>
      <c r="G2717" t="inlineStr">
        <is>
          <t>[.]</t>
        </is>
      </c>
      <c r="H2717" t="inlineStr"/>
      <c r="I2717" t="inlineStr">
        <is>
          <t>4991</t>
        </is>
      </c>
      <c r="J2717" t="inlineStr">
        <is>
          <t>options|nop,nop,TS|val|3186289618|ecr|102922013</t>
        </is>
      </c>
      <c r="K2717" t="inlineStr">
        <is>
          <t>0</t>
        </is>
      </c>
    </row>
    <row r="2718">
      <c r="A2718" t="inlineStr">
        <is>
          <t>11:42:23.851004</t>
        </is>
      </c>
      <c r="B2718" t="inlineStr">
        <is>
          <t>IP</t>
        </is>
      </c>
      <c r="C2718" t="inlineStr">
        <is>
          <t>BP-Linux8</t>
        </is>
      </c>
      <c r="D2718" t="inlineStr">
        <is>
          <t>55498</t>
        </is>
      </c>
      <c r="E2718" t="inlineStr">
        <is>
          <t>par21s20-in-f2.1e100.net</t>
        </is>
      </c>
      <c r="F2718" t="inlineStr">
        <is>
          <t>https</t>
        </is>
      </c>
      <c r="G2718" t="inlineStr">
        <is>
          <t>[P.]</t>
        </is>
      </c>
      <c r="H2718" t="inlineStr">
        <is>
          <t>2597832224:2597832489</t>
        </is>
      </c>
      <c r="I2718" t="inlineStr">
        <is>
          <t>3290490493</t>
        </is>
      </c>
      <c r="J2718" t="inlineStr">
        <is>
          <t>options|nop,nop,TS|val|102922033|ecr|3741803486</t>
        </is>
      </c>
      <c r="K2718" t="inlineStr">
        <is>
          <t>265</t>
        </is>
      </c>
    </row>
    <row r="2719">
      <c r="A2719" t="inlineStr">
        <is>
          <t>11:42:23.861034</t>
        </is>
      </c>
      <c r="B2719" t="inlineStr">
        <is>
          <t>IP</t>
        </is>
      </c>
      <c r="C2719" t="inlineStr">
        <is>
          <t>BP-Linux8</t>
        </is>
      </c>
      <c r="D2719" t="inlineStr">
        <is>
          <t>34862</t>
        </is>
      </c>
      <c r="E2719" t="inlineStr">
        <is>
          <t>par10s38-in-f3.1e100.net</t>
        </is>
      </c>
      <c r="F2719" t="inlineStr">
        <is>
          <t>https</t>
        </is>
      </c>
      <c r="G2719" t="inlineStr">
        <is>
          <t>[P.]</t>
        </is>
      </c>
      <c r="H2719" t="inlineStr">
        <is>
          <t>4991:5068</t>
        </is>
      </c>
      <c r="I2719" t="inlineStr">
        <is>
          <t>415697</t>
        </is>
      </c>
      <c r="J2719" t="inlineStr">
        <is>
          <t>options|nop,nop,TS|val|102922036|ecr|3186289618</t>
        </is>
      </c>
      <c r="K2719" t="inlineStr">
        <is>
          <t>77</t>
        </is>
      </c>
    </row>
    <row r="2720">
      <c r="A2720" t="inlineStr">
        <is>
          <t>11:42:23.862831</t>
        </is>
      </c>
      <c r="B2720" t="inlineStr">
        <is>
          <t>IP</t>
        </is>
      </c>
      <c r="C2720" t="inlineStr">
        <is>
          <t>par21s20-in-f2.1e100.net</t>
        </is>
      </c>
      <c r="D2720" t="inlineStr">
        <is>
          <t>https</t>
        </is>
      </c>
      <c r="E2720" t="inlineStr">
        <is>
          <t>BP-Linux8</t>
        </is>
      </c>
      <c r="F2720" t="inlineStr">
        <is>
          <t>55498</t>
        </is>
      </c>
      <c r="G2720" t="inlineStr">
        <is>
          <t>[.]</t>
        </is>
      </c>
      <c r="H2720" t="inlineStr"/>
      <c r="I2720" t="inlineStr">
        <is>
          <t>265</t>
        </is>
      </c>
      <c r="J2720" t="inlineStr">
        <is>
          <t>options|nop,nop,TS|val|3741859147|ecr|102922033</t>
        </is>
      </c>
      <c r="K2720" t="inlineStr">
        <is>
          <t>0</t>
        </is>
      </c>
    </row>
    <row r="2721">
      <c r="A2721" t="inlineStr">
        <is>
          <t>11:42:23.868785</t>
        </is>
      </c>
      <c r="B2721" t="inlineStr">
        <is>
          <t>IP</t>
        </is>
      </c>
      <c r="C2721" t="inlineStr">
        <is>
          <t>par21s20-in-f2.1e100.net</t>
        </is>
      </c>
      <c r="D2721" t="inlineStr">
        <is>
          <t>https</t>
        </is>
      </c>
      <c r="E2721" t="inlineStr">
        <is>
          <t>BP-Linux8</t>
        </is>
      </c>
      <c r="F2721" t="inlineStr">
        <is>
          <t>55498</t>
        </is>
      </c>
      <c r="G2721" t="inlineStr">
        <is>
          <t>[P.]</t>
        </is>
      </c>
      <c r="H2721" t="inlineStr">
        <is>
          <t>1:162</t>
        </is>
      </c>
      <c r="I2721" t="inlineStr">
        <is>
          <t>265</t>
        </is>
      </c>
      <c r="J2721" t="inlineStr">
        <is>
          <t>options|nop,nop,TS|val|3741859153|ecr|102922033</t>
        </is>
      </c>
      <c r="K2721" t="inlineStr">
        <is>
          <t>161</t>
        </is>
      </c>
    </row>
    <row r="2722">
      <c r="A2722" t="inlineStr">
        <is>
          <t>11:42:23.868887</t>
        </is>
      </c>
      <c r="B2722" t="inlineStr">
        <is>
          <t>IP</t>
        </is>
      </c>
      <c r="C2722" t="inlineStr">
        <is>
          <t>par21s20-in-f2.1e100.net</t>
        </is>
      </c>
      <c r="D2722" t="inlineStr">
        <is>
          <t>https</t>
        </is>
      </c>
      <c r="E2722" t="inlineStr">
        <is>
          <t>BP-Linux8</t>
        </is>
      </c>
      <c r="F2722" t="inlineStr">
        <is>
          <t>55498</t>
        </is>
      </c>
      <c r="G2722" t="inlineStr">
        <is>
          <t>[P.]</t>
        </is>
      </c>
      <c r="H2722" t="inlineStr">
        <is>
          <t>162:200</t>
        </is>
      </c>
      <c r="I2722" t="inlineStr">
        <is>
          <t>265</t>
        </is>
      </c>
      <c r="J2722" t="inlineStr">
        <is>
          <t>options|nop,nop,TS|val|3741859153|ecr|102922033</t>
        </is>
      </c>
      <c r="K2722" t="inlineStr">
        <is>
          <t>38</t>
        </is>
      </c>
    </row>
    <row r="2723">
      <c r="A2723" t="inlineStr">
        <is>
          <t>11:42:23.868891</t>
        </is>
      </c>
      <c r="B2723" t="inlineStr">
        <is>
          <t>IP</t>
        </is>
      </c>
      <c r="C2723" t="inlineStr">
        <is>
          <t>par21s20-in-f2.1e100.net</t>
        </is>
      </c>
      <c r="D2723" t="inlineStr">
        <is>
          <t>https</t>
        </is>
      </c>
      <c r="E2723" t="inlineStr">
        <is>
          <t>BP-Linux8</t>
        </is>
      </c>
      <c r="F2723" t="inlineStr">
        <is>
          <t>55498</t>
        </is>
      </c>
      <c r="G2723" t="inlineStr">
        <is>
          <t>[P.]</t>
        </is>
      </c>
      <c r="H2723" t="inlineStr">
        <is>
          <t>200:246</t>
        </is>
      </c>
      <c r="I2723" t="inlineStr">
        <is>
          <t>265</t>
        </is>
      </c>
      <c r="J2723" t="inlineStr">
        <is>
          <t>options|nop,nop,TS|val|3741859153|ecr|102922033</t>
        </is>
      </c>
      <c r="K2723" t="inlineStr">
        <is>
          <t>46</t>
        </is>
      </c>
    </row>
    <row r="2724">
      <c r="A2724" t="inlineStr">
        <is>
          <t>11:42:23.868996</t>
        </is>
      </c>
      <c r="B2724" t="inlineStr">
        <is>
          <t>IP</t>
        </is>
      </c>
      <c r="C2724" t="inlineStr">
        <is>
          <t>BP-Linux8</t>
        </is>
      </c>
      <c r="D2724" t="inlineStr">
        <is>
          <t>55498</t>
        </is>
      </c>
      <c r="E2724" t="inlineStr">
        <is>
          <t>par21s20-in-f2.1e100.net</t>
        </is>
      </c>
      <c r="F2724" t="inlineStr">
        <is>
          <t>https</t>
        </is>
      </c>
      <c r="G2724" t="inlineStr">
        <is>
          <t>[.]</t>
        </is>
      </c>
      <c r="H2724" t="inlineStr"/>
      <c r="I2724" t="inlineStr">
        <is>
          <t>246</t>
        </is>
      </c>
      <c r="J2724" t="inlineStr">
        <is>
          <t>options|nop,nop,TS|val|102922038|ecr|3741859153</t>
        </is>
      </c>
      <c r="K2724" t="inlineStr">
        <is>
          <t>0</t>
        </is>
      </c>
    </row>
    <row r="2725">
      <c r="A2725" t="inlineStr">
        <is>
          <t>11:42:23.869041</t>
        </is>
      </c>
      <c r="B2725" t="inlineStr">
        <is>
          <t>IP</t>
        </is>
      </c>
      <c r="C2725" t="inlineStr">
        <is>
          <t>BP-Linux8</t>
        </is>
      </c>
      <c r="D2725" t="inlineStr">
        <is>
          <t>55498</t>
        </is>
      </c>
      <c r="E2725" t="inlineStr">
        <is>
          <t>par21s20-in-f2.1e100.net</t>
        </is>
      </c>
      <c r="F2725" t="inlineStr">
        <is>
          <t>https</t>
        </is>
      </c>
      <c r="G2725" t="inlineStr">
        <is>
          <t>[P.]</t>
        </is>
      </c>
      <c r="H2725" t="inlineStr">
        <is>
          <t>265:311</t>
        </is>
      </c>
      <c r="I2725" t="inlineStr">
        <is>
          <t>246</t>
        </is>
      </c>
      <c r="J2725" t="inlineStr">
        <is>
          <t>options|nop,nop,TS|val|102922038|ecr|3741859153</t>
        </is>
      </c>
      <c r="K2725" t="inlineStr">
        <is>
          <t>46</t>
        </is>
      </c>
    </row>
    <row r="2726">
      <c r="A2726" t="inlineStr">
        <is>
          <t>11:42:23.872106</t>
        </is>
      </c>
      <c r="B2726" t="inlineStr">
        <is>
          <t>IP</t>
        </is>
      </c>
      <c r="C2726" t="inlineStr">
        <is>
          <t>BP-Linux8</t>
        </is>
      </c>
      <c r="D2726" t="inlineStr">
        <is>
          <t>34862</t>
        </is>
      </c>
      <c r="E2726" t="inlineStr">
        <is>
          <t>par10s38-in-f3.1e100.net</t>
        </is>
      </c>
      <c r="F2726" t="inlineStr">
        <is>
          <t>https</t>
        </is>
      </c>
      <c r="G2726" t="inlineStr">
        <is>
          <t>[P.]</t>
        </is>
      </c>
      <c r="H2726" t="inlineStr">
        <is>
          <t>5068:5379</t>
        </is>
      </c>
      <c r="I2726" t="inlineStr">
        <is>
          <t>415697</t>
        </is>
      </c>
      <c r="J2726" t="inlineStr">
        <is>
          <t>options|nop,nop,TS|val|102922038|ecr|3186289618</t>
        </is>
      </c>
      <c r="K2726" t="inlineStr">
        <is>
          <t>311</t>
        </is>
      </c>
    </row>
    <row r="2727">
      <c r="A2727" t="inlineStr">
        <is>
          <t>11:42:23.872213</t>
        </is>
      </c>
      <c r="B2727" t="inlineStr">
        <is>
          <t>IP</t>
        </is>
      </c>
      <c r="C2727" t="inlineStr">
        <is>
          <t>BP-Linux8</t>
        </is>
      </c>
      <c r="D2727" t="inlineStr">
        <is>
          <t>34862</t>
        </is>
      </c>
      <c r="E2727" t="inlineStr">
        <is>
          <t>par10s38-in-f3.1e100.net</t>
        </is>
      </c>
      <c r="F2727" t="inlineStr">
        <is>
          <t>https</t>
        </is>
      </c>
      <c r="G2727" t="inlineStr">
        <is>
          <t>[P.]</t>
        </is>
      </c>
      <c r="H2727" t="inlineStr">
        <is>
          <t>5379:5417</t>
        </is>
      </c>
      <c r="I2727" t="inlineStr">
        <is>
          <t>415697</t>
        </is>
      </c>
      <c r="J2727" t="inlineStr">
        <is>
          <t>options|nop,nop,TS|val|102922038|ecr|3186289618</t>
        </is>
      </c>
      <c r="K2727" t="inlineStr">
        <is>
          <t>38</t>
        </is>
      </c>
    </row>
    <row r="2728">
      <c r="A2728" t="inlineStr">
        <is>
          <t>11:42:23.872861</t>
        </is>
      </c>
      <c r="B2728" t="inlineStr">
        <is>
          <t>IP</t>
        </is>
      </c>
      <c r="C2728" t="inlineStr">
        <is>
          <t>par10s38-in-f3.1e100.net</t>
        </is>
      </c>
      <c r="D2728" t="inlineStr">
        <is>
          <t>https</t>
        </is>
      </c>
      <c r="E2728" t="inlineStr">
        <is>
          <t>BP-Linux8</t>
        </is>
      </c>
      <c r="F2728" t="inlineStr">
        <is>
          <t>34862</t>
        </is>
      </c>
      <c r="G2728" t="inlineStr">
        <is>
          <t>[.]</t>
        </is>
      </c>
      <c r="H2728" t="inlineStr"/>
      <c r="I2728" t="inlineStr">
        <is>
          <t>5068</t>
        </is>
      </c>
      <c r="J2728" t="inlineStr">
        <is>
          <t>options|nop,nop,TS|val|3186289703|ecr|102922036</t>
        </is>
      </c>
      <c r="K2728" t="inlineStr">
        <is>
          <t>0</t>
        </is>
      </c>
    </row>
    <row r="2729">
      <c r="A2729" t="inlineStr">
        <is>
          <t>11:42:23.873304</t>
        </is>
      </c>
      <c r="B2729" t="inlineStr">
        <is>
          <t>IP</t>
        </is>
      </c>
      <c r="C2729" t="inlineStr">
        <is>
          <t>par10s38-in-f3.1e100.net</t>
        </is>
      </c>
      <c r="D2729" t="inlineStr">
        <is>
          <t>https</t>
        </is>
      </c>
      <c r="E2729" t="inlineStr">
        <is>
          <t>BP-Linux8</t>
        </is>
      </c>
      <c r="F2729" t="inlineStr">
        <is>
          <t>34862</t>
        </is>
      </c>
      <c r="G2729" t="inlineStr">
        <is>
          <t>[P.]</t>
        </is>
      </c>
      <c r="H2729" t="inlineStr">
        <is>
          <t>415697:415859</t>
        </is>
      </c>
      <c r="I2729" t="inlineStr">
        <is>
          <t>5068</t>
        </is>
      </c>
      <c r="J2729" t="inlineStr">
        <is>
          <t>options|nop,nop,TS|val|3186289703|ecr|102922036</t>
        </is>
      </c>
      <c r="K2729" t="inlineStr">
        <is>
          <t>162</t>
        </is>
      </c>
    </row>
    <row r="2730">
      <c r="A2730" t="inlineStr">
        <is>
          <t>11:42:23.873446</t>
        </is>
      </c>
      <c r="B2730" t="inlineStr">
        <is>
          <t>IP</t>
        </is>
      </c>
      <c r="C2730" t="inlineStr">
        <is>
          <t>par10s38-in-f3.1e100.net</t>
        </is>
      </c>
      <c r="D2730" t="inlineStr">
        <is>
          <t>https</t>
        </is>
      </c>
      <c r="E2730" t="inlineStr">
        <is>
          <t>BP-Linux8</t>
        </is>
      </c>
      <c r="F2730" t="inlineStr">
        <is>
          <t>34862</t>
        </is>
      </c>
      <c r="G2730" t="inlineStr">
        <is>
          <t>[P.]</t>
        </is>
      </c>
      <c r="H2730" t="inlineStr">
        <is>
          <t>415859:417277</t>
        </is>
      </c>
      <c r="I2730" t="inlineStr">
        <is>
          <t>5068</t>
        </is>
      </c>
      <c r="J2730" t="inlineStr">
        <is>
          <t>options|nop,nop,TS|val|3186289703|ecr|102922036</t>
        </is>
      </c>
      <c r="K2730" t="inlineStr">
        <is>
          <t>1418</t>
        </is>
      </c>
    </row>
    <row r="2731">
      <c r="A2731" t="inlineStr">
        <is>
          <t>11:42:23.873452</t>
        </is>
      </c>
      <c r="B2731" t="inlineStr">
        <is>
          <t>IP</t>
        </is>
      </c>
      <c r="C2731" t="inlineStr">
        <is>
          <t>par10s38-in-f3.1e100.net</t>
        </is>
      </c>
      <c r="D2731" t="inlineStr">
        <is>
          <t>https</t>
        </is>
      </c>
      <c r="E2731" t="inlineStr">
        <is>
          <t>BP-Linux8</t>
        </is>
      </c>
      <c r="F2731" t="inlineStr">
        <is>
          <t>34862</t>
        </is>
      </c>
      <c r="G2731" t="inlineStr">
        <is>
          <t>[P.]</t>
        </is>
      </c>
      <c r="H2731" t="inlineStr">
        <is>
          <t>417277:417420</t>
        </is>
      </c>
      <c r="I2731" t="inlineStr">
        <is>
          <t>5068</t>
        </is>
      </c>
      <c r="J2731" t="inlineStr">
        <is>
          <t>options|nop,nop,TS|val|3186289703|ecr|102922036</t>
        </is>
      </c>
      <c r="K2731" t="inlineStr">
        <is>
          <t>143</t>
        </is>
      </c>
    </row>
    <row r="2732">
      <c r="A2732" t="inlineStr">
        <is>
          <t>11:42:23.873453</t>
        </is>
      </c>
      <c r="B2732" t="inlineStr">
        <is>
          <t>IP</t>
        </is>
      </c>
      <c r="C2732" t="inlineStr">
        <is>
          <t>par10s38-in-f3.1e100.net</t>
        </is>
      </c>
      <c r="D2732" t="inlineStr">
        <is>
          <t>https</t>
        </is>
      </c>
      <c r="E2732" t="inlineStr">
        <is>
          <t>BP-Linux8</t>
        </is>
      </c>
      <c r="F2732" t="inlineStr">
        <is>
          <t>34862</t>
        </is>
      </c>
      <c r="G2732" t="inlineStr">
        <is>
          <t>[P.]</t>
        </is>
      </c>
      <c r="H2732" t="inlineStr">
        <is>
          <t>417420:417466</t>
        </is>
      </c>
      <c r="I2732" t="inlineStr">
        <is>
          <t>5068</t>
        </is>
      </c>
      <c r="J2732" t="inlineStr">
        <is>
          <t>options|nop,nop,TS|val|3186289703|ecr|102922036</t>
        </is>
      </c>
      <c r="K2732" t="inlineStr">
        <is>
          <t>46</t>
        </is>
      </c>
    </row>
    <row r="2733">
      <c r="A2733" t="inlineStr">
        <is>
          <t>11:42:23.876339</t>
        </is>
      </c>
      <c r="B2733" t="inlineStr">
        <is>
          <t>IP</t>
        </is>
      </c>
      <c r="C2733" t="inlineStr">
        <is>
          <t>BP-Linux8</t>
        </is>
      </c>
      <c r="D2733" t="inlineStr">
        <is>
          <t>34862</t>
        </is>
      </c>
      <c r="E2733" t="inlineStr">
        <is>
          <t>par10s38-in-f3.1e100.net</t>
        </is>
      </c>
      <c r="F2733" t="inlineStr">
        <is>
          <t>https</t>
        </is>
      </c>
      <c r="G2733" t="inlineStr">
        <is>
          <t>[.]</t>
        </is>
      </c>
      <c r="H2733" t="inlineStr"/>
      <c r="I2733" t="inlineStr">
        <is>
          <t>417466</t>
        </is>
      </c>
      <c r="J2733" t="inlineStr">
        <is>
          <t>options|nop,nop,TS|val|102922039|ecr|3186289703</t>
        </is>
      </c>
      <c r="K2733" t="inlineStr">
        <is>
          <t>0</t>
        </is>
      </c>
    </row>
    <row r="2734">
      <c r="A2734" t="inlineStr">
        <is>
          <t>11:42:23.876648</t>
        </is>
      </c>
      <c r="B2734" t="inlineStr">
        <is>
          <t>IP</t>
        </is>
      </c>
      <c r="C2734" t="inlineStr">
        <is>
          <t>BP-Linux8</t>
        </is>
      </c>
      <c r="D2734" t="inlineStr">
        <is>
          <t>34862</t>
        </is>
      </c>
      <c r="E2734" t="inlineStr">
        <is>
          <t>par10s38-in-f3.1e100.net</t>
        </is>
      </c>
      <c r="F2734" t="inlineStr">
        <is>
          <t>https</t>
        </is>
      </c>
      <c r="G2734" t="inlineStr">
        <is>
          <t>[P.]</t>
        </is>
      </c>
      <c r="H2734" t="inlineStr">
        <is>
          <t>5417:5463</t>
        </is>
      </c>
      <c r="I2734" t="inlineStr">
        <is>
          <t>417466</t>
        </is>
      </c>
      <c r="J2734" t="inlineStr">
        <is>
          <t>options|nop,nop,TS|val|102922039|ecr|3186289703</t>
        </is>
      </c>
      <c r="K2734" t="inlineStr">
        <is>
          <t>46</t>
        </is>
      </c>
    </row>
    <row r="2735">
      <c r="A2735" t="inlineStr">
        <is>
          <t>11:42:23.884143</t>
        </is>
      </c>
      <c r="B2735" t="inlineStr">
        <is>
          <t>IP</t>
        </is>
      </c>
      <c r="C2735" t="inlineStr">
        <is>
          <t>par10s38-in-f3.1e100.net</t>
        </is>
      </c>
      <c r="D2735" t="inlineStr">
        <is>
          <t>https</t>
        </is>
      </c>
      <c r="E2735" t="inlineStr">
        <is>
          <t>BP-Linux8</t>
        </is>
      </c>
      <c r="F2735" t="inlineStr">
        <is>
          <t>34862</t>
        </is>
      </c>
      <c r="G2735" t="inlineStr">
        <is>
          <t>[.]</t>
        </is>
      </c>
      <c r="H2735" t="inlineStr"/>
      <c r="I2735" t="inlineStr">
        <is>
          <t>5417</t>
        </is>
      </c>
      <c r="J2735" t="inlineStr">
        <is>
          <t>options|nop,nop,TS|val|3186289714|ecr|102922038</t>
        </is>
      </c>
      <c r="K2735" t="inlineStr">
        <is>
          <t>0</t>
        </is>
      </c>
    </row>
    <row r="2736">
      <c r="A2736" t="inlineStr">
        <is>
          <t>11:42:23.885013</t>
        </is>
      </c>
      <c r="B2736" t="inlineStr">
        <is>
          <t>IP</t>
        </is>
      </c>
      <c r="C2736" t="inlineStr">
        <is>
          <t>BP-Linux8</t>
        </is>
      </c>
      <c r="D2736" t="inlineStr">
        <is>
          <t>33513</t>
        </is>
      </c>
      <c r="E2736" t="inlineStr">
        <is>
          <t>par21s23-in-f2.1e100.net</t>
        </is>
      </c>
      <c r="F2736" t="inlineStr">
        <is>
          <t>https</t>
        </is>
      </c>
      <c r="G2736" t="inlineStr">
        <is>
          <t>[P.]</t>
        </is>
      </c>
      <c r="H2736" t="inlineStr">
        <is>
          <t>224101880:224102089</t>
        </is>
      </c>
      <c r="I2736" t="inlineStr">
        <is>
          <t>556033415</t>
        </is>
      </c>
      <c r="J2736" t="inlineStr">
        <is>
          <t>options|nop,nop,TS|val|102922042|ecr|3823428659</t>
        </is>
      </c>
      <c r="K2736" t="inlineStr">
        <is>
          <t>209</t>
        </is>
      </c>
    </row>
    <row r="2737">
      <c r="A2737" t="inlineStr">
        <is>
          <t>11:42:23.886349</t>
        </is>
      </c>
      <c r="B2737" t="inlineStr">
        <is>
          <t>IP</t>
        </is>
      </c>
      <c r="C2737" t="inlineStr">
        <is>
          <t>par21s20-in-f2.1e100.net</t>
        </is>
      </c>
      <c r="D2737" t="inlineStr">
        <is>
          <t>https</t>
        </is>
      </c>
      <c r="E2737" t="inlineStr">
        <is>
          <t>BP-Linux8</t>
        </is>
      </c>
      <c r="F2737" t="inlineStr">
        <is>
          <t>55498</t>
        </is>
      </c>
      <c r="G2737" t="inlineStr">
        <is>
          <t>[.]</t>
        </is>
      </c>
      <c r="H2737" t="inlineStr"/>
      <c r="I2737" t="inlineStr">
        <is>
          <t>311</t>
        </is>
      </c>
      <c r="J2737" t="inlineStr">
        <is>
          <t>options|nop,nop,TS|val|3741859171|ecr|102922038</t>
        </is>
      </c>
      <c r="K2737" t="inlineStr">
        <is>
          <t>0</t>
        </is>
      </c>
    </row>
    <row r="2738">
      <c r="A2738" t="inlineStr">
        <is>
          <t>11:42:23.901131</t>
        </is>
      </c>
      <c r="B2738" t="inlineStr">
        <is>
          <t>IP</t>
        </is>
      </c>
      <c r="C2738" t="inlineStr">
        <is>
          <t>par10s38-in-f3.1e100.net</t>
        </is>
      </c>
      <c r="D2738" t="inlineStr">
        <is>
          <t>https</t>
        </is>
      </c>
      <c r="E2738" t="inlineStr">
        <is>
          <t>BP-Linux8</t>
        </is>
      </c>
      <c r="F2738" t="inlineStr">
        <is>
          <t>34862</t>
        </is>
      </c>
      <c r="G2738" t="inlineStr">
        <is>
          <t>[P.]</t>
        </is>
      </c>
      <c r="H2738" t="inlineStr">
        <is>
          <t>417466:417619</t>
        </is>
      </c>
      <c r="I2738" t="inlineStr">
        <is>
          <t>5463</t>
        </is>
      </c>
      <c r="J2738" t="inlineStr">
        <is>
          <t>options|nop,nop,TS|val|3186289723|ecr|102922039</t>
        </is>
      </c>
      <c r="K2738" t="inlineStr">
        <is>
          <t>153</t>
        </is>
      </c>
    </row>
    <row r="2739">
      <c r="A2739" t="inlineStr">
        <is>
          <t>11:42:23.901139</t>
        </is>
      </c>
      <c r="B2739" t="inlineStr">
        <is>
          <t>IP</t>
        </is>
      </c>
      <c r="C2739" t="inlineStr">
        <is>
          <t>par10s38-in-f3.1e100.net</t>
        </is>
      </c>
      <c r="D2739" t="inlineStr">
        <is>
          <t>https</t>
        </is>
      </c>
      <c r="E2739" t="inlineStr">
        <is>
          <t>BP-Linux8</t>
        </is>
      </c>
      <c r="F2739" t="inlineStr">
        <is>
          <t>34862</t>
        </is>
      </c>
      <c r="G2739" t="inlineStr">
        <is>
          <t>[P.]</t>
        </is>
      </c>
      <c r="H2739" t="inlineStr">
        <is>
          <t>417619:417657</t>
        </is>
      </c>
      <c r="I2739" t="inlineStr">
        <is>
          <t>5463</t>
        </is>
      </c>
      <c r="J2739" t="inlineStr">
        <is>
          <t>options|nop,nop,TS|val|3186289723|ecr|102922039</t>
        </is>
      </c>
      <c r="K2739" t="inlineStr">
        <is>
          <t>38</t>
        </is>
      </c>
    </row>
    <row r="2740">
      <c r="A2740" t="inlineStr">
        <is>
          <t>11:42:23.901141</t>
        </is>
      </c>
      <c r="B2740" t="inlineStr">
        <is>
          <t>IP</t>
        </is>
      </c>
      <c r="C2740" t="inlineStr">
        <is>
          <t>par10s38-in-f3.1e100.net</t>
        </is>
      </c>
      <c r="D2740" t="inlineStr">
        <is>
          <t>https</t>
        </is>
      </c>
      <c r="E2740" t="inlineStr">
        <is>
          <t>BP-Linux8</t>
        </is>
      </c>
      <c r="F2740" t="inlineStr">
        <is>
          <t>34862</t>
        </is>
      </c>
      <c r="G2740" t="inlineStr">
        <is>
          <t>[P.]</t>
        </is>
      </c>
      <c r="H2740" t="inlineStr">
        <is>
          <t>417657:417703</t>
        </is>
      </c>
      <c r="I2740" t="inlineStr">
        <is>
          <t>5463</t>
        </is>
      </c>
      <c r="J2740" t="inlineStr">
        <is>
          <t>options|nop,nop,TS|val|3186289723|ecr|102922039</t>
        </is>
      </c>
      <c r="K2740" t="inlineStr">
        <is>
          <t>46</t>
        </is>
      </c>
    </row>
    <row r="2741">
      <c r="A2741" t="inlineStr">
        <is>
          <t>11:42:23.901142</t>
        </is>
      </c>
      <c r="B2741" t="inlineStr">
        <is>
          <t>IP</t>
        </is>
      </c>
      <c r="C2741" t="inlineStr">
        <is>
          <t>par21s23-in-f2.1e100.net</t>
        </is>
      </c>
      <c r="D2741" t="inlineStr">
        <is>
          <t>https</t>
        </is>
      </c>
      <c r="E2741" t="inlineStr">
        <is>
          <t>BP-Linux8</t>
        </is>
      </c>
      <c r="F2741" t="inlineStr">
        <is>
          <t>33513</t>
        </is>
      </c>
      <c r="G2741" t="inlineStr">
        <is>
          <t>[.]</t>
        </is>
      </c>
      <c r="H2741" t="inlineStr"/>
      <c r="I2741" t="inlineStr">
        <is>
          <t>209</t>
        </is>
      </c>
      <c r="J2741" t="inlineStr">
        <is>
          <t>options|nop,nop,TS|val|3823484378|ecr|102922042</t>
        </is>
      </c>
      <c r="K2741" t="inlineStr">
        <is>
          <t>0</t>
        </is>
      </c>
    </row>
    <row r="2742">
      <c r="A2742" t="inlineStr">
        <is>
          <t>11:42:23.901300</t>
        </is>
      </c>
      <c r="B2742" t="inlineStr">
        <is>
          <t>IP</t>
        </is>
      </c>
      <c r="C2742" t="inlineStr">
        <is>
          <t>BP-Linux8</t>
        </is>
      </c>
      <c r="D2742" t="inlineStr">
        <is>
          <t>34862</t>
        </is>
      </c>
      <c r="E2742" t="inlineStr">
        <is>
          <t>par10s38-in-f3.1e100.net</t>
        </is>
      </c>
      <c r="F2742" t="inlineStr">
        <is>
          <t>https</t>
        </is>
      </c>
      <c r="G2742" t="inlineStr">
        <is>
          <t>[.]</t>
        </is>
      </c>
      <c r="H2742" t="inlineStr"/>
      <c r="I2742" t="inlineStr">
        <is>
          <t>417703</t>
        </is>
      </c>
      <c r="J2742" t="inlineStr">
        <is>
          <t>options|nop,nop,TS|val|102922046|ecr|3186289723</t>
        </is>
      </c>
      <c r="K2742" t="inlineStr">
        <is>
          <t>0</t>
        </is>
      </c>
    </row>
    <row r="2743">
      <c r="A2743" t="inlineStr">
        <is>
          <t>11:42:23.901348</t>
        </is>
      </c>
      <c r="B2743" t="inlineStr">
        <is>
          <t>IP</t>
        </is>
      </c>
      <c r="C2743" t="inlineStr">
        <is>
          <t>BP-Linux8</t>
        </is>
      </c>
      <c r="D2743" t="inlineStr">
        <is>
          <t>34862</t>
        </is>
      </c>
      <c r="E2743" t="inlineStr">
        <is>
          <t>par10s38-in-f3.1e100.net</t>
        </is>
      </c>
      <c r="F2743" t="inlineStr">
        <is>
          <t>https</t>
        </is>
      </c>
      <c r="G2743" t="inlineStr">
        <is>
          <t>[P.]</t>
        </is>
      </c>
      <c r="H2743" t="inlineStr">
        <is>
          <t>5463:5509</t>
        </is>
      </c>
      <c r="I2743" t="inlineStr">
        <is>
          <t>417703</t>
        </is>
      </c>
      <c r="J2743" t="inlineStr">
        <is>
          <t>options|nop,nop,TS|val|102922046|ecr|3186289723</t>
        </is>
      </c>
      <c r="K2743" t="inlineStr">
        <is>
          <t>46</t>
        </is>
      </c>
    </row>
    <row r="2744">
      <c r="A2744" t="inlineStr">
        <is>
          <t>11:42:23.902533</t>
        </is>
      </c>
      <c r="B2744" t="inlineStr">
        <is>
          <t>IP</t>
        </is>
      </c>
      <c r="C2744" t="inlineStr">
        <is>
          <t>par21s23-in-f2.1e100.net</t>
        </is>
      </c>
      <c r="D2744" t="inlineStr">
        <is>
          <t>https</t>
        </is>
      </c>
      <c r="E2744" t="inlineStr">
        <is>
          <t>BP-Linux8</t>
        </is>
      </c>
      <c r="F2744" t="inlineStr">
        <is>
          <t>33513</t>
        </is>
      </c>
      <c r="G2744" t="inlineStr">
        <is>
          <t>[P.]</t>
        </is>
      </c>
      <c r="H2744" t="inlineStr">
        <is>
          <t>1:208</t>
        </is>
      </c>
      <c r="I2744" t="inlineStr">
        <is>
          <t>209</t>
        </is>
      </c>
      <c r="J2744" t="inlineStr">
        <is>
          <t>options|nop,nop,TS|val|3823484384|ecr|102922042</t>
        </is>
      </c>
      <c r="K2744" t="inlineStr">
        <is>
          <t>207</t>
        </is>
      </c>
    </row>
    <row r="2745">
      <c r="A2745" t="inlineStr">
        <is>
          <t>11:42:23.902689</t>
        </is>
      </c>
      <c r="B2745" t="inlineStr">
        <is>
          <t>IP</t>
        </is>
      </c>
      <c r="C2745" t="inlineStr">
        <is>
          <t>BP-Linux8</t>
        </is>
      </c>
      <c r="D2745" t="inlineStr">
        <is>
          <t>33513</t>
        </is>
      </c>
      <c r="E2745" t="inlineStr">
        <is>
          <t>par21s23-in-f2.1e100.net</t>
        </is>
      </c>
      <c r="F2745" t="inlineStr">
        <is>
          <t>https</t>
        </is>
      </c>
      <c r="G2745" t="inlineStr">
        <is>
          <t>[P.]</t>
        </is>
      </c>
      <c r="H2745" t="inlineStr">
        <is>
          <t>209:255</t>
        </is>
      </c>
      <c r="I2745" t="inlineStr">
        <is>
          <t>208</t>
        </is>
      </c>
      <c r="J2745" t="inlineStr">
        <is>
          <t>options|nop,nop,TS|val|102922046|ecr|3823484384</t>
        </is>
      </c>
      <c r="K2745" t="inlineStr">
        <is>
          <t>46</t>
        </is>
      </c>
    </row>
    <row r="2746">
      <c r="A2746" t="inlineStr">
        <is>
          <t>11:42:23.912296</t>
        </is>
      </c>
      <c r="B2746" t="inlineStr">
        <is>
          <t>IP</t>
        </is>
      </c>
      <c r="C2746" t="inlineStr">
        <is>
          <t>BP-Linux8</t>
        </is>
      </c>
      <c r="D2746" t="inlineStr">
        <is>
          <t>35207</t>
        </is>
      </c>
      <c r="E2746" t="inlineStr">
        <is>
          <t>lhr25s01-in-f2.1e100.net</t>
        </is>
      </c>
      <c r="F2746" t="inlineStr">
        <is>
          <t>https</t>
        </is>
      </c>
      <c r="G2746" t="inlineStr">
        <is>
          <t>[P.]</t>
        </is>
      </c>
      <c r="H2746" t="inlineStr">
        <is>
          <t>1890593765:1890593935</t>
        </is>
      </c>
      <c r="I2746" t="inlineStr">
        <is>
          <t>768952441</t>
        </is>
      </c>
      <c r="J2746" t="inlineStr">
        <is>
          <t>options|nop,nop,TS|val|102922048|ecr|72008276</t>
        </is>
      </c>
      <c r="K2746" t="inlineStr">
        <is>
          <t>170</t>
        </is>
      </c>
    </row>
    <row r="2747">
      <c r="A2747" t="inlineStr">
        <is>
          <t>11:42:23.918003</t>
        </is>
      </c>
      <c r="B2747" t="inlineStr">
        <is>
          <t>IP</t>
        </is>
      </c>
      <c r="C2747" t="inlineStr">
        <is>
          <t>par10s38-in-f3.1e100.net</t>
        </is>
      </c>
      <c r="D2747" t="inlineStr">
        <is>
          <t>https</t>
        </is>
      </c>
      <c r="E2747" t="inlineStr">
        <is>
          <t>BP-Linux8</t>
        </is>
      </c>
      <c r="F2747" t="inlineStr">
        <is>
          <t>34862</t>
        </is>
      </c>
      <c r="G2747" t="inlineStr">
        <is>
          <t>[.]</t>
        </is>
      </c>
      <c r="H2747" t="inlineStr"/>
      <c r="I2747" t="inlineStr">
        <is>
          <t>5509</t>
        </is>
      </c>
      <c r="J2747" t="inlineStr">
        <is>
          <t>options|nop,nop,TS|val|3186289748|ecr|102922046</t>
        </is>
      </c>
      <c r="K2747" t="inlineStr">
        <is>
          <t>0</t>
        </is>
      </c>
    </row>
    <row r="2748">
      <c r="A2748" t="inlineStr">
        <is>
          <t>11:42:23.920365</t>
        </is>
      </c>
      <c r="B2748" t="inlineStr">
        <is>
          <t>IP</t>
        </is>
      </c>
      <c r="C2748" t="inlineStr">
        <is>
          <t>par21s23-in-f2.1e100.net</t>
        </is>
      </c>
      <c r="D2748" t="inlineStr">
        <is>
          <t>https</t>
        </is>
      </c>
      <c r="E2748" t="inlineStr">
        <is>
          <t>BP-Linux8</t>
        </is>
      </c>
      <c r="F2748" t="inlineStr">
        <is>
          <t>33513</t>
        </is>
      </c>
      <c r="G2748" t="inlineStr">
        <is>
          <t>[.]</t>
        </is>
      </c>
      <c r="H2748" t="inlineStr"/>
      <c r="I2748" t="inlineStr">
        <is>
          <t>255</t>
        </is>
      </c>
      <c r="J2748" t="inlineStr">
        <is>
          <t>options|nop,nop,TS|val|3823484402|ecr|102922046</t>
        </is>
      </c>
      <c r="K2748" t="inlineStr">
        <is>
          <t>0</t>
        </is>
      </c>
    </row>
    <row r="2749">
      <c r="A2749" t="inlineStr">
        <is>
          <t>11:42:23.924103</t>
        </is>
      </c>
      <c r="B2749" t="inlineStr">
        <is>
          <t>IP</t>
        </is>
      </c>
      <c r="C2749" t="inlineStr">
        <is>
          <t>lhr25s01-in-f2.1e100.net</t>
        </is>
      </c>
      <c r="D2749" t="inlineStr">
        <is>
          <t>https</t>
        </is>
      </c>
      <c r="E2749" t="inlineStr">
        <is>
          <t>BP-Linux8</t>
        </is>
      </c>
      <c r="F2749" t="inlineStr">
        <is>
          <t>35207</t>
        </is>
      </c>
      <c r="G2749" t="inlineStr">
        <is>
          <t>[.]</t>
        </is>
      </c>
      <c r="H2749" t="inlineStr"/>
      <c r="I2749" t="inlineStr">
        <is>
          <t>170</t>
        </is>
      </c>
      <c r="J2749" t="inlineStr">
        <is>
          <t>options|nop,nop,TS|val|72063965|ecr|102922048</t>
        </is>
      </c>
      <c r="K2749" t="inlineStr">
        <is>
          <t>0</t>
        </is>
      </c>
    </row>
    <row r="2750">
      <c r="A2750" t="inlineStr">
        <is>
          <t>11:42:23.929555</t>
        </is>
      </c>
      <c r="B2750" t="inlineStr">
        <is>
          <t>IP</t>
        </is>
      </c>
      <c r="C2750" t="inlineStr">
        <is>
          <t>lhr25s01-in-f2.1e100.net</t>
        </is>
      </c>
      <c r="D2750" t="inlineStr">
        <is>
          <t>https</t>
        </is>
      </c>
      <c r="E2750" t="inlineStr">
        <is>
          <t>BP-Linux8</t>
        </is>
      </c>
      <c r="F2750" t="inlineStr">
        <is>
          <t>35207</t>
        </is>
      </c>
      <c r="G2750" t="inlineStr">
        <is>
          <t>[P.]</t>
        </is>
      </c>
      <c r="H2750" t="inlineStr">
        <is>
          <t>1:183</t>
        </is>
      </c>
      <c r="I2750" t="inlineStr">
        <is>
          <t>170</t>
        </is>
      </c>
      <c r="J2750" t="inlineStr">
        <is>
          <t>options|nop,nop,TS|val|72063970|ecr|102922048</t>
        </is>
      </c>
      <c r="K2750" t="inlineStr">
        <is>
          <t>182</t>
        </is>
      </c>
    </row>
    <row r="2751">
      <c r="A2751" t="inlineStr">
        <is>
          <t>11:42:23.929669</t>
        </is>
      </c>
      <c r="B2751" t="inlineStr">
        <is>
          <t>IP</t>
        </is>
      </c>
      <c r="C2751" t="inlineStr">
        <is>
          <t>lhr25s01-in-f2.1e100.net</t>
        </is>
      </c>
      <c r="D2751" t="inlineStr">
        <is>
          <t>https</t>
        </is>
      </c>
      <c r="E2751" t="inlineStr">
        <is>
          <t>BP-Linux8</t>
        </is>
      </c>
      <c r="F2751" t="inlineStr">
        <is>
          <t>35207</t>
        </is>
      </c>
      <c r="G2751" t="inlineStr">
        <is>
          <t>[P.]</t>
        </is>
      </c>
      <c r="H2751" t="inlineStr">
        <is>
          <t>183:221</t>
        </is>
      </c>
      <c r="I2751" t="inlineStr">
        <is>
          <t>170</t>
        </is>
      </c>
      <c r="J2751" t="inlineStr">
        <is>
          <t>options|nop,nop,TS|val|72063970|ecr|102922048</t>
        </is>
      </c>
      <c r="K2751" t="inlineStr">
        <is>
          <t>38</t>
        </is>
      </c>
    </row>
    <row r="2752">
      <c r="A2752" t="inlineStr">
        <is>
          <t>11:42:23.929673</t>
        </is>
      </c>
      <c r="B2752" t="inlineStr">
        <is>
          <t>IP</t>
        </is>
      </c>
      <c r="C2752" t="inlineStr">
        <is>
          <t>lhr25s01-in-f2.1e100.net</t>
        </is>
      </c>
      <c r="D2752" t="inlineStr">
        <is>
          <t>https</t>
        </is>
      </c>
      <c r="E2752" t="inlineStr">
        <is>
          <t>BP-Linux8</t>
        </is>
      </c>
      <c r="F2752" t="inlineStr">
        <is>
          <t>35207</t>
        </is>
      </c>
      <c r="G2752" t="inlineStr">
        <is>
          <t>[P.]</t>
        </is>
      </c>
      <c r="H2752" t="inlineStr">
        <is>
          <t>221:267</t>
        </is>
      </c>
      <c r="I2752" t="inlineStr">
        <is>
          <t>170</t>
        </is>
      </c>
      <c r="J2752" t="inlineStr">
        <is>
          <t>options|nop,nop,TS|val|72063970|ecr|102922048</t>
        </is>
      </c>
      <c r="K2752" t="inlineStr">
        <is>
          <t>46</t>
        </is>
      </c>
    </row>
    <row r="2753">
      <c r="A2753" t="inlineStr">
        <is>
          <t>11:42:23.929797</t>
        </is>
      </c>
      <c r="B2753" t="inlineStr">
        <is>
          <t>IP</t>
        </is>
      </c>
      <c r="C2753" t="inlineStr">
        <is>
          <t>BP-Linux8</t>
        </is>
      </c>
      <c r="D2753" t="inlineStr">
        <is>
          <t>35207</t>
        </is>
      </c>
      <c r="E2753" t="inlineStr">
        <is>
          <t>lhr25s01-in-f2.1e100.net</t>
        </is>
      </c>
      <c r="F2753" t="inlineStr">
        <is>
          <t>https</t>
        </is>
      </c>
      <c r="G2753" t="inlineStr">
        <is>
          <t>[.]</t>
        </is>
      </c>
      <c r="H2753" t="inlineStr"/>
      <c r="I2753" t="inlineStr">
        <is>
          <t>267</t>
        </is>
      </c>
      <c r="J2753" t="inlineStr">
        <is>
          <t>options|nop,nop,TS|val|102922053|ecr|72063970</t>
        </is>
      </c>
      <c r="K2753" t="inlineStr">
        <is>
          <t>0</t>
        </is>
      </c>
    </row>
    <row r="2754">
      <c r="A2754" t="inlineStr">
        <is>
          <t>11:42:23.929846</t>
        </is>
      </c>
      <c r="B2754" t="inlineStr">
        <is>
          <t>IP</t>
        </is>
      </c>
      <c r="C2754" t="inlineStr">
        <is>
          <t>BP-Linux8</t>
        </is>
      </c>
      <c r="D2754" t="inlineStr">
        <is>
          <t>35207</t>
        </is>
      </c>
      <c r="E2754" t="inlineStr">
        <is>
          <t>lhr25s01-in-f2.1e100.net</t>
        </is>
      </c>
      <c r="F2754" t="inlineStr">
        <is>
          <t>https</t>
        </is>
      </c>
      <c r="G2754" t="inlineStr">
        <is>
          <t>[P.]</t>
        </is>
      </c>
      <c r="H2754" t="inlineStr">
        <is>
          <t>170:216</t>
        </is>
      </c>
      <c r="I2754" t="inlineStr">
        <is>
          <t>267</t>
        </is>
      </c>
      <c r="J2754" t="inlineStr">
        <is>
          <t>options|nop,nop,TS|val|102922053|ecr|72063970</t>
        </is>
      </c>
      <c r="K2754" t="inlineStr">
        <is>
          <t>46</t>
        </is>
      </c>
    </row>
    <row r="2755">
      <c r="A2755" t="inlineStr">
        <is>
          <t>11:42:23.931392</t>
        </is>
      </c>
      <c r="B2755" t="inlineStr">
        <is>
          <t>IP</t>
        </is>
      </c>
      <c r="C2755" t="inlineStr">
        <is>
          <t>BP-Linux8</t>
        </is>
      </c>
      <c r="D2755" t="inlineStr">
        <is>
          <t>55498</t>
        </is>
      </c>
      <c r="E2755" t="inlineStr">
        <is>
          <t>par21s20-in-f2.1e100.net</t>
        </is>
      </c>
      <c r="F2755" t="inlineStr">
        <is>
          <t>https</t>
        </is>
      </c>
      <c r="G2755" t="inlineStr">
        <is>
          <t>[P.]</t>
        </is>
      </c>
      <c r="H2755" t="inlineStr">
        <is>
          <t>311:464</t>
        </is>
      </c>
      <c r="I2755" t="inlineStr">
        <is>
          <t>246</t>
        </is>
      </c>
      <c r="J2755" t="inlineStr">
        <is>
          <t>options|nop,nop,TS|val|102922053|ecr|3741859171</t>
        </is>
      </c>
      <c r="K2755" t="inlineStr">
        <is>
          <t>153</t>
        </is>
      </c>
    </row>
    <row r="2756">
      <c r="A2756" t="inlineStr">
        <is>
          <t>11:42:23.943194</t>
        </is>
      </c>
      <c r="B2756" t="inlineStr">
        <is>
          <t>IP</t>
        </is>
      </c>
      <c r="C2756" t="inlineStr">
        <is>
          <t>par21s20-in-f2.1e100.net</t>
        </is>
      </c>
      <c r="D2756" t="inlineStr">
        <is>
          <t>https</t>
        </is>
      </c>
      <c r="E2756" t="inlineStr">
        <is>
          <t>BP-Linux8</t>
        </is>
      </c>
      <c r="F2756" t="inlineStr">
        <is>
          <t>55498</t>
        </is>
      </c>
      <c r="G2756" t="inlineStr">
        <is>
          <t>[.]</t>
        </is>
      </c>
      <c r="H2756" t="inlineStr"/>
      <c r="I2756" t="inlineStr">
        <is>
          <t>464</t>
        </is>
      </c>
      <c r="J2756" t="inlineStr">
        <is>
          <t>options|nop,nop,TS|val|3741859227|ecr|102922053</t>
        </is>
      </c>
      <c r="K2756" t="inlineStr">
        <is>
          <t>0</t>
        </is>
      </c>
    </row>
    <row r="2757">
      <c r="A2757" t="inlineStr">
        <is>
          <t>11:42:23.946406</t>
        </is>
      </c>
      <c r="B2757" t="inlineStr">
        <is>
          <t>IP</t>
        </is>
      </c>
      <c r="C2757" t="inlineStr">
        <is>
          <t>lhr25s01-in-f2.1e100.net</t>
        </is>
      </c>
      <c r="D2757" t="inlineStr">
        <is>
          <t>https</t>
        </is>
      </c>
      <c r="E2757" t="inlineStr">
        <is>
          <t>BP-Linux8</t>
        </is>
      </c>
      <c r="F2757" t="inlineStr">
        <is>
          <t>35207</t>
        </is>
      </c>
      <c r="G2757" t="inlineStr">
        <is>
          <t>[.]</t>
        </is>
      </c>
      <c r="H2757" t="inlineStr"/>
      <c r="I2757" t="inlineStr">
        <is>
          <t>216</t>
        </is>
      </c>
      <c r="J2757" t="inlineStr">
        <is>
          <t>options|nop,nop,TS|val|72063987|ecr|102922053</t>
        </is>
      </c>
      <c r="K2757" t="inlineStr">
        <is>
          <t>0</t>
        </is>
      </c>
    </row>
    <row r="2758">
      <c r="A2758" t="inlineStr">
        <is>
          <t>11:42:23.949105</t>
        </is>
      </c>
      <c r="B2758" t="inlineStr">
        <is>
          <t>IP</t>
        </is>
      </c>
      <c r="C2758" t="inlineStr">
        <is>
          <t>par21s20-in-f2.1e100.net</t>
        </is>
      </c>
      <c r="D2758" t="inlineStr">
        <is>
          <t>https</t>
        </is>
      </c>
      <c r="E2758" t="inlineStr">
        <is>
          <t>BP-Linux8</t>
        </is>
      </c>
      <c r="F2758" t="inlineStr">
        <is>
          <t>55498</t>
        </is>
      </c>
      <c r="G2758" t="inlineStr">
        <is>
          <t>[P.]</t>
        </is>
      </c>
      <c r="H2758" t="inlineStr">
        <is>
          <t>246:564</t>
        </is>
      </c>
      <c r="I2758" t="inlineStr">
        <is>
          <t>464</t>
        </is>
      </c>
      <c r="J2758" t="inlineStr">
        <is>
          <t>options|nop,nop,TS|val|3741859233|ecr|102922053</t>
        </is>
      </c>
      <c r="K2758" t="inlineStr">
        <is>
          <t>318</t>
        </is>
      </c>
    </row>
    <row r="2759">
      <c r="A2759" t="inlineStr">
        <is>
          <t>11:42:23.949232</t>
        </is>
      </c>
      <c r="B2759" t="inlineStr">
        <is>
          <t>IP</t>
        </is>
      </c>
      <c r="C2759" t="inlineStr">
        <is>
          <t>par21s20-in-f2.1e100.net</t>
        </is>
      </c>
      <c r="D2759" t="inlineStr">
        <is>
          <t>https</t>
        </is>
      </c>
      <c r="E2759" t="inlineStr">
        <is>
          <t>BP-Linux8</t>
        </is>
      </c>
      <c r="F2759" t="inlineStr">
        <is>
          <t>55498</t>
        </is>
      </c>
      <c r="G2759" t="inlineStr">
        <is>
          <t>[P.]</t>
        </is>
      </c>
      <c r="H2759" t="inlineStr">
        <is>
          <t>564:602</t>
        </is>
      </c>
      <c r="I2759" t="inlineStr">
        <is>
          <t>464</t>
        </is>
      </c>
      <c r="J2759" t="inlineStr">
        <is>
          <t>options|nop,nop,TS|val|3741859233|ecr|102922053</t>
        </is>
      </c>
      <c r="K2759" t="inlineStr">
        <is>
          <t>38</t>
        </is>
      </c>
    </row>
    <row r="2760">
      <c r="A2760" t="inlineStr">
        <is>
          <t>11:42:23.949235</t>
        </is>
      </c>
      <c r="B2760" t="inlineStr">
        <is>
          <t>IP</t>
        </is>
      </c>
      <c r="C2760" t="inlineStr">
        <is>
          <t>par21s20-in-f2.1e100.net</t>
        </is>
      </c>
      <c r="D2760" t="inlineStr">
        <is>
          <t>https</t>
        </is>
      </c>
      <c r="E2760" t="inlineStr">
        <is>
          <t>BP-Linux8</t>
        </is>
      </c>
      <c r="F2760" t="inlineStr">
        <is>
          <t>55498</t>
        </is>
      </c>
      <c r="G2760" t="inlineStr">
        <is>
          <t>[P.]</t>
        </is>
      </c>
      <c r="H2760" t="inlineStr">
        <is>
          <t>602:648</t>
        </is>
      </c>
      <c r="I2760" t="inlineStr">
        <is>
          <t>464</t>
        </is>
      </c>
      <c r="J2760" t="inlineStr">
        <is>
          <t>options|nop,nop,TS|val|3741859233|ecr|102922053</t>
        </is>
      </c>
      <c r="K2760" t="inlineStr">
        <is>
          <t>46</t>
        </is>
      </c>
    </row>
    <row r="2761">
      <c r="A2761" t="inlineStr">
        <is>
          <t>11:42:23.949347</t>
        </is>
      </c>
      <c r="B2761" t="inlineStr">
        <is>
          <t>IP</t>
        </is>
      </c>
      <c r="C2761" t="inlineStr">
        <is>
          <t>BP-Linux8</t>
        </is>
      </c>
      <c r="D2761" t="inlineStr">
        <is>
          <t>55498</t>
        </is>
      </c>
      <c r="E2761" t="inlineStr">
        <is>
          <t>par21s20-in-f2.1e100.net</t>
        </is>
      </c>
      <c r="F2761" t="inlineStr">
        <is>
          <t>https</t>
        </is>
      </c>
      <c r="G2761" t="inlineStr">
        <is>
          <t>[.]</t>
        </is>
      </c>
      <c r="H2761" t="inlineStr"/>
      <c r="I2761" t="inlineStr">
        <is>
          <t>648</t>
        </is>
      </c>
      <c r="J2761" t="inlineStr">
        <is>
          <t>options|nop,nop,TS|val|102922058|ecr|3741859233</t>
        </is>
      </c>
      <c r="K2761" t="inlineStr">
        <is>
          <t>0</t>
        </is>
      </c>
    </row>
    <row r="2762">
      <c r="A2762" t="inlineStr">
        <is>
          <t>11:42:23.949394</t>
        </is>
      </c>
      <c r="B2762" t="inlineStr">
        <is>
          <t>IP</t>
        </is>
      </c>
      <c r="C2762" t="inlineStr">
        <is>
          <t>BP-Linux8</t>
        </is>
      </c>
      <c r="D2762" t="inlineStr">
        <is>
          <t>55498</t>
        </is>
      </c>
      <c r="E2762" t="inlineStr">
        <is>
          <t>par21s20-in-f2.1e100.net</t>
        </is>
      </c>
      <c r="F2762" t="inlineStr">
        <is>
          <t>https</t>
        </is>
      </c>
      <c r="G2762" t="inlineStr">
        <is>
          <t>[P.]</t>
        </is>
      </c>
      <c r="H2762" t="inlineStr">
        <is>
          <t>464:510</t>
        </is>
      </c>
      <c r="I2762" t="inlineStr">
        <is>
          <t>648</t>
        </is>
      </c>
      <c r="J2762" t="inlineStr">
        <is>
          <t>options|nop,nop,TS|val|102922058|ecr|3741859233</t>
        </is>
      </c>
      <c r="K2762" t="inlineStr">
        <is>
          <t>46</t>
        </is>
      </c>
    </row>
    <row r="2763">
      <c r="A2763" t="inlineStr">
        <is>
          <t>11:42:23.951390</t>
        </is>
      </c>
      <c r="B2763" t="inlineStr">
        <is>
          <t>IP</t>
        </is>
      </c>
      <c r="C2763" t="inlineStr">
        <is>
          <t>BP-Linux8</t>
        </is>
      </c>
      <c r="D2763" t="inlineStr">
        <is>
          <t>33513</t>
        </is>
      </c>
      <c r="E2763" t="inlineStr">
        <is>
          <t>par21s23-in-f2.1e100.net</t>
        </is>
      </c>
      <c r="F2763" t="inlineStr">
        <is>
          <t>https</t>
        </is>
      </c>
      <c r="G2763" t="inlineStr">
        <is>
          <t>[P.]</t>
        </is>
      </c>
      <c r="H2763" t="inlineStr">
        <is>
          <t>255:411</t>
        </is>
      </c>
      <c r="I2763" t="inlineStr">
        <is>
          <t>208</t>
        </is>
      </c>
      <c r="J2763" t="inlineStr">
        <is>
          <t>options|nop,nop,TS|val|102922058|ecr|3823484402</t>
        </is>
      </c>
      <c r="K2763" t="inlineStr">
        <is>
          <t>156</t>
        </is>
      </c>
    </row>
    <row r="2764">
      <c r="A2764" t="inlineStr">
        <is>
          <t>11:42:23.963276</t>
        </is>
      </c>
      <c r="B2764" t="inlineStr">
        <is>
          <t>IP</t>
        </is>
      </c>
      <c r="C2764" t="inlineStr">
        <is>
          <t>par21s23-in-f2.1e100.net</t>
        </is>
      </c>
      <c r="D2764" t="inlineStr">
        <is>
          <t>https</t>
        </is>
      </c>
      <c r="E2764" t="inlineStr">
        <is>
          <t>BP-Linux8</t>
        </is>
      </c>
      <c r="F2764" t="inlineStr">
        <is>
          <t>33513</t>
        </is>
      </c>
      <c r="G2764" t="inlineStr">
        <is>
          <t>[.]</t>
        </is>
      </c>
      <c r="H2764" t="inlineStr"/>
      <c r="I2764" t="inlineStr">
        <is>
          <t>411</t>
        </is>
      </c>
      <c r="J2764" t="inlineStr">
        <is>
          <t>options|nop,nop,TS|val|3823484444|ecr|102922058</t>
        </is>
      </c>
      <c r="K2764" t="inlineStr">
        <is>
          <t>0</t>
        </is>
      </c>
    </row>
    <row r="2765">
      <c r="A2765" t="inlineStr">
        <is>
          <t>11:42:23.966251</t>
        </is>
      </c>
      <c r="B2765" t="inlineStr">
        <is>
          <t>IP</t>
        </is>
      </c>
      <c r="C2765" t="inlineStr">
        <is>
          <t>par21s20-in-f2.1e100.net</t>
        </is>
      </c>
      <c r="D2765" t="inlineStr">
        <is>
          <t>https</t>
        </is>
      </c>
      <c r="E2765" t="inlineStr">
        <is>
          <t>BP-Linux8</t>
        </is>
      </c>
      <c r="F2765" t="inlineStr">
        <is>
          <t>55498</t>
        </is>
      </c>
      <c r="G2765" t="inlineStr">
        <is>
          <t>[.]</t>
        </is>
      </c>
      <c r="H2765" t="inlineStr"/>
      <c r="I2765" t="inlineStr">
        <is>
          <t>510</t>
        </is>
      </c>
      <c r="J2765" t="inlineStr">
        <is>
          <t>options|nop,nop,TS|val|3741859250|ecr|102922058</t>
        </is>
      </c>
      <c r="K2765" t="inlineStr">
        <is>
          <t>0</t>
        </is>
      </c>
    </row>
    <row r="2766">
      <c r="A2766" t="inlineStr">
        <is>
          <t>11:42:23.969305</t>
        </is>
      </c>
      <c r="B2766" t="inlineStr">
        <is>
          <t>IP</t>
        </is>
      </c>
      <c r="C2766" t="inlineStr">
        <is>
          <t>par21s23-in-f2.1e100.net</t>
        </is>
      </c>
      <c r="D2766" t="inlineStr">
        <is>
          <t>https</t>
        </is>
      </c>
      <c r="E2766" t="inlineStr">
        <is>
          <t>BP-Linux8</t>
        </is>
      </c>
      <c r="F2766" t="inlineStr">
        <is>
          <t>33513</t>
        </is>
      </c>
      <c r="G2766" t="inlineStr">
        <is>
          <t>[P.]</t>
        </is>
      </c>
      <c r="H2766" t="inlineStr">
        <is>
          <t>208:399</t>
        </is>
      </c>
      <c r="I2766" t="inlineStr">
        <is>
          <t>411</t>
        </is>
      </c>
      <c r="J2766" t="inlineStr">
        <is>
          <t>options|nop,nop,TS|val|3823484450|ecr|102922058</t>
        </is>
      </c>
      <c r="K2766" t="inlineStr">
        <is>
          <t>191</t>
        </is>
      </c>
    </row>
    <row r="2767">
      <c r="A2767" t="inlineStr">
        <is>
          <t>11:42:23.969418</t>
        </is>
      </c>
      <c r="B2767" t="inlineStr">
        <is>
          <t>IP</t>
        </is>
      </c>
      <c r="C2767" t="inlineStr">
        <is>
          <t>par21s23-in-f2.1e100.net</t>
        </is>
      </c>
      <c r="D2767" t="inlineStr">
        <is>
          <t>https</t>
        </is>
      </c>
      <c r="E2767" t="inlineStr">
        <is>
          <t>BP-Linux8</t>
        </is>
      </c>
      <c r="F2767" t="inlineStr">
        <is>
          <t>33513</t>
        </is>
      </c>
      <c r="G2767" t="inlineStr">
        <is>
          <t>[P.]</t>
        </is>
      </c>
      <c r="H2767" t="inlineStr">
        <is>
          <t>399:437</t>
        </is>
      </c>
      <c r="I2767" t="inlineStr">
        <is>
          <t>411</t>
        </is>
      </c>
      <c r="J2767" t="inlineStr">
        <is>
          <t>options|nop,nop,TS|val|3823484451|ecr|102922058</t>
        </is>
      </c>
      <c r="K2767" t="inlineStr">
        <is>
          <t>38</t>
        </is>
      </c>
    </row>
    <row r="2768">
      <c r="A2768" t="inlineStr">
        <is>
          <t>11:42:23.969422</t>
        </is>
      </c>
      <c r="B2768" t="inlineStr">
        <is>
          <t>IP</t>
        </is>
      </c>
      <c r="C2768" t="inlineStr">
        <is>
          <t>par21s23-in-f2.1e100.net</t>
        </is>
      </c>
      <c r="D2768" t="inlineStr">
        <is>
          <t>https</t>
        </is>
      </c>
      <c r="E2768" t="inlineStr">
        <is>
          <t>BP-Linux8</t>
        </is>
      </c>
      <c r="F2768" t="inlineStr">
        <is>
          <t>33513</t>
        </is>
      </c>
      <c r="G2768" t="inlineStr">
        <is>
          <t>[P.]</t>
        </is>
      </c>
      <c r="H2768" t="inlineStr">
        <is>
          <t>437:483</t>
        </is>
      </c>
      <c r="I2768" t="inlineStr">
        <is>
          <t>411</t>
        </is>
      </c>
      <c r="J2768" t="inlineStr">
        <is>
          <t>options|nop,nop,TS|val|3823484451|ecr|102922058</t>
        </is>
      </c>
      <c r="K2768" t="inlineStr">
        <is>
          <t>46</t>
        </is>
      </c>
    </row>
    <row r="2769">
      <c r="A2769" t="inlineStr">
        <is>
          <t>11:42:23.969541</t>
        </is>
      </c>
      <c r="B2769" t="inlineStr">
        <is>
          <t>IP</t>
        </is>
      </c>
      <c r="C2769" t="inlineStr">
        <is>
          <t>BP-Linux8</t>
        </is>
      </c>
      <c r="D2769" t="inlineStr">
        <is>
          <t>33513</t>
        </is>
      </c>
      <c r="E2769" t="inlineStr">
        <is>
          <t>par21s23-in-f2.1e100.net</t>
        </is>
      </c>
      <c r="F2769" t="inlineStr">
        <is>
          <t>https</t>
        </is>
      </c>
      <c r="G2769" t="inlineStr">
        <is>
          <t>[.]</t>
        </is>
      </c>
      <c r="H2769" t="inlineStr"/>
      <c r="I2769" t="inlineStr">
        <is>
          <t>483</t>
        </is>
      </c>
      <c r="J2769" t="inlineStr">
        <is>
          <t>options|nop,nop,TS|val|102922063|ecr|3823484450</t>
        </is>
      </c>
      <c r="K2769" t="inlineStr">
        <is>
          <t>0</t>
        </is>
      </c>
    </row>
    <row r="2770">
      <c r="A2770" t="inlineStr">
        <is>
          <t>11:42:23.969589</t>
        </is>
      </c>
      <c r="B2770" t="inlineStr">
        <is>
          <t>IP</t>
        </is>
      </c>
      <c r="C2770" t="inlineStr">
        <is>
          <t>BP-Linux8</t>
        </is>
      </c>
      <c r="D2770" t="inlineStr">
        <is>
          <t>33513</t>
        </is>
      </c>
      <c r="E2770" t="inlineStr">
        <is>
          <t>par21s23-in-f2.1e100.net</t>
        </is>
      </c>
      <c r="F2770" t="inlineStr">
        <is>
          <t>https</t>
        </is>
      </c>
      <c r="G2770" t="inlineStr">
        <is>
          <t>[P.]</t>
        </is>
      </c>
      <c r="H2770" t="inlineStr">
        <is>
          <t>411:457</t>
        </is>
      </c>
      <c r="I2770" t="inlineStr">
        <is>
          <t>483</t>
        </is>
      </c>
      <c r="J2770" t="inlineStr">
        <is>
          <t>options|nop,nop,TS|val|102922063|ecr|3823484450</t>
        </is>
      </c>
      <c r="K2770" t="inlineStr">
        <is>
          <t>46</t>
        </is>
      </c>
    </row>
    <row r="2771">
      <c r="A2771" t="inlineStr">
        <is>
          <t>11:42:23.971135</t>
        </is>
      </c>
      <c r="B2771" t="inlineStr">
        <is>
          <t>IP</t>
        </is>
      </c>
      <c r="C2771" t="inlineStr">
        <is>
          <t>BP-Linux8</t>
        </is>
      </c>
      <c r="D2771" t="inlineStr">
        <is>
          <t>35207</t>
        </is>
      </c>
      <c r="E2771" t="inlineStr">
        <is>
          <t>lhr25s01-in-f2.1e100.net</t>
        </is>
      </c>
      <c r="F2771" t="inlineStr">
        <is>
          <t>https</t>
        </is>
      </c>
      <c r="G2771" t="inlineStr">
        <is>
          <t>[P.]</t>
        </is>
      </c>
      <c r="H2771" t="inlineStr">
        <is>
          <t>216:369</t>
        </is>
      </c>
      <c r="I2771" t="inlineStr">
        <is>
          <t>267</t>
        </is>
      </c>
      <c r="J2771" t="inlineStr">
        <is>
          <t>options|nop,nop,TS|val|102922063|ecr|72063987</t>
        </is>
      </c>
      <c r="K2771" t="inlineStr">
        <is>
          <t>153</t>
        </is>
      </c>
    </row>
    <row r="2772">
      <c r="A2772" t="inlineStr">
        <is>
          <t>11:42:23.982992</t>
        </is>
      </c>
      <c r="B2772" t="inlineStr">
        <is>
          <t>IP</t>
        </is>
      </c>
      <c r="C2772" t="inlineStr">
        <is>
          <t>lhr25s01-in-f2.1e100.net</t>
        </is>
      </c>
      <c r="D2772" t="inlineStr">
        <is>
          <t>https</t>
        </is>
      </c>
      <c r="E2772" t="inlineStr">
        <is>
          <t>BP-Linux8</t>
        </is>
      </c>
      <c r="F2772" t="inlineStr">
        <is>
          <t>35207</t>
        </is>
      </c>
      <c r="G2772" t="inlineStr">
        <is>
          <t>[.]</t>
        </is>
      </c>
      <c r="H2772" t="inlineStr"/>
      <c r="I2772" t="inlineStr">
        <is>
          <t>369</t>
        </is>
      </c>
      <c r="J2772" t="inlineStr">
        <is>
          <t>options|nop,nop,TS|val|72064024|ecr|102922063</t>
        </is>
      </c>
      <c r="K2772" t="inlineStr">
        <is>
          <t>0</t>
        </is>
      </c>
    </row>
    <row r="2773">
      <c r="A2773" t="inlineStr">
        <is>
          <t>11:42:23.987269</t>
        </is>
      </c>
      <c r="B2773" t="inlineStr">
        <is>
          <t>IP</t>
        </is>
      </c>
      <c r="C2773" t="inlineStr">
        <is>
          <t>par21s23-in-f2.1e100.net</t>
        </is>
      </c>
      <c r="D2773" t="inlineStr">
        <is>
          <t>https</t>
        </is>
      </c>
      <c r="E2773" t="inlineStr">
        <is>
          <t>BP-Linux8</t>
        </is>
      </c>
      <c r="F2773" t="inlineStr">
        <is>
          <t>33513</t>
        </is>
      </c>
      <c r="G2773" t="inlineStr">
        <is>
          <t>[.]</t>
        </is>
      </c>
      <c r="H2773" t="inlineStr"/>
      <c r="I2773" t="inlineStr">
        <is>
          <t>457</t>
        </is>
      </c>
      <c r="J2773" t="inlineStr">
        <is>
          <t>options|nop,nop,TS|val|3823484468|ecr|102922063</t>
        </is>
      </c>
      <c r="K2773" t="inlineStr">
        <is>
          <t>0</t>
        </is>
      </c>
    </row>
    <row r="2774">
      <c r="A2774" t="inlineStr">
        <is>
          <t>11:42:23.988701</t>
        </is>
      </c>
      <c r="B2774" t="inlineStr">
        <is>
          <t>IP</t>
        </is>
      </c>
      <c r="C2774" t="inlineStr">
        <is>
          <t>lhr25s01-in-f2.1e100.net</t>
        </is>
      </c>
      <c r="D2774" t="inlineStr">
        <is>
          <t>https</t>
        </is>
      </c>
      <c r="E2774" t="inlineStr">
        <is>
          <t>BP-Linux8</t>
        </is>
      </c>
      <c r="F2774" t="inlineStr">
        <is>
          <t>35207</t>
        </is>
      </c>
      <c r="G2774" t="inlineStr">
        <is>
          <t>[P.]</t>
        </is>
      </c>
      <c r="H2774" t="inlineStr">
        <is>
          <t>267:341</t>
        </is>
      </c>
      <c r="I2774" t="inlineStr">
        <is>
          <t>369</t>
        </is>
      </c>
      <c r="J2774" t="inlineStr">
        <is>
          <t>options|nop,nop,TS|val|72064029|ecr|102922063</t>
        </is>
      </c>
      <c r="K2774" t="inlineStr">
        <is>
          <t>74</t>
        </is>
      </c>
    </row>
    <row r="2775">
      <c r="A2775" t="inlineStr">
        <is>
          <t>11:42:23.988830</t>
        </is>
      </c>
      <c r="B2775" t="inlineStr">
        <is>
          <t>IP</t>
        </is>
      </c>
      <c r="C2775" t="inlineStr">
        <is>
          <t>lhr25s01-in-f2.1e100.net</t>
        </is>
      </c>
      <c r="D2775" t="inlineStr">
        <is>
          <t>https</t>
        </is>
      </c>
      <c r="E2775" t="inlineStr">
        <is>
          <t>BP-Linux8</t>
        </is>
      </c>
      <c r="F2775" t="inlineStr">
        <is>
          <t>35207</t>
        </is>
      </c>
      <c r="G2775" t="inlineStr">
        <is>
          <t>[P.]</t>
        </is>
      </c>
      <c r="H2775" t="inlineStr">
        <is>
          <t>341:379</t>
        </is>
      </c>
      <c r="I2775" t="inlineStr">
        <is>
          <t>369</t>
        </is>
      </c>
      <c r="J2775" t="inlineStr">
        <is>
          <t>options|nop,nop,TS|val|72064030|ecr|102922063</t>
        </is>
      </c>
      <c r="K2775" t="inlineStr">
        <is>
          <t>38</t>
        </is>
      </c>
    </row>
    <row r="2776">
      <c r="A2776" t="inlineStr">
        <is>
          <t>11:42:23.988834</t>
        </is>
      </c>
      <c r="B2776" t="inlineStr">
        <is>
          <t>IP</t>
        </is>
      </c>
      <c r="C2776" t="inlineStr">
        <is>
          <t>lhr25s01-in-f2.1e100.net</t>
        </is>
      </c>
      <c r="D2776" t="inlineStr">
        <is>
          <t>https</t>
        </is>
      </c>
      <c r="E2776" t="inlineStr">
        <is>
          <t>BP-Linux8</t>
        </is>
      </c>
      <c r="F2776" t="inlineStr">
        <is>
          <t>35207</t>
        </is>
      </c>
      <c r="G2776" t="inlineStr">
        <is>
          <t>[P.]</t>
        </is>
      </c>
      <c r="H2776" t="inlineStr">
        <is>
          <t>379:425</t>
        </is>
      </c>
      <c r="I2776" t="inlineStr">
        <is>
          <t>369</t>
        </is>
      </c>
      <c r="J2776" t="inlineStr">
        <is>
          <t>options|nop,nop,TS|val|72064030|ecr|102922063</t>
        </is>
      </c>
      <c r="K2776" t="inlineStr">
        <is>
          <t>46</t>
        </is>
      </c>
    </row>
    <row r="2777">
      <c r="A2777" t="inlineStr">
        <is>
          <t>11:42:23.988916</t>
        </is>
      </c>
      <c r="B2777" t="inlineStr">
        <is>
          <t>IP</t>
        </is>
      </c>
      <c r="C2777" t="inlineStr">
        <is>
          <t>BP-Linux8</t>
        </is>
      </c>
      <c r="D2777" t="inlineStr">
        <is>
          <t>35207</t>
        </is>
      </c>
      <c r="E2777" t="inlineStr">
        <is>
          <t>lhr25s01-in-f2.1e100.net</t>
        </is>
      </c>
      <c r="F2777" t="inlineStr">
        <is>
          <t>https</t>
        </is>
      </c>
      <c r="G2777" t="inlineStr">
        <is>
          <t>[.]</t>
        </is>
      </c>
      <c r="H2777" t="inlineStr"/>
      <c r="I2777" t="inlineStr">
        <is>
          <t>425</t>
        </is>
      </c>
      <c r="J2777" t="inlineStr">
        <is>
          <t>options|nop,nop,TS|val|102922068|ecr|72064029</t>
        </is>
      </c>
      <c r="K2777" t="inlineStr">
        <is>
          <t>0</t>
        </is>
      </c>
    </row>
    <row r="2778">
      <c r="A2778" t="inlineStr">
        <is>
          <t>11:42:23.988961</t>
        </is>
      </c>
      <c r="B2778" t="inlineStr">
        <is>
          <t>IP</t>
        </is>
      </c>
      <c r="C2778" t="inlineStr">
        <is>
          <t>BP-Linux8</t>
        </is>
      </c>
      <c r="D2778" t="inlineStr">
        <is>
          <t>35207</t>
        </is>
      </c>
      <c r="E2778" t="inlineStr">
        <is>
          <t>lhr25s01-in-f2.1e100.net</t>
        </is>
      </c>
      <c r="F2778" t="inlineStr">
        <is>
          <t>https</t>
        </is>
      </c>
      <c r="G2778" t="inlineStr">
        <is>
          <t>[P.]</t>
        </is>
      </c>
      <c r="H2778" t="inlineStr">
        <is>
          <t>369:415</t>
        </is>
      </c>
      <c r="I2778" t="inlineStr">
        <is>
          <t>425</t>
        </is>
      </c>
      <c r="J2778" t="inlineStr">
        <is>
          <t>options|nop,nop,TS|val|102922068|ecr|72064029</t>
        </is>
      </c>
      <c r="K2778" t="inlineStr">
        <is>
          <t>46</t>
        </is>
      </c>
    </row>
    <row r="2779">
      <c r="A2779" t="inlineStr">
        <is>
          <t>11:42:24.006442</t>
        </is>
      </c>
      <c r="B2779" t="inlineStr">
        <is>
          <t>IP</t>
        </is>
      </c>
      <c r="C2779" t="inlineStr">
        <is>
          <t>lhr25s01-in-f2.1e100.net</t>
        </is>
      </c>
      <c r="D2779" t="inlineStr">
        <is>
          <t>https</t>
        </is>
      </c>
      <c r="E2779" t="inlineStr">
        <is>
          <t>BP-Linux8</t>
        </is>
      </c>
      <c r="F2779" t="inlineStr">
        <is>
          <t>35207</t>
        </is>
      </c>
      <c r="G2779" t="inlineStr">
        <is>
          <t>[.]</t>
        </is>
      </c>
      <c r="H2779" t="inlineStr"/>
      <c r="I2779" t="inlineStr">
        <is>
          <t>415</t>
        </is>
      </c>
      <c r="J2779" t="inlineStr">
        <is>
          <t>options|nop,nop,TS|val|72064047|ecr|102922068</t>
        </is>
      </c>
      <c r="K2779" t="inlineStr">
        <is>
          <t>0</t>
        </is>
      </c>
    </row>
    <row r="2780">
      <c r="A2780" t="inlineStr">
        <is>
          <t>11:42:24.596294</t>
        </is>
      </c>
      <c r="B2780" t="inlineStr">
        <is>
          <t>IP</t>
        </is>
      </c>
      <c r="C2780" t="inlineStr">
        <is>
          <t>BP-Linux8</t>
        </is>
      </c>
      <c r="D2780" t="inlineStr">
        <is>
          <t>57318</t>
        </is>
      </c>
      <c r="E2780" t="inlineStr">
        <is>
          <t>ns1.lan.rt</t>
        </is>
      </c>
      <c r="F2780" t="inlineStr">
        <is>
          <t>domain</t>
        </is>
      </c>
      <c r="G2780" t="inlineStr"/>
      <c r="H2780" t="inlineStr"/>
      <c r="I2780" t="inlineStr"/>
      <c r="J2780" t="inlineStr"/>
      <c r="K2780" t="inlineStr"/>
    </row>
    <row r="2781">
      <c r="A2781" t="inlineStr">
        <is>
          <t>11:42:24.620452</t>
        </is>
      </c>
      <c r="B2781" t="inlineStr">
        <is>
          <t>IP</t>
        </is>
      </c>
      <c r="C2781" t="inlineStr">
        <is>
          <t>ns1.lan.rt</t>
        </is>
      </c>
      <c r="D2781" t="inlineStr">
        <is>
          <t>domain</t>
        </is>
      </c>
      <c r="E2781" t="inlineStr">
        <is>
          <t>BP-Linux8</t>
        </is>
      </c>
      <c r="F2781" t="inlineStr">
        <is>
          <t>57318</t>
        </is>
      </c>
      <c r="G2781" t="inlineStr"/>
      <c r="H2781" t="inlineStr"/>
      <c r="I2781" t="inlineStr"/>
      <c r="J2781" t="inlineStr"/>
      <c r="K2781" t="inlineStr"/>
    </row>
    <row r="2782">
      <c r="A2782" t="inlineStr">
        <is>
          <t>11:42:24.621092</t>
        </is>
      </c>
      <c r="B2782" t="inlineStr">
        <is>
          <t>IP</t>
        </is>
      </c>
      <c r="C2782" t="inlineStr">
        <is>
          <t>BP-Linux8</t>
        </is>
      </c>
      <c r="D2782" t="inlineStr">
        <is>
          <t>54335</t>
        </is>
      </c>
      <c r="E2782" t="inlineStr">
        <is>
          <t>ns1.lan.rt</t>
        </is>
      </c>
      <c r="F2782" t="inlineStr">
        <is>
          <t>domain</t>
        </is>
      </c>
      <c r="G2782" t="inlineStr"/>
      <c r="H2782" t="inlineStr"/>
      <c r="I2782" t="inlineStr"/>
      <c r="J2782" t="inlineStr"/>
      <c r="K2782" t="inlineStr"/>
    </row>
    <row r="2783">
      <c r="A2783" t="inlineStr">
        <is>
          <t>11:42:24.643958</t>
        </is>
      </c>
      <c r="B2783" t="inlineStr">
        <is>
          <t>IP</t>
        </is>
      </c>
      <c r="C2783" t="inlineStr">
        <is>
          <t>ns1.lan.rt</t>
        </is>
      </c>
      <c r="D2783" t="inlineStr">
        <is>
          <t>domain</t>
        </is>
      </c>
      <c r="E2783" t="inlineStr">
        <is>
          <t>BP-Linux8</t>
        </is>
      </c>
      <c r="F2783" t="inlineStr">
        <is>
          <t>54335</t>
        </is>
      </c>
      <c r="G2783" t="inlineStr"/>
      <c r="H2783" t="inlineStr"/>
      <c r="I2783" t="inlineStr"/>
      <c r="J2783" t="inlineStr"/>
      <c r="K2783" t="inlineStr"/>
    </row>
    <row r="2784">
      <c r="A2784" t="inlineStr">
        <is>
          <t>11:42:24.644263</t>
        </is>
      </c>
      <c r="B2784" t="inlineStr">
        <is>
          <t>IP</t>
        </is>
      </c>
      <c r="C2784" t="inlineStr">
        <is>
          <t>BP-Linux8</t>
        </is>
      </c>
      <c r="D2784" t="inlineStr">
        <is>
          <t>38325</t>
        </is>
      </c>
      <c r="E2784" t="inlineStr">
        <is>
          <t>ns1.lan.rt</t>
        </is>
      </c>
      <c r="F2784" t="inlineStr">
        <is>
          <t>domain</t>
        </is>
      </c>
      <c r="G2784" t="inlineStr"/>
      <c r="H2784" t="inlineStr"/>
      <c r="I2784" t="inlineStr"/>
      <c r="J2784" t="inlineStr"/>
      <c r="K2784" t="inlineStr"/>
    </row>
    <row r="2785">
      <c r="A2785" t="inlineStr">
        <is>
          <t>11:42:24.667876</t>
        </is>
      </c>
      <c r="B2785" t="inlineStr">
        <is>
          <t>IP</t>
        </is>
      </c>
      <c r="C2785" t="inlineStr">
        <is>
          <t>ns1.lan.rt</t>
        </is>
      </c>
      <c r="D2785" t="inlineStr">
        <is>
          <t>domain</t>
        </is>
      </c>
      <c r="E2785" t="inlineStr">
        <is>
          <t>BP-Linux8</t>
        </is>
      </c>
      <c r="F2785" t="inlineStr">
        <is>
          <t>38325</t>
        </is>
      </c>
      <c r="G2785" t="inlineStr"/>
      <c r="H2785" t="inlineStr"/>
      <c r="I2785" t="inlineStr"/>
      <c r="J2785" t="inlineStr"/>
      <c r="K2785" t="inlineStr"/>
    </row>
    <row r="2786">
      <c r="A2786" t="inlineStr">
        <is>
          <t>11:42:24.724746</t>
        </is>
      </c>
      <c r="B2786" t="inlineStr">
        <is>
          <t>IP</t>
        </is>
      </c>
      <c r="C2786" t="inlineStr">
        <is>
          <t>BP-Linux8</t>
        </is>
      </c>
      <c r="D2786" t="inlineStr"/>
      <c r="E2786" t="inlineStr">
        <is>
          <t>192.168.115</t>
        </is>
      </c>
      <c r="F2786" t="inlineStr">
        <is>
          <t>1</t>
        </is>
      </c>
      <c r="G2786" t="inlineStr"/>
      <c r="H2786" t="inlineStr">
        <is>
          <t>13</t>
        </is>
      </c>
      <c r="I2786" t="inlineStr"/>
      <c r="J2786" t="inlineStr"/>
      <c r="K2786" t="inlineStr">
        <is>
          <t>64</t>
        </is>
      </c>
    </row>
    <row r="2787">
      <c r="A2787" t="inlineStr">
        <is>
          <t>11:42:24.724852</t>
        </is>
      </c>
      <c r="B2787" t="inlineStr">
        <is>
          <t>IP</t>
        </is>
      </c>
      <c r="C2787" t="inlineStr">
        <is>
          <t>192.168.115</t>
        </is>
      </c>
      <c r="D2787" t="inlineStr">
        <is>
          <t>1</t>
        </is>
      </c>
      <c r="E2787" t="inlineStr">
        <is>
          <t>BP-Linux8</t>
        </is>
      </c>
      <c r="F2787" t="inlineStr"/>
      <c r="G2787" t="inlineStr"/>
      <c r="H2787" t="inlineStr">
        <is>
          <t>13</t>
        </is>
      </c>
      <c r="I2787" t="inlineStr"/>
      <c r="J2787" t="inlineStr"/>
      <c r="K2787" t="inlineStr">
        <is>
          <t>64</t>
        </is>
      </c>
    </row>
    <row r="2788">
      <c r="A2788" t="inlineStr">
        <is>
          <t>11:42:24.724918</t>
        </is>
      </c>
      <c r="B2788" t="inlineStr">
        <is>
          <t>IP</t>
        </is>
      </c>
      <c r="C2788" t="inlineStr">
        <is>
          <t>BP-Linux8</t>
        </is>
      </c>
      <c r="D2788" t="inlineStr">
        <is>
          <t>ssh</t>
        </is>
      </c>
      <c r="E2788" t="inlineStr">
        <is>
          <t>192.168.190.130</t>
        </is>
      </c>
      <c r="F2788" t="inlineStr">
        <is>
          <t>50245</t>
        </is>
      </c>
      <c r="G2788" t="inlineStr">
        <is>
          <t>[P.]</t>
        </is>
      </c>
      <c r="H2788" t="inlineStr">
        <is>
          <t>2389:2489</t>
        </is>
      </c>
      <c r="I2788" t="inlineStr">
        <is>
          <t>160</t>
        </is>
      </c>
      <c r="J2788" t="inlineStr">
        <is>
          <t>options|nop,nop,TS|val|102922252|ecr|377972019</t>
        </is>
      </c>
      <c r="K2788" t="inlineStr">
        <is>
          <t>100</t>
        </is>
      </c>
    </row>
    <row r="2789">
      <c r="A2789" t="inlineStr">
        <is>
          <t>11:42:24.745282</t>
        </is>
      </c>
      <c r="B2789" t="inlineStr">
        <is>
          <t>IP</t>
        </is>
      </c>
      <c r="C2789" t="inlineStr">
        <is>
          <t>192.168.190.130</t>
        </is>
      </c>
      <c r="D2789" t="inlineStr">
        <is>
          <t>50245</t>
        </is>
      </c>
      <c r="E2789" t="inlineStr">
        <is>
          <t>BP-Linux8</t>
        </is>
      </c>
      <c r="F2789" t="inlineStr">
        <is>
          <t>ssh</t>
        </is>
      </c>
      <c r="G2789" t="inlineStr">
        <is>
          <t>[.]</t>
        </is>
      </c>
      <c r="H2789" t="inlineStr"/>
      <c r="I2789" t="inlineStr">
        <is>
          <t>2489</t>
        </is>
      </c>
      <c r="J2789" t="inlineStr">
        <is>
          <t>options|nop,nop,TS|val|377972988|ecr|102922252</t>
        </is>
      </c>
      <c r="K2789" t="inlineStr">
        <is>
          <t>0</t>
        </is>
      </c>
    </row>
    <row r="2790">
      <c r="A2790" t="inlineStr">
        <is>
          <t>11:42:24.880826</t>
        </is>
      </c>
      <c r="B2790" t="inlineStr">
        <is>
          <t>IP</t>
        </is>
      </c>
      <c r="C2790" t="inlineStr">
        <is>
          <t>BP-Linux8</t>
        </is>
      </c>
      <c r="D2790" t="inlineStr">
        <is>
          <t>34862</t>
        </is>
      </c>
      <c r="E2790" t="inlineStr">
        <is>
          <t>par10s38-in-f3.1e100.net</t>
        </is>
      </c>
      <c r="F2790" t="inlineStr">
        <is>
          <t>https</t>
        </is>
      </c>
      <c r="G2790" t="inlineStr">
        <is>
          <t>[P.]</t>
        </is>
      </c>
      <c r="H2790" t="inlineStr">
        <is>
          <t>5509:5720</t>
        </is>
      </c>
      <c r="I2790" t="inlineStr">
        <is>
          <t>417703</t>
        </is>
      </c>
      <c r="J2790" t="inlineStr">
        <is>
          <t>options|nop,nop,TS|val|102922291|ecr|3186289748</t>
        </is>
      </c>
      <c r="K2790" t="inlineStr">
        <is>
          <t>211</t>
        </is>
      </c>
    </row>
    <row r="2791">
      <c r="A2791" t="inlineStr">
        <is>
          <t>11:42:24.883687</t>
        </is>
      </c>
      <c r="B2791" t="inlineStr">
        <is>
          <t>IP</t>
        </is>
      </c>
      <c r="C2791" t="inlineStr">
        <is>
          <t>BP-Linux8</t>
        </is>
      </c>
      <c r="D2791" t="inlineStr">
        <is>
          <t>34862</t>
        </is>
      </c>
      <c r="E2791" t="inlineStr">
        <is>
          <t>par10s38-in-f3.1e100.net</t>
        </is>
      </c>
      <c r="F2791" t="inlineStr">
        <is>
          <t>https</t>
        </is>
      </c>
      <c r="G2791" t="inlineStr">
        <is>
          <t>[P.]</t>
        </is>
      </c>
      <c r="H2791" t="inlineStr">
        <is>
          <t>5720:5873</t>
        </is>
      </c>
      <c r="I2791" t="inlineStr">
        <is>
          <t>417703</t>
        </is>
      </c>
      <c r="J2791" t="inlineStr">
        <is>
          <t>options|nop,nop,TS|val|102922291|ecr|3186289748</t>
        </is>
      </c>
      <c r="K2791" t="inlineStr">
        <is>
          <t>153</t>
        </is>
      </c>
    </row>
    <row r="2792">
      <c r="A2792" t="inlineStr">
        <is>
          <t>11:42:24.883778</t>
        </is>
      </c>
      <c r="B2792" t="inlineStr">
        <is>
          <t>IP</t>
        </is>
      </c>
      <c r="C2792" t="inlineStr">
        <is>
          <t>BP-Linux8</t>
        </is>
      </c>
      <c r="D2792" t="inlineStr">
        <is>
          <t>34862</t>
        </is>
      </c>
      <c r="E2792" t="inlineStr">
        <is>
          <t>par10s38-in-f3.1e100.net</t>
        </is>
      </c>
      <c r="F2792" t="inlineStr">
        <is>
          <t>https</t>
        </is>
      </c>
      <c r="G2792" t="inlineStr">
        <is>
          <t>[P.]</t>
        </is>
      </c>
      <c r="H2792" t="inlineStr">
        <is>
          <t>5873:5911</t>
        </is>
      </c>
      <c r="I2792" t="inlineStr">
        <is>
          <t>417703</t>
        </is>
      </c>
      <c r="J2792" t="inlineStr">
        <is>
          <t>options|nop,nop,TS|val|102922291|ecr|3186289748</t>
        </is>
      </c>
      <c r="K2792" t="inlineStr">
        <is>
          <t>38</t>
        </is>
      </c>
    </row>
    <row r="2793">
      <c r="A2793" t="inlineStr">
        <is>
          <t>11:42:24.892650</t>
        </is>
      </c>
      <c r="B2793" t="inlineStr">
        <is>
          <t>IP</t>
        </is>
      </c>
      <c r="C2793" t="inlineStr">
        <is>
          <t>par10s38-in-f3.1e100.net</t>
        </is>
      </c>
      <c r="D2793" t="inlineStr">
        <is>
          <t>https</t>
        </is>
      </c>
      <c r="E2793" t="inlineStr">
        <is>
          <t>BP-Linux8</t>
        </is>
      </c>
      <c r="F2793" t="inlineStr">
        <is>
          <t>34862</t>
        </is>
      </c>
      <c r="G2793" t="inlineStr">
        <is>
          <t>[.]</t>
        </is>
      </c>
      <c r="H2793" t="inlineStr"/>
      <c r="I2793" t="inlineStr">
        <is>
          <t>5720</t>
        </is>
      </c>
      <c r="J2793" t="inlineStr">
        <is>
          <t>options|nop,nop,TS|val|3186290722|ecr|102922291</t>
        </is>
      </c>
      <c r="K2793" t="inlineStr">
        <is>
          <t>0</t>
        </is>
      </c>
    </row>
    <row r="2794">
      <c r="A2794" t="inlineStr">
        <is>
          <t>11:42:24.895478</t>
        </is>
      </c>
      <c r="B2794" t="inlineStr">
        <is>
          <t>IP</t>
        </is>
      </c>
      <c r="C2794" t="inlineStr">
        <is>
          <t>par10s38-in-f3.1e100.net</t>
        </is>
      </c>
      <c r="D2794" t="inlineStr">
        <is>
          <t>https</t>
        </is>
      </c>
      <c r="E2794" t="inlineStr">
        <is>
          <t>BP-Linux8</t>
        </is>
      </c>
      <c r="F2794" t="inlineStr">
        <is>
          <t>34862</t>
        </is>
      </c>
      <c r="G2794" t="inlineStr">
        <is>
          <t>[.]</t>
        </is>
      </c>
      <c r="H2794" t="inlineStr"/>
      <c r="I2794" t="inlineStr">
        <is>
          <t>5873</t>
        </is>
      </c>
      <c r="J2794" t="inlineStr">
        <is>
          <t>options|nop,nop,TS|val|3186290725|ecr|102922291</t>
        </is>
      </c>
      <c r="K2794" t="inlineStr">
        <is>
          <t>0</t>
        </is>
      </c>
    </row>
    <row r="2795">
      <c r="A2795" t="inlineStr">
        <is>
          <t>11:42:24.895617</t>
        </is>
      </c>
      <c r="B2795" t="inlineStr">
        <is>
          <t>IP</t>
        </is>
      </c>
      <c r="C2795" t="inlineStr">
        <is>
          <t>par10s38-in-f3.1e100.net</t>
        </is>
      </c>
      <c r="D2795" t="inlineStr">
        <is>
          <t>https</t>
        </is>
      </c>
      <c r="E2795" t="inlineStr">
        <is>
          <t>BP-Linux8</t>
        </is>
      </c>
      <c r="F2795" t="inlineStr">
        <is>
          <t>34862</t>
        </is>
      </c>
      <c r="G2795" t="inlineStr">
        <is>
          <t>[.]</t>
        </is>
      </c>
      <c r="H2795" t="inlineStr"/>
      <c r="I2795" t="inlineStr">
        <is>
          <t>5911</t>
        </is>
      </c>
      <c r="J2795" t="inlineStr">
        <is>
          <t>options|nop,nop,TS|val|3186290725|ecr|102922291</t>
        </is>
      </c>
      <c r="K2795" t="inlineStr">
        <is>
          <t>0</t>
        </is>
      </c>
    </row>
    <row r="2796">
      <c r="A2796" t="inlineStr">
        <is>
          <t>11:42:24.908654</t>
        </is>
      </c>
      <c r="B2796" t="inlineStr">
        <is>
          <t>IP</t>
        </is>
      </c>
      <c r="C2796" t="inlineStr">
        <is>
          <t>par10s38-in-f3.1e100.net</t>
        </is>
      </c>
      <c r="D2796" t="inlineStr">
        <is>
          <t>https</t>
        </is>
      </c>
      <c r="E2796" t="inlineStr">
        <is>
          <t>BP-Linux8</t>
        </is>
      </c>
      <c r="F2796" t="inlineStr">
        <is>
          <t>34862</t>
        </is>
      </c>
      <c r="G2796" t="inlineStr">
        <is>
          <t>[P.]</t>
        </is>
      </c>
      <c r="H2796" t="inlineStr">
        <is>
          <t>417703:417856</t>
        </is>
      </c>
      <c r="I2796" t="inlineStr">
        <is>
          <t>5911</t>
        </is>
      </c>
      <c r="J2796" t="inlineStr">
        <is>
          <t>options|nop,nop,TS|val|3186290738|ecr|102922291</t>
        </is>
      </c>
      <c r="K2796" t="inlineStr">
        <is>
          <t>153</t>
        </is>
      </c>
    </row>
    <row r="2797">
      <c r="A2797" t="inlineStr">
        <is>
          <t>11:42:24.909066</t>
        </is>
      </c>
      <c r="B2797" t="inlineStr">
        <is>
          <t>IP</t>
        </is>
      </c>
      <c r="C2797" t="inlineStr">
        <is>
          <t>par10s38-in-f3.1e100.net</t>
        </is>
      </c>
      <c r="D2797" t="inlineStr">
        <is>
          <t>https</t>
        </is>
      </c>
      <c r="E2797" t="inlineStr">
        <is>
          <t>BP-Linux8</t>
        </is>
      </c>
      <c r="F2797" t="inlineStr">
        <is>
          <t>34862</t>
        </is>
      </c>
      <c r="G2797" t="inlineStr">
        <is>
          <t>[P.]</t>
        </is>
      </c>
      <c r="H2797" t="inlineStr">
        <is>
          <t>417856:417894</t>
        </is>
      </c>
      <c r="I2797" t="inlineStr">
        <is>
          <t>5911</t>
        </is>
      </c>
      <c r="J2797" t="inlineStr">
        <is>
          <t>options|nop,nop,TS|val|3186290739|ecr|102922291</t>
        </is>
      </c>
      <c r="K2797" t="inlineStr">
        <is>
          <t>38</t>
        </is>
      </c>
    </row>
    <row r="2798">
      <c r="A2798" t="inlineStr">
        <is>
          <t>11:42:24.909092</t>
        </is>
      </c>
      <c r="B2798" t="inlineStr">
        <is>
          <t>IP</t>
        </is>
      </c>
      <c r="C2798" t="inlineStr">
        <is>
          <t>BP-Linux8</t>
        </is>
      </c>
      <c r="D2798" t="inlineStr">
        <is>
          <t>34862</t>
        </is>
      </c>
      <c r="E2798" t="inlineStr">
        <is>
          <t>par10s38-in-f3.1e100.net</t>
        </is>
      </c>
      <c r="F2798" t="inlineStr">
        <is>
          <t>https</t>
        </is>
      </c>
      <c r="G2798" t="inlineStr">
        <is>
          <t>[.]</t>
        </is>
      </c>
      <c r="H2798" t="inlineStr"/>
      <c r="I2798" t="inlineStr">
        <is>
          <t>417894</t>
        </is>
      </c>
      <c r="J2798" t="inlineStr">
        <is>
          <t>options|nop,nop,TS|val|102922298|ecr|3186290738</t>
        </is>
      </c>
      <c r="K2798" t="inlineStr">
        <is>
          <t>0</t>
        </is>
      </c>
    </row>
    <row r="2799">
      <c r="A2799" t="inlineStr">
        <is>
          <t>11:42:24.909180</t>
        </is>
      </c>
      <c r="B2799" t="inlineStr">
        <is>
          <t>IP</t>
        </is>
      </c>
      <c r="C2799" t="inlineStr">
        <is>
          <t>par10s38-in-f3.1e100.net</t>
        </is>
      </c>
      <c r="D2799" t="inlineStr">
        <is>
          <t>https</t>
        </is>
      </c>
      <c r="E2799" t="inlineStr">
        <is>
          <t>BP-Linux8</t>
        </is>
      </c>
      <c r="F2799" t="inlineStr">
        <is>
          <t>34862</t>
        </is>
      </c>
      <c r="G2799" t="inlineStr">
        <is>
          <t>[P.]</t>
        </is>
      </c>
      <c r="H2799" t="inlineStr">
        <is>
          <t>417894:417940</t>
        </is>
      </c>
      <c r="I2799" t="inlineStr">
        <is>
          <t>5911</t>
        </is>
      </c>
      <c r="J2799" t="inlineStr">
        <is>
          <t>options|nop,nop,TS|val|3186290739|ecr|102922291</t>
        </is>
      </c>
      <c r="K2799" t="inlineStr">
        <is>
          <t>46</t>
        </is>
      </c>
    </row>
    <row r="2800">
      <c r="A2800" t="inlineStr">
        <is>
          <t>11:42:24.910555</t>
        </is>
      </c>
      <c r="B2800" t="inlineStr">
        <is>
          <t>IP</t>
        </is>
      </c>
      <c r="C2800" t="inlineStr">
        <is>
          <t>BP-Linux8</t>
        </is>
      </c>
      <c r="D2800" t="inlineStr">
        <is>
          <t>34862</t>
        </is>
      </c>
      <c r="E2800" t="inlineStr">
        <is>
          <t>par10s38-in-f3.1e100.net</t>
        </is>
      </c>
      <c r="F2800" t="inlineStr">
        <is>
          <t>https</t>
        </is>
      </c>
      <c r="G2800" t="inlineStr">
        <is>
          <t>[P.]</t>
        </is>
      </c>
      <c r="H2800" t="inlineStr">
        <is>
          <t>5911:5957</t>
        </is>
      </c>
      <c r="I2800" t="inlineStr">
        <is>
          <t>417940</t>
        </is>
      </c>
      <c r="J2800" t="inlineStr">
        <is>
          <t>options|nop,nop,TS|val|102922298|ecr|3186290739</t>
        </is>
      </c>
      <c r="K2800" t="inlineStr">
        <is>
          <t>46</t>
        </is>
      </c>
    </row>
    <row r="2801">
      <c r="A2801" t="inlineStr">
        <is>
          <t>11:42:24.927010</t>
        </is>
      </c>
      <c r="B2801" t="inlineStr">
        <is>
          <t>IP</t>
        </is>
      </c>
      <c r="C2801" t="inlineStr">
        <is>
          <t>par10s38-in-f3.1e100.net</t>
        </is>
      </c>
      <c r="D2801" t="inlineStr">
        <is>
          <t>https</t>
        </is>
      </c>
      <c r="E2801" t="inlineStr">
        <is>
          <t>BP-Linux8</t>
        </is>
      </c>
      <c r="F2801" t="inlineStr">
        <is>
          <t>34862</t>
        </is>
      </c>
      <c r="G2801" t="inlineStr">
        <is>
          <t>[.]</t>
        </is>
      </c>
      <c r="H2801" t="inlineStr"/>
      <c r="I2801" t="inlineStr">
        <is>
          <t>5957</t>
        </is>
      </c>
      <c r="J2801" t="inlineStr">
        <is>
          <t>options|nop,nop,TS|val|3186290757|ecr|102922298</t>
        </is>
      </c>
      <c r="K2801" t="inlineStr">
        <is>
          <t>0</t>
        </is>
      </c>
    </row>
    <row r="2802">
      <c r="A2802" t="inlineStr">
        <is>
          <t>11:42:24.956874</t>
        </is>
      </c>
      <c r="B2802" t="inlineStr">
        <is>
          <t>IP</t>
        </is>
      </c>
      <c r="C2802" t="inlineStr">
        <is>
          <t>par10s38-in-f3.1e100.net</t>
        </is>
      </c>
      <c r="D2802" t="inlineStr">
        <is>
          <t>https</t>
        </is>
      </c>
      <c r="E2802" t="inlineStr">
        <is>
          <t>BP-Linux8</t>
        </is>
      </c>
      <c r="F2802" t="inlineStr">
        <is>
          <t>34862</t>
        </is>
      </c>
      <c r="G2802" t="inlineStr">
        <is>
          <t>[P.]</t>
        </is>
      </c>
      <c r="H2802" t="inlineStr">
        <is>
          <t>417940:418037</t>
        </is>
      </c>
      <c r="I2802" t="inlineStr">
        <is>
          <t>5957</t>
        </is>
      </c>
      <c r="J2802" t="inlineStr">
        <is>
          <t>options|nop,nop,TS|val|3186290787|ecr|102922298</t>
        </is>
      </c>
      <c r="K2802" t="inlineStr">
        <is>
          <t>97</t>
        </is>
      </c>
    </row>
    <row r="2803">
      <c r="A2803" t="inlineStr">
        <is>
          <t>11:42:24.956992</t>
        </is>
      </c>
      <c r="B2803" t="inlineStr">
        <is>
          <t>IP</t>
        </is>
      </c>
      <c r="C2803" t="inlineStr">
        <is>
          <t>par10s38-in-f3.1e100.net</t>
        </is>
      </c>
      <c r="D2803" t="inlineStr">
        <is>
          <t>https</t>
        </is>
      </c>
      <c r="E2803" t="inlineStr">
        <is>
          <t>BP-Linux8</t>
        </is>
      </c>
      <c r="F2803" t="inlineStr">
        <is>
          <t>34862</t>
        </is>
      </c>
      <c r="G2803" t="inlineStr">
        <is>
          <t>[P.]</t>
        </is>
      </c>
      <c r="H2803" t="inlineStr">
        <is>
          <t>418037:418600</t>
        </is>
      </c>
      <c r="I2803" t="inlineStr">
        <is>
          <t>5957</t>
        </is>
      </c>
      <c r="J2803" t="inlineStr">
        <is>
          <t>options|nop,nop,TS|val|3186290787|ecr|102922298</t>
        </is>
      </c>
      <c r="K2803" t="inlineStr">
        <is>
          <t>563</t>
        </is>
      </c>
    </row>
    <row r="2804">
      <c r="A2804" t="inlineStr">
        <is>
          <t>11:42:24.957011</t>
        </is>
      </c>
      <c r="B2804" t="inlineStr">
        <is>
          <t>IP</t>
        </is>
      </c>
      <c r="C2804" t="inlineStr">
        <is>
          <t>BP-Linux8</t>
        </is>
      </c>
      <c r="D2804" t="inlineStr">
        <is>
          <t>34862</t>
        </is>
      </c>
      <c r="E2804" t="inlineStr">
        <is>
          <t>par10s38-in-f3.1e100.net</t>
        </is>
      </c>
      <c r="F2804" t="inlineStr">
        <is>
          <t>https</t>
        </is>
      </c>
      <c r="G2804" t="inlineStr">
        <is>
          <t>[.]</t>
        </is>
      </c>
      <c r="H2804" t="inlineStr"/>
      <c r="I2804" t="inlineStr">
        <is>
          <t>418600</t>
        </is>
      </c>
      <c r="J2804" t="inlineStr">
        <is>
          <t>options|nop,nop,TS|val|102922310|ecr|3186290787</t>
        </is>
      </c>
      <c r="K2804" t="inlineStr">
        <is>
          <t>0</t>
        </is>
      </c>
    </row>
    <row r="2805">
      <c r="A2805" t="inlineStr">
        <is>
          <t>11:42:24.959047</t>
        </is>
      </c>
      <c r="B2805" t="inlineStr">
        <is>
          <t>IP</t>
        </is>
      </c>
      <c r="C2805" t="inlineStr">
        <is>
          <t>par10s38-in-f3.1e100.net</t>
        </is>
      </c>
      <c r="D2805" t="inlineStr">
        <is>
          <t>https</t>
        </is>
      </c>
      <c r="E2805" t="inlineStr">
        <is>
          <t>BP-Linux8</t>
        </is>
      </c>
      <c r="F2805" t="inlineStr">
        <is>
          <t>34862</t>
        </is>
      </c>
      <c r="G2805" t="inlineStr">
        <is>
          <t>[P.]</t>
        </is>
      </c>
      <c r="H2805" t="inlineStr">
        <is>
          <t>418600:418639</t>
        </is>
      </c>
      <c r="I2805" t="inlineStr">
        <is>
          <t>5957</t>
        </is>
      </c>
      <c r="J2805" t="inlineStr">
        <is>
          <t>options|nop,nop,TS|val|3186290789|ecr|102922298</t>
        </is>
      </c>
      <c r="K2805" t="inlineStr">
        <is>
          <t>39</t>
        </is>
      </c>
    </row>
    <row r="2806">
      <c r="A2806" t="inlineStr">
        <is>
          <t>11:42:24.959201</t>
        </is>
      </c>
      <c r="B2806" t="inlineStr">
        <is>
          <t>IP</t>
        </is>
      </c>
      <c r="C2806" t="inlineStr">
        <is>
          <t>par10s38-in-f3.1e100.net</t>
        </is>
      </c>
      <c r="D2806" t="inlineStr">
        <is>
          <t>https</t>
        </is>
      </c>
      <c r="E2806" t="inlineStr">
        <is>
          <t>BP-Linux8</t>
        </is>
      </c>
      <c r="F2806" t="inlineStr">
        <is>
          <t>34862</t>
        </is>
      </c>
      <c r="G2806" t="inlineStr">
        <is>
          <t>[P.]</t>
        </is>
      </c>
      <c r="H2806" t="inlineStr">
        <is>
          <t>418639:418677</t>
        </is>
      </c>
      <c r="I2806" t="inlineStr">
        <is>
          <t>5957</t>
        </is>
      </c>
      <c r="J2806" t="inlineStr">
        <is>
          <t>options|nop,nop,TS|val|3186290789|ecr|102922298</t>
        </is>
      </c>
      <c r="K2806" t="inlineStr">
        <is>
          <t>38</t>
        </is>
      </c>
    </row>
    <row r="2807">
      <c r="A2807" t="inlineStr">
        <is>
          <t>11:42:24.959224</t>
        </is>
      </c>
      <c r="B2807" t="inlineStr">
        <is>
          <t>IP</t>
        </is>
      </c>
      <c r="C2807" t="inlineStr">
        <is>
          <t>BP-Linux8</t>
        </is>
      </c>
      <c r="D2807" t="inlineStr">
        <is>
          <t>34862</t>
        </is>
      </c>
      <c r="E2807" t="inlineStr">
        <is>
          <t>par10s38-in-f3.1e100.net</t>
        </is>
      </c>
      <c r="F2807" t="inlineStr">
        <is>
          <t>https</t>
        </is>
      </c>
      <c r="G2807" t="inlineStr">
        <is>
          <t>[.]</t>
        </is>
      </c>
      <c r="H2807" t="inlineStr"/>
      <c r="I2807" t="inlineStr">
        <is>
          <t>418677</t>
        </is>
      </c>
      <c r="J2807" t="inlineStr">
        <is>
          <t>options|nop,nop,TS|val|102922310|ecr|3186290789</t>
        </is>
      </c>
      <c r="K2807" t="inlineStr">
        <is>
          <t>0</t>
        </is>
      </c>
    </row>
    <row r="2808">
      <c r="A2808" t="inlineStr">
        <is>
          <t>11:42:24.959321</t>
        </is>
      </c>
      <c r="B2808" t="inlineStr">
        <is>
          <t>IP</t>
        </is>
      </c>
      <c r="C2808" t="inlineStr">
        <is>
          <t>par10s38-in-f3.1e100.net</t>
        </is>
      </c>
      <c r="D2808" t="inlineStr">
        <is>
          <t>https</t>
        </is>
      </c>
      <c r="E2808" t="inlineStr">
        <is>
          <t>BP-Linux8</t>
        </is>
      </c>
      <c r="F2808" t="inlineStr">
        <is>
          <t>34862</t>
        </is>
      </c>
      <c r="G2808" t="inlineStr">
        <is>
          <t>[P.]</t>
        </is>
      </c>
      <c r="H2808" t="inlineStr">
        <is>
          <t>418677:418723</t>
        </is>
      </c>
      <c r="I2808" t="inlineStr">
        <is>
          <t>5957</t>
        </is>
      </c>
      <c r="J2808" t="inlineStr">
        <is>
          <t>options|nop,nop,TS|val|3186290789|ecr|102922298</t>
        </is>
      </c>
      <c r="K2808" t="inlineStr">
        <is>
          <t>46</t>
        </is>
      </c>
    </row>
    <row r="2809">
      <c r="A2809" t="inlineStr">
        <is>
          <t>11:42:24.959374</t>
        </is>
      </c>
      <c r="B2809" t="inlineStr">
        <is>
          <t>IP</t>
        </is>
      </c>
      <c r="C2809" t="inlineStr">
        <is>
          <t>BP-Linux8</t>
        </is>
      </c>
      <c r="D2809" t="inlineStr">
        <is>
          <t>34862</t>
        </is>
      </c>
      <c r="E2809" t="inlineStr">
        <is>
          <t>par10s38-in-f3.1e100.net</t>
        </is>
      </c>
      <c r="F2809" t="inlineStr">
        <is>
          <t>https</t>
        </is>
      </c>
      <c r="G2809" t="inlineStr">
        <is>
          <t>[P.]</t>
        </is>
      </c>
      <c r="H2809" t="inlineStr">
        <is>
          <t>5957:6003</t>
        </is>
      </c>
      <c r="I2809" t="inlineStr">
        <is>
          <t>418723</t>
        </is>
      </c>
      <c r="J2809" t="inlineStr">
        <is>
          <t>options|nop,nop,TS|val|102922310|ecr|3186290789</t>
        </is>
      </c>
      <c r="K2809" t="inlineStr">
        <is>
          <t>46</t>
        </is>
      </c>
    </row>
    <row r="2810">
      <c r="A2810" t="inlineStr">
        <is>
          <t>11:42:24.975211</t>
        </is>
      </c>
      <c r="B2810" t="inlineStr">
        <is>
          <t>IP</t>
        </is>
      </c>
      <c r="C2810" t="inlineStr">
        <is>
          <t>BP-Linux8</t>
        </is>
      </c>
      <c r="D2810" t="inlineStr">
        <is>
          <t>48896</t>
        </is>
      </c>
      <c r="E2810" t="inlineStr">
        <is>
          <t>par21s11-in-f14.1e100.net</t>
        </is>
      </c>
      <c r="F2810" t="inlineStr">
        <is>
          <t>https</t>
        </is>
      </c>
      <c r="G2810" t="inlineStr">
        <is>
          <t>[P.]</t>
        </is>
      </c>
      <c r="H2810" t="inlineStr">
        <is>
          <t>1503299860:1503299996</t>
        </is>
      </c>
      <c r="I2810" t="inlineStr">
        <is>
          <t>4146081784</t>
        </is>
      </c>
      <c r="J2810" t="inlineStr">
        <is>
          <t>options|nop,nop,TS|val|102922314|ecr|3967865896</t>
        </is>
      </c>
      <c r="K2810" t="inlineStr">
        <is>
          <t>136</t>
        </is>
      </c>
    </row>
    <row r="2811">
      <c r="A2811" t="inlineStr">
        <is>
          <t>11:42:24.975988</t>
        </is>
      </c>
      <c r="B2811" t="inlineStr">
        <is>
          <t>IP</t>
        </is>
      </c>
      <c r="C2811" t="inlineStr">
        <is>
          <t>par10s38-in-f3.1e100.net</t>
        </is>
      </c>
      <c r="D2811" t="inlineStr">
        <is>
          <t>https</t>
        </is>
      </c>
      <c r="E2811" t="inlineStr">
        <is>
          <t>BP-Linux8</t>
        </is>
      </c>
      <c r="F2811" t="inlineStr">
        <is>
          <t>34862</t>
        </is>
      </c>
      <c r="G2811" t="inlineStr">
        <is>
          <t>[.]</t>
        </is>
      </c>
      <c r="H2811" t="inlineStr"/>
      <c r="I2811" t="inlineStr">
        <is>
          <t>6003</t>
        </is>
      </c>
      <c r="J2811" t="inlineStr">
        <is>
          <t>options|nop,nop,TS|val|3186290806|ecr|102922310</t>
        </is>
      </c>
      <c r="K2811" t="inlineStr">
        <is>
          <t>0</t>
        </is>
      </c>
    </row>
    <row r="2812">
      <c r="A2812" t="inlineStr">
        <is>
          <t>11:42:24.981065</t>
        </is>
      </c>
      <c r="B2812" t="inlineStr">
        <is>
          <t>IP</t>
        </is>
      </c>
      <c r="C2812" t="inlineStr">
        <is>
          <t>BP-Linux8</t>
        </is>
      </c>
      <c r="D2812" t="inlineStr">
        <is>
          <t>48896</t>
        </is>
      </c>
      <c r="E2812" t="inlineStr">
        <is>
          <t>par21s11-in-f14.1e100.net</t>
        </is>
      </c>
      <c r="F2812" t="inlineStr">
        <is>
          <t>https</t>
        </is>
      </c>
      <c r="G2812" t="inlineStr">
        <is>
          <t>[P.]</t>
        </is>
      </c>
      <c r="H2812" t="inlineStr">
        <is>
          <t>136:253</t>
        </is>
      </c>
      <c r="I2812" t="inlineStr">
        <is>
          <t>1</t>
        </is>
      </c>
      <c r="J2812" t="inlineStr">
        <is>
          <t>options|nop,nop,TS|val|102922316|ecr|3967865896</t>
        </is>
      </c>
      <c r="K2812" t="inlineStr">
        <is>
          <t>117</t>
        </is>
      </c>
    </row>
    <row r="2813">
      <c r="A2813" t="inlineStr">
        <is>
          <t>11:42:24.986975</t>
        </is>
      </c>
      <c r="B2813" t="inlineStr">
        <is>
          <t>IP</t>
        </is>
      </c>
      <c r="C2813" t="inlineStr">
        <is>
          <t>par21s11-in-f14.1e100.net</t>
        </is>
      </c>
      <c r="D2813" t="inlineStr">
        <is>
          <t>https</t>
        </is>
      </c>
      <c r="E2813" t="inlineStr">
        <is>
          <t>BP-Linux8</t>
        </is>
      </c>
      <c r="F2813" t="inlineStr">
        <is>
          <t>48896</t>
        </is>
      </c>
      <c r="G2813" t="inlineStr">
        <is>
          <t>[.]</t>
        </is>
      </c>
      <c r="H2813" t="inlineStr"/>
      <c r="I2813" t="inlineStr">
        <is>
          <t>136</t>
        </is>
      </c>
      <c r="J2813" t="inlineStr">
        <is>
          <t>options|nop,nop,TS|val|3967923137|ecr|102922314</t>
        </is>
      </c>
      <c r="K2813" t="inlineStr">
        <is>
          <t>0</t>
        </is>
      </c>
    </row>
    <row r="2814">
      <c r="A2814" t="inlineStr">
        <is>
          <t>11:42:24.988303</t>
        </is>
      </c>
      <c r="B2814" t="inlineStr">
        <is>
          <t>IP</t>
        </is>
      </c>
      <c r="C2814" t="inlineStr">
        <is>
          <t>BP-Linux8</t>
        </is>
      </c>
      <c r="D2814" t="inlineStr">
        <is>
          <t>48896</t>
        </is>
      </c>
      <c r="E2814" t="inlineStr">
        <is>
          <t>par21s11-in-f14.1e100.net</t>
        </is>
      </c>
      <c r="F2814" t="inlineStr">
        <is>
          <t>https</t>
        </is>
      </c>
      <c r="G2814" t="inlineStr">
        <is>
          <t>[P.]</t>
        </is>
      </c>
      <c r="H2814" t="inlineStr">
        <is>
          <t>253:371</t>
        </is>
      </c>
      <c r="I2814" t="inlineStr">
        <is>
          <t>1</t>
        </is>
      </c>
      <c r="J2814" t="inlineStr">
        <is>
          <t>options|nop,nop,TS|val|102922317|ecr|3967923137</t>
        </is>
      </c>
      <c r="K2814" t="inlineStr">
        <is>
          <t>118</t>
        </is>
      </c>
    </row>
    <row r="2815">
      <c r="A2815" t="inlineStr">
        <is>
          <t>11:42:24.989627</t>
        </is>
      </c>
      <c r="B2815" t="inlineStr">
        <is>
          <t>IP</t>
        </is>
      </c>
      <c r="C2815" t="inlineStr">
        <is>
          <t>par21s11-in-f14.1e100.net</t>
        </is>
      </c>
      <c r="D2815" t="inlineStr">
        <is>
          <t>https</t>
        </is>
      </c>
      <c r="E2815" t="inlineStr">
        <is>
          <t>BP-Linux8</t>
        </is>
      </c>
      <c r="F2815" t="inlineStr">
        <is>
          <t>48896</t>
        </is>
      </c>
      <c r="G2815" t="inlineStr">
        <is>
          <t>[P.]</t>
        </is>
      </c>
      <c r="H2815" t="inlineStr">
        <is>
          <t>1:144</t>
        </is>
      </c>
      <c r="I2815" t="inlineStr">
        <is>
          <t>136</t>
        </is>
      </c>
      <c r="J2815" t="inlineStr">
        <is>
          <t>options|nop,nop,TS|val|3967923140|ecr|102922314</t>
        </is>
      </c>
      <c r="K2815" t="inlineStr">
        <is>
          <t>143</t>
        </is>
      </c>
    </row>
    <row r="2816">
      <c r="A2816" t="inlineStr">
        <is>
          <t>11:42:24.989754</t>
        </is>
      </c>
      <c r="B2816" t="inlineStr">
        <is>
          <t>IP</t>
        </is>
      </c>
      <c r="C2816" t="inlineStr">
        <is>
          <t>par21s11-in-f14.1e100.net</t>
        </is>
      </c>
      <c r="D2816" t="inlineStr">
        <is>
          <t>https</t>
        </is>
      </c>
      <c r="E2816" t="inlineStr">
        <is>
          <t>BP-Linux8</t>
        </is>
      </c>
      <c r="F2816" t="inlineStr">
        <is>
          <t>48896</t>
        </is>
      </c>
      <c r="G2816" t="inlineStr">
        <is>
          <t>[P.]</t>
        </is>
      </c>
      <c r="H2816" t="inlineStr">
        <is>
          <t>144:1025</t>
        </is>
      </c>
      <c r="I2816" t="inlineStr">
        <is>
          <t>136</t>
        </is>
      </c>
      <c r="J2816" t="inlineStr">
        <is>
          <t>options|nop,nop,TS|val|3967923140|ecr|102922314</t>
        </is>
      </c>
      <c r="K2816" t="inlineStr">
        <is>
          <t>881</t>
        </is>
      </c>
    </row>
    <row r="2817">
      <c r="A2817" t="inlineStr">
        <is>
          <t>11:42:24.989777</t>
        </is>
      </c>
      <c r="B2817" t="inlineStr">
        <is>
          <t>IP</t>
        </is>
      </c>
      <c r="C2817" t="inlineStr">
        <is>
          <t>BP-Linux8</t>
        </is>
      </c>
      <c r="D2817" t="inlineStr">
        <is>
          <t>48896</t>
        </is>
      </c>
      <c r="E2817" t="inlineStr">
        <is>
          <t>par21s11-in-f14.1e100.net</t>
        </is>
      </c>
      <c r="F2817" t="inlineStr">
        <is>
          <t>https</t>
        </is>
      </c>
      <c r="G2817" t="inlineStr">
        <is>
          <t>[.]</t>
        </is>
      </c>
      <c r="H2817" t="inlineStr"/>
      <c r="I2817" t="inlineStr">
        <is>
          <t>1025</t>
        </is>
      </c>
      <c r="J2817" t="inlineStr">
        <is>
          <t>options|nop,nop,TS|val|102922318|ecr|3967923140</t>
        </is>
      </c>
      <c r="K2817" t="inlineStr">
        <is>
          <t>0</t>
        </is>
      </c>
    </row>
    <row r="2818">
      <c r="A2818" t="inlineStr">
        <is>
          <t>11:42:24.989866</t>
        </is>
      </c>
      <c r="B2818" t="inlineStr">
        <is>
          <t>IP</t>
        </is>
      </c>
      <c r="C2818" t="inlineStr">
        <is>
          <t>par21s11-in-f14.1e100.net</t>
        </is>
      </c>
      <c r="D2818" t="inlineStr">
        <is>
          <t>https</t>
        </is>
      </c>
      <c r="E2818" t="inlineStr">
        <is>
          <t>BP-Linux8</t>
        </is>
      </c>
      <c r="F2818" t="inlineStr">
        <is>
          <t>48896</t>
        </is>
      </c>
      <c r="G2818" t="inlineStr">
        <is>
          <t>[P.]</t>
        </is>
      </c>
      <c r="H2818" t="inlineStr">
        <is>
          <t>1025:1071</t>
        </is>
      </c>
      <c r="I2818" t="inlineStr">
        <is>
          <t>136</t>
        </is>
      </c>
      <c r="J2818" t="inlineStr">
        <is>
          <t>options|nop,nop,TS|val|3967923140|ecr|102922314</t>
        </is>
      </c>
      <c r="K2818" t="inlineStr">
        <is>
          <t>46</t>
        </is>
      </c>
    </row>
    <row r="2819">
      <c r="A2819" t="inlineStr">
        <is>
          <t>11:42:24.989934</t>
        </is>
      </c>
      <c r="B2819" t="inlineStr">
        <is>
          <t>IP</t>
        </is>
      </c>
      <c r="C2819" t="inlineStr">
        <is>
          <t>BP-Linux8</t>
        </is>
      </c>
      <c r="D2819" t="inlineStr">
        <is>
          <t>48896</t>
        </is>
      </c>
      <c r="E2819" t="inlineStr">
        <is>
          <t>par21s11-in-f14.1e100.net</t>
        </is>
      </c>
      <c r="F2819" t="inlineStr">
        <is>
          <t>https</t>
        </is>
      </c>
      <c r="G2819" t="inlineStr">
        <is>
          <t>[P.]</t>
        </is>
      </c>
      <c r="H2819" t="inlineStr">
        <is>
          <t>371:417</t>
        </is>
      </c>
      <c r="I2819" t="inlineStr">
        <is>
          <t>1071</t>
        </is>
      </c>
      <c r="J2819" t="inlineStr">
        <is>
          <t>options|nop,nop,TS|val|102922318|ecr|3967923140</t>
        </is>
      </c>
      <c r="K2819" t="inlineStr">
        <is>
          <t>46</t>
        </is>
      </c>
    </row>
    <row r="2820">
      <c r="A2820" t="inlineStr">
        <is>
          <t>11:42:24.993541</t>
        </is>
      </c>
      <c r="B2820" t="inlineStr">
        <is>
          <t>IP</t>
        </is>
      </c>
      <c r="C2820" t="inlineStr">
        <is>
          <t>par21s11-in-f14.1e100.net</t>
        </is>
      </c>
      <c r="D2820" t="inlineStr">
        <is>
          <t>https</t>
        </is>
      </c>
      <c r="E2820" t="inlineStr">
        <is>
          <t>BP-Linux8</t>
        </is>
      </c>
      <c r="F2820" t="inlineStr">
        <is>
          <t>48896</t>
        </is>
      </c>
      <c r="G2820" t="inlineStr">
        <is>
          <t>[P.]</t>
        </is>
      </c>
      <c r="H2820" t="inlineStr">
        <is>
          <t>1071:1206</t>
        </is>
      </c>
      <c r="I2820" t="inlineStr">
        <is>
          <t>253</t>
        </is>
      </c>
      <c r="J2820" t="inlineStr">
        <is>
          <t>options|nop,nop,TS|val|3967923144|ecr|102922316</t>
        </is>
      </c>
      <c r="K2820" t="inlineStr">
        <is>
          <t>135</t>
        </is>
      </c>
    </row>
    <row r="2821">
      <c r="A2821" t="inlineStr">
        <is>
          <t>11:42:24.993668</t>
        </is>
      </c>
      <c r="B2821" t="inlineStr">
        <is>
          <t>IP</t>
        </is>
      </c>
      <c r="C2821" t="inlineStr">
        <is>
          <t>par21s11-in-f14.1e100.net</t>
        </is>
      </c>
      <c r="D2821" t="inlineStr">
        <is>
          <t>https</t>
        </is>
      </c>
      <c r="E2821" t="inlineStr">
        <is>
          <t>BP-Linux8</t>
        </is>
      </c>
      <c r="F2821" t="inlineStr">
        <is>
          <t>48896</t>
        </is>
      </c>
      <c r="G2821" t="inlineStr">
        <is>
          <t>[P.]</t>
        </is>
      </c>
      <c r="H2821" t="inlineStr">
        <is>
          <t>1206:1969</t>
        </is>
      </c>
      <c r="I2821" t="inlineStr">
        <is>
          <t>253</t>
        </is>
      </c>
      <c r="J2821" t="inlineStr">
        <is>
          <t>options|nop,nop,TS|val|3967923144|ecr|102922316</t>
        </is>
      </c>
      <c r="K2821" t="inlineStr">
        <is>
          <t>763</t>
        </is>
      </c>
    </row>
    <row r="2822">
      <c r="A2822" t="inlineStr">
        <is>
          <t>11:42:24.993690</t>
        </is>
      </c>
      <c r="B2822" t="inlineStr">
        <is>
          <t>IP</t>
        </is>
      </c>
      <c r="C2822" t="inlineStr">
        <is>
          <t>BP-Linux8</t>
        </is>
      </c>
      <c r="D2822" t="inlineStr">
        <is>
          <t>48896</t>
        </is>
      </c>
      <c r="E2822" t="inlineStr">
        <is>
          <t>par21s11-in-f14.1e100.net</t>
        </is>
      </c>
      <c r="F2822" t="inlineStr">
        <is>
          <t>https</t>
        </is>
      </c>
      <c r="G2822" t="inlineStr">
        <is>
          <t>[.]</t>
        </is>
      </c>
      <c r="H2822" t="inlineStr"/>
      <c r="I2822" t="inlineStr">
        <is>
          <t>1969</t>
        </is>
      </c>
      <c r="J2822" t="inlineStr">
        <is>
          <t>options|nop,nop,TS|val|102922319|ecr|3967923144</t>
        </is>
      </c>
      <c r="K2822" t="inlineStr">
        <is>
          <t>0</t>
        </is>
      </c>
    </row>
    <row r="2823">
      <c r="A2823" t="inlineStr">
        <is>
          <t>11:42:25.000999</t>
        </is>
      </c>
      <c r="B2823" t="inlineStr">
        <is>
          <t>IP</t>
        </is>
      </c>
      <c r="C2823" t="inlineStr">
        <is>
          <t>par21s11-in-f14.1e100.net</t>
        </is>
      </c>
      <c r="D2823" t="inlineStr">
        <is>
          <t>https</t>
        </is>
      </c>
      <c r="E2823" t="inlineStr">
        <is>
          <t>BP-Linux8</t>
        </is>
      </c>
      <c r="F2823" t="inlineStr">
        <is>
          <t>48896</t>
        </is>
      </c>
      <c r="G2823" t="inlineStr">
        <is>
          <t>[P.]</t>
        </is>
      </c>
      <c r="H2823" t="inlineStr">
        <is>
          <t>1969:2104</t>
        </is>
      </c>
      <c r="I2823" t="inlineStr">
        <is>
          <t>371</t>
        </is>
      </c>
      <c r="J2823" t="inlineStr">
        <is>
          <t>options|nop,nop,TS|val|3967923151|ecr|102922317</t>
        </is>
      </c>
      <c r="K2823" t="inlineStr">
        <is>
          <t>135</t>
        </is>
      </c>
    </row>
    <row r="2824">
      <c r="A2824" t="inlineStr">
        <is>
          <t>11:42:25.001133</t>
        </is>
      </c>
      <c r="B2824" t="inlineStr">
        <is>
          <t>IP</t>
        </is>
      </c>
      <c r="C2824" t="inlineStr">
        <is>
          <t>par21s11-in-f14.1e100.net</t>
        </is>
      </c>
      <c r="D2824" t="inlineStr">
        <is>
          <t>https</t>
        </is>
      </c>
      <c r="E2824" t="inlineStr">
        <is>
          <t>BP-Linux8</t>
        </is>
      </c>
      <c r="F2824" t="inlineStr">
        <is>
          <t>48896</t>
        </is>
      </c>
      <c r="G2824" t="inlineStr">
        <is>
          <t>[P.]</t>
        </is>
      </c>
      <c r="H2824" t="inlineStr">
        <is>
          <t>2104:3241</t>
        </is>
      </c>
      <c r="I2824" t="inlineStr">
        <is>
          <t>371</t>
        </is>
      </c>
      <c r="J2824" t="inlineStr">
        <is>
          <t>options|nop,nop,TS|val|3967923151|ecr|102922317</t>
        </is>
      </c>
      <c r="K2824" t="inlineStr">
        <is>
          <t>1137</t>
        </is>
      </c>
    </row>
    <row r="2825">
      <c r="A2825" t="inlineStr">
        <is>
          <t>11:42:25.001147</t>
        </is>
      </c>
      <c r="B2825" t="inlineStr">
        <is>
          <t>IP</t>
        </is>
      </c>
      <c r="C2825" t="inlineStr">
        <is>
          <t>BP-Linux8</t>
        </is>
      </c>
      <c r="D2825" t="inlineStr">
        <is>
          <t>48896</t>
        </is>
      </c>
      <c r="E2825" t="inlineStr">
        <is>
          <t>par21s11-in-f14.1e100.net</t>
        </is>
      </c>
      <c r="F2825" t="inlineStr">
        <is>
          <t>https</t>
        </is>
      </c>
      <c r="G2825" t="inlineStr">
        <is>
          <t>[.]</t>
        </is>
      </c>
      <c r="H2825" t="inlineStr"/>
      <c r="I2825" t="inlineStr">
        <is>
          <t>3241</t>
        </is>
      </c>
      <c r="J2825" t="inlineStr">
        <is>
          <t>options|nop,nop,TS|val|102922321|ecr|3967923151</t>
        </is>
      </c>
      <c r="K2825" t="inlineStr">
        <is>
          <t>0</t>
        </is>
      </c>
    </row>
    <row r="2826">
      <c r="A2826" t="inlineStr">
        <is>
          <t>11:42:25.005429</t>
        </is>
      </c>
      <c r="B2826" t="inlineStr">
        <is>
          <t>IP</t>
        </is>
      </c>
      <c r="C2826" t="inlineStr">
        <is>
          <t>par21s11-in-f14.1e100.net</t>
        </is>
      </c>
      <c r="D2826" t="inlineStr">
        <is>
          <t>https</t>
        </is>
      </c>
      <c r="E2826" t="inlineStr">
        <is>
          <t>BP-Linux8</t>
        </is>
      </c>
      <c r="F2826" t="inlineStr">
        <is>
          <t>48896</t>
        </is>
      </c>
      <c r="G2826" t="inlineStr">
        <is>
          <t>[.]</t>
        </is>
      </c>
      <c r="H2826" t="inlineStr"/>
      <c r="I2826" t="inlineStr">
        <is>
          <t>417</t>
        </is>
      </c>
      <c r="J2826" t="inlineStr">
        <is>
          <t>options|nop,nop,TS|val|3967923156|ecr|102922318</t>
        </is>
      </c>
      <c r="K2826" t="inlineStr">
        <is>
          <t>0</t>
        </is>
      </c>
    </row>
    <row r="2827">
      <c r="A2827" t="inlineStr">
        <is>
          <t>11:42:25.086549</t>
        </is>
      </c>
      <c r="B2827" t="inlineStr">
        <is>
          <t>IP</t>
        </is>
      </c>
      <c r="C2827" t="inlineStr">
        <is>
          <t>BP-Linux8</t>
        </is>
      </c>
      <c r="D2827" t="inlineStr">
        <is>
          <t>34862</t>
        </is>
      </c>
      <c r="E2827" t="inlineStr">
        <is>
          <t>par10s38-in-f3.1e100.net</t>
        </is>
      </c>
      <c r="F2827" t="inlineStr">
        <is>
          <t>https</t>
        </is>
      </c>
      <c r="G2827" t="inlineStr">
        <is>
          <t>[P.]</t>
        </is>
      </c>
      <c r="H2827" t="inlineStr">
        <is>
          <t>6003:6158</t>
        </is>
      </c>
      <c r="I2827" t="inlineStr">
        <is>
          <t>418723</t>
        </is>
      </c>
      <c r="J2827" t="inlineStr">
        <is>
          <t>options|nop,nop,TS|val|102922342|ecr|3186290806</t>
        </is>
      </c>
      <c r="K2827" t="inlineStr">
        <is>
          <t>155</t>
        </is>
      </c>
    </row>
    <row r="2828">
      <c r="A2828" t="inlineStr">
        <is>
          <t>11:42:25.098370</t>
        </is>
      </c>
      <c r="B2828" t="inlineStr">
        <is>
          <t>IP</t>
        </is>
      </c>
      <c r="C2828" t="inlineStr">
        <is>
          <t>par10s38-in-f3.1e100.net</t>
        </is>
      </c>
      <c r="D2828" t="inlineStr">
        <is>
          <t>https</t>
        </is>
      </c>
      <c r="E2828" t="inlineStr">
        <is>
          <t>BP-Linux8</t>
        </is>
      </c>
      <c r="F2828" t="inlineStr">
        <is>
          <t>34862</t>
        </is>
      </c>
      <c r="G2828" t="inlineStr">
        <is>
          <t>[.]</t>
        </is>
      </c>
      <c r="H2828" t="inlineStr"/>
      <c r="I2828" t="inlineStr">
        <is>
          <t>6158</t>
        </is>
      </c>
      <c r="J2828" t="inlineStr">
        <is>
          <t>options|nop,nop,TS|val|3186290928|ecr|102922342</t>
        </is>
      </c>
      <c r="K2828" t="inlineStr">
        <is>
          <t>0</t>
        </is>
      </c>
    </row>
    <row r="2829">
      <c r="A2829" t="inlineStr">
        <is>
          <t>11:42:25.185661</t>
        </is>
      </c>
      <c r="B2829" t="inlineStr">
        <is>
          <t>IP</t>
        </is>
      </c>
      <c r="C2829" t="inlineStr">
        <is>
          <t>par10s38-in-f3.1e100.net</t>
        </is>
      </c>
      <c r="D2829" t="inlineStr">
        <is>
          <t>https</t>
        </is>
      </c>
      <c r="E2829" t="inlineStr">
        <is>
          <t>BP-Linux8</t>
        </is>
      </c>
      <c r="F2829" t="inlineStr">
        <is>
          <t>34862</t>
        </is>
      </c>
      <c r="G2829" t="inlineStr">
        <is>
          <t>[P.]</t>
        </is>
      </c>
      <c r="H2829" t="inlineStr">
        <is>
          <t>418723:418797</t>
        </is>
      </c>
      <c r="I2829" t="inlineStr">
        <is>
          <t>6158</t>
        </is>
      </c>
      <c r="J2829" t="inlineStr">
        <is>
          <t>options|nop,nop,TS|val|3186291015|ecr|102922342</t>
        </is>
      </c>
      <c r="K2829" t="inlineStr">
        <is>
          <t>74</t>
        </is>
      </c>
    </row>
    <row r="2830">
      <c r="A2830" t="inlineStr">
        <is>
          <t>11:42:25.185787</t>
        </is>
      </c>
      <c r="B2830" t="inlineStr">
        <is>
          <t>IP</t>
        </is>
      </c>
      <c r="C2830" t="inlineStr">
        <is>
          <t>par10s38-in-f3.1e100.net</t>
        </is>
      </c>
      <c r="D2830" t="inlineStr">
        <is>
          <t>https</t>
        </is>
      </c>
      <c r="E2830" t="inlineStr">
        <is>
          <t>BP-Linux8</t>
        </is>
      </c>
      <c r="F2830" t="inlineStr">
        <is>
          <t>34862</t>
        </is>
      </c>
      <c r="G2830" t="inlineStr">
        <is>
          <t>[P.]</t>
        </is>
      </c>
      <c r="H2830" t="inlineStr">
        <is>
          <t>418797:420021</t>
        </is>
      </c>
      <c r="I2830" t="inlineStr">
        <is>
          <t>6158</t>
        </is>
      </c>
      <c r="J2830" t="inlineStr">
        <is>
          <t>options|nop,nop,TS|val|3186291015|ecr|102922342</t>
        </is>
      </c>
      <c r="K2830" t="inlineStr">
        <is>
          <t>1224</t>
        </is>
      </c>
    </row>
    <row r="2831">
      <c r="A2831" t="inlineStr">
        <is>
          <t>11:42:25.185867</t>
        </is>
      </c>
      <c r="B2831" t="inlineStr">
        <is>
          <t>IP</t>
        </is>
      </c>
      <c r="C2831" t="inlineStr">
        <is>
          <t>BP-Linux8</t>
        </is>
      </c>
      <c r="D2831" t="inlineStr">
        <is>
          <t>34862</t>
        </is>
      </c>
      <c r="E2831" t="inlineStr">
        <is>
          <t>par10s38-in-f3.1e100.net</t>
        </is>
      </c>
      <c r="F2831" t="inlineStr">
        <is>
          <t>https</t>
        </is>
      </c>
      <c r="G2831" t="inlineStr">
        <is>
          <t>[.]</t>
        </is>
      </c>
      <c r="H2831" t="inlineStr"/>
      <c r="I2831" t="inlineStr">
        <is>
          <t>420021</t>
        </is>
      </c>
      <c r="J2831" t="inlineStr">
        <is>
          <t>options|nop,nop,TS|val|102922367|ecr|3186291015</t>
        </is>
      </c>
      <c r="K2831" t="inlineStr">
        <is>
          <t>0</t>
        </is>
      </c>
    </row>
    <row r="2832">
      <c r="A2832" t="inlineStr">
        <is>
          <t>11:42:25.188568</t>
        </is>
      </c>
      <c r="B2832" t="inlineStr">
        <is>
          <t>IP</t>
        </is>
      </c>
      <c r="C2832" t="inlineStr">
        <is>
          <t>par10s38-in-f3.1e100.net</t>
        </is>
      </c>
      <c r="D2832" t="inlineStr">
        <is>
          <t>https</t>
        </is>
      </c>
      <c r="E2832" t="inlineStr">
        <is>
          <t>BP-Linux8</t>
        </is>
      </c>
      <c r="F2832" t="inlineStr">
        <is>
          <t>34862</t>
        </is>
      </c>
      <c r="G2832" t="inlineStr">
        <is>
          <t>[P.]</t>
        </is>
      </c>
      <c r="H2832" t="inlineStr">
        <is>
          <t>420021:420060</t>
        </is>
      </c>
      <c r="I2832" t="inlineStr">
        <is>
          <t>6158</t>
        </is>
      </c>
      <c r="J2832" t="inlineStr">
        <is>
          <t>options|nop,nop,TS|val|3186291018|ecr|102922342</t>
        </is>
      </c>
      <c r="K2832" t="inlineStr">
        <is>
          <t>39</t>
        </is>
      </c>
    </row>
    <row r="2833">
      <c r="A2833" t="inlineStr">
        <is>
          <t>11:42:25.188691</t>
        </is>
      </c>
      <c r="B2833" t="inlineStr">
        <is>
          <t>IP</t>
        </is>
      </c>
      <c r="C2833" t="inlineStr">
        <is>
          <t>par10s38-in-f3.1e100.net</t>
        </is>
      </c>
      <c r="D2833" t="inlineStr">
        <is>
          <t>https</t>
        </is>
      </c>
      <c r="E2833" t="inlineStr">
        <is>
          <t>BP-Linux8</t>
        </is>
      </c>
      <c r="F2833" t="inlineStr">
        <is>
          <t>34862</t>
        </is>
      </c>
      <c r="G2833" t="inlineStr">
        <is>
          <t>[P.]</t>
        </is>
      </c>
      <c r="H2833" t="inlineStr">
        <is>
          <t>420060:420098</t>
        </is>
      </c>
      <c r="I2833" t="inlineStr">
        <is>
          <t>6158</t>
        </is>
      </c>
      <c r="J2833" t="inlineStr">
        <is>
          <t>options|nop,nop,TS|val|3186291018|ecr|102922342</t>
        </is>
      </c>
      <c r="K2833" t="inlineStr">
        <is>
          <t>38</t>
        </is>
      </c>
    </row>
    <row r="2834">
      <c r="A2834" t="inlineStr">
        <is>
          <t>11:42:25.188696</t>
        </is>
      </c>
      <c r="B2834" t="inlineStr">
        <is>
          <t>IP</t>
        </is>
      </c>
      <c r="C2834" t="inlineStr">
        <is>
          <t>par10s38-in-f3.1e100.net</t>
        </is>
      </c>
      <c r="D2834" t="inlineStr">
        <is>
          <t>https</t>
        </is>
      </c>
      <c r="E2834" t="inlineStr">
        <is>
          <t>BP-Linux8</t>
        </is>
      </c>
      <c r="F2834" t="inlineStr">
        <is>
          <t>34862</t>
        </is>
      </c>
      <c r="G2834" t="inlineStr">
        <is>
          <t>[P.]</t>
        </is>
      </c>
      <c r="H2834" t="inlineStr">
        <is>
          <t>420098:420144</t>
        </is>
      </c>
      <c r="I2834" t="inlineStr">
        <is>
          <t>6158</t>
        </is>
      </c>
      <c r="J2834" t="inlineStr">
        <is>
          <t>options|nop,nop,TS|val|3186291018|ecr|102922342</t>
        </is>
      </c>
      <c r="K2834" t="inlineStr">
        <is>
          <t>46</t>
        </is>
      </c>
    </row>
    <row r="2835">
      <c r="A2835" t="inlineStr">
        <is>
          <t>11:42:25.188908</t>
        </is>
      </c>
      <c r="B2835" t="inlineStr">
        <is>
          <t>IP</t>
        </is>
      </c>
      <c r="C2835" t="inlineStr">
        <is>
          <t>BP-Linux8</t>
        </is>
      </c>
      <c r="D2835" t="inlineStr">
        <is>
          <t>34862</t>
        </is>
      </c>
      <c r="E2835" t="inlineStr">
        <is>
          <t>par10s38-in-f3.1e100.net</t>
        </is>
      </c>
      <c r="F2835" t="inlineStr">
        <is>
          <t>https</t>
        </is>
      </c>
      <c r="G2835" t="inlineStr">
        <is>
          <t>[.]</t>
        </is>
      </c>
      <c r="H2835" t="inlineStr"/>
      <c r="I2835" t="inlineStr">
        <is>
          <t>420144</t>
        </is>
      </c>
      <c r="J2835" t="inlineStr">
        <is>
          <t>options|nop,nop,TS|val|102922368|ecr|3186291018</t>
        </is>
      </c>
      <c r="K2835" t="inlineStr">
        <is>
          <t>0</t>
        </is>
      </c>
    </row>
    <row r="2836">
      <c r="A2836" t="inlineStr">
        <is>
          <t>11:42:25.188957</t>
        </is>
      </c>
      <c r="B2836" t="inlineStr">
        <is>
          <t>IP</t>
        </is>
      </c>
      <c r="C2836" t="inlineStr">
        <is>
          <t>BP-Linux8</t>
        </is>
      </c>
      <c r="D2836" t="inlineStr">
        <is>
          <t>34862</t>
        </is>
      </c>
      <c r="E2836" t="inlineStr">
        <is>
          <t>par10s38-in-f3.1e100.net</t>
        </is>
      </c>
      <c r="F2836" t="inlineStr">
        <is>
          <t>https</t>
        </is>
      </c>
      <c r="G2836" t="inlineStr">
        <is>
          <t>[P.]</t>
        </is>
      </c>
      <c r="H2836" t="inlineStr">
        <is>
          <t>6158:6204</t>
        </is>
      </c>
      <c r="I2836" t="inlineStr">
        <is>
          <t>420144</t>
        </is>
      </c>
      <c r="J2836" t="inlineStr">
        <is>
          <t>options|nop,nop,TS|val|102922368|ecr|3186291018</t>
        </is>
      </c>
      <c r="K2836" t="inlineStr">
        <is>
          <t>46</t>
        </is>
      </c>
    </row>
    <row r="2837">
      <c r="A2837" t="inlineStr">
        <is>
          <t>11:42:25.200856</t>
        </is>
      </c>
      <c r="B2837" t="inlineStr">
        <is>
          <t>IP</t>
        </is>
      </c>
      <c r="C2837" t="inlineStr">
        <is>
          <t>par10s38-in-f3.1e100.net</t>
        </is>
      </c>
      <c r="D2837" t="inlineStr">
        <is>
          <t>https</t>
        </is>
      </c>
      <c r="E2837" t="inlineStr">
        <is>
          <t>BP-Linux8</t>
        </is>
      </c>
      <c r="F2837" t="inlineStr">
        <is>
          <t>34862</t>
        </is>
      </c>
      <c r="G2837" t="inlineStr">
        <is>
          <t>[.]</t>
        </is>
      </c>
      <c r="H2837" t="inlineStr"/>
      <c r="I2837" t="inlineStr">
        <is>
          <t>6204</t>
        </is>
      </c>
      <c r="J2837" t="inlineStr">
        <is>
          <t>options|nop,nop,TS|val|3186291031|ecr|102922368</t>
        </is>
      </c>
      <c r="K2837" t="inlineStr">
        <is>
          <t>0</t>
        </is>
      </c>
    </row>
    <row r="2838">
      <c r="A2838" t="inlineStr">
        <is>
          <t>11:42:25.205595</t>
        </is>
      </c>
      <c r="B2838" t="inlineStr">
        <is>
          <t>IP</t>
        </is>
      </c>
      <c r="C2838" t="inlineStr">
        <is>
          <t>BP-Linux8</t>
        </is>
      </c>
      <c r="D2838" t="inlineStr">
        <is>
          <t>48896</t>
        </is>
      </c>
      <c r="E2838" t="inlineStr">
        <is>
          <t>par21s11-in-f14.1e100.net</t>
        </is>
      </c>
      <c r="F2838" t="inlineStr">
        <is>
          <t>https</t>
        </is>
      </c>
      <c r="G2838" t="inlineStr">
        <is>
          <t>[P.]</t>
        </is>
      </c>
      <c r="H2838" t="inlineStr">
        <is>
          <t>417:547</t>
        </is>
      </c>
      <c r="I2838" t="inlineStr">
        <is>
          <t>3241</t>
        </is>
      </c>
      <c r="J2838" t="inlineStr">
        <is>
          <t>options|nop,nop,TS|val|102922372|ecr|3967923156</t>
        </is>
      </c>
      <c r="K2838" t="inlineStr">
        <is>
          <t>130</t>
        </is>
      </c>
    </row>
    <row r="2839">
      <c r="A2839" t="inlineStr">
        <is>
          <t>11:42:25.210053</t>
        </is>
      </c>
      <c r="B2839" t="inlineStr">
        <is>
          <t>IP</t>
        </is>
      </c>
      <c r="C2839" t="inlineStr">
        <is>
          <t>BP-Linux8</t>
        </is>
      </c>
      <c r="D2839" t="inlineStr">
        <is>
          <t>48896</t>
        </is>
      </c>
      <c r="E2839" t="inlineStr">
        <is>
          <t>par21s11-in-f14.1e100.net</t>
        </is>
      </c>
      <c r="F2839" t="inlineStr">
        <is>
          <t>https</t>
        </is>
      </c>
      <c r="G2839" t="inlineStr">
        <is>
          <t>[P.]</t>
        </is>
      </c>
      <c r="H2839" t="inlineStr">
        <is>
          <t>547:677</t>
        </is>
      </c>
      <c r="I2839" t="inlineStr">
        <is>
          <t>3241</t>
        </is>
      </c>
      <c r="J2839" t="inlineStr">
        <is>
          <t>options|nop,nop,TS|val|102922373|ecr|3967923156</t>
        </is>
      </c>
      <c r="K2839" t="inlineStr">
        <is>
          <t>130</t>
        </is>
      </c>
    </row>
    <row r="2840">
      <c r="A2840" t="inlineStr">
        <is>
          <t>11:42:25.217793</t>
        </is>
      </c>
      <c r="B2840" t="inlineStr">
        <is>
          <t>IP</t>
        </is>
      </c>
      <c r="C2840" t="inlineStr">
        <is>
          <t>BP-Linux8</t>
        </is>
      </c>
      <c r="D2840" t="inlineStr">
        <is>
          <t>55609</t>
        </is>
      </c>
      <c r="E2840" t="inlineStr">
        <is>
          <t>ns1.lan.rt</t>
        </is>
      </c>
      <c r="F2840" t="inlineStr">
        <is>
          <t>domain</t>
        </is>
      </c>
      <c r="G2840" t="inlineStr"/>
      <c r="H2840" t="inlineStr"/>
      <c r="I2840" t="inlineStr"/>
      <c r="J2840" t="inlineStr"/>
      <c r="K2840" t="inlineStr"/>
    </row>
    <row r="2841">
      <c r="A2841" t="inlineStr">
        <is>
          <t>11:42:25.217808</t>
        </is>
      </c>
      <c r="B2841" t="inlineStr">
        <is>
          <t>IP</t>
        </is>
      </c>
      <c r="C2841" t="inlineStr">
        <is>
          <t>BP-Linux8</t>
        </is>
      </c>
      <c r="D2841" t="inlineStr">
        <is>
          <t>55609</t>
        </is>
      </c>
      <c r="E2841" t="inlineStr">
        <is>
          <t>ns1.lan.rt</t>
        </is>
      </c>
      <c r="F2841" t="inlineStr">
        <is>
          <t>domain</t>
        </is>
      </c>
      <c r="G2841" t="inlineStr"/>
      <c r="H2841" t="inlineStr"/>
      <c r="I2841" t="inlineStr"/>
      <c r="J2841" t="inlineStr"/>
      <c r="K2841" t="inlineStr"/>
    </row>
    <row r="2842">
      <c r="A2842" t="inlineStr">
        <is>
          <t>11:42:25.218207</t>
        </is>
      </c>
      <c r="B2842" t="inlineStr">
        <is>
          <t>IP</t>
        </is>
      </c>
      <c r="C2842" t="inlineStr">
        <is>
          <t>par21s11-in-f14.1e100.net</t>
        </is>
      </c>
      <c r="D2842" t="inlineStr">
        <is>
          <t>https</t>
        </is>
      </c>
      <c r="E2842" t="inlineStr">
        <is>
          <t>BP-Linux8</t>
        </is>
      </c>
      <c r="F2842" t="inlineStr">
        <is>
          <t>48896</t>
        </is>
      </c>
      <c r="G2842" t="inlineStr">
        <is>
          <t>[P.]</t>
        </is>
      </c>
      <c r="H2842" t="inlineStr">
        <is>
          <t>3241:3375</t>
        </is>
      </c>
      <c r="I2842" t="inlineStr">
        <is>
          <t>547</t>
        </is>
      </c>
      <c r="J2842" t="inlineStr">
        <is>
          <t>options|nop,nop,TS|val|3967923369|ecr|102922372</t>
        </is>
      </c>
      <c r="K2842" t="inlineStr">
        <is>
          <t>134</t>
        </is>
      </c>
    </row>
    <row r="2843">
      <c r="A2843" t="inlineStr">
        <is>
          <t>11:42:25.218335</t>
        </is>
      </c>
      <c r="B2843" t="inlineStr">
        <is>
          <t>IP</t>
        </is>
      </c>
      <c r="C2843" t="inlineStr">
        <is>
          <t>par21s11-in-f14.1e100.net</t>
        </is>
      </c>
      <c r="D2843" t="inlineStr">
        <is>
          <t>https</t>
        </is>
      </c>
      <c r="E2843" t="inlineStr">
        <is>
          <t>BP-Linux8</t>
        </is>
      </c>
      <c r="F2843" t="inlineStr">
        <is>
          <t>48896</t>
        </is>
      </c>
      <c r="G2843" t="inlineStr">
        <is>
          <t>[P.]</t>
        </is>
      </c>
      <c r="H2843" t="inlineStr">
        <is>
          <t>3375:4793</t>
        </is>
      </c>
      <c r="I2843" t="inlineStr">
        <is>
          <t>547</t>
        </is>
      </c>
      <c r="J2843" t="inlineStr">
        <is>
          <t>options|nop,nop,TS|val|3967923369|ecr|102922372</t>
        </is>
      </c>
      <c r="K2843" t="inlineStr">
        <is>
          <t>1418</t>
        </is>
      </c>
    </row>
    <row r="2844">
      <c r="A2844" t="inlineStr">
        <is>
          <t>11:42:25.218480</t>
        </is>
      </c>
      <c r="B2844" t="inlineStr">
        <is>
          <t>IP</t>
        </is>
      </c>
      <c r="C2844" t="inlineStr">
        <is>
          <t>BP-Linux8</t>
        </is>
      </c>
      <c r="D2844" t="inlineStr">
        <is>
          <t>48896</t>
        </is>
      </c>
      <c r="E2844" t="inlineStr">
        <is>
          <t>par21s11-in-f14.1e100.net</t>
        </is>
      </c>
      <c r="F2844" t="inlineStr">
        <is>
          <t>https</t>
        </is>
      </c>
      <c r="G2844" t="inlineStr">
        <is>
          <t>[.]</t>
        </is>
      </c>
      <c r="H2844" t="inlineStr"/>
      <c r="I2844" t="inlineStr">
        <is>
          <t>4793</t>
        </is>
      </c>
      <c r="J2844" t="inlineStr">
        <is>
          <t>options|nop,nop,TS|val|102922375|ecr|3967923369</t>
        </is>
      </c>
      <c r="K2844" t="inlineStr">
        <is>
          <t>0</t>
        </is>
      </c>
    </row>
    <row r="2845">
      <c r="A2845" t="inlineStr">
        <is>
          <t>11:42:25.218496</t>
        </is>
      </c>
      <c r="B2845" t="inlineStr">
        <is>
          <t>IP</t>
        </is>
      </c>
      <c r="C2845" t="inlineStr">
        <is>
          <t>par21s11-in-f14.1e100.net</t>
        </is>
      </c>
      <c r="D2845" t="inlineStr">
        <is>
          <t>https</t>
        </is>
      </c>
      <c r="E2845" t="inlineStr">
        <is>
          <t>BP-Linux8</t>
        </is>
      </c>
      <c r="F2845" t="inlineStr">
        <is>
          <t>48896</t>
        </is>
      </c>
      <c r="G2845" t="inlineStr">
        <is>
          <t>[P.]</t>
        </is>
      </c>
      <c r="H2845" t="inlineStr">
        <is>
          <t>4793:5302</t>
        </is>
      </c>
      <c r="I2845" t="inlineStr">
        <is>
          <t>547</t>
        </is>
      </c>
      <c r="J2845" t="inlineStr">
        <is>
          <t>options|nop,nop,TS|val|3967923369|ecr|102922372</t>
        </is>
      </c>
      <c r="K2845" t="inlineStr">
        <is>
          <t>509</t>
        </is>
      </c>
    </row>
    <row r="2846">
      <c r="A2846" t="inlineStr">
        <is>
          <t>11:42:25.218590</t>
        </is>
      </c>
      <c r="B2846" t="inlineStr">
        <is>
          <t>IP</t>
        </is>
      </c>
      <c r="C2846" t="inlineStr">
        <is>
          <t>par21s11-in-f14.1e100.net</t>
        </is>
      </c>
      <c r="D2846" t="inlineStr">
        <is>
          <t>https</t>
        </is>
      </c>
      <c r="E2846" t="inlineStr">
        <is>
          <t>BP-Linux8</t>
        </is>
      </c>
      <c r="F2846" t="inlineStr">
        <is>
          <t>48896</t>
        </is>
      </c>
      <c r="G2846" t="inlineStr">
        <is>
          <t>[P.]</t>
        </is>
      </c>
      <c r="H2846" t="inlineStr">
        <is>
          <t>5302:5348</t>
        </is>
      </c>
      <c r="I2846" t="inlineStr">
        <is>
          <t>547</t>
        </is>
      </c>
      <c r="J2846" t="inlineStr">
        <is>
          <t>options|nop,nop,TS|val|3967923369|ecr|102922372</t>
        </is>
      </c>
      <c r="K2846" t="inlineStr">
        <is>
          <t>46</t>
        </is>
      </c>
    </row>
    <row r="2847">
      <c r="A2847" t="inlineStr">
        <is>
          <t>11:42:25.218801</t>
        </is>
      </c>
      <c r="B2847" t="inlineStr">
        <is>
          <t>IP</t>
        </is>
      </c>
      <c r="C2847" t="inlineStr">
        <is>
          <t>BP-Linux8</t>
        </is>
      </c>
      <c r="D2847" t="inlineStr">
        <is>
          <t>48896</t>
        </is>
      </c>
      <c r="E2847" t="inlineStr">
        <is>
          <t>par21s11-in-f14.1e100.net</t>
        </is>
      </c>
      <c r="F2847" t="inlineStr">
        <is>
          <t>https</t>
        </is>
      </c>
      <c r="G2847" t="inlineStr">
        <is>
          <t>[.]</t>
        </is>
      </c>
      <c r="H2847" t="inlineStr"/>
      <c r="I2847" t="inlineStr">
        <is>
          <t>5348</t>
        </is>
      </c>
      <c r="J2847" t="inlineStr">
        <is>
          <t>options|nop,nop,TS|val|102922375|ecr|3967923369</t>
        </is>
      </c>
      <c r="K2847" t="inlineStr">
        <is>
          <t>0</t>
        </is>
      </c>
    </row>
    <row r="2848">
      <c r="A2848" t="inlineStr">
        <is>
          <t>11:42:25.218868</t>
        </is>
      </c>
      <c r="B2848" t="inlineStr">
        <is>
          <t>IP</t>
        </is>
      </c>
      <c r="C2848" t="inlineStr">
        <is>
          <t>BP-Linux8</t>
        </is>
      </c>
      <c r="D2848" t="inlineStr">
        <is>
          <t>48896</t>
        </is>
      </c>
      <c r="E2848" t="inlineStr">
        <is>
          <t>par21s11-in-f14.1e100.net</t>
        </is>
      </c>
      <c r="F2848" t="inlineStr">
        <is>
          <t>https</t>
        </is>
      </c>
      <c r="G2848" t="inlineStr">
        <is>
          <t>[P.]</t>
        </is>
      </c>
      <c r="H2848" t="inlineStr">
        <is>
          <t>677:723</t>
        </is>
      </c>
      <c r="I2848" t="inlineStr">
        <is>
          <t>5348</t>
        </is>
      </c>
      <c r="J2848" t="inlineStr">
        <is>
          <t>options|nop,nop,TS|val|102922375|ecr|3967923369</t>
        </is>
      </c>
      <c r="K2848" t="inlineStr">
        <is>
          <t>46</t>
        </is>
      </c>
    </row>
    <row r="2849">
      <c r="A2849" t="inlineStr">
        <is>
          <t>11:42:25.222638</t>
        </is>
      </c>
      <c r="B2849" t="inlineStr">
        <is>
          <t>IP</t>
        </is>
      </c>
      <c r="C2849" t="inlineStr">
        <is>
          <t>par21s11-in-f14.1e100.net</t>
        </is>
      </c>
      <c r="D2849" t="inlineStr">
        <is>
          <t>https</t>
        </is>
      </c>
      <c r="E2849" t="inlineStr">
        <is>
          <t>BP-Linux8</t>
        </is>
      </c>
      <c r="F2849" t="inlineStr">
        <is>
          <t>48896</t>
        </is>
      </c>
      <c r="G2849" t="inlineStr">
        <is>
          <t>[P.]</t>
        </is>
      </c>
      <c r="H2849" t="inlineStr">
        <is>
          <t>5348:5483</t>
        </is>
      </c>
      <c r="I2849" t="inlineStr">
        <is>
          <t>677</t>
        </is>
      </c>
      <c r="J2849" t="inlineStr">
        <is>
          <t>options|nop,nop,TS|val|3967923373|ecr|102922373</t>
        </is>
      </c>
      <c r="K2849" t="inlineStr">
        <is>
          <t>135</t>
        </is>
      </c>
    </row>
    <row r="2850">
      <c r="A2850" t="inlineStr">
        <is>
          <t>11:42:25.222771</t>
        </is>
      </c>
      <c r="B2850" t="inlineStr">
        <is>
          <t>IP</t>
        </is>
      </c>
      <c r="C2850" t="inlineStr">
        <is>
          <t>par21s11-in-f14.1e100.net</t>
        </is>
      </c>
      <c r="D2850" t="inlineStr">
        <is>
          <t>https</t>
        </is>
      </c>
      <c r="E2850" t="inlineStr">
        <is>
          <t>BP-Linux8</t>
        </is>
      </c>
      <c r="F2850" t="inlineStr">
        <is>
          <t>48896</t>
        </is>
      </c>
      <c r="G2850" t="inlineStr">
        <is>
          <t>[P.]</t>
        </is>
      </c>
      <c r="H2850" t="inlineStr">
        <is>
          <t>5483:6901</t>
        </is>
      </c>
      <c r="I2850" t="inlineStr">
        <is>
          <t>677</t>
        </is>
      </c>
      <c r="J2850" t="inlineStr">
        <is>
          <t>options|nop,nop,TS|val|3967923373|ecr|102922373</t>
        </is>
      </c>
      <c r="K2850" t="inlineStr">
        <is>
          <t>1418</t>
        </is>
      </c>
    </row>
    <row r="2851">
      <c r="A2851" t="inlineStr">
        <is>
          <t>11:42:25.222795</t>
        </is>
      </c>
      <c r="B2851" t="inlineStr">
        <is>
          <t>IP</t>
        </is>
      </c>
      <c r="C2851" t="inlineStr">
        <is>
          <t>BP-Linux8</t>
        </is>
      </c>
      <c r="D2851" t="inlineStr">
        <is>
          <t>48896</t>
        </is>
      </c>
      <c r="E2851" t="inlineStr">
        <is>
          <t>par21s11-in-f14.1e100.net</t>
        </is>
      </c>
      <c r="F2851" t="inlineStr">
        <is>
          <t>https</t>
        </is>
      </c>
      <c r="G2851" t="inlineStr">
        <is>
          <t>[.]</t>
        </is>
      </c>
      <c r="H2851" t="inlineStr"/>
      <c r="I2851" t="inlineStr">
        <is>
          <t>6901</t>
        </is>
      </c>
      <c r="J2851" t="inlineStr">
        <is>
          <t>options|nop,nop,TS|val|102922376|ecr|3967923373</t>
        </is>
      </c>
      <c r="K2851" t="inlineStr">
        <is>
          <t>0</t>
        </is>
      </c>
    </row>
    <row r="2852">
      <c r="A2852" t="inlineStr">
        <is>
          <t>11:42:25.223011</t>
        </is>
      </c>
      <c r="B2852" t="inlineStr">
        <is>
          <t>IP</t>
        </is>
      </c>
      <c r="C2852" t="inlineStr">
        <is>
          <t>par21s11-in-f14.1e100.net</t>
        </is>
      </c>
      <c r="D2852" t="inlineStr">
        <is>
          <t>https</t>
        </is>
      </c>
      <c r="E2852" t="inlineStr">
        <is>
          <t>BP-Linux8</t>
        </is>
      </c>
      <c r="F2852" t="inlineStr">
        <is>
          <t>48896</t>
        </is>
      </c>
      <c r="G2852" t="inlineStr">
        <is>
          <t>[P.]</t>
        </is>
      </c>
      <c r="H2852" t="inlineStr">
        <is>
          <t>6901:7525</t>
        </is>
      </c>
      <c r="I2852" t="inlineStr">
        <is>
          <t>677</t>
        </is>
      </c>
      <c r="J2852" t="inlineStr">
        <is>
          <t>options|nop,nop,TS|val|3967923373|ecr|102922373</t>
        </is>
      </c>
      <c r="K2852" t="inlineStr">
        <is>
          <t>624</t>
        </is>
      </c>
    </row>
    <row r="2853">
      <c r="A2853" t="inlineStr">
        <is>
          <t>11:42:25.223374</t>
        </is>
      </c>
      <c r="B2853" t="inlineStr">
        <is>
          <t>IP</t>
        </is>
      </c>
      <c r="C2853" t="inlineStr">
        <is>
          <t>ns1.lan.rt</t>
        </is>
      </c>
      <c r="D2853" t="inlineStr">
        <is>
          <t>domain</t>
        </is>
      </c>
      <c r="E2853" t="inlineStr">
        <is>
          <t>BP-Linux8</t>
        </is>
      </c>
      <c r="F2853" t="inlineStr">
        <is>
          <t>55609</t>
        </is>
      </c>
      <c r="G2853" t="inlineStr"/>
      <c r="H2853" t="inlineStr"/>
      <c r="I2853" t="inlineStr"/>
      <c r="J2853" t="inlineStr"/>
      <c r="K2853" t="inlineStr"/>
    </row>
    <row r="2854">
      <c r="A2854" t="inlineStr">
        <is>
          <t>11:42:25.223517</t>
        </is>
      </c>
      <c r="B2854" t="inlineStr">
        <is>
          <t>IP</t>
        </is>
      </c>
      <c r="C2854" t="inlineStr">
        <is>
          <t>ns1.lan.rt</t>
        </is>
      </c>
      <c r="D2854" t="inlineStr">
        <is>
          <t>domain</t>
        </is>
      </c>
      <c r="E2854" t="inlineStr">
        <is>
          <t>BP-Linux8</t>
        </is>
      </c>
      <c r="F2854" t="inlineStr">
        <is>
          <t>55609</t>
        </is>
      </c>
      <c r="G2854" t="inlineStr"/>
      <c r="H2854" t="inlineStr"/>
      <c r="I2854" t="inlineStr"/>
      <c r="J2854" t="inlineStr"/>
      <c r="K2854" t="inlineStr"/>
    </row>
    <row r="2855">
      <c r="A2855" t="inlineStr">
        <is>
          <t>11:42:25.224137</t>
        </is>
      </c>
      <c r="B2855" t="inlineStr">
        <is>
          <t>IP</t>
        </is>
      </c>
      <c r="C2855" t="inlineStr">
        <is>
          <t>BP-Linux8</t>
        </is>
      </c>
      <c r="D2855" t="inlineStr">
        <is>
          <t>53416</t>
        </is>
      </c>
      <c r="E2855" t="inlineStr">
        <is>
          <t>par21s17-in-f1.1e100.net</t>
        </is>
      </c>
      <c r="F2855" t="inlineStr">
        <is>
          <t>https</t>
        </is>
      </c>
      <c r="G2855" t="inlineStr">
        <is>
          <t>[S]</t>
        </is>
      </c>
      <c r="H2855" t="inlineStr">
        <is>
          <t>2442994735</t>
        </is>
      </c>
      <c r="I2855" t="inlineStr"/>
      <c r="J2855" t="inlineStr">
        <is>
          <t>options|mss|1460,sackOK,TS|val|102922376|ecr|0,nop,wscale|7</t>
        </is>
      </c>
      <c r="K2855" t="inlineStr">
        <is>
          <t>0</t>
        </is>
      </c>
    </row>
    <row r="2856">
      <c r="A2856" t="inlineStr">
        <is>
          <t>11:42:25.228283</t>
        </is>
      </c>
      <c r="B2856" t="inlineStr">
        <is>
          <t>IP</t>
        </is>
      </c>
      <c r="C2856" t="inlineStr">
        <is>
          <t>BP-Linux8</t>
        </is>
      </c>
      <c r="D2856" t="inlineStr">
        <is>
          <t>48896</t>
        </is>
      </c>
      <c r="E2856" t="inlineStr">
        <is>
          <t>par21s11-in-f14.1e100.net</t>
        </is>
      </c>
      <c r="F2856" t="inlineStr">
        <is>
          <t>https</t>
        </is>
      </c>
      <c r="G2856" t="inlineStr">
        <is>
          <t>[P.]</t>
        </is>
      </c>
      <c r="H2856" t="inlineStr">
        <is>
          <t>723:841</t>
        </is>
      </c>
      <c r="I2856" t="inlineStr">
        <is>
          <t>7525</t>
        </is>
      </c>
      <c r="J2856" t="inlineStr">
        <is>
          <t>options|nop,nop,TS|val|102922377|ecr|3967923373</t>
        </is>
      </c>
      <c r="K2856" t="inlineStr">
        <is>
          <t>118</t>
        </is>
      </c>
    </row>
    <row r="2857">
      <c r="A2857" t="inlineStr">
        <is>
          <t>11:42:25.231979</t>
        </is>
      </c>
      <c r="B2857" t="inlineStr">
        <is>
          <t>IP</t>
        </is>
      </c>
      <c r="C2857" t="inlineStr">
        <is>
          <t>BP-Linux8</t>
        </is>
      </c>
      <c r="D2857" t="inlineStr">
        <is>
          <t>53417</t>
        </is>
      </c>
      <c r="E2857" t="inlineStr">
        <is>
          <t>par21s17-in-f1.1e100.net</t>
        </is>
      </c>
      <c r="F2857" t="inlineStr">
        <is>
          <t>https</t>
        </is>
      </c>
      <c r="G2857" t="inlineStr">
        <is>
          <t>[S]</t>
        </is>
      </c>
      <c r="H2857" t="inlineStr">
        <is>
          <t>3919739769</t>
        </is>
      </c>
      <c r="I2857" t="inlineStr"/>
      <c r="J2857" t="inlineStr">
        <is>
          <t>options|mss|1460,sackOK,TS|val|102922378|ecr|0,nop,wscale|7</t>
        </is>
      </c>
      <c r="K2857" t="inlineStr">
        <is>
          <t>0</t>
        </is>
      </c>
    </row>
    <row r="2858">
      <c r="A2858" t="inlineStr">
        <is>
          <t>11:42:25.234572</t>
        </is>
      </c>
      <c r="B2858" t="inlineStr">
        <is>
          <t>IP</t>
        </is>
      </c>
      <c r="C2858" t="inlineStr">
        <is>
          <t>par21s11-in-f14.1e100.net</t>
        </is>
      </c>
      <c r="D2858" t="inlineStr">
        <is>
          <t>https</t>
        </is>
      </c>
      <c r="E2858" t="inlineStr">
        <is>
          <t>BP-Linux8</t>
        </is>
      </c>
      <c r="F2858" t="inlineStr">
        <is>
          <t>48896</t>
        </is>
      </c>
      <c r="G2858" t="inlineStr">
        <is>
          <t>[.]</t>
        </is>
      </c>
      <c r="H2858" t="inlineStr"/>
      <c r="I2858" t="inlineStr">
        <is>
          <t>723</t>
        </is>
      </c>
      <c r="J2858" t="inlineStr">
        <is>
          <t>options|nop,nop,TS|val|3967923385|ecr|102922375</t>
        </is>
      </c>
      <c r="K2858" t="inlineStr">
        <is>
          <t>0</t>
        </is>
      </c>
    </row>
    <row r="2859">
      <c r="A2859" t="inlineStr">
        <is>
          <t>11:42:25.235391</t>
        </is>
      </c>
      <c r="B2859" t="inlineStr">
        <is>
          <t>IP</t>
        </is>
      </c>
      <c r="C2859" t="inlineStr">
        <is>
          <t>BP-Linux8</t>
        </is>
      </c>
      <c r="D2859" t="inlineStr">
        <is>
          <t>53418</t>
        </is>
      </c>
      <c r="E2859" t="inlineStr">
        <is>
          <t>par21s17-in-f1.1e100.net</t>
        </is>
      </c>
      <c r="F2859" t="inlineStr">
        <is>
          <t>https</t>
        </is>
      </c>
      <c r="G2859" t="inlineStr">
        <is>
          <t>[S]</t>
        </is>
      </c>
      <c r="H2859" t="inlineStr">
        <is>
          <t>1459295790</t>
        </is>
      </c>
      <c r="I2859" t="inlineStr"/>
      <c r="J2859" t="inlineStr">
        <is>
          <t>options|mss|1460,sackOK,TS|val|102922379|ecr|0,nop,wscale|7</t>
        </is>
      </c>
      <c r="K2859" t="inlineStr">
        <is>
          <t>0</t>
        </is>
      </c>
    </row>
    <row r="2860">
      <c r="A2860" t="inlineStr">
        <is>
          <t>11:42:25.236257</t>
        </is>
      </c>
      <c r="B2860" t="inlineStr">
        <is>
          <t>IP</t>
        </is>
      </c>
      <c r="C2860" t="inlineStr">
        <is>
          <t>par21s17-in-f1.1e100.net</t>
        </is>
      </c>
      <c r="D2860" t="inlineStr">
        <is>
          <t>https</t>
        </is>
      </c>
      <c r="E2860" t="inlineStr">
        <is>
          <t>BP-Linux8</t>
        </is>
      </c>
      <c r="F2860" t="inlineStr">
        <is>
          <t>53416</t>
        </is>
      </c>
      <c r="G2860" t="inlineStr">
        <is>
          <t>[S.]</t>
        </is>
      </c>
      <c r="H2860" t="inlineStr">
        <is>
          <t>3865199051</t>
        </is>
      </c>
      <c r="I2860" t="inlineStr">
        <is>
          <t>2442994736</t>
        </is>
      </c>
      <c r="J2860" t="inlineStr">
        <is>
          <t>options|mss|1430,sackOK,TS|val|3571134099|ecr|102922376,nop,wscale|8</t>
        </is>
      </c>
      <c r="K2860" t="inlineStr">
        <is>
          <t>0</t>
        </is>
      </c>
    </row>
    <row r="2861">
      <c r="A2861" t="inlineStr">
        <is>
          <t>11:42:25.236271</t>
        </is>
      </c>
      <c r="B2861" t="inlineStr">
        <is>
          <t>IP</t>
        </is>
      </c>
      <c r="C2861" t="inlineStr">
        <is>
          <t>BP-Linux8</t>
        </is>
      </c>
      <c r="D2861" t="inlineStr">
        <is>
          <t>53416</t>
        </is>
      </c>
      <c r="E2861" t="inlineStr">
        <is>
          <t>par21s17-in-f1.1e100.net</t>
        </is>
      </c>
      <c r="F2861" t="inlineStr">
        <is>
          <t>https</t>
        </is>
      </c>
      <c r="G2861" t="inlineStr">
        <is>
          <t>[.]</t>
        </is>
      </c>
      <c r="H2861" t="inlineStr"/>
      <c r="I2861" t="inlineStr">
        <is>
          <t>1</t>
        </is>
      </c>
      <c r="J2861" t="inlineStr">
        <is>
          <t>options|nop,nop,TS|val|102922379|ecr|3571134099</t>
        </is>
      </c>
      <c r="K2861" t="inlineStr">
        <is>
          <t>0</t>
        </is>
      </c>
    </row>
    <row r="2862">
      <c r="A2862" t="inlineStr">
        <is>
          <t>11:42:25.236428</t>
        </is>
      </c>
      <c r="B2862" t="inlineStr">
        <is>
          <t>IP</t>
        </is>
      </c>
      <c r="C2862" t="inlineStr">
        <is>
          <t>BP-Linux8</t>
        </is>
      </c>
      <c r="D2862" t="inlineStr">
        <is>
          <t>53416</t>
        </is>
      </c>
      <c r="E2862" t="inlineStr">
        <is>
          <t>par21s17-in-f1.1e100.net</t>
        </is>
      </c>
      <c r="F2862" t="inlineStr">
        <is>
          <t>https</t>
        </is>
      </c>
      <c r="G2862" t="inlineStr">
        <is>
          <t>[P.]</t>
        </is>
      </c>
      <c r="H2862" t="inlineStr">
        <is>
          <t>1:207</t>
        </is>
      </c>
      <c r="I2862" t="inlineStr">
        <is>
          <t>1</t>
        </is>
      </c>
      <c r="J2862" t="inlineStr">
        <is>
          <t>options|nop,nop,TS|val|102922379|ecr|3571134099</t>
        </is>
      </c>
      <c r="K2862" t="inlineStr">
        <is>
          <t>206</t>
        </is>
      </c>
    </row>
    <row r="2863">
      <c r="A2863" t="inlineStr">
        <is>
          <t>11:42:25.236620</t>
        </is>
      </c>
      <c r="B2863" t="inlineStr">
        <is>
          <t>IP</t>
        </is>
      </c>
      <c r="C2863" t="inlineStr">
        <is>
          <t>BP-Linux8</t>
        </is>
      </c>
      <c r="D2863" t="inlineStr">
        <is>
          <t>53419</t>
        </is>
      </c>
      <c r="E2863" t="inlineStr">
        <is>
          <t>par21s17-in-f1.1e100.net</t>
        </is>
      </c>
      <c r="F2863" t="inlineStr">
        <is>
          <t>https</t>
        </is>
      </c>
      <c r="G2863" t="inlineStr">
        <is>
          <t>[S]</t>
        </is>
      </c>
      <c r="H2863" t="inlineStr">
        <is>
          <t>336372773</t>
        </is>
      </c>
      <c r="I2863" t="inlineStr"/>
      <c r="J2863" t="inlineStr">
        <is>
          <t>options|mss|1460,sackOK,TS|val|102922379|ecr|0,nop,wscale|7</t>
        </is>
      </c>
      <c r="K2863" t="inlineStr">
        <is>
          <t>0</t>
        </is>
      </c>
    </row>
    <row r="2864">
      <c r="A2864" t="inlineStr">
        <is>
          <t>11:42:25.239166</t>
        </is>
      </c>
      <c r="B2864" t="inlineStr">
        <is>
          <t>IP</t>
        </is>
      </c>
      <c r="C2864" t="inlineStr">
        <is>
          <t>BP-Linux8</t>
        </is>
      </c>
      <c r="D2864" t="inlineStr">
        <is>
          <t>53420</t>
        </is>
      </c>
      <c r="E2864" t="inlineStr">
        <is>
          <t>par21s17-in-f1.1e100.net</t>
        </is>
      </c>
      <c r="F2864" t="inlineStr">
        <is>
          <t>https</t>
        </is>
      </c>
      <c r="G2864" t="inlineStr">
        <is>
          <t>[S]</t>
        </is>
      </c>
      <c r="H2864" t="inlineStr">
        <is>
          <t>1585910303</t>
        </is>
      </c>
      <c r="I2864" t="inlineStr"/>
      <c r="J2864" t="inlineStr">
        <is>
          <t>options|mss|1460,sackOK,TS|val|102922380|ecr|0,nop,wscale|7</t>
        </is>
      </c>
      <c r="K2864" t="inlineStr">
        <is>
          <t>0</t>
        </is>
      </c>
    </row>
    <row r="2865">
      <c r="A2865" t="inlineStr">
        <is>
          <t>11:42:25.241664</t>
        </is>
      </c>
      <c r="B2865" t="inlineStr">
        <is>
          <t>IP</t>
        </is>
      </c>
      <c r="C2865" t="inlineStr">
        <is>
          <t>par21s11-in-f14.1e100.net</t>
        </is>
      </c>
      <c r="D2865" t="inlineStr">
        <is>
          <t>https</t>
        </is>
      </c>
      <c r="E2865" t="inlineStr">
        <is>
          <t>BP-Linux8</t>
        </is>
      </c>
      <c r="F2865" t="inlineStr">
        <is>
          <t>48896</t>
        </is>
      </c>
      <c r="G2865" t="inlineStr">
        <is>
          <t>[P.]</t>
        </is>
      </c>
      <c r="H2865" t="inlineStr">
        <is>
          <t>7525:7660</t>
        </is>
      </c>
      <c r="I2865" t="inlineStr">
        <is>
          <t>841</t>
        </is>
      </c>
      <c r="J2865" t="inlineStr">
        <is>
          <t>options|nop,nop,TS|val|3967923392|ecr|102922377</t>
        </is>
      </c>
      <c r="K2865" t="inlineStr">
        <is>
          <t>135</t>
        </is>
      </c>
    </row>
    <row r="2866">
      <c r="A2866" t="inlineStr">
        <is>
          <t>11:42:25.241798</t>
        </is>
      </c>
      <c r="B2866" t="inlineStr">
        <is>
          <t>IP</t>
        </is>
      </c>
      <c r="C2866" t="inlineStr">
        <is>
          <t>par21s11-in-f14.1e100.net</t>
        </is>
      </c>
      <c r="D2866" t="inlineStr">
        <is>
          <t>https</t>
        </is>
      </c>
      <c r="E2866" t="inlineStr">
        <is>
          <t>BP-Linux8</t>
        </is>
      </c>
      <c r="F2866" t="inlineStr">
        <is>
          <t>48896</t>
        </is>
      </c>
      <c r="G2866" t="inlineStr">
        <is>
          <t>[P.]</t>
        </is>
      </c>
      <c r="H2866" t="inlineStr">
        <is>
          <t>7660:9078</t>
        </is>
      </c>
      <c r="I2866" t="inlineStr">
        <is>
          <t>841</t>
        </is>
      </c>
      <c r="J2866" t="inlineStr">
        <is>
          <t>options|nop,nop,TS|val|3967923392|ecr|102922377</t>
        </is>
      </c>
      <c r="K2866" t="inlineStr">
        <is>
          <t>1418</t>
        </is>
      </c>
    </row>
    <row r="2867">
      <c r="A2867" t="inlineStr">
        <is>
          <t>11:42:25.241906</t>
        </is>
      </c>
      <c r="B2867" t="inlineStr">
        <is>
          <t>IP</t>
        </is>
      </c>
      <c r="C2867" t="inlineStr">
        <is>
          <t>BP-Linux8</t>
        </is>
      </c>
      <c r="D2867" t="inlineStr">
        <is>
          <t>48896</t>
        </is>
      </c>
      <c r="E2867" t="inlineStr">
        <is>
          <t>par21s11-in-f14.1e100.net</t>
        </is>
      </c>
      <c r="F2867" t="inlineStr">
        <is>
          <t>https</t>
        </is>
      </c>
      <c r="G2867" t="inlineStr">
        <is>
          <t>[.]</t>
        </is>
      </c>
      <c r="H2867" t="inlineStr"/>
      <c r="I2867" t="inlineStr">
        <is>
          <t>9078</t>
        </is>
      </c>
      <c r="J2867" t="inlineStr">
        <is>
          <t>options|nop,nop,TS|val|102922381|ecr|3967923392</t>
        </is>
      </c>
      <c r="K2867" t="inlineStr">
        <is>
          <t>0</t>
        </is>
      </c>
    </row>
    <row r="2868">
      <c r="A2868" t="inlineStr">
        <is>
          <t>11:42:25.241979</t>
        </is>
      </c>
      <c r="B2868" t="inlineStr">
        <is>
          <t>IP</t>
        </is>
      </c>
      <c r="C2868" t="inlineStr">
        <is>
          <t>par21s11-in-f14.1e100.net</t>
        </is>
      </c>
      <c r="D2868" t="inlineStr">
        <is>
          <t>https</t>
        </is>
      </c>
      <c r="E2868" t="inlineStr">
        <is>
          <t>BP-Linux8</t>
        </is>
      </c>
      <c r="F2868" t="inlineStr">
        <is>
          <t>48896</t>
        </is>
      </c>
      <c r="G2868" t="inlineStr">
        <is>
          <t>[P.]</t>
        </is>
      </c>
      <c r="H2868" t="inlineStr">
        <is>
          <t>9078:9748</t>
        </is>
      </c>
      <c r="I2868" t="inlineStr">
        <is>
          <t>841</t>
        </is>
      </c>
      <c r="J2868" t="inlineStr">
        <is>
          <t>options|nop,nop,TS|val|3967923392|ecr|102922377</t>
        </is>
      </c>
      <c r="K2868" t="inlineStr">
        <is>
          <t>670</t>
        </is>
      </c>
    </row>
    <row r="2869">
      <c r="A2869" t="inlineStr">
        <is>
          <t>11:42:25.242097</t>
        </is>
      </c>
      <c r="B2869" t="inlineStr">
        <is>
          <t>IP</t>
        </is>
      </c>
      <c r="C2869" t="inlineStr">
        <is>
          <t>par21s11-in-f14.1e100.net</t>
        </is>
      </c>
      <c r="D2869" t="inlineStr">
        <is>
          <t>https</t>
        </is>
      </c>
      <c r="E2869" t="inlineStr">
        <is>
          <t>BP-Linux8</t>
        </is>
      </c>
      <c r="F2869" t="inlineStr">
        <is>
          <t>48896</t>
        </is>
      </c>
      <c r="G2869" t="inlineStr">
        <is>
          <t>[P.]</t>
        </is>
      </c>
      <c r="H2869" t="inlineStr">
        <is>
          <t>9748:9794</t>
        </is>
      </c>
      <c r="I2869" t="inlineStr">
        <is>
          <t>841</t>
        </is>
      </c>
      <c r="J2869" t="inlineStr">
        <is>
          <t>options|nop,nop,TS|val|3967923393|ecr|102922377</t>
        </is>
      </c>
      <c r="K2869" t="inlineStr">
        <is>
          <t>46</t>
        </is>
      </c>
    </row>
    <row r="2870">
      <c r="A2870" t="inlineStr">
        <is>
          <t>11:42:25.242173</t>
        </is>
      </c>
      <c r="B2870" t="inlineStr">
        <is>
          <t>IP</t>
        </is>
      </c>
      <c r="C2870" t="inlineStr">
        <is>
          <t>BP-Linux8</t>
        </is>
      </c>
      <c r="D2870" t="inlineStr">
        <is>
          <t>48896</t>
        </is>
      </c>
      <c r="E2870" t="inlineStr">
        <is>
          <t>par21s11-in-f14.1e100.net</t>
        </is>
      </c>
      <c r="F2870" t="inlineStr">
        <is>
          <t>https</t>
        </is>
      </c>
      <c r="G2870" t="inlineStr">
        <is>
          <t>[.]</t>
        </is>
      </c>
      <c r="H2870" t="inlineStr"/>
      <c r="I2870" t="inlineStr">
        <is>
          <t>9794</t>
        </is>
      </c>
      <c r="J2870" t="inlineStr">
        <is>
          <t>options|nop,nop,TS|val|102922381|ecr|3967923392</t>
        </is>
      </c>
      <c r="K2870" t="inlineStr">
        <is>
          <t>0</t>
        </is>
      </c>
    </row>
    <row r="2871">
      <c r="A2871" t="inlineStr">
        <is>
          <t>11:42:25.242216</t>
        </is>
      </c>
      <c r="B2871" t="inlineStr">
        <is>
          <t>IP</t>
        </is>
      </c>
      <c r="C2871" t="inlineStr">
        <is>
          <t>BP-Linux8</t>
        </is>
      </c>
      <c r="D2871" t="inlineStr">
        <is>
          <t>48896</t>
        </is>
      </c>
      <c r="E2871" t="inlineStr">
        <is>
          <t>par21s11-in-f14.1e100.net</t>
        </is>
      </c>
      <c r="F2871" t="inlineStr">
        <is>
          <t>https</t>
        </is>
      </c>
      <c r="G2871" t="inlineStr">
        <is>
          <t>[P.]</t>
        </is>
      </c>
      <c r="H2871" t="inlineStr">
        <is>
          <t>841:887</t>
        </is>
      </c>
      <c r="I2871" t="inlineStr">
        <is>
          <t>9794</t>
        </is>
      </c>
      <c r="J2871" t="inlineStr">
        <is>
          <t>options|nop,nop,TS|val|102922381|ecr|3967923392</t>
        </is>
      </c>
      <c r="K2871" t="inlineStr">
        <is>
          <t>46</t>
        </is>
      </c>
    </row>
    <row r="2872">
      <c r="A2872" t="inlineStr">
        <is>
          <t>11:42:25.243878</t>
        </is>
      </c>
      <c r="B2872" t="inlineStr">
        <is>
          <t>IP</t>
        </is>
      </c>
      <c r="C2872" t="inlineStr">
        <is>
          <t>par21s17-in-f1.1e100.net</t>
        </is>
      </c>
      <c r="D2872" t="inlineStr">
        <is>
          <t>https</t>
        </is>
      </c>
      <c r="E2872" t="inlineStr">
        <is>
          <t>BP-Linux8</t>
        </is>
      </c>
      <c r="F2872" t="inlineStr">
        <is>
          <t>53417</t>
        </is>
      </c>
      <c r="G2872" t="inlineStr">
        <is>
          <t>[S.]</t>
        </is>
      </c>
      <c r="H2872" t="inlineStr">
        <is>
          <t>962684724</t>
        </is>
      </c>
      <c r="I2872" t="inlineStr">
        <is>
          <t>3919739770</t>
        </is>
      </c>
      <c r="J2872" t="inlineStr">
        <is>
          <t>options|mss|1430,sackOK,TS|val|3571134107|ecr|102922378,nop,wscale|8</t>
        </is>
      </c>
      <c r="K2872" t="inlineStr">
        <is>
          <t>0</t>
        </is>
      </c>
    </row>
    <row r="2873">
      <c r="A2873" t="inlineStr">
        <is>
          <t>11:42:25.243891</t>
        </is>
      </c>
      <c r="B2873" t="inlineStr">
        <is>
          <t>IP</t>
        </is>
      </c>
      <c r="C2873" t="inlineStr">
        <is>
          <t>BP-Linux8</t>
        </is>
      </c>
      <c r="D2873" t="inlineStr">
        <is>
          <t>53417</t>
        </is>
      </c>
      <c r="E2873" t="inlineStr">
        <is>
          <t>par21s17-in-f1.1e100.net</t>
        </is>
      </c>
      <c r="F2873" t="inlineStr">
        <is>
          <t>https</t>
        </is>
      </c>
      <c r="G2873" t="inlineStr">
        <is>
          <t>[.]</t>
        </is>
      </c>
      <c r="H2873" t="inlineStr"/>
      <c r="I2873" t="inlineStr">
        <is>
          <t>1</t>
        </is>
      </c>
      <c r="J2873" t="inlineStr">
        <is>
          <t>options|nop,nop,TS|val|102922381|ecr|3571134107</t>
        </is>
      </c>
      <c r="K2873" t="inlineStr">
        <is>
          <t>0</t>
        </is>
      </c>
    </row>
    <row r="2874">
      <c r="A2874" t="inlineStr">
        <is>
          <t>11:42:25.244029</t>
        </is>
      </c>
      <c r="B2874" t="inlineStr">
        <is>
          <t>IP</t>
        </is>
      </c>
      <c r="C2874" t="inlineStr">
        <is>
          <t>BP-Linux8</t>
        </is>
      </c>
      <c r="D2874" t="inlineStr">
        <is>
          <t>53417</t>
        </is>
      </c>
      <c r="E2874" t="inlineStr">
        <is>
          <t>par21s17-in-f1.1e100.net</t>
        </is>
      </c>
      <c r="F2874" t="inlineStr">
        <is>
          <t>https</t>
        </is>
      </c>
      <c r="G2874" t="inlineStr">
        <is>
          <t>[P.]</t>
        </is>
      </c>
      <c r="H2874" t="inlineStr">
        <is>
          <t>1:207</t>
        </is>
      </c>
      <c r="I2874" t="inlineStr">
        <is>
          <t>1</t>
        </is>
      </c>
      <c r="J2874" t="inlineStr">
        <is>
          <t>options|nop,nop,TS|val|102922381|ecr|3571134107</t>
        </is>
      </c>
      <c r="K2874" t="inlineStr">
        <is>
          <t>206</t>
        </is>
      </c>
    </row>
    <row r="2875">
      <c r="A2875" t="inlineStr">
        <is>
          <t>11:42:25.244194</t>
        </is>
      </c>
      <c r="B2875" t="inlineStr">
        <is>
          <t>IP</t>
        </is>
      </c>
      <c r="C2875" t="inlineStr">
        <is>
          <t>BP-Linux8</t>
        </is>
      </c>
      <c r="D2875" t="inlineStr">
        <is>
          <t>53421</t>
        </is>
      </c>
      <c r="E2875" t="inlineStr">
        <is>
          <t>par21s17-in-f1.1e100.net</t>
        </is>
      </c>
      <c r="F2875" t="inlineStr">
        <is>
          <t>https</t>
        </is>
      </c>
      <c r="G2875" t="inlineStr">
        <is>
          <t>[S]</t>
        </is>
      </c>
      <c r="H2875" t="inlineStr">
        <is>
          <t>1270624600</t>
        </is>
      </c>
      <c r="I2875" t="inlineStr"/>
      <c r="J2875" t="inlineStr">
        <is>
          <t>options|mss|1460,sackOK,TS|val|102922381|ecr|0,nop,wscale|7</t>
        </is>
      </c>
      <c r="K2875" t="inlineStr">
        <is>
          <t>0</t>
        </is>
      </c>
    </row>
    <row r="2876">
      <c r="A2876" t="inlineStr">
        <is>
          <t>11:42:25.247312</t>
        </is>
      </c>
      <c r="B2876" t="inlineStr">
        <is>
          <t>IP</t>
        </is>
      </c>
      <c r="C2876" t="inlineStr">
        <is>
          <t>par21s17-in-f1.1e100.net</t>
        </is>
      </c>
      <c r="D2876" t="inlineStr">
        <is>
          <t>https</t>
        </is>
      </c>
      <c r="E2876" t="inlineStr">
        <is>
          <t>BP-Linux8</t>
        </is>
      </c>
      <c r="F2876" t="inlineStr">
        <is>
          <t>53418</t>
        </is>
      </c>
      <c r="G2876" t="inlineStr">
        <is>
          <t>[S.]</t>
        </is>
      </c>
      <c r="H2876" t="inlineStr">
        <is>
          <t>4020267353</t>
        </is>
      </c>
      <c r="I2876" t="inlineStr">
        <is>
          <t>1459295791</t>
        </is>
      </c>
      <c r="J2876" t="inlineStr">
        <is>
          <t>options|mss|1430,sackOK,TS|val|3305137179|ecr|102922379,nop,wscale|8</t>
        </is>
      </c>
      <c r="K2876" t="inlineStr">
        <is>
          <t>0</t>
        </is>
      </c>
    </row>
    <row r="2877">
      <c r="A2877" t="inlineStr">
        <is>
          <t>11:42:25.247324</t>
        </is>
      </c>
      <c r="B2877" t="inlineStr">
        <is>
          <t>IP</t>
        </is>
      </c>
      <c r="C2877" t="inlineStr">
        <is>
          <t>BP-Linux8</t>
        </is>
      </c>
      <c r="D2877" t="inlineStr">
        <is>
          <t>53418</t>
        </is>
      </c>
      <c r="E2877" t="inlineStr">
        <is>
          <t>par21s17-in-f1.1e100.net</t>
        </is>
      </c>
      <c r="F2877" t="inlineStr">
        <is>
          <t>https</t>
        </is>
      </c>
      <c r="G2877" t="inlineStr">
        <is>
          <t>[.]</t>
        </is>
      </c>
      <c r="H2877" t="inlineStr"/>
      <c r="I2877" t="inlineStr">
        <is>
          <t>1</t>
        </is>
      </c>
      <c r="J2877" t="inlineStr">
        <is>
          <t>options|nop,nop,TS|val|102922382|ecr|3305137179</t>
        </is>
      </c>
      <c r="K2877" t="inlineStr">
        <is>
          <t>0</t>
        </is>
      </c>
    </row>
    <row r="2878">
      <c r="A2878" t="inlineStr">
        <is>
          <t>11:42:25.247463</t>
        </is>
      </c>
      <c r="B2878" t="inlineStr">
        <is>
          <t>IP</t>
        </is>
      </c>
      <c r="C2878" t="inlineStr">
        <is>
          <t>BP-Linux8</t>
        </is>
      </c>
      <c r="D2878" t="inlineStr">
        <is>
          <t>53418</t>
        </is>
      </c>
      <c r="E2878" t="inlineStr">
        <is>
          <t>par21s17-in-f1.1e100.net</t>
        </is>
      </c>
      <c r="F2878" t="inlineStr">
        <is>
          <t>https</t>
        </is>
      </c>
      <c r="G2878" t="inlineStr">
        <is>
          <t>[P.]</t>
        </is>
      </c>
      <c r="H2878" t="inlineStr">
        <is>
          <t>1:207</t>
        </is>
      </c>
      <c r="I2878" t="inlineStr">
        <is>
          <t>1</t>
        </is>
      </c>
      <c r="J2878" t="inlineStr">
        <is>
          <t>options|nop,nop,TS|val|102922382|ecr|3305137179</t>
        </is>
      </c>
      <c r="K2878" t="inlineStr">
        <is>
          <t>206</t>
        </is>
      </c>
    </row>
    <row r="2879">
      <c r="A2879" t="inlineStr">
        <is>
          <t>11:42:25.248437</t>
        </is>
      </c>
      <c r="B2879" t="inlineStr">
        <is>
          <t>IP</t>
        </is>
      </c>
      <c r="C2879" t="inlineStr">
        <is>
          <t>par21s17-in-f1.1e100.net</t>
        </is>
      </c>
      <c r="D2879" t="inlineStr">
        <is>
          <t>https</t>
        </is>
      </c>
      <c r="E2879" t="inlineStr">
        <is>
          <t>BP-Linux8</t>
        </is>
      </c>
      <c r="F2879" t="inlineStr">
        <is>
          <t>53416</t>
        </is>
      </c>
      <c r="G2879" t="inlineStr">
        <is>
          <t>[.]</t>
        </is>
      </c>
      <c r="H2879" t="inlineStr"/>
      <c r="I2879" t="inlineStr">
        <is>
          <t>207</t>
        </is>
      </c>
      <c r="J2879" t="inlineStr">
        <is>
          <t>options|nop,nop,TS|val|3571134111|ecr|102922379</t>
        </is>
      </c>
      <c r="K2879" t="inlineStr">
        <is>
          <t>0</t>
        </is>
      </c>
    </row>
    <row r="2880">
      <c r="A2880" t="inlineStr">
        <is>
          <t>11:42:25.248503</t>
        </is>
      </c>
      <c r="B2880" t="inlineStr">
        <is>
          <t>IP</t>
        </is>
      </c>
      <c r="C2880" t="inlineStr">
        <is>
          <t>par21s17-in-f1.1e100.net</t>
        </is>
      </c>
      <c r="D2880" t="inlineStr">
        <is>
          <t>https</t>
        </is>
      </c>
      <c r="E2880" t="inlineStr">
        <is>
          <t>BP-Linux8</t>
        </is>
      </c>
      <c r="F2880" t="inlineStr">
        <is>
          <t>53419</t>
        </is>
      </c>
      <c r="G2880" t="inlineStr">
        <is>
          <t>[S.]</t>
        </is>
      </c>
      <c r="H2880" t="inlineStr">
        <is>
          <t>3784870278</t>
        </is>
      </c>
      <c r="I2880" t="inlineStr">
        <is>
          <t>336372774</t>
        </is>
      </c>
      <c r="J2880" t="inlineStr">
        <is>
          <t>options|mss|1430,sackOK,TS|val|2569721424|ecr|102922379,nop,wscale|8</t>
        </is>
      </c>
      <c r="K2880" t="inlineStr">
        <is>
          <t>0</t>
        </is>
      </c>
    </row>
    <row r="2881">
      <c r="A2881" t="inlineStr">
        <is>
          <t>11:42:25.248512</t>
        </is>
      </c>
      <c r="B2881" t="inlineStr">
        <is>
          <t>IP</t>
        </is>
      </c>
      <c r="C2881" t="inlineStr">
        <is>
          <t>BP-Linux8</t>
        </is>
      </c>
      <c r="D2881" t="inlineStr">
        <is>
          <t>53419</t>
        </is>
      </c>
      <c r="E2881" t="inlineStr">
        <is>
          <t>par21s17-in-f1.1e100.net</t>
        </is>
      </c>
      <c r="F2881" t="inlineStr">
        <is>
          <t>https</t>
        </is>
      </c>
      <c r="G2881" t="inlineStr">
        <is>
          <t>[.]</t>
        </is>
      </c>
      <c r="H2881" t="inlineStr"/>
      <c r="I2881" t="inlineStr">
        <is>
          <t>1</t>
        </is>
      </c>
      <c r="J2881" t="inlineStr">
        <is>
          <t>options|nop,nop,TS|val|102922382|ecr|2569721424</t>
        </is>
      </c>
      <c r="K2881" t="inlineStr">
        <is>
          <t>0</t>
        </is>
      </c>
    </row>
    <row r="2882">
      <c r="A2882" t="inlineStr">
        <is>
          <t>11:42:25.248661</t>
        </is>
      </c>
      <c r="B2882" t="inlineStr">
        <is>
          <t>IP</t>
        </is>
      </c>
      <c r="C2882" t="inlineStr">
        <is>
          <t>BP-Linux8</t>
        </is>
      </c>
      <c r="D2882" t="inlineStr">
        <is>
          <t>53419</t>
        </is>
      </c>
      <c r="E2882" t="inlineStr">
        <is>
          <t>par21s17-in-f1.1e100.net</t>
        </is>
      </c>
      <c r="F2882" t="inlineStr">
        <is>
          <t>https</t>
        </is>
      </c>
      <c r="G2882" t="inlineStr">
        <is>
          <t>[P.]</t>
        </is>
      </c>
      <c r="H2882" t="inlineStr">
        <is>
          <t>1:207</t>
        </is>
      </c>
      <c r="I2882" t="inlineStr">
        <is>
          <t>1</t>
        </is>
      </c>
      <c r="J2882" t="inlineStr">
        <is>
          <t>options|nop,nop,TS|val|102922382|ecr|2569721424</t>
        </is>
      </c>
      <c r="K2882" t="inlineStr">
        <is>
          <t>206</t>
        </is>
      </c>
    </row>
    <row r="2883">
      <c r="A2883" t="inlineStr">
        <is>
          <t>11:42:25.251172</t>
        </is>
      </c>
      <c r="B2883" t="inlineStr">
        <is>
          <t>IP</t>
        </is>
      </c>
      <c r="C2883" t="inlineStr">
        <is>
          <t>par21s17-in-f1.1e100.net</t>
        </is>
      </c>
      <c r="D2883" t="inlineStr">
        <is>
          <t>https</t>
        </is>
      </c>
      <c r="E2883" t="inlineStr">
        <is>
          <t>BP-Linux8</t>
        </is>
      </c>
      <c r="F2883" t="inlineStr">
        <is>
          <t>53420</t>
        </is>
      </c>
      <c r="G2883" t="inlineStr">
        <is>
          <t>[S.]</t>
        </is>
      </c>
      <c r="H2883" t="inlineStr">
        <is>
          <t>3295040788</t>
        </is>
      </c>
      <c r="I2883" t="inlineStr">
        <is>
          <t>1585910304</t>
        </is>
      </c>
      <c r="J2883" t="inlineStr">
        <is>
          <t>options|mss|1430,sackOK,TS|val|1901708754|ecr|102922380,nop,wscale|8</t>
        </is>
      </c>
      <c r="K2883" t="inlineStr">
        <is>
          <t>0</t>
        </is>
      </c>
    </row>
    <row r="2884">
      <c r="A2884" t="inlineStr">
        <is>
          <t>11:42:25.251184</t>
        </is>
      </c>
      <c r="B2884" t="inlineStr">
        <is>
          <t>IP</t>
        </is>
      </c>
      <c r="C2884" t="inlineStr">
        <is>
          <t>BP-Linux8</t>
        </is>
      </c>
      <c r="D2884" t="inlineStr">
        <is>
          <t>53420</t>
        </is>
      </c>
      <c r="E2884" t="inlineStr">
        <is>
          <t>par21s17-in-f1.1e100.net</t>
        </is>
      </c>
      <c r="F2884" t="inlineStr">
        <is>
          <t>https</t>
        </is>
      </c>
      <c r="G2884" t="inlineStr">
        <is>
          <t>[.]</t>
        </is>
      </c>
      <c r="H2884" t="inlineStr"/>
      <c r="I2884" t="inlineStr">
        <is>
          <t>1</t>
        </is>
      </c>
      <c r="J2884" t="inlineStr">
        <is>
          <t>options|nop,nop,TS|val|102922383|ecr|1901708754</t>
        </is>
      </c>
      <c r="K2884" t="inlineStr">
        <is>
          <t>0</t>
        </is>
      </c>
    </row>
    <row r="2885">
      <c r="A2885" t="inlineStr">
        <is>
          <t>11:42:25.251341</t>
        </is>
      </c>
      <c r="B2885" t="inlineStr">
        <is>
          <t>IP</t>
        </is>
      </c>
      <c r="C2885" t="inlineStr">
        <is>
          <t>BP-Linux8</t>
        </is>
      </c>
      <c r="D2885" t="inlineStr">
        <is>
          <t>53420</t>
        </is>
      </c>
      <c r="E2885" t="inlineStr">
        <is>
          <t>par21s17-in-f1.1e100.net</t>
        </is>
      </c>
      <c r="F2885" t="inlineStr">
        <is>
          <t>https</t>
        </is>
      </c>
      <c r="G2885" t="inlineStr">
        <is>
          <t>[P.]</t>
        </is>
      </c>
      <c r="H2885" t="inlineStr">
        <is>
          <t>1:207</t>
        </is>
      </c>
      <c r="I2885" t="inlineStr">
        <is>
          <t>1</t>
        </is>
      </c>
      <c r="J2885" t="inlineStr">
        <is>
          <t>options|nop,nop,TS|val|102922383|ecr|1901708754</t>
        </is>
      </c>
      <c r="K2885" t="inlineStr">
        <is>
          <t>206</t>
        </is>
      </c>
    </row>
    <row r="2886">
      <c r="A2886" t="inlineStr">
        <is>
          <t>11:42:25.252651</t>
        </is>
      </c>
      <c r="B2886" t="inlineStr">
        <is>
          <t>IP</t>
        </is>
      </c>
      <c r="C2886" t="inlineStr">
        <is>
          <t>par21s17-in-f1.1e100.net</t>
        </is>
      </c>
      <c r="D2886" t="inlineStr">
        <is>
          <t>https</t>
        </is>
      </c>
      <c r="E2886" t="inlineStr">
        <is>
          <t>BP-Linux8</t>
        </is>
      </c>
      <c r="F2886" t="inlineStr">
        <is>
          <t>53416</t>
        </is>
      </c>
      <c r="G2886" t="inlineStr">
        <is>
          <t>[.]</t>
        </is>
      </c>
      <c r="H2886" t="inlineStr">
        <is>
          <t>1:1419</t>
        </is>
      </c>
      <c r="I2886" t="inlineStr">
        <is>
          <t>207</t>
        </is>
      </c>
      <c r="J2886" t="inlineStr">
        <is>
          <t>options|nop,nop,TS|val|3571134115|ecr|102922379</t>
        </is>
      </c>
      <c r="K2886" t="inlineStr">
        <is>
          <t>1418</t>
        </is>
      </c>
    </row>
    <row r="2887">
      <c r="A2887" t="inlineStr">
        <is>
          <t>11:42:25.252659</t>
        </is>
      </c>
      <c r="B2887" t="inlineStr">
        <is>
          <t>IP</t>
        </is>
      </c>
      <c r="C2887" t="inlineStr">
        <is>
          <t>BP-Linux8</t>
        </is>
      </c>
      <c r="D2887" t="inlineStr">
        <is>
          <t>53416</t>
        </is>
      </c>
      <c r="E2887" t="inlineStr">
        <is>
          <t>par21s17-in-f1.1e100.net</t>
        </is>
      </c>
      <c r="F2887" t="inlineStr">
        <is>
          <t>https</t>
        </is>
      </c>
      <c r="G2887" t="inlineStr">
        <is>
          <t>[.]</t>
        </is>
      </c>
      <c r="H2887" t="inlineStr"/>
      <c r="I2887" t="inlineStr">
        <is>
          <t>1419</t>
        </is>
      </c>
      <c r="J2887" t="inlineStr">
        <is>
          <t>options|nop,nop,TS|val|102922383|ecr|3571134115</t>
        </is>
      </c>
      <c r="K2887" t="inlineStr">
        <is>
          <t>0</t>
        </is>
      </c>
    </row>
    <row r="2888">
      <c r="A2888" t="inlineStr">
        <is>
          <t>11:42:25.252668</t>
        </is>
      </c>
      <c r="B2888" t="inlineStr">
        <is>
          <t>IP</t>
        </is>
      </c>
      <c r="C2888" t="inlineStr">
        <is>
          <t>par21s17-in-f1.1e100.net</t>
        </is>
      </c>
      <c r="D2888" t="inlineStr">
        <is>
          <t>https</t>
        </is>
      </c>
      <c r="E2888" t="inlineStr">
        <is>
          <t>BP-Linux8</t>
        </is>
      </c>
      <c r="F2888" t="inlineStr">
        <is>
          <t>53416</t>
        </is>
      </c>
      <c r="G2888" t="inlineStr">
        <is>
          <t>[P.]</t>
        </is>
      </c>
      <c r="H2888" t="inlineStr">
        <is>
          <t>1419:2837</t>
        </is>
      </c>
      <c r="I2888" t="inlineStr">
        <is>
          <t>207</t>
        </is>
      </c>
      <c r="J2888" t="inlineStr">
        <is>
          <t>options|nop,nop,TS|val|3571134115|ecr|102922379</t>
        </is>
      </c>
      <c r="K2888" t="inlineStr">
        <is>
          <t>1418</t>
        </is>
      </c>
    </row>
    <row r="2889">
      <c r="A2889" t="inlineStr">
        <is>
          <t>11:42:25.252671</t>
        </is>
      </c>
      <c r="B2889" t="inlineStr">
        <is>
          <t>IP</t>
        </is>
      </c>
      <c r="C2889" t="inlineStr">
        <is>
          <t>BP-Linux8</t>
        </is>
      </c>
      <c r="D2889" t="inlineStr">
        <is>
          <t>53416</t>
        </is>
      </c>
      <c r="E2889" t="inlineStr">
        <is>
          <t>par21s17-in-f1.1e100.net</t>
        </is>
      </c>
      <c r="F2889" t="inlineStr">
        <is>
          <t>https</t>
        </is>
      </c>
      <c r="G2889" t="inlineStr">
        <is>
          <t>[.]</t>
        </is>
      </c>
      <c r="H2889" t="inlineStr"/>
      <c r="I2889" t="inlineStr">
        <is>
          <t>2837</t>
        </is>
      </c>
      <c r="J2889" t="inlineStr">
        <is>
          <t>options|nop,nop,TS|val|102922383|ecr|3571134115</t>
        </is>
      </c>
      <c r="K2889" t="inlineStr">
        <is>
          <t>0</t>
        </is>
      </c>
    </row>
    <row r="2890">
      <c r="A2890" t="inlineStr">
        <is>
          <t>11:42:25.252766</t>
        </is>
      </c>
      <c r="B2890" t="inlineStr">
        <is>
          <t>IP</t>
        </is>
      </c>
      <c r="C2890" t="inlineStr">
        <is>
          <t>par21s17-in-f1.1e100.net</t>
        </is>
      </c>
      <c r="D2890" t="inlineStr">
        <is>
          <t>https</t>
        </is>
      </c>
      <c r="E2890" t="inlineStr">
        <is>
          <t>BP-Linux8</t>
        </is>
      </c>
      <c r="F2890" t="inlineStr">
        <is>
          <t>53416</t>
        </is>
      </c>
      <c r="G2890" t="inlineStr">
        <is>
          <t>[.]</t>
        </is>
      </c>
      <c r="H2890" t="inlineStr">
        <is>
          <t>2837:4255</t>
        </is>
      </c>
      <c r="I2890" t="inlineStr">
        <is>
          <t>207</t>
        </is>
      </c>
      <c r="J2890" t="inlineStr">
        <is>
          <t>options|nop,nop,TS|val|3571134115|ecr|102922379</t>
        </is>
      </c>
      <c r="K2890" t="inlineStr">
        <is>
          <t>1418</t>
        </is>
      </c>
    </row>
    <row r="2891">
      <c r="A2891" t="inlineStr">
        <is>
          <t>11:42:25.252771</t>
        </is>
      </c>
      <c r="B2891" t="inlineStr">
        <is>
          <t>IP</t>
        </is>
      </c>
      <c r="C2891" t="inlineStr">
        <is>
          <t>BP-Linux8</t>
        </is>
      </c>
      <c r="D2891" t="inlineStr">
        <is>
          <t>53416</t>
        </is>
      </c>
      <c r="E2891" t="inlineStr">
        <is>
          <t>par21s17-in-f1.1e100.net</t>
        </is>
      </c>
      <c r="F2891" t="inlineStr">
        <is>
          <t>https</t>
        </is>
      </c>
      <c r="G2891" t="inlineStr">
        <is>
          <t>[.]</t>
        </is>
      </c>
      <c r="H2891" t="inlineStr"/>
      <c r="I2891" t="inlineStr">
        <is>
          <t>4255</t>
        </is>
      </c>
      <c r="J2891" t="inlineStr">
        <is>
          <t>options|nop,nop,TS|val|102922384|ecr|3571134115</t>
        </is>
      </c>
      <c r="K2891" t="inlineStr">
        <is>
          <t>0</t>
        </is>
      </c>
    </row>
    <row r="2892">
      <c r="A2892" t="inlineStr">
        <is>
          <t>11:42:25.252778</t>
        </is>
      </c>
      <c r="B2892" t="inlineStr">
        <is>
          <t>IP</t>
        </is>
      </c>
      <c r="C2892" t="inlineStr">
        <is>
          <t>par21s17-in-f1.1e100.net</t>
        </is>
      </c>
      <c r="D2892" t="inlineStr">
        <is>
          <t>https</t>
        </is>
      </c>
      <c r="E2892" t="inlineStr">
        <is>
          <t>BP-Linux8</t>
        </is>
      </c>
      <c r="F2892" t="inlineStr">
        <is>
          <t>53416</t>
        </is>
      </c>
      <c r="G2892" t="inlineStr">
        <is>
          <t>[P.]</t>
        </is>
      </c>
      <c r="H2892" t="inlineStr">
        <is>
          <t>4255:5673</t>
        </is>
      </c>
      <c r="I2892" t="inlineStr">
        <is>
          <t>207</t>
        </is>
      </c>
      <c r="J2892" t="inlineStr">
        <is>
          <t>options|nop,nop,TS|val|3571134115|ecr|102922379</t>
        </is>
      </c>
      <c r="K2892" t="inlineStr">
        <is>
          <t>1418</t>
        </is>
      </c>
    </row>
    <row r="2893">
      <c r="A2893" t="inlineStr">
        <is>
          <t>11:42:25.252780</t>
        </is>
      </c>
      <c r="B2893" t="inlineStr">
        <is>
          <t>IP</t>
        </is>
      </c>
      <c r="C2893" t="inlineStr">
        <is>
          <t>BP-Linux8</t>
        </is>
      </c>
      <c r="D2893" t="inlineStr">
        <is>
          <t>53416</t>
        </is>
      </c>
      <c r="E2893" t="inlineStr">
        <is>
          <t>par21s17-in-f1.1e100.net</t>
        </is>
      </c>
      <c r="F2893" t="inlineStr">
        <is>
          <t>https</t>
        </is>
      </c>
      <c r="G2893" t="inlineStr">
        <is>
          <t>[.]</t>
        </is>
      </c>
      <c r="H2893" t="inlineStr"/>
      <c r="I2893" t="inlineStr">
        <is>
          <t>5673</t>
        </is>
      </c>
      <c r="J2893" t="inlineStr">
        <is>
          <t>options|nop,nop,TS|val|102922384|ecr|3571134115</t>
        </is>
      </c>
      <c r="K2893" t="inlineStr">
        <is>
          <t>0</t>
        </is>
      </c>
    </row>
    <row r="2894">
      <c r="A2894" t="inlineStr">
        <is>
          <t>11:42:25.252784</t>
        </is>
      </c>
      <c r="B2894" t="inlineStr">
        <is>
          <t>IP</t>
        </is>
      </c>
      <c r="C2894" t="inlineStr">
        <is>
          <t>par21s17-in-f1.1e100.net</t>
        </is>
      </c>
      <c r="D2894" t="inlineStr">
        <is>
          <t>https</t>
        </is>
      </c>
      <c r="E2894" t="inlineStr">
        <is>
          <t>BP-Linux8</t>
        </is>
      </c>
      <c r="F2894" t="inlineStr">
        <is>
          <t>53416</t>
        </is>
      </c>
      <c r="G2894" t="inlineStr">
        <is>
          <t>[.]</t>
        </is>
      </c>
      <c r="H2894" t="inlineStr">
        <is>
          <t>5673:7091</t>
        </is>
      </c>
      <c r="I2894" t="inlineStr">
        <is>
          <t>207</t>
        </is>
      </c>
      <c r="J2894" t="inlineStr">
        <is>
          <t>options|nop,nop,TS|val|3571134115|ecr|102922379</t>
        </is>
      </c>
      <c r="K2894" t="inlineStr">
        <is>
          <t>1418</t>
        </is>
      </c>
    </row>
    <row r="2895">
      <c r="A2895" t="inlineStr">
        <is>
          <t>11:42:25.252787</t>
        </is>
      </c>
      <c r="B2895" t="inlineStr">
        <is>
          <t>IP</t>
        </is>
      </c>
      <c r="C2895" t="inlineStr">
        <is>
          <t>BP-Linux8</t>
        </is>
      </c>
      <c r="D2895" t="inlineStr">
        <is>
          <t>53416</t>
        </is>
      </c>
      <c r="E2895" t="inlineStr">
        <is>
          <t>par21s17-in-f1.1e100.net</t>
        </is>
      </c>
      <c r="F2895" t="inlineStr">
        <is>
          <t>https</t>
        </is>
      </c>
      <c r="G2895" t="inlineStr">
        <is>
          <t>[.]</t>
        </is>
      </c>
      <c r="H2895" t="inlineStr"/>
      <c r="I2895" t="inlineStr">
        <is>
          <t>7091</t>
        </is>
      </c>
      <c r="J2895" t="inlineStr">
        <is>
          <t>options|nop,nop,TS|val|102922384|ecr|3571134115</t>
        </is>
      </c>
      <c r="K2895" t="inlineStr">
        <is>
          <t>0</t>
        </is>
      </c>
    </row>
    <row r="2896">
      <c r="A2896" t="inlineStr">
        <is>
          <t>11:42:25.252792</t>
        </is>
      </c>
      <c r="B2896" t="inlineStr">
        <is>
          <t>IP</t>
        </is>
      </c>
      <c r="C2896" t="inlineStr">
        <is>
          <t>par21s17-in-f1.1e100.net</t>
        </is>
      </c>
      <c r="D2896" t="inlineStr">
        <is>
          <t>https</t>
        </is>
      </c>
      <c r="E2896" t="inlineStr">
        <is>
          <t>BP-Linux8</t>
        </is>
      </c>
      <c r="F2896" t="inlineStr">
        <is>
          <t>53416</t>
        </is>
      </c>
      <c r="G2896" t="inlineStr">
        <is>
          <t>[P.]</t>
        </is>
      </c>
      <c r="H2896" t="inlineStr">
        <is>
          <t>7091:7413</t>
        </is>
      </c>
      <c r="I2896" t="inlineStr">
        <is>
          <t>207</t>
        </is>
      </c>
      <c r="J2896" t="inlineStr">
        <is>
          <t>options|nop,nop,TS|val|3571134115|ecr|102922379</t>
        </is>
      </c>
      <c r="K2896" t="inlineStr">
        <is>
          <t>322</t>
        </is>
      </c>
    </row>
    <row r="2897">
      <c r="A2897" t="inlineStr">
        <is>
          <t>11:42:25.252794</t>
        </is>
      </c>
      <c r="B2897" t="inlineStr">
        <is>
          <t>IP</t>
        </is>
      </c>
      <c r="C2897" t="inlineStr">
        <is>
          <t>BP-Linux8</t>
        </is>
      </c>
      <c r="D2897" t="inlineStr">
        <is>
          <t>53416</t>
        </is>
      </c>
      <c r="E2897" t="inlineStr">
        <is>
          <t>par21s17-in-f1.1e100.net</t>
        </is>
      </c>
      <c r="F2897" t="inlineStr">
        <is>
          <t>https</t>
        </is>
      </c>
      <c r="G2897" t="inlineStr">
        <is>
          <t>[.]</t>
        </is>
      </c>
      <c r="H2897" t="inlineStr"/>
      <c r="I2897" t="inlineStr">
        <is>
          <t>7413</t>
        </is>
      </c>
      <c r="J2897" t="inlineStr">
        <is>
          <t>options|nop,nop,TS|val|102922384|ecr|3571134115</t>
        </is>
      </c>
      <c r="K2897" t="inlineStr">
        <is>
          <t>0</t>
        </is>
      </c>
    </row>
    <row r="2898">
      <c r="A2898" t="inlineStr">
        <is>
          <t>11:42:25.255957</t>
        </is>
      </c>
      <c r="B2898" t="inlineStr">
        <is>
          <t>IP</t>
        </is>
      </c>
      <c r="C2898" t="inlineStr">
        <is>
          <t>par21s17-in-f1.1e100.net</t>
        </is>
      </c>
      <c r="D2898" t="inlineStr">
        <is>
          <t>https</t>
        </is>
      </c>
      <c r="E2898" t="inlineStr">
        <is>
          <t>BP-Linux8</t>
        </is>
      </c>
      <c r="F2898" t="inlineStr">
        <is>
          <t>53417</t>
        </is>
      </c>
      <c r="G2898" t="inlineStr">
        <is>
          <t>[.]</t>
        </is>
      </c>
      <c r="H2898" t="inlineStr"/>
      <c r="I2898" t="inlineStr">
        <is>
          <t>207</t>
        </is>
      </c>
      <c r="J2898" t="inlineStr">
        <is>
          <t>options|nop,nop,TS|val|3571134119|ecr|102922381</t>
        </is>
      </c>
      <c r="K2898" t="inlineStr">
        <is>
          <t>0</t>
        </is>
      </c>
    </row>
    <row r="2899">
      <c r="A2899" t="inlineStr">
        <is>
          <t>11:42:25.256193</t>
        </is>
      </c>
      <c r="B2899" t="inlineStr">
        <is>
          <t>IP</t>
        </is>
      </c>
      <c r="C2899" t="inlineStr">
        <is>
          <t>par21s17-in-f1.1e100.net</t>
        </is>
      </c>
      <c r="D2899" t="inlineStr">
        <is>
          <t>https</t>
        </is>
      </c>
      <c r="E2899" t="inlineStr">
        <is>
          <t>BP-Linux8</t>
        </is>
      </c>
      <c r="F2899" t="inlineStr">
        <is>
          <t>53421</t>
        </is>
      </c>
      <c r="G2899" t="inlineStr">
        <is>
          <t>[S.]</t>
        </is>
      </c>
      <c r="H2899" t="inlineStr">
        <is>
          <t>1230219794</t>
        </is>
      </c>
      <c r="I2899" t="inlineStr">
        <is>
          <t>1270624601</t>
        </is>
      </c>
      <c r="J2899" t="inlineStr">
        <is>
          <t>options|mss|1430,sackOK,TS|val|410621900|ecr|102922381,nop,wscale|8</t>
        </is>
      </c>
      <c r="K2899" t="inlineStr">
        <is>
          <t>0</t>
        </is>
      </c>
    </row>
    <row r="2900">
      <c r="A2900" t="inlineStr">
        <is>
          <t>11:42:25.256201</t>
        </is>
      </c>
      <c r="B2900" t="inlineStr">
        <is>
          <t>IP</t>
        </is>
      </c>
      <c r="C2900" t="inlineStr">
        <is>
          <t>BP-Linux8</t>
        </is>
      </c>
      <c r="D2900" t="inlineStr">
        <is>
          <t>53421</t>
        </is>
      </c>
      <c r="E2900" t="inlineStr">
        <is>
          <t>par21s17-in-f1.1e100.net</t>
        </is>
      </c>
      <c r="F2900" t="inlineStr">
        <is>
          <t>https</t>
        </is>
      </c>
      <c r="G2900" t="inlineStr">
        <is>
          <t>[.]</t>
        </is>
      </c>
      <c r="H2900" t="inlineStr"/>
      <c r="I2900" t="inlineStr">
        <is>
          <t>1</t>
        </is>
      </c>
      <c r="J2900" t="inlineStr">
        <is>
          <t>options|nop,nop,TS|val|102922384|ecr|410621900</t>
        </is>
      </c>
      <c r="K2900" t="inlineStr">
        <is>
          <t>0</t>
        </is>
      </c>
    </row>
    <row r="2901">
      <c r="A2901" t="inlineStr">
        <is>
          <t>11:42:25.257204</t>
        </is>
      </c>
      <c r="B2901" t="inlineStr">
        <is>
          <t>IP</t>
        </is>
      </c>
      <c r="C2901" t="inlineStr">
        <is>
          <t>BP-Linux8</t>
        </is>
      </c>
      <c r="D2901" t="inlineStr">
        <is>
          <t>47474</t>
        </is>
      </c>
      <c r="E2901" t="inlineStr">
        <is>
          <t>ns1.lan.rt</t>
        </is>
      </c>
      <c r="F2901" t="inlineStr">
        <is>
          <t>domain</t>
        </is>
      </c>
      <c r="G2901" t="inlineStr"/>
      <c r="H2901" t="inlineStr"/>
      <c r="I2901" t="inlineStr"/>
      <c r="J2901" t="inlineStr"/>
      <c r="K2901" t="inlineStr"/>
    </row>
    <row r="2902">
      <c r="A2902" t="inlineStr">
        <is>
          <t>11:42:25.257218</t>
        </is>
      </c>
      <c r="B2902" t="inlineStr">
        <is>
          <t>IP</t>
        </is>
      </c>
      <c r="C2902" t="inlineStr">
        <is>
          <t>BP-Linux8</t>
        </is>
      </c>
      <c r="D2902" t="inlineStr">
        <is>
          <t>47474</t>
        </is>
      </c>
      <c r="E2902" t="inlineStr">
        <is>
          <t>ns1.lan.rt</t>
        </is>
      </c>
      <c r="F2902" t="inlineStr">
        <is>
          <t>domain</t>
        </is>
      </c>
      <c r="G2902" t="inlineStr"/>
      <c r="H2902" t="inlineStr"/>
      <c r="I2902" t="inlineStr"/>
      <c r="J2902" t="inlineStr"/>
      <c r="K2902" t="inlineStr"/>
    </row>
    <row r="2903">
      <c r="A2903" t="inlineStr">
        <is>
          <t>11:42:25.258804</t>
        </is>
      </c>
      <c r="B2903" t="inlineStr">
        <is>
          <t>IP</t>
        </is>
      </c>
      <c r="C2903" t="inlineStr">
        <is>
          <t>par21s11-in-f14.1e100.net</t>
        </is>
      </c>
      <c r="D2903" t="inlineStr">
        <is>
          <t>https</t>
        </is>
      </c>
      <c r="E2903" t="inlineStr">
        <is>
          <t>BP-Linux8</t>
        </is>
      </c>
      <c r="F2903" t="inlineStr">
        <is>
          <t>48896</t>
        </is>
      </c>
      <c r="G2903" t="inlineStr">
        <is>
          <t>[.]</t>
        </is>
      </c>
      <c r="H2903" t="inlineStr"/>
      <c r="I2903" t="inlineStr">
        <is>
          <t>887</t>
        </is>
      </c>
      <c r="J2903" t="inlineStr">
        <is>
          <t>options|nop,nop,TS|val|3967923409|ecr|102922381</t>
        </is>
      </c>
      <c r="K2903" t="inlineStr">
        <is>
          <t>0</t>
        </is>
      </c>
    </row>
    <row r="2904">
      <c r="A2904" t="inlineStr">
        <is>
          <t>11:42:25.259358</t>
        </is>
      </c>
      <c r="B2904" t="inlineStr">
        <is>
          <t>IP</t>
        </is>
      </c>
      <c r="C2904" t="inlineStr">
        <is>
          <t>par21s17-in-f1.1e100.net</t>
        </is>
      </c>
      <c r="D2904" t="inlineStr">
        <is>
          <t>https</t>
        </is>
      </c>
      <c r="E2904" t="inlineStr">
        <is>
          <t>BP-Linux8</t>
        </is>
      </c>
      <c r="F2904" t="inlineStr">
        <is>
          <t>53418</t>
        </is>
      </c>
      <c r="G2904" t="inlineStr">
        <is>
          <t>[.]</t>
        </is>
      </c>
      <c r="H2904" t="inlineStr"/>
      <c r="I2904" t="inlineStr">
        <is>
          <t>207</t>
        </is>
      </c>
      <c r="J2904" t="inlineStr">
        <is>
          <t>options|nop,nop,TS|val|3305137191|ecr|102922382</t>
        </is>
      </c>
      <c r="K2904" t="inlineStr">
        <is>
          <t>0</t>
        </is>
      </c>
    </row>
    <row r="2905">
      <c r="A2905" t="inlineStr">
        <is>
          <t>11:42:25.260285</t>
        </is>
      </c>
      <c r="B2905" t="inlineStr">
        <is>
          <t>IP</t>
        </is>
      </c>
      <c r="C2905" t="inlineStr">
        <is>
          <t>par21s17-in-f1.1e100.net</t>
        </is>
      </c>
      <c r="D2905" t="inlineStr">
        <is>
          <t>https</t>
        </is>
      </c>
      <c r="E2905" t="inlineStr">
        <is>
          <t>BP-Linux8</t>
        </is>
      </c>
      <c r="F2905" t="inlineStr">
        <is>
          <t>53417</t>
        </is>
      </c>
      <c r="G2905" t="inlineStr">
        <is>
          <t>[.]</t>
        </is>
      </c>
      <c r="H2905" t="inlineStr">
        <is>
          <t>1:1419</t>
        </is>
      </c>
      <c r="I2905" t="inlineStr">
        <is>
          <t>207</t>
        </is>
      </c>
      <c r="J2905" t="inlineStr">
        <is>
          <t>options|nop,nop,TS|val|3571134123|ecr|102922381</t>
        </is>
      </c>
      <c r="K2905" t="inlineStr">
        <is>
          <t>1418</t>
        </is>
      </c>
    </row>
    <row r="2906">
      <c r="A2906" t="inlineStr">
        <is>
          <t>11:42:25.260290</t>
        </is>
      </c>
      <c r="B2906" t="inlineStr">
        <is>
          <t>IP</t>
        </is>
      </c>
      <c r="C2906" t="inlineStr">
        <is>
          <t>BP-Linux8</t>
        </is>
      </c>
      <c r="D2906" t="inlineStr">
        <is>
          <t>53417</t>
        </is>
      </c>
      <c r="E2906" t="inlineStr">
        <is>
          <t>par21s17-in-f1.1e100.net</t>
        </is>
      </c>
      <c r="F2906" t="inlineStr">
        <is>
          <t>https</t>
        </is>
      </c>
      <c r="G2906" t="inlineStr">
        <is>
          <t>[.]</t>
        </is>
      </c>
      <c r="H2906" t="inlineStr"/>
      <c r="I2906" t="inlineStr">
        <is>
          <t>1419</t>
        </is>
      </c>
      <c r="J2906" t="inlineStr">
        <is>
          <t>options|nop,nop,TS|val|102922385|ecr|3571134123</t>
        </is>
      </c>
      <c r="K2906" t="inlineStr">
        <is>
          <t>0</t>
        </is>
      </c>
    </row>
    <row r="2907">
      <c r="A2907" t="inlineStr">
        <is>
          <t>11:42:25.260458</t>
        </is>
      </c>
      <c r="B2907" t="inlineStr">
        <is>
          <t>IP</t>
        </is>
      </c>
      <c r="C2907" t="inlineStr">
        <is>
          <t>par21s17-in-f1.1e100.net</t>
        </is>
      </c>
      <c r="D2907" t="inlineStr">
        <is>
          <t>https</t>
        </is>
      </c>
      <c r="E2907" t="inlineStr">
        <is>
          <t>BP-Linux8</t>
        </is>
      </c>
      <c r="F2907" t="inlineStr">
        <is>
          <t>53417</t>
        </is>
      </c>
      <c r="G2907" t="inlineStr">
        <is>
          <t>[P.]</t>
        </is>
      </c>
      <c r="H2907" t="inlineStr">
        <is>
          <t>1419:2837</t>
        </is>
      </c>
      <c r="I2907" t="inlineStr">
        <is>
          <t>207</t>
        </is>
      </c>
      <c r="J2907" t="inlineStr">
        <is>
          <t>options|nop,nop,TS|val|3571134123|ecr|102922381</t>
        </is>
      </c>
      <c r="K2907" t="inlineStr">
        <is>
          <t>1418</t>
        </is>
      </c>
    </row>
    <row r="2908">
      <c r="A2908" t="inlineStr">
        <is>
          <t>11:42:25.260465</t>
        </is>
      </c>
      <c r="B2908" t="inlineStr">
        <is>
          <t>IP</t>
        </is>
      </c>
      <c r="C2908" t="inlineStr">
        <is>
          <t>BP-Linux8</t>
        </is>
      </c>
      <c r="D2908" t="inlineStr">
        <is>
          <t>53417</t>
        </is>
      </c>
      <c r="E2908" t="inlineStr">
        <is>
          <t>par21s17-in-f1.1e100.net</t>
        </is>
      </c>
      <c r="F2908" t="inlineStr">
        <is>
          <t>https</t>
        </is>
      </c>
      <c r="G2908" t="inlineStr">
        <is>
          <t>[.]</t>
        </is>
      </c>
      <c r="H2908" t="inlineStr"/>
      <c r="I2908" t="inlineStr">
        <is>
          <t>2837</t>
        </is>
      </c>
      <c r="J2908" t="inlineStr">
        <is>
          <t>options|nop,nop,TS|val|102922385|ecr|3571134123</t>
        </is>
      </c>
      <c r="K2908" t="inlineStr">
        <is>
          <t>0</t>
        </is>
      </c>
    </row>
    <row r="2909">
      <c r="A2909" t="inlineStr">
        <is>
          <t>11:42:25.260472</t>
        </is>
      </c>
      <c r="B2909" t="inlineStr">
        <is>
          <t>IP</t>
        </is>
      </c>
      <c r="C2909" t="inlineStr">
        <is>
          <t>par21s17-in-f1.1e100.net</t>
        </is>
      </c>
      <c r="D2909" t="inlineStr">
        <is>
          <t>https</t>
        </is>
      </c>
      <c r="E2909" t="inlineStr">
        <is>
          <t>BP-Linux8</t>
        </is>
      </c>
      <c r="F2909" t="inlineStr">
        <is>
          <t>53417</t>
        </is>
      </c>
      <c r="G2909" t="inlineStr">
        <is>
          <t>[.]</t>
        </is>
      </c>
      <c r="H2909" t="inlineStr">
        <is>
          <t>2837:4255</t>
        </is>
      </c>
      <c r="I2909" t="inlineStr">
        <is>
          <t>207</t>
        </is>
      </c>
      <c r="J2909" t="inlineStr">
        <is>
          <t>options|nop,nop,TS|val|3571134123|ecr|102922381</t>
        </is>
      </c>
      <c r="K2909" t="inlineStr">
        <is>
          <t>1418</t>
        </is>
      </c>
    </row>
    <row r="2910">
      <c r="A2910" t="inlineStr">
        <is>
          <t>11:42:25.260475</t>
        </is>
      </c>
      <c r="B2910" t="inlineStr">
        <is>
          <t>IP</t>
        </is>
      </c>
      <c r="C2910" t="inlineStr">
        <is>
          <t>BP-Linux8</t>
        </is>
      </c>
      <c r="D2910" t="inlineStr">
        <is>
          <t>53417</t>
        </is>
      </c>
      <c r="E2910" t="inlineStr">
        <is>
          <t>par21s17-in-f1.1e100.net</t>
        </is>
      </c>
      <c r="F2910" t="inlineStr">
        <is>
          <t>https</t>
        </is>
      </c>
      <c r="G2910" t="inlineStr">
        <is>
          <t>[.]</t>
        </is>
      </c>
      <c r="H2910" t="inlineStr"/>
      <c r="I2910" t="inlineStr">
        <is>
          <t>4255</t>
        </is>
      </c>
      <c r="J2910" t="inlineStr">
        <is>
          <t>options|nop,nop,TS|val|102922385|ecr|3571134123</t>
        </is>
      </c>
      <c r="K2910" t="inlineStr">
        <is>
          <t>0</t>
        </is>
      </c>
    </row>
    <row r="2911">
      <c r="A2911" t="inlineStr">
        <is>
          <t>11:42:25.260479</t>
        </is>
      </c>
      <c r="B2911" t="inlineStr">
        <is>
          <t>IP</t>
        </is>
      </c>
      <c r="C2911" t="inlineStr">
        <is>
          <t>par21s17-in-f1.1e100.net</t>
        </is>
      </c>
      <c r="D2911" t="inlineStr">
        <is>
          <t>https</t>
        </is>
      </c>
      <c r="E2911" t="inlineStr">
        <is>
          <t>BP-Linux8</t>
        </is>
      </c>
      <c r="F2911" t="inlineStr">
        <is>
          <t>53417</t>
        </is>
      </c>
      <c r="G2911" t="inlineStr">
        <is>
          <t>[P.]</t>
        </is>
      </c>
      <c r="H2911" t="inlineStr">
        <is>
          <t>4255:5673</t>
        </is>
      </c>
      <c r="I2911" t="inlineStr">
        <is>
          <t>207</t>
        </is>
      </c>
      <c r="J2911" t="inlineStr">
        <is>
          <t>options|nop,nop,TS|val|3571134123|ecr|102922381</t>
        </is>
      </c>
      <c r="K2911" t="inlineStr">
        <is>
          <t>1418</t>
        </is>
      </c>
    </row>
    <row r="2912">
      <c r="A2912" t="inlineStr">
        <is>
          <t>11:42:25.260481</t>
        </is>
      </c>
      <c r="B2912" t="inlineStr">
        <is>
          <t>IP</t>
        </is>
      </c>
      <c r="C2912" t="inlineStr">
        <is>
          <t>BP-Linux8</t>
        </is>
      </c>
      <c r="D2912" t="inlineStr">
        <is>
          <t>53417</t>
        </is>
      </c>
      <c r="E2912" t="inlineStr">
        <is>
          <t>par21s17-in-f1.1e100.net</t>
        </is>
      </c>
      <c r="F2912" t="inlineStr">
        <is>
          <t>https</t>
        </is>
      </c>
      <c r="G2912" t="inlineStr">
        <is>
          <t>[.]</t>
        </is>
      </c>
      <c r="H2912" t="inlineStr"/>
      <c r="I2912" t="inlineStr">
        <is>
          <t>5673</t>
        </is>
      </c>
      <c r="J2912" t="inlineStr">
        <is>
          <t>options|nop,nop,TS|val|102922385|ecr|3571134123</t>
        </is>
      </c>
      <c r="K2912" t="inlineStr">
        <is>
          <t>0</t>
        </is>
      </c>
    </row>
    <row r="2913">
      <c r="A2913" t="inlineStr">
        <is>
          <t>11:42:25.260485</t>
        </is>
      </c>
      <c r="B2913" t="inlineStr">
        <is>
          <t>IP</t>
        </is>
      </c>
      <c r="C2913" t="inlineStr">
        <is>
          <t>par21s17-in-f1.1e100.net</t>
        </is>
      </c>
      <c r="D2913" t="inlineStr">
        <is>
          <t>https</t>
        </is>
      </c>
      <c r="E2913" t="inlineStr">
        <is>
          <t>BP-Linux8</t>
        </is>
      </c>
      <c r="F2913" t="inlineStr">
        <is>
          <t>53417</t>
        </is>
      </c>
      <c r="G2913" t="inlineStr">
        <is>
          <t>[.]</t>
        </is>
      </c>
      <c r="H2913" t="inlineStr">
        <is>
          <t>5673:7091</t>
        </is>
      </c>
      <c r="I2913" t="inlineStr">
        <is>
          <t>207</t>
        </is>
      </c>
      <c r="J2913" t="inlineStr">
        <is>
          <t>options|nop,nop,TS|val|3571134123|ecr|102922381</t>
        </is>
      </c>
      <c r="K2913" t="inlineStr">
        <is>
          <t>1418</t>
        </is>
      </c>
    </row>
    <row r="2914">
      <c r="A2914" t="inlineStr">
        <is>
          <t>11:42:25.260487</t>
        </is>
      </c>
      <c r="B2914" t="inlineStr">
        <is>
          <t>IP</t>
        </is>
      </c>
      <c r="C2914" t="inlineStr">
        <is>
          <t>BP-Linux8</t>
        </is>
      </c>
      <c r="D2914" t="inlineStr">
        <is>
          <t>53417</t>
        </is>
      </c>
      <c r="E2914" t="inlineStr">
        <is>
          <t>par21s17-in-f1.1e100.net</t>
        </is>
      </c>
      <c r="F2914" t="inlineStr">
        <is>
          <t>https</t>
        </is>
      </c>
      <c r="G2914" t="inlineStr">
        <is>
          <t>[.]</t>
        </is>
      </c>
      <c r="H2914" t="inlineStr"/>
      <c r="I2914" t="inlineStr">
        <is>
          <t>7091</t>
        </is>
      </c>
      <c r="J2914" t="inlineStr">
        <is>
          <t>options|nop,nop,TS|val|102922385|ecr|3571134123</t>
        </is>
      </c>
      <c r="K2914" t="inlineStr">
        <is>
          <t>0</t>
        </is>
      </c>
    </row>
    <row r="2915">
      <c r="A2915" t="inlineStr">
        <is>
          <t>11:42:25.260491</t>
        </is>
      </c>
      <c r="B2915" t="inlineStr">
        <is>
          <t>IP</t>
        </is>
      </c>
      <c r="C2915" t="inlineStr">
        <is>
          <t>par21s17-in-f1.1e100.net</t>
        </is>
      </c>
      <c r="D2915" t="inlineStr">
        <is>
          <t>https</t>
        </is>
      </c>
      <c r="E2915" t="inlineStr">
        <is>
          <t>BP-Linux8</t>
        </is>
      </c>
      <c r="F2915" t="inlineStr">
        <is>
          <t>53417</t>
        </is>
      </c>
      <c r="G2915" t="inlineStr">
        <is>
          <t>[P.]</t>
        </is>
      </c>
      <c r="H2915" t="inlineStr">
        <is>
          <t>7091:7412</t>
        </is>
      </c>
      <c r="I2915" t="inlineStr">
        <is>
          <t>207</t>
        </is>
      </c>
      <c r="J2915" t="inlineStr">
        <is>
          <t>options|nop,nop,TS|val|3571134123|ecr|102922381</t>
        </is>
      </c>
      <c r="K2915" t="inlineStr">
        <is>
          <t>321</t>
        </is>
      </c>
    </row>
    <row r="2916">
      <c r="A2916" t="inlineStr">
        <is>
          <t>11:42:25.260493</t>
        </is>
      </c>
      <c r="B2916" t="inlineStr">
        <is>
          <t>IP</t>
        </is>
      </c>
      <c r="C2916" t="inlineStr">
        <is>
          <t>BP-Linux8</t>
        </is>
      </c>
      <c r="D2916" t="inlineStr">
        <is>
          <t>53417</t>
        </is>
      </c>
      <c r="E2916" t="inlineStr">
        <is>
          <t>par21s17-in-f1.1e100.net</t>
        </is>
      </c>
      <c r="F2916" t="inlineStr">
        <is>
          <t>https</t>
        </is>
      </c>
      <c r="G2916" t="inlineStr">
        <is>
          <t>[.]</t>
        </is>
      </c>
      <c r="H2916" t="inlineStr"/>
      <c r="I2916" t="inlineStr">
        <is>
          <t>7412</t>
        </is>
      </c>
      <c r="J2916" t="inlineStr">
        <is>
          <t>options|nop,nop,TS|val|102922385|ecr|3571134123</t>
        </is>
      </c>
      <c r="K2916" t="inlineStr">
        <is>
          <t>0</t>
        </is>
      </c>
    </row>
    <row r="2917">
      <c r="A2917" t="inlineStr">
        <is>
          <t>11:42:25.260508</t>
        </is>
      </c>
      <c r="B2917" t="inlineStr">
        <is>
          <t>IP</t>
        </is>
      </c>
      <c r="C2917" t="inlineStr">
        <is>
          <t>par21s17-in-f1.1e100.net</t>
        </is>
      </c>
      <c r="D2917" t="inlineStr">
        <is>
          <t>https</t>
        </is>
      </c>
      <c r="E2917" t="inlineStr">
        <is>
          <t>BP-Linux8</t>
        </is>
      </c>
      <c r="F2917" t="inlineStr">
        <is>
          <t>53419</t>
        </is>
      </c>
      <c r="G2917" t="inlineStr">
        <is>
          <t>[.]</t>
        </is>
      </c>
      <c r="H2917" t="inlineStr"/>
      <c r="I2917" t="inlineStr">
        <is>
          <t>207</t>
        </is>
      </c>
      <c r="J2917" t="inlineStr">
        <is>
          <t>options|nop,nop,TS|val|2569721436|ecr|102922382</t>
        </is>
      </c>
      <c r="K2917" t="inlineStr">
        <is>
          <t>0</t>
        </is>
      </c>
    </row>
    <row r="2918">
      <c r="A2918" t="inlineStr">
        <is>
          <t>11:42:25.262780</t>
        </is>
      </c>
      <c r="B2918" t="inlineStr">
        <is>
          <t>IP</t>
        </is>
      </c>
      <c r="C2918" t="inlineStr">
        <is>
          <t>ns1.lan.rt</t>
        </is>
      </c>
      <c r="D2918" t="inlineStr">
        <is>
          <t>domain</t>
        </is>
      </c>
      <c r="E2918" t="inlineStr">
        <is>
          <t>BP-Linux8</t>
        </is>
      </c>
      <c r="F2918" t="inlineStr">
        <is>
          <t>47474</t>
        </is>
      </c>
      <c r="G2918" t="inlineStr"/>
      <c r="H2918" t="inlineStr"/>
      <c r="I2918" t="inlineStr"/>
      <c r="J2918" t="inlineStr"/>
      <c r="K2918" t="inlineStr"/>
    </row>
    <row r="2919">
      <c r="A2919" t="inlineStr">
        <is>
          <t>11:42:25.262957</t>
        </is>
      </c>
      <c r="B2919" t="inlineStr">
        <is>
          <t>IP</t>
        </is>
      </c>
      <c r="C2919" t="inlineStr">
        <is>
          <t>ns1.lan.rt</t>
        </is>
      </c>
      <c r="D2919" t="inlineStr">
        <is>
          <t>domain</t>
        </is>
      </c>
      <c r="E2919" t="inlineStr">
        <is>
          <t>BP-Linux8</t>
        </is>
      </c>
      <c r="F2919" t="inlineStr">
        <is>
          <t>47474</t>
        </is>
      </c>
      <c r="G2919" t="inlineStr"/>
      <c r="H2919" t="inlineStr"/>
      <c r="I2919" t="inlineStr"/>
      <c r="J2919" t="inlineStr"/>
      <c r="K2919" t="inlineStr"/>
    </row>
    <row r="2920">
      <c r="A2920" t="inlineStr">
        <is>
          <t>11:42:25.263326</t>
        </is>
      </c>
      <c r="B2920" t="inlineStr">
        <is>
          <t>IP</t>
        </is>
      </c>
      <c r="C2920" t="inlineStr">
        <is>
          <t>par21s17-in-f1.1e100.net</t>
        </is>
      </c>
      <c r="D2920" t="inlineStr">
        <is>
          <t>https</t>
        </is>
      </c>
      <c r="E2920" t="inlineStr">
        <is>
          <t>BP-Linux8</t>
        </is>
      </c>
      <c r="F2920" t="inlineStr">
        <is>
          <t>53420</t>
        </is>
      </c>
      <c r="G2920" t="inlineStr">
        <is>
          <t>[.]</t>
        </is>
      </c>
      <c r="H2920" t="inlineStr"/>
      <c r="I2920" t="inlineStr">
        <is>
          <t>207</t>
        </is>
      </c>
      <c r="J2920" t="inlineStr">
        <is>
          <t>options|nop,nop,TS|val|1901708766|ecr|102922383</t>
        </is>
      </c>
      <c r="K2920" t="inlineStr">
        <is>
          <t>0</t>
        </is>
      </c>
    </row>
    <row r="2921">
      <c r="A2921" t="inlineStr">
        <is>
          <t>11:42:25.263568</t>
        </is>
      </c>
      <c r="B2921" t="inlineStr">
        <is>
          <t>IP</t>
        </is>
      </c>
      <c r="C2921" t="inlineStr">
        <is>
          <t>par21s17-in-f1.1e100.net</t>
        </is>
      </c>
      <c r="D2921" t="inlineStr">
        <is>
          <t>https</t>
        </is>
      </c>
      <c r="E2921" t="inlineStr">
        <is>
          <t>BP-Linux8</t>
        </is>
      </c>
      <c r="F2921" t="inlineStr">
        <is>
          <t>53418</t>
        </is>
      </c>
      <c r="G2921" t="inlineStr">
        <is>
          <t>[.]</t>
        </is>
      </c>
      <c r="H2921" t="inlineStr">
        <is>
          <t>1:1419</t>
        </is>
      </c>
      <c r="I2921" t="inlineStr">
        <is>
          <t>207</t>
        </is>
      </c>
      <c r="J2921" t="inlineStr">
        <is>
          <t>options|nop,nop,TS|val|3305137195|ecr|102922382</t>
        </is>
      </c>
      <c r="K2921" t="inlineStr">
        <is>
          <t>1418</t>
        </is>
      </c>
    </row>
    <row r="2922">
      <c r="A2922" t="inlineStr">
        <is>
          <t>11:42:25.263575</t>
        </is>
      </c>
      <c r="B2922" t="inlineStr">
        <is>
          <t>IP</t>
        </is>
      </c>
      <c r="C2922" t="inlineStr">
        <is>
          <t>BP-Linux8</t>
        </is>
      </c>
      <c r="D2922" t="inlineStr">
        <is>
          <t>53418</t>
        </is>
      </c>
      <c r="E2922" t="inlineStr">
        <is>
          <t>par21s17-in-f1.1e100.net</t>
        </is>
      </c>
      <c r="F2922" t="inlineStr">
        <is>
          <t>https</t>
        </is>
      </c>
      <c r="G2922" t="inlineStr">
        <is>
          <t>[.]</t>
        </is>
      </c>
      <c r="H2922" t="inlineStr"/>
      <c r="I2922" t="inlineStr">
        <is>
          <t>1419</t>
        </is>
      </c>
      <c r="J2922" t="inlineStr">
        <is>
          <t>options|nop,nop,TS|val|102922386|ecr|3305137195</t>
        </is>
      </c>
      <c r="K2922" t="inlineStr">
        <is>
          <t>0</t>
        </is>
      </c>
    </row>
    <row r="2923">
      <c r="A2923" t="inlineStr">
        <is>
          <t>11:42:25.263680</t>
        </is>
      </c>
      <c r="B2923" t="inlineStr">
        <is>
          <t>IP</t>
        </is>
      </c>
      <c r="C2923" t="inlineStr">
        <is>
          <t>par21s17-in-f1.1e100.net</t>
        </is>
      </c>
      <c r="D2923" t="inlineStr">
        <is>
          <t>https</t>
        </is>
      </c>
      <c r="E2923" t="inlineStr">
        <is>
          <t>BP-Linux8</t>
        </is>
      </c>
      <c r="F2923" t="inlineStr">
        <is>
          <t>53418</t>
        </is>
      </c>
      <c r="G2923" t="inlineStr">
        <is>
          <t>[P.]</t>
        </is>
      </c>
      <c r="H2923" t="inlineStr">
        <is>
          <t>1419:2837</t>
        </is>
      </c>
      <c r="I2923" t="inlineStr">
        <is>
          <t>207</t>
        </is>
      </c>
      <c r="J2923" t="inlineStr">
        <is>
          <t>options|nop,nop,TS|val|3305137195|ecr|102922382</t>
        </is>
      </c>
      <c r="K2923" t="inlineStr">
        <is>
          <t>1418</t>
        </is>
      </c>
    </row>
    <row r="2924">
      <c r="A2924" t="inlineStr">
        <is>
          <t>11:42:25.263684</t>
        </is>
      </c>
      <c r="B2924" t="inlineStr">
        <is>
          <t>IP</t>
        </is>
      </c>
      <c r="C2924" t="inlineStr">
        <is>
          <t>BP-Linux8</t>
        </is>
      </c>
      <c r="D2924" t="inlineStr">
        <is>
          <t>53418</t>
        </is>
      </c>
      <c r="E2924" t="inlineStr">
        <is>
          <t>par21s17-in-f1.1e100.net</t>
        </is>
      </c>
      <c r="F2924" t="inlineStr">
        <is>
          <t>https</t>
        </is>
      </c>
      <c r="G2924" t="inlineStr">
        <is>
          <t>[.]</t>
        </is>
      </c>
      <c r="H2924" t="inlineStr"/>
      <c r="I2924" t="inlineStr">
        <is>
          <t>2837</t>
        </is>
      </c>
      <c r="J2924" t="inlineStr">
        <is>
          <t>options|nop,nop,TS|val|102922386|ecr|3305137195</t>
        </is>
      </c>
      <c r="K2924" t="inlineStr">
        <is>
          <t>0</t>
        </is>
      </c>
    </row>
    <row r="2925">
      <c r="A2925" t="inlineStr">
        <is>
          <t>11:42:25.263727</t>
        </is>
      </c>
      <c r="B2925" t="inlineStr">
        <is>
          <t>IP</t>
        </is>
      </c>
      <c r="C2925" t="inlineStr">
        <is>
          <t>par21s17-in-f1.1e100.net</t>
        </is>
      </c>
      <c r="D2925" t="inlineStr">
        <is>
          <t>https</t>
        </is>
      </c>
      <c r="E2925" t="inlineStr">
        <is>
          <t>BP-Linux8</t>
        </is>
      </c>
      <c r="F2925" t="inlineStr">
        <is>
          <t>53418</t>
        </is>
      </c>
      <c r="G2925" t="inlineStr">
        <is>
          <t>[.]</t>
        </is>
      </c>
      <c r="H2925" t="inlineStr">
        <is>
          <t>2837:4255</t>
        </is>
      </c>
      <c r="I2925" t="inlineStr">
        <is>
          <t>207</t>
        </is>
      </c>
      <c r="J2925" t="inlineStr">
        <is>
          <t>options|nop,nop,TS|val|3305137195|ecr|102922382</t>
        </is>
      </c>
      <c r="K2925" t="inlineStr">
        <is>
          <t>1418</t>
        </is>
      </c>
    </row>
    <row r="2926">
      <c r="A2926" t="inlineStr">
        <is>
          <t>11:42:25.263731</t>
        </is>
      </c>
      <c r="B2926" t="inlineStr">
        <is>
          <t>IP</t>
        </is>
      </c>
      <c r="C2926" t="inlineStr">
        <is>
          <t>BP-Linux8</t>
        </is>
      </c>
      <c r="D2926" t="inlineStr">
        <is>
          <t>53418</t>
        </is>
      </c>
      <c r="E2926" t="inlineStr">
        <is>
          <t>par21s17-in-f1.1e100.net</t>
        </is>
      </c>
      <c r="F2926" t="inlineStr">
        <is>
          <t>https</t>
        </is>
      </c>
      <c r="G2926" t="inlineStr">
        <is>
          <t>[.]</t>
        </is>
      </c>
      <c r="H2926" t="inlineStr"/>
      <c r="I2926" t="inlineStr">
        <is>
          <t>4255</t>
        </is>
      </c>
      <c r="J2926" t="inlineStr">
        <is>
          <t>options|nop,nop,TS|val|102922386|ecr|3305137195</t>
        </is>
      </c>
      <c r="K2926" t="inlineStr">
        <is>
          <t>0</t>
        </is>
      </c>
    </row>
    <row r="2927">
      <c r="A2927" t="inlineStr">
        <is>
          <t>11:42:25.263736</t>
        </is>
      </c>
      <c r="B2927" t="inlineStr">
        <is>
          <t>IP</t>
        </is>
      </c>
      <c r="C2927" t="inlineStr">
        <is>
          <t>par21s17-in-f1.1e100.net</t>
        </is>
      </c>
      <c r="D2927" t="inlineStr">
        <is>
          <t>https</t>
        </is>
      </c>
      <c r="E2927" t="inlineStr">
        <is>
          <t>BP-Linux8</t>
        </is>
      </c>
      <c r="F2927" t="inlineStr">
        <is>
          <t>53418</t>
        </is>
      </c>
      <c r="G2927" t="inlineStr">
        <is>
          <t>[P.]</t>
        </is>
      </c>
      <c r="H2927" t="inlineStr">
        <is>
          <t>4255:5673</t>
        </is>
      </c>
      <c r="I2927" t="inlineStr">
        <is>
          <t>207</t>
        </is>
      </c>
      <c r="J2927" t="inlineStr">
        <is>
          <t>options|nop,nop,TS|val|3305137195|ecr|102922382</t>
        </is>
      </c>
      <c r="K2927" t="inlineStr">
        <is>
          <t>1418</t>
        </is>
      </c>
    </row>
    <row r="2928">
      <c r="A2928" t="inlineStr">
        <is>
          <t>11:42:25.263737</t>
        </is>
      </c>
      <c r="B2928" t="inlineStr">
        <is>
          <t>IP</t>
        </is>
      </c>
      <c r="C2928" t="inlineStr">
        <is>
          <t>BP-Linux8</t>
        </is>
      </c>
      <c r="D2928" t="inlineStr">
        <is>
          <t>53418</t>
        </is>
      </c>
      <c r="E2928" t="inlineStr">
        <is>
          <t>par21s17-in-f1.1e100.net</t>
        </is>
      </c>
      <c r="F2928" t="inlineStr">
        <is>
          <t>https</t>
        </is>
      </c>
      <c r="G2928" t="inlineStr">
        <is>
          <t>[.]</t>
        </is>
      </c>
      <c r="H2928" t="inlineStr"/>
      <c r="I2928" t="inlineStr">
        <is>
          <t>5673</t>
        </is>
      </c>
      <c r="J2928" t="inlineStr">
        <is>
          <t>options|nop,nop,TS|val|102922386|ecr|3305137195</t>
        </is>
      </c>
      <c r="K2928" t="inlineStr">
        <is>
          <t>0</t>
        </is>
      </c>
    </row>
    <row r="2929">
      <c r="A2929" t="inlineStr">
        <is>
          <t>11:42:25.263742</t>
        </is>
      </c>
      <c r="B2929" t="inlineStr">
        <is>
          <t>IP</t>
        </is>
      </c>
      <c r="C2929" t="inlineStr">
        <is>
          <t>par21s17-in-f1.1e100.net</t>
        </is>
      </c>
      <c r="D2929" t="inlineStr">
        <is>
          <t>https</t>
        </is>
      </c>
      <c r="E2929" t="inlineStr">
        <is>
          <t>BP-Linux8</t>
        </is>
      </c>
      <c r="F2929" t="inlineStr">
        <is>
          <t>53418</t>
        </is>
      </c>
      <c r="G2929" t="inlineStr">
        <is>
          <t>[.]</t>
        </is>
      </c>
      <c r="H2929" t="inlineStr">
        <is>
          <t>5673:7091</t>
        </is>
      </c>
      <c r="I2929" t="inlineStr">
        <is>
          <t>207</t>
        </is>
      </c>
      <c r="J2929" t="inlineStr">
        <is>
          <t>options|nop,nop,TS|val|3305137195|ecr|102922382</t>
        </is>
      </c>
      <c r="K2929" t="inlineStr">
        <is>
          <t>1418</t>
        </is>
      </c>
    </row>
    <row r="2930">
      <c r="A2930" t="inlineStr">
        <is>
          <t>11:42:25.263743</t>
        </is>
      </c>
      <c r="B2930" t="inlineStr">
        <is>
          <t>IP</t>
        </is>
      </c>
      <c r="C2930" t="inlineStr">
        <is>
          <t>BP-Linux8</t>
        </is>
      </c>
      <c r="D2930" t="inlineStr">
        <is>
          <t>53418</t>
        </is>
      </c>
      <c r="E2930" t="inlineStr">
        <is>
          <t>par21s17-in-f1.1e100.net</t>
        </is>
      </c>
      <c r="F2930" t="inlineStr">
        <is>
          <t>https</t>
        </is>
      </c>
      <c r="G2930" t="inlineStr">
        <is>
          <t>[.]</t>
        </is>
      </c>
      <c r="H2930" t="inlineStr"/>
      <c r="I2930" t="inlineStr">
        <is>
          <t>7091</t>
        </is>
      </c>
      <c r="J2930" t="inlineStr">
        <is>
          <t>options|nop,nop,TS|val|102922386|ecr|3305137195</t>
        </is>
      </c>
      <c r="K2930" t="inlineStr">
        <is>
          <t>0</t>
        </is>
      </c>
    </row>
    <row r="2931">
      <c r="A2931" t="inlineStr">
        <is>
          <t>11:42:25.263747</t>
        </is>
      </c>
      <c r="B2931" t="inlineStr">
        <is>
          <t>IP</t>
        </is>
      </c>
      <c r="C2931" t="inlineStr">
        <is>
          <t>par21s17-in-f1.1e100.net</t>
        </is>
      </c>
      <c r="D2931" t="inlineStr">
        <is>
          <t>https</t>
        </is>
      </c>
      <c r="E2931" t="inlineStr">
        <is>
          <t>BP-Linux8</t>
        </is>
      </c>
      <c r="F2931" t="inlineStr">
        <is>
          <t>53418</t>
        </is>
      </c>
      <c r="G2931" t="inlineStr">
        <is>
          <t>[P.]</t>
        </is>
      </c>
      <c r="H2931" t="inlineStr">
        <is>
          <t>7091:7413</t>
        </is>
      </c>
      <c r="I2931" t="inlineStr">
        <is>
          <t>207</t>
        </is>
      </c>
      <c r="J2931" t="inlineStr">
        <is>
          <t>options|nop,nop,TS|val|3305137195|ecr|102922382</t>
        </is>
      </c>
      <c r="K2931" t="inlineStr">
        <is>
          <t>322</t>
        </is>
      </c>
    </row>
    <row r="2932">
      <c r="A2932" t="inlineStr">
        <is>
          <t>11:42:25.263749</t>
        </is>
      </c>
      <c r="B2932" t="inlineStr">
        <is>
          <t>IP</t>
        </is>
      </c>
      <c r="C2932" t="inlineStr">
        <is>
          <t>BP-Linux8</t>
        </is>
      </c>
      <c r="D2932" t="inlineStr">
        <is>
          <t>53418</t>
        </is>
      </c>
      <c r="E2932" t="inlineStr">
        <is>
          <t>par21s17-in-f1.1e100.net</t>
        </is>
      </c>
      <c r="F2932" t="inlineStr">
        <is>
          <t>https</t>
        </is>
      </c>
      <c r="G2932" t="inlineStr">
        <is>
          <t>[.]</t>
        </is>
      </c>
      <c r="H2932" t="inlineStr"/>
      <c r="I2932" t="inlineStr">
        <is>
          <t>7413</t>
        </is>
      </c>
      <c r="J2932" t="inlineStr">
        <is>
          <t>options|nop,nop,TS|val|102922386|ecr|3305137195</t>
        </is>
      </c>
      <c r="K2932" t="inlineStr">
        <is>
          <t>0</t>
        </is>
      </c>
    </row>
    <row r="2933">
      <c r="A2933" t="inlineStr">
        <is>
          <t>11:42:25.264833</t>
        </is>
      </c>
      <c r="B2933" t="inlineStr">
        <is>
          <t>IP</t>
        </is>
      </c>
      <c r="C2933" t="inlineStr">
        <is>
          <t>par21s17-in-f1.1e100.net</t>
        </is>
      </c>
      <c r="D2933" t="inlineStr">
        <is>
          <t>https</t>
        </is>
      </c>
      <c r="E2933" t="inlineStr">
        <is>
          <t>BP-Linux8</t>
        </is>
      </c>
      <c r="F2933" t="inlineStr">
        <is>
          <t>53419</t>
        </is>
      </c>
      <c r="G2933" t="inlineStr">
        <is>
          <t>[.]</t>
        </is>
      </c>
      <c r="H2933" t="inlineStr">
        <is>
          <t>1:1419</t>
        </is>
      </c>
      <c r="I2933" t="inlineStr">
        <is>
          <t>207</t>
        </is>
      </c>
      <c r="J2933" t="inlineStr">
        <is>
          <t>options|nop,nop,TS|val|2569721440|ecr|102922382</t>
        </is>
      </c>
      <c r="K2933" t="inlineStr">
        <is>
          <t>1418</t>
        </is>
      </c>
    </row>
    <row r="2934">
      <c r="A2934" t="inlineStr">
        <is>
          <t>11:42:25.264840</t>
        </is>
      </c>
      <c r="B2934" t="inlineStr">
        <is>
          <t>IP</t>
        </is>
      </c>
      <c r="C2934" t="inlineStr">
        <is>
          <t>BP-Linux8</t>
        </is>
      </c>
      <c r="D2934" t="inlineStr">
        <is>
          <t>53419</t>
        </is>
      </c>
      <c r="E2934" t="inlineStr">
        <is>
          <t>par21s17-in-f1.1e100.net</t>
        </is>
      </c>
      <c r="F2934" t="inlineStr">
        <is>
          <t>https</t>
        </is>
      </c>
      <c r="G2934" t="inlineStr">
        <is>
          <t>[.]</t>
        </is>
      </c>
      <c r="H2934" t="inlineStr"/>
      <c r="I2934" t="inlineStr">
        <is>
          <t>1419</t>
        </is>
      </c>
      <c r="J2934" t="inlineStr">
        <is>
          <t>options|nop,nop,TS|val|102922387|ecr|2569721440</t>
        </is>
      </c>
      <c r="K2934" t="inlineStr">
        <is>
          <t>0</t>
        </is>
      </c>
    </row>
    <row r="2935">
      <c r="A2935" t="inlineStr">
        <is>
          <t>11:42:25.265029</t>
        </is>
      </c>
      <c r="B2935" t="inlineStr">
        <is>
          <t>IP</t>
        </is>
      </c>
      <c r="C2935" t="inlineStr">
        <is>
          <t>par21s17-in-f1.1e100.net</t>
        </is>
      </c>
      <c r="D2935" t="inlineStr">
        <is>
          <t>https</t>
        </is>
      </c>
      <c r="E2935" t="inlineStr">
        <is>
          <t>BP-Linux8</t>
        </is>
      </c>
      <c r="F2935" t="inlineStr">
        <is>
          <t>53419</t>
        </is>
      </c>
      <c r="G2935" t="inlineStr">
        <is>
          <t>[P.]</t>
        </is>
      </c>
      <c r="H2935" t="inlineStr">
        <is>
          <t>1419:2837</t>
        </is>
      </c>
      <c r="I2935" t="inlineStr">
        <is>
          <t>207</t>
        </is>
      </c>
      <c r="J2935" t="inlineStr">
        <is>
          <t>options|nop,nop,TS|val|2569721440|ecr|102922382</t>
        </is>
      </c>
      <c r="K2935" t="inlineStr">
        <is>
          <t>1418</t>
        </is>
      </c>
    </row>
    <row r="2936">
      <c r="A2936" t="inlineStr">
        <is>
          <t>11:42:25.265037</t>
        </is>
      </c>
      <c r="B2936" t="inlineStr">
        <is>
          <t>IP</t>
        </is>
      </c>
      <c r="C2936" t="inlineStr">
        <is>
          <t>BP-Linux8</t>
        </is>
      </c>
      <c r="D2936" t="inlineStr">
        <is>
          <t>53419</t>
        </is>
      </c>
      <c r="E2936" t="inlineStr">
        <is>
          <t>par21s17-in-f1.1e100.net</t>
        </is>
      </c>
      <c r="F2936" t="inlineStr">
        <is>
          <t>https</t>
        </is>
      </c>
      <c r="G2936" t="inlineStr">
        <is>
          <t>[.]</t>
        </is>
      </c>
      <c r="H2936" t="inlineStr"/>
      <c r="I2936" t="inlineStr">
        <is>
          <t>2837</t>
        </is>
      </c>
      <c r="J2936" t="inlineStr">
        <is>
          <t>options|nop,nop,TS|val|102922387|ecr|2569721440</t>
        </is>
      </c>
      <c r="K2936" t="inlineStr">
        <is>
          <t>0</t>
        </is>
      </c>
    </row>
    <row r="2937">
      <c r="A2937" t="inlineStr">
        <is>
          <t>11:42:25.265043</t>
        </is>
      </c>
      <c r="B2937" t="inlineStr">
        <is>
          <t>IP</t>
        </is>
      </c>
      <c r="C2937" t="inlineStr">
        <is>
          <t>par21s17-in-f1.1e100.net</t>
        </is>
      </c>
      <c r="D2937" t="inlineStr">
        <is>
          <t>https</t>
        </is>
      </c>
      <c r="E2937" t="inlineStr">
        <is>
          <t>BP-Linux8</t>
        </is>
      </c>
      <c r="F2937" t="inlineStr">
        <is>
          <t>53419</t>
        </is>
      </c>
      <c r="G2937" t="inlineStr">
        <is>
          <t>[.]</t>
        </is>
      </c>
      <c r="H2937" t="inlineStr">
        <is>
          <t>2837:4255</t>
        </is>
      </c>
      <c r="I2937" t="inlineStr">
        <is>
          <t>207</t>
        </is>
      </c>
      <c r="J2937" t="inlineStr">
        <is>
          <t>options|nop,nop,TS|val|2569721440|ecr|102922382</t>
        </is>
      </c>
      <c r="K2937" t="inlineStr">
        <is>
          <t>1418</t>
        </is>
      </c>
    </row>
    <row r="2938">
      <c r="A2938" t="inlineStr">
        <is>
          <t>11:42:25.265046</t>
        </is>
      </c>
      <c r="B2938" t="inlineStr">
        <is>
          <t>IP</t>
        </is>
      </c>
      <c r="C2938" t="inlineStr">
        <is>
          <t>BP-Linux8</t>
        </is>
      </c>
      <c r="D2938" t="inlineStr">
        <is>
          <t>53419</t>
        </is>
      </c>
      <c r="E2938" t="inlineStr">
        <is>
          <t>par21s17-in-f1.1e100.net</t>
        </is>
      </c>
      <c r="F2938" t="inlineStr">
        <is>
          <t>https</t>
        </is>
      </c>
      <c r="G2938" t="inlineStr">
        <is>
          <t>[.]</t>
        </is>
      </c>
      <c r="H2938" t="inlineStr"/>
      <c r="I2938" t="inlineStr">
        <is>
          <t>4255</t>
        </is>
      </c>
      <c r="J2938" t="inlineStr">
        <is>
          <t>options|nop,nop,TS|val|102922387|ecr|2569721440</t>
        </is>
      </c>
      <c r="K2938" t="inlineStr">
        <is>
          <t>0</t>
        </is>
      </c>
    </row>
    <row r="2939">
      <c r="A2939" t="inlineStr">
        <is>
          <t>11:42:25.265050</t>
        </is>
      </c>
      <c r="B2939" t="inlineStr">
        <is>
          <t>IP</t>
        </is>
      </c>
      <c r="C2939" t="inlineStr">
        <is>
          <t>par21s17-in-f1.1e100.net</t>
        </is>
      </c>
      <c r="D2939" t="inlineStr">
        <is>
          <t>https</t>
        </is>
      </c>
      <c r="E2939" t="inlineStr">
        <is>
          <t>BP-Linux8</t>
        </is>
      </c>
      <c r="F2939" t="inlineStr">
        <is>
          <t>53419</t>
        </is>
      </c>
      <c r="G2939" t="inlineStr">
        <is>
          <t>[P.]</t>
        </is>
      </c>
      <c r="H2939" t="inlineStr">
        <is>
          <t>4255:5673</t>
        </is>
      </c>
      <c r="I2939" t="inlineStr">
        <is>
          <t>207</t>
        </is>
      </c>
      <c r="J2939" t="inlineStr">
        <is>
          <t>options|nop,nop,TS|val|2569721440|ecr|102922382</t>
        </is>
      </c>
      <c r="K2939" t="inlineStr">
        <is>
          <t>1418</t>
        </is>
      </c>
    </row>
    <row r="2940">
      <c r="A2940" t="inlineStr">
        <is>
          <t>11:42:25.265052</t>
        </is>
      </c>
      <c r="B2940" t="inlineStr">
        <is>
          <t>IP</t>
        </is>
      </c>
      <c r="C2940" t="inlineStr">
        <is>
          <t>BP-Linux8</t>
        </is>
      </c>
      <c r="D2940" t="inlineStr">
        <is>
          <t>53419</t>
        </is>
      </c>
      <c r="E2940" t="inlineStr">
        <is>
          <t>par21s17-in-f1.1e100.net</t>
        </is>
      </c>
      <c r="F2940" t="inlineStr">
        <is>
          <t>https</t>
        </is>
      </c>
      <c r="G2940" t="inlineStr">
        <is>
          <t>[.]</t>
        </is>
      </c>
      <c r="H2940" t="inlineStr"/>
      <c r="I2940" t="inlineStr">
        <is>
          <t>5673</t>
        </is>
      </c>
      <c r="J2940" t="inlineStr">
        <is>
          <t>options|nop,nop,TS|val|102922387|ecr|2569721440</t>
        </is>
      </c>
      <c r="K2940" t="inlineStr">
        <is>
          <t>0</t>
        </is>
      </c>
    </row>
    <row r="2941">
      <c r="A2941" t="inlineStr">
        <is>
          <t>11:42:25.265056</t>
        </is>
      </c>
      <c r="B2941" t="inlineStr">
        <is>
          <t>IP</t>
        </is>
      </c>
      <c r="C2941" t="inlineStr">
        <is>
          <t>par21s17-in-f1.1e100.net</t>
        </is>
      </c>
      <c r="D2941" t="inlineStr">
        <is>
          <t>https</t>
        </is>
      </c>
      <c r="E2941" t="inlineStr">
        <is>
          <t>BP-Linux8</t>
        </is>
      </c>
      <c r="F2941" t="inlineStr">
        <is>
          <t>53419</t>
        </is>
      </c>
      <c r="G2941" t="inlineStr">
        <is>
          <t>[.]</t>
        </is>
      </c>
      <c r="H2941" t="inlineStr">
        <is>
          <t>5673:7091</t>
        </is>
      </c>
      <c r="I2941" t="inlineStr">
        <is>
          <t>207</t>
        </is>
      </c>
      <c r="J2941" t="inlineStr">
        <is>
          <t>options|nop,nop,TS|val|2569721440|ecr|102922382</t>
        </is>
      </c>
      <c r="K2941" t="inlineStr">
        <is>
          <t>1418</t>
        </is>
      </c>
    </row>
    <row r="2942">
      <c r="A2942" t="inlineStr">
        <is>
          <t>11:42:25.265058</t>
        </is>
      </c>
      <c r="B2942" t="inlineStr">
        <is>
          <t>IP</t>
        </is>
      </c>
      <c r="C2942" t="inlineStr">
        <is>
          <t>BP-Linux8</t>
        </is>
      </c>
      <c r="D2942" t="inlineStr">
        <is>
          <t>53419</t>
        </is>
      </c>
      <c r="E2942" t="inlineStr">
        <is>
          <t>par21s17-in-f1.1e100.net</t>
        </is>
      </c>
      <c r="F2942" t="inlineStr">
        <is>
          <t>https</t>
        </is>
      </c>
      <c r="G2942" t="inlineStr">
        <is>
          <t>[.]</t>
        </is>
      </c>
      <c r="H2942" t="inlineStr"/>
      <c r="I2942" t="inlineStr">
        <is>
          <t>7091</t>
        </is>
      </c>
      <c r="J2942" t="inlineStr">
        <is>
          <t>options|nop,nop,TS|val|102922387|ecr|2569721440</t>
        </is>
      </c>
      <c r="K2942" t="inlineStr">
        <is>
          <t>0</t>
        </is>
      </c>
    </row>
    <row r="2943">
      <c r="A2943" t="inlineStr">
        <is>
          <t>11:42:25.265062</t>
        </is>
      </c>
      <c r="B2943" t="inlineStr">
        <is>
          <t>IP</t>
        </is>
      </c>
      <c r="C2943" t="inlineStr">
        <is>
          <t>par21s17-in-f1.1e100.net</t>
        </is>
      </c>
      <c r="D2943" t="inlineStr">
        <is>
          <t>https</t>
        </is>
      </c>
      <c r="E2943" t="inlineStr">
        <is>
          <t>BP-Linux8</t>
        </is>
      </c>
      <c r="F2943" t="inlineStr">
        <is>
          <t>53419</t>
        </is>
      </c>
      <c r="G2943" t="inlineStr">
        <is>
          <t>[P.]</t>
        </is>
      </c>
      <c r="H2943" t="inlineStr">
        <is>
          <t>7091:7414</t>
        </is>
      </c>
      <c r="I2943" t="inlineStr">
        <is>
          <t>207</t>
        </is>
      </c>
      <c r="J2943" t="inlineStr">
        <is>
          <t>options|nop,nop,TS|val|2569721440|ecr|102922382</t>
        </is>
      </c>
      <c r="K2943" t="inlineStr">
        <is>
          <t>323</t>
        </is>
      </c>
    </row>
    <row r="2944">
      <c r="A2944" t="inlineStr">
        <is>
          <t>11:42:25.265064</t>
        </is>
      </c>
      <c r="B2944" t="inlineStr">
        <is>
          <t>IP</t>
        </is>
      </c>
      <c r="C2944" t="inlineStr">
        <is>
          <t>BP-Linux8</t>
        </is>
      </c>
      <c r="D2944" t="inlineStr">
        <is>
          <t>53419</t>
        </is>
      </c>
      <c r="E2944" t="inlineStr">
        <is>
          <t>par21s17-in-f1.1e100.net</t>
        </is>
      </c>
      <c r="F2944" t="inlineStr">
        <is>
          <t>https</t>
        </is>
      </c>
      <c r="G2944" t="inlineStr">
        <is>
          <t>[.]</t>
        </is>
      </c>
      <c r="H2944" t="inlineStr"/>
      <c r="I2944" t="inlineStr">
        <is>
          <t>7414</t>
        </is>
      </c>
      <c r="J2944" t="inlineStr">
        <is>
          <t>options|nop,nop,TS|val|102922387|ecr|2569721440</t>
        </is>
      </c>
      <c r="K2944" t="inlineStr">
        <is>
          <t>0</t>
        </is>
      </c>
    </row>
    <row r="2945">
      <c r="A2945" t="inlineStr">
        <is>
          <t>11:42:25.267759</t>
        </is>
      </c>
      <c r="B2945" t="inlineStr">
        <is>
          <t>IP</t>
        </is>
      </c>
      <c r="C2945" t="inlineStr">
        <is>
          <t>par21s17-in-f1.1e100.net</t>
        </is>
      </c>
      <c r="D2945" t="inlineStr">
        <is>
          <t>https</t>
        </is>
      </c>
      <c r="E2945" t="inlineStr">
        <is>
          <t>BP-Linux8</t>
        </is>
      </c>
      <c r="F2945" t="inlineStr">
        <is>
          <t>53420</t>
        </is>
      </c>
      <c r="G2945" t="inlineStr">
        <is>
          <t>[.]</t>
        </is>
      </c>
      <c r="H2945" t="inlineStr">
        <is>
          <t>1:1419</t>
        </is>
      </c>
      <c r="I2945" t="inlineStr">
        <is>
          <t>207</t>
        </is>
      </c>
      <c r="J2945" t="inlineStr">
        <is>
          <t>options|nop,nop,TS|val|1901708770|ecr|102922383</t>
        </is>
      </c>
      <c r="K2945" t="inlineStr">
        <is>
          <t>1418</t>
        </is>
      </c>
    </row>
    <row r="2946">
      <c r="A2946" t="inlineStr">
        <is>
          <t>11:42:25.267768</t>
        </is>
      </c>
      <c r="B2946" t="inlineStr">
        <is>
          <t>IP</t>
        </is>
      </c>
      <c r="C2946" t="inlineStr">
        <is>
          <t>BP-Linux8</t>
        </is>
      </c>
      <c r="D2946" t="inlineStr">
        <is>
          <t>53420</t>
        </is>
      </c>
      <c r="E2946" t="inlineStr">
        <is>
          <t>par21s17-in-f1.1e100.net</t>
        </is>
      </c>
      <c r="F2946" t="inlineStr">
        <is>
          <t>https</t>
        </is>
      </c>
      <c r="G2946" t="inlineStr">
        <is>
          <t>[.]</t>
        </is>
      </c>
      <c r="H2946" t="inlineStr"/>
      <c r="I2946" t="inlineStr">
        <is>
          <t>1419</t>
        </is>
      </c>
      <c r="J2946" t="inlineStr">
        <is>
          <t>options|nop,nop,TS|val|102922387|ecr|1901708770</t>
        </is>
      </c>
      <c r="K2946" t="inlineStr">
        <is>
          <t>0</t>
        </is>
      </c>
    </row>
    <row r="2947">
      <c r="A2947" t="inlineStr">
        <is>
          <t>11:42:25.267869</t>
        </is>
      </c>
      <c r="B2947" t="inlineStr">
        <is>
          <t>IP</t>
        </is>
      </c>
      <c r="C2947" t="inlineStr">
        <is>
          <t>par21s17-in-f1.1e100.net</t>
        </is>
      </c>
      <c r="D2947" t="inlineStr">
        <is>
          <t>https</t>
        </is>
      </c>
      <c r="E2947" t="inlineStr">
        <is>
          <t>BP-Linux8</t>
        </is>
      </c>
      <c r="F2947" t="inlineStr">
        <is>
          <t>53420</t>
        </is>
      </c>
      <c r="G2947" t="inlineStr">
        <is>
          <t>[P.]</t>
        </is>
      </c>
      <c r="H2947" t="inlineStr">
        <is>
          <t>1419:2837</t>
        </is>
      </c>
      <c r="I2947" t="inlineStr">
        <is>
          <t>207</t>
        </is>
      </c>
      <c r="J2947" t="inlineStr">
        <is>
          <t>options|nop,nop,TS|val|1901708770|ecr|102922383</t>
        </is>
      </c>
      <c r="K2947" t="inlineStr">
        <is>
          <t>1418</t>
        </is>
      </c>
    </row>
    <row r="2948">
      <c r="A2948" t="inlineStr">
        <is>
          <t>11:42:25.267874</t>
        </is>
      </c>
      <c r="B2948" t="inlineStr">
        <is>
          <t>IP</t>
        </is>
      </c>
      <c r="C2948" t="inlineStr">
        <is>
          <t>BP-Linux8</t>
        </is>
      </c>
      <c r="D2948" t="inlineStr">
        <is>
          <t>53420</t>
        </is>
      </c>
      <c r="E2948" t="inlineStr">
        <is>
          <t>par21s17-in-f1.1e100.net</t>
        </is>
      </c>
      <c r="F2948" t="inlineStr">
        <is>
          <t>https</t>
        </is>
      </c>
      <c r="G2948" t="inlineStr">
        <is>
          <t>[.]</t>
        </is>
      </c>
      <c r="H2948" t="inlineStr"/>
      <c r="I2948" t="inlineStr">
        <is>
          <t>2837</t>
        </is>
      </c>
      <c r="J2948" t="inlineStr">
        <is>
          <t>options|nop,nop,TS|val|102922387|ecr|1901708770</t>
        </is>
      </c>
      <c r="K2948" t="inlineStr">
        <is>
          <t>0</t>
        </is>
      </c>
    </row>
    <row r="2949">
      <c r="A2949" t="inlineStr">
        <is>
          <t>11:42:25.267915</t>
        </is>
      </c>
      <c r="B2949" t="inlineStr">
        <is>
          <t>IP</t>
        </is>
      </c>
      <c r="C2949" t="inlineStr">
        <is>
          <t>par21s17-in-f1.1e100.net</t>
        </is>
      </c>
      <c r="D2949" t="inlineStr">
        <is>
          <t>https</t>
        </is>
      </c>
      <c r="E2949" t="inlineStr">
        <is>
          <t>BP-Linux8</t>
        </is>
      </c>
      <c r="F2949" t="inlineStr">
        <is>
          <t>53420</t>
        </is>
      </c>
      <c r="G2949" t="inlineStr">
        <is>
          <t>[.]</t>
        </is>
      </c>
      <c r="H2949" t="inlineStr">
        <is>
          <t>2837:4255</t>
        </is>
      </c>
      <c r="I2949" t="inlineStr">
        <is>
          <t>207</t>
        </is>
      </c>
      <c r="J2949" t="inlineStr">
        <is>
          <t>options|nop,nop,TS|val|1901708770|ecr|102922383</t>
        </is>
      </c>
      <c r="K2949" t="inlineStr">
        <is>
          <t>1418</t>
        </is>
      </c>
    </row>
    <row r="2950">
      <c r="A2950" t="inlineStr">
        <is>
          <t>11:42:25.267919</t>
        </is>
      </c>
      <c r="B2950" t="inlineStr">
        <is>
          <t>IP</t>
        </is>
      </c>
      <c r="C2950" t="inlineStr">
        <is>
          <t>BP-Linux8</t>
        </is>
      </c>
      <c r="D2950" t="inlineStr">
        <is>
          <t>53420</t>
        </is>
      </c>
      <c r="E2950" t="inlineStr">
        <is>
          <t>par21s17-in-f1.1e100.net</t>
        </is>
      </c>
      <c r="F2950" t="inlineStr">
        <is>
          <t>https</t>
        </is>
      </c>
      <c r="G2950" t="inlineStr">
        <is>
          <t>[.]</t>
        </is>
      </c>
      <c r="H2950" t="inlineStr"/>
      <c r="I2950" t="inlineStr">
        <is>
          <t>4255</t>
        </is>
      </c>
      <c r="J2950" t="inlineStr">
        <is>
          <t>options|nop,nop,TS|val|102922387|ecr|1901708770</t>
        </is>
      </c>
      <c r="K2950" t="inlineStr">
        <is>
          <t>0</t>
        </is>
      </c>
    </row>
    <row r="2951">
      <c r="A2951" t="inlineStr">
        <is>
          <t>11:42:25.267923</t>
        </is>
      </c>
      <c r="B2951" t="inlineStr">
        <is>
          <t>IP</t>
        </is>
      </c>
      <c r="C2951" t="inlineStr">
        <is>
          <t>par21s17-in-f1.1e100.net</t>
        </is>
      </c>
      <c r="D2951" t="inlineStr">
        <is>
          <t>https</t>
        </is>
      </c>
      <c r="E2951" t="inlineStr">
        <is>
          <t>BP-Linux8</t>
        </is>
      </c>
      <c r="F2951" t="inlineStr">
        <is>
          <t>53420</t>
        </is>
      </c>
      <c r="G2951" t="inlineStr">
        <is>
          <t>[P.]</t>
        </is>
      </c>
      <c r="H2951" t="inlineStr">
        <is>
          <t>4255:5673</t>
        </is>
      </c>
      <c r="I2951" t="inlineStr">
        <is>
          <t>207</t>
        </is>
      </c>
      <c r="J2951" t="inlineStr">
        <is>
          <t>options|nop,nop,TS|val|1901708770|ecr|102922383</t>
        </is>
      </c>
      <c r="K2951" t="inlineStr">
        <is>
          <t>1418</t>
        </is>
      </c>
    </row>
    <row r="2952">
      <c r="A2952" t="inlineStr">
        <is>
          <t>11:42:25.267926</t>
        </is>
      </c>
      <c r="B2952" t="inlineStr">
        <is>
          <t>IP</t>
        </is>
      </c>
      <c r="C2952" t="inlineStr">
        <is>
          <t>BP-Linux8</t>
        </is>
      </c>
      <c r="D2952" t="inlineStr">
        <is>
          <t>53420</t>
        </is>
      </c>
      <c r="E2952" t="inlineStr">
        <is>
          <t>par21s17-in-f1.1e100.net</t>
        </is>
      </c>
      <c r="F2952" t="inlineStr">
        <is>
          <t>https</t>
        </is>
      </c>
      <c r="G2952" t="inlineStr">
        <is>
          <t>[.]</t>
        </is>
      </c>
      <c r="H2952" t="inlineStr"/>
      <c r="I2952" t="inlineStr">
        <is>
          <t>5673</t>
        </is>
      </c>
      <c r="J2952" t="inlineStr">
        <is>
          <t>options|nop,nop,TS|val|102922387|ecr|1901708770</t>
        </is>
      </c>
      <c r="K2952" t="inlineStr">
        <is>
          <t>0</t>
        </is>
      </c>
    </row>
    <row r="2953">
      <c r="A2953" t="inlineStr">
        <is>
          <t>11:42:25.267930</t>
        </is>
      </c>
      <c r="B2953" t="inlineStr">
        <is>
          <t>IP</t>
        </is>
      </c>
      <c r="C2953" t="inlineStr">
        <is>
          <t>par21s17-in-f1.1e100.net</t>
        </is>
      </c>
      <c r="D2953" t="inlineStr">
        <is>
          <t>https</t>
        </is>
      </c>
      <c r="E2953" t="inlineStr">
        <is>
          <t>BP-Linux8</t>
        </is>
      </c>
      <c r="F2953" t="inlineStr">
        <is>
          <t>53420</t>
        </is>
      </c>
      <c r="G2953" t="inlineStr">
        <is>
          <t>[.]</t>
        </is>
      </c>
      <c r="H2953" t="inlineStr">
        <is>
          <t>5673:7091</t>
        </is>
      </c>
      <c r="I2953" t="inlineStr">
        <is>
          <t>207</t>
        </is>
      </c>
      <c r="J2953" t="inlineStr">
        <is>
          <t>options|nop,nop,TS|val|1901708770|ecr|102922383</t>
        </is>
      </c>
      <c r="K2953" t="inlineStr">
        <is>
          <t>1418</t>
        </is>
      </c>
    </row>
    <row r="2954">
      <c r="A2954" t="inlineStr">
        <is>
          <t>11:42:25.267932</t>
        </is>
      </c>
      <c r="B2954" t="inlineStr">
        <is>
          <t>IP</t>
        </is>
      </c>
      <c r="C2954" t="inlineStr">
        <is>
          <t>BP-Linux8</t>
        </is>
      </c>
      <c r="D2954" t="inlineStr">
        <is>
          <t>53420</t>
        </is>
      </c>
      <c r="E2954" t="inlineStr">
        <is>
          <t>par21s17-in-f1.1e100.net</t>
        </is>
      </c>
      <c r="F2954" t="inlineStr">
        <is>
          <t>https</t>
        </is>
      </c>
      <c r="G2954" t="inlineStr">
        <is>
          <t>[.]</t>
        </is>
      </c>
      <c r="H2954" t="inlineStr"/>
      <c r="I2954" t="inlineStr">
        <is>
          <t>7091</t>
        </is>
      </c>
      <c r="J2954" t="inlineStr">
        <is>
          <t>options|nop,nop,TS|val|102922387|ecr|1901708770</t>
        </is>
      </c>
      <c r="K2954" t="inlineStr">
        <is>
          <t>0</t>
        </is>
      </c>
    </row>
    <row r="2955">
      <c r="A2955" t="inlineStr">
        <is>
          <t>11:42:25.267936</t>
        </is>
      </c>
      <c r="B2955" t="inlineStr">
        <is>
          <t>IP</t>
        </is>
      </c>
      <c r="C2955" t="inlineStr">
        <is>
          <t>par21s17-in-f1.1e100.net</t>
        </is>
      </c>
      <c r="D2955" t="inlineStr">
        <is>
          <t>https</t>
        </is>
      </c>
      <c r="E2955" t="inlineStr">
        <is>
          <t>BP-Linux8</t>
        </is>
      </c>
      <c r="F2955" t="inlineStr">
        <is>
          <t>53420</t>
        </is>
      </c>
      <c r="G2955" t="inlineStr">
        <is>
          <t>[P.]</t>
        </is>
      </c>
      <c r="H2955" t="inlineStr">
        <is>
          <t>7091:7413</t>
        </is>
      </c>
      <c r="I2955" t="inlineStr">
        <is>
          <t>207</t>
        </is>
      </c>
      <c r="J2955" t="inlineStr">
        <is>
          <t>options|nop,nop,TS|val|1901708770|ecr|102922383</t>
        </is>
      </c>
      <c r="K2955" t="inlineStr">
        <is>
          <t>322</t>
        </is>
      </c>
    </row>
    <row r="2956">
      <c r="A2956" t="inlineStr">
        <is>
          <t>11:42:25.267937</t>
        </is>
      </c>
      <c r="B2956" t="inlineStr">
        <is>
          <t>IP</t>
        </is>
      </c>
      <c r="C2956" t="inlineStr">
        <is>
          <t>BP-Linux8</t>
        </is>
      </c>
      <c r="D2956" t="inlineStr">
        <is>
          <t>53420</t>
        </is>
      </c>
      <c r="E2956" t="inlineStr">
        <is>
          <t>par21s17-in-f1.1e100.net</t>
        </is>
      </c>
      <c r="F2956" t="inlineStr">
        <is>
          <t>https</t>
        </is>
      </c>
      <c r="G2956" t="inlineStr">
        <is>
          <t>[.]</t>
        </is>
      </c>
      <c r="H2956" t="inlineStr"/>
      <c r="I2956" t="inlineStr">
        <is>
          <t>7413</t>
        </is>
      </c>
      <c r="J2956" t="inlineStr">
        <is>
          <t>options|nop,nop,TS|val|102922387|ecr|1901708770</t>
        </is>
      </c>
      <c r="K2956" t="inlineStr">
        <is>
          <t>0</t>
        </is>
      </c>
    </row>
    <row r="2957">
      <c r="A2957" t="inlineStr">
        <is>
          <t>11:42:25.268810</t>
        </is>
      </c>
      <c r="B2957" t="inlineStr">
        <is>
          <t>IP</t>
        </is>
      </c>
      <c r="C2957" t="inlineStr">
        <is>
          <t>BP-Linux8</t>
        </is>
      </c>
      <c r="D2957" t="inlineStr">
        <is>
          <t>53416</t>
        </is>
      </c>
      <c r="E2957" t="inlineStr">
        <is>
          <t>par21s17-in-f1.1e100.net</t>
        </is>
      </c>
      <c r="F2957" t="inlineStr">
        <is>
          <t>https</t>
        </is>
      </c>
      <c r="G2957" t="inlineStr">
        <is>
          <t>[P.]</t>
        </is>
      </c>
      <c r="H2957" t="inlineStr">
        <is>
          <t>207:300</t>
        </is>
      </c>
      <c r="I2957" t="inlineStr">
        <is>
          <t>7413</t>
        </is>
      </c>
      <c r="J2957" t="inlineStr">
        <is>
          <t>options|nop,nop,TS|val|102922388|ecr|3571134115</t>
        </is>
      </c>
      <c r="K2957" t="inlineStr">
        <is>
          <t>93</t>
        </is>
      </c>
    </row>
    <row r="2958">
      <c r="A2958" t="inlineStr">
        <is>
          <t>11:42:25.268928</t>
        </is>
      </c>
      <c r="B2958" t="inlineStr">
        <is>
          <t>IP</t>
        </is>
      </c>
      <c r="C2958" t="inlineStr">
        <is>
          <t>BP-Linux8</t>
        </is>
      </c>
      <c r="D2958" t="inlineStr">
        <is>
          <t>37231</t>
        </is>
      </c>
      <c r="E2958" t="inlineStr">
        <is>
          <t>par21s05-in-f131.1e100.net</t>
        </is>
      </c>
      <c r="F2958" t="inlineStr">
        <is>
          <t>http</t>
        </is>
      </c>
      <c r="G2958" t="inlineStr">
        <is>
          <t>[P.]</t>
        </is>
      </c>
      <c r="H2958" t="inlineStr">
        <is>
          <t>1:433</t>
        </is>
      </c>
      <c r="I2958" t="inlineStr">
        <is>
          <t>1</t>
        </is>
      </c>
      <c r="J2958" t="inlineStr">
        <is>
          <t>options|nop,nop,TS|val|102922388|ecr|607612450</t>
        </is>
      </c>
      <c r="K2958" t="inlineStr">
        <is>
          <t>432</t>
        </is>
      </c>
    </row>
    <row r="2959">
      <c r="A2959" t="inlineStr">
        <is>
          <t>11:42:25.280855</t>
        </is>
      </c>
      <c r="B2959" t="inlineStr">
        <is>
          <t>IP</t>
        </is>
      </c>
      <c r="C2959" t="inlineStr">
        <is>
          <t>par21s17-in-f1.1e100.net</t>
        </is>
      </c>
      <c r="D2959" t="inlineStr">
        <is>
          <t>https</t>
        </is>
      </c>
      <c r="E2959" t="inlineStr">
        <is>
          <t>BP-Linux8</t>
        </is>
      </c>
      <c r="F2959" t="inlineStr">
        <is>
          <t>53416</t>
        </is>
      </c>
      <c r="G2959" t="inlineStr">
        <is>
          <t>[P.]</t>
        </is>
      </c>
      <c r="H2959" t="inlineStr">
        <is>
          <t>7413:7705</t>
        </is>
      </c>
      <c r="I2959" t="inlineStr">
        <is>
          <t>300</t>
        </is>
      </c>
      <c r="J2959" t="inlineStr">
        <is>
          <t>options|nop,nop,TS|val|3571134144|ecr|102922388</t>
        </is>
      </c>
      <c r="K2959" t="inlineStr">
        <is>
          <t>292</t>
        </is>
      </c>
    </row>
    <row r="2960">
      <c r="A2960" t="inlineStr">
        <is>
          <t>11:42:25.280968</t>
        </is>
      </c>
      <c r="B2960" t="inlineStr">
        <is>
          <t>IP</t>
        </is>
      </c>
      <c r="C2960" t="inlineStr">
        <is>
          <t>par21s17-in-f1.1e100.net</t>
        </is>
      </c>
      <c r="D2960" t="inlineStr">
        <is>
          <t>https</t>
        </is>
      </c>
      <c r="E2960" t="inlineStr">
        <is>
          <t>BP-Linux8</t>
        </is>
      </c>
      <c r="F2960" t="inlineStr">
        <is>
          <t>53416</t>
        </is>
      </c>
      <c r="G2960" t="inlineStr">
        <is>
          <t>[P.]</t>
        </is>
      </c>
      <c r="H2960" t="inlineStr">
        <is>
          <t>7705:7774</t>
        </is>
      </c>
      <c r="I2960" t="inlineStr">
        <is>
          <t>300</t>
        </is>
      </c>
      <c r="J2960" t="inlineStr">
        <is>
          <t>options|nop,nop,TS|val|3571134144|ecr|102922388</t>
        </is>
      </c>
      <c r="K2960" t="inlineStr">
        <is>
          <t>69</t>
        </is>
      </c>
    </row>
    <row r="2961">
      <c r="A2961" t="inlineStr">
        <is>
          <t>11:42:25.284864</t>
        </is>
      </c>
      <c r="B2961" t="inlineStr">
        <is>
          <t>IP</t>
        </is>
      </c>
      <c r="C2961" t="inlineStr">
        <is>
          <t>par21s05-in-f131.1e100.net</t>
        </is>
      </c>
      <c r="D2961" t="inlineStr">
        <is>
          <t>http</t>
        </is>
      </c>
      <c r="E2961" t="inlineStr">
        <is>
          <t>BP-Linux8</t>
        </is>
      </c>
      <c r="F2961" t="inlineStr">
        <is>
          <t>37231</t>
        </is>
      </c>
      <c r="G2961" t="inlineStr">
        <is>
          <t>[P.]</t>
        </is>
      </c>
      <c r="H2961" t="inlineStr">
        <is>
          <t>1:703</t>
        </is>
      </c>
      <c r="I2961" t="inlineStr">
        <is>
          <t>433</t>
        </is>
      </c>
      <c r="J2961" t="inlineStr">
        <is>
          <t>options|nop,nop,TS|val|607619542|ecr|102922388</t>
        </is>
      </c>
      <c r="K2961" t="inlineStr">
        <is>
          <t>702</t>
        </is>
      </c>
    </row>
    <row r="2962">
      <c r="A2962" t="inlineStr">
        <is>
          <t>11:42:25.284874</t>
        </is>
      </c>
      <c r="B2962" t="inlineStr">
        <is>
          <t>IP</t>
        </is>
      </c>
      <c r="C2962" t="inlineStr">
        <is>
          <t>BP-Linux8</t>
        </is>
      </c>
      <c r="D2962" t="inlineStr">
        <is>
          <t>37231</t>
        </is>
      </c>
      <c r="E2962" t="inlineStr">
        <is>
          <t>par21s05-in-f131.1e100.net</t>
        </is>
      </c>
      <c r="F2962" t="inlineStr">
        <is>
          <t>http</t>
        </is>
      </c>
      <c r="G2962" t="inlineStr">
        <is>
          <t>[.]</t>
        </is>
      </c>
      <c r="H2962" t="inlineStr"/>
      <c r="I2962" t="inlineStr">
        <is>
          <t>703</t>
        </is>
      </c>
      <c r="J2962" t="inlineStr">
        <is>
          <t>options|nop,nop,TS|val|102922392|ecr|607619542</t>
        </is>
      </c>
      <c r="K2962" t="inlineStr">
        <is>
          <t>0</t>
        </is>
      </c>
    </row>
    <row r="2963">
      <c r="A2963" t="inlineStr">
        <is>
          <t>11:42:25.286613</t>
        </is>
      </c>
      <c r="B2963" t="inlineStr">
        <is>
          <t>IP</t>
        </is>
      </c>
      <c r="C2963" t="inlineStr">
        <is>
          <t>BP-Linux8</t>
        </is>
      </c>
      <c r="D2963" t="inlineStr">
        <is>
          <t>53417</t>
        </is>
      </c>
      <c r="E2963" t="inlineStr">
        <is>
          <t>par21s17-in-f1.1e100.net</t>
        </is>
      </c>
      <c r="F2963" t="inlineStr">
        <is>
          <t>https</t>
        </is>
      </c>
      <c r="G2963" t="inlineStr">
        <is>
          <t>[P.]</t>
        </is>
      </c>
      <c r="H2963" t="inlineStr">
        <is>
          <t>207:300</t>
        </is>
      </c>
      <c r="I2963" t="inlineStr">
        <is>
          <t>7412</t>
        </is>
      </c>
      <c r="J2963" t="inlineStr">
        <is>
          <t>options|nop,nop,TS|val|102922392|ecr|3571134123</t>
        </is>
      </c>
      <c r="K2963" t="inlineStr">
        <is>
          <t>93</t>
        </is>
      </c>
    </row>
    <row r="2964">
      <c r="A2964" t="inlineStr">
        <is>
          <t>11:42:25.298644</t>
        </is>
      </c>
      <c r="B2964" t="inlineStr">
        <is>
          <t>IP</t>
        </is>
      </c>
      <c r="C2964" t="inlineStr">
        <is>
          <t>par21s17-in-f1.1e100.net</t>
        </is>
      </c>
      <c r="D2964" t="inlineStr">
        <is>
          <t>https</t>
        </is>
      </c>
      <c r="E2964" t="inlineStr">
        <is>
          <t>BP-Linux8</t>
        </is>
      </c>
      <c r="F2964" t="inlineStr">
        <is>
          <t>53417</t>
        </is>
      </c>
      <c r="G2964" t="inlineStr">
        <is>
          <t>[P.]</t>
        </is>
      </c>
      <c r="H2964" t="inlineStr">
        <is>
          <t>7412:7704</t>
        </is>
      </c>
      <c r="I2964" t="inlineStr">
        <is>
          <t>300</t>
        </is>
      </c>
      <c r="J2964" t="inlineStr">
        <is>
          <t>options|nop,nop,TS|val|3571134161|ecr|102922392</t>
        </is>
      </c>
      <c r="K2964" t="inlineStr">
        <is>
          <t>292</t>
        </is>
      </c>
    </row>
    <row r="2965">
      <c r="A2965" t="inlineStr">
        <is>
          <t>11:42:25.298752</t>
        </is>
      </c>
      <c r="B2965" t="inlineStr">
        <is>
          <t>IP</t>
        </is>
      </c>
      <c r="C2965" t="inlineStr">
        <is>
          <t>par21s17-in-f1.1e100.net</t>
        </is>
      </c>
      <c r="D2965" t="inlineStr">
        <is>
          <t>https</t>
        </is>
      </c>
      <c r="E2965" t="inlineStr">
        <is>
          <t>BP-Linux8</t>
        </is>
      </c>
      <c r="F2965" t="inlineStr">
        <is>
          <t>53417</t>
        </is>
      </c>
      <c r="G2965" t="inlineStr">
        <is>
          <t>[P.]</t>
        </is>
      </c>
      <c r="H2965" t="inlineStr">
        <is>
          <t>7704:7773</t>
        </is>
      </c>
      <c r="I2965" t="inlineStr">
        <is>
          <t>300</t>
        </is>
      </c>
      <c r="J2965" t="inlineStr">
        <is>
          <t>options|nop,nop,TS|val|3571134162|ecr|102922392</t>
        </is>
      </c>
      <c r="K2965" t="inlineStr">
        <is>
          <t>69</t>
        </is>
      </c>
    </row>
    <row r="2966">
      <c r="A2966" t="inlineStr">
        <is>
          <t>11:42:25.309077</t>
        </is>
      </c>
      <c r="B2966" t="inlineStr">
        <is>
          <t>IP</t>
        </is>
      </c>
      <c r="C2966" t="inlineStr">
        <is>
          <t>par21s17-in-f1.1e100.net</t>
        </is>
      </c>
      <c r="D2966" t="inlineStr">
        <is>
          <t>https</t>
        </is>
      </c>
      <c r="E2966" t="inlineStr">
        <is>
          <t>BP-Linux8</t>
        </is>
      </c>
      <c r="F2966" t="inlineStr">
        <is>
          <t>53416</t>
        </is>
      </c>
      <c r="G2966" t="inlineStr">
        <is>
          <t>[P.]</t>
        </is>
      </c>
      <c r="H2966" t="inlineStr">
        <is>
          <t>7705:7774</t>
        </is>
      </c>
      <c r="I2966" t="inlineStr">
        <is>
          <t>300</t>
        </is>
      </c>
      <c r="J2966" t="inlineStr">
        <is>
          <t>options|nop,nop,TS|val|3571134172|ecr|102922388</t>
        </is>
      </c>
      <c r="K2966" t="inlineStr">
        <is>
          <t>69</t>
        </is>
      </c>
    </row>
    <row r="2967">
      <c r="A2967" t="inlineStr">
        <is>
          <t>11:42:25.309087</t>
        </is>
      </c>
      <c r="B2967" t="inlineStr">
        <is>
          <t>IP</t>
        </is>
      </c>
      <c r="C2967" t="inlineStr">
        <is>
          <t>BP-Linux8</t>
        </is>
      </c>
      <c r="D2967" t="inlineStr">
        <is>
          <t>53416</t>
        </is>
      </c>
      <c r="E2967" t="inlineStr">
        <is>
          <t>par21s17-in-f1.1e100.net</t>
        </is>
      </c>
      <c r="F2967" t="inlineStr">
        <is>
          <t>https</t>
        </is>
      </c>
      <c r="G2967" t="inlineStr">
        <is>
          <t>[.]</t>
        </is>
      </c>
      <c r="H2967" t="inlineStr"/>
      <c r="I2967" t="inlineStr">
        <is>
          <t>7774</t>
        </is>
      </c>
      <c r="J2967" t="inlineStr">
        <is>
          <t>options|nop,nop,TS|val|102922398|ecr|3571134144,nop,nop,sack|1|{7705:7774}</t>
        </is>
      </c>
      <c r="K2967" t="inlineStr">
        <is>
          <t>0</t>
        </is>
      </c>
    </row>
    <row r="2968">
      <c r="A2968" t="inlineStr">
        <is>
          <t>11:42:25.314046</t>
        </is>
      </c>
      <c r="B2968" t="inlineStr">
        <is>
          <t>IP</t>
        </is>
      </c>
      <c r="C2968" t="inlineStr">
        <is>
          <t>BP-Linux8</t>
        </is>
      </c>
      <c r="D2968" t="inlineStr">
        <is>
          <t>53418</t>
        </is>
      </c>
      <c r="E2968" t="inlineStr">
        <is>
          <t>par21s17-in-f1.1e100.net</t>
        </is>
      </c>
      <c r="F2968" t="inlineStr">
        <is>
          <t>https</t>
        </is>
      </c>
      <c r="G2968" t="inlineStr">
        <is>
          <t>[P.]</t>
        </is>
      </c>
      <c r="H2968" t="inlineStr">
        <is>
          <t>207:300</t>
        </is>
      </c>
      <c r="I2968" t="inlineStr">
        <is>
          <t>7413</t>
        </is>
      </c>
      <c r="J2968" t="inlineStr">
        <is>
          <t>options|nop,nop,TS|val|102922399|ecr|3305137195</t>
        </is>
      </c>
      <c r="K2968" t="inlineStr">
        <is>
          <t>93</t>
        </is>
      </c>
    </row>
    <row r="2969">
      <c r="A2969" t="inlineStr">
        <is>
          <t>11:42:25.326051</t>
        </is>
      </c>
      <c r="B2969" t="inlineStr">
        <is>
          <t>IP</t>
        </is>
      </c>
      <c r="C2969" t="inlineStr">
        <is>
          <t>par21s17-in-f1.1e100.net</t>
        </is>
      </c>
      <c r="D2969" t="inlineStr">
        <is>
          <t>https</t>
        </is>
      </c>
      <c r="E2969" t="inlineStr">
        <is>
          <t>BP-Linux8</t>
        </is>
      </c>
      <c r="F2969" t="inlineStr">
        <is>
          <t>53418</t>
        </is>
      </c>
      <c r="G2969" t="inlineStr">
        <is>
          <t>[P.]</t>
        </is>
      </c>
      <c r="H2969" t="inlineStr">
        <is>
          <t>7413:7705</t>
        </is>
      </c>
      <c r="I2969" t="inlineStr">
        <is>
          <t>300</t>
        </is>
      </c>
      <c r="J2969" t="inlineStr">
        <is>
          <t>options|nop,nop,TS|val|3305137258|ecr|102922399</t>
        </is>
      </c>
      <c r="K2969" t="inlineStr">
        <is>
          <t>292</t>
        </is>
      </c>
    </row>
    <row r="2970">
      <c r="A2970" t="inlineStr">
        <is>
          <t>11:42:25.326060</t>
        </is>
      </c>
      <c r="B2970" t="inlineStr">
        <is>
          <t>IP</t>
        </is>
      </c>
      <c r="C2970" t="inlineStr">
        <is>
          <t>BP-Linux8</t>
        </is>
      </c>
      <c r="D2970" t="inlineStr">
        <is>
          <t>53418</t>
        </is>
      </c>
      <c r="E2970" t="inlineStr">
        <is>
          <t>par21s17-in-f1.1e100.net</t>
        </is>
      </c>
      <c r="F2970" t="inlineStr">
        <is>
          <t>https</t>
        </is>
      </c>
      <c r="G2970" t="inlineStr">
        <is>
          <t>[.]</t>
        </is>
      </c>
      <c r="H2970" t="inlineStr"/>
      <c r="I2970" t="inlineStr">
        <is>
          <t>7705</t>
        </is>
      </c>
      <c r="J2970" t="inlineStr">
        <is>
          <t>options|nop,nop,TS|val|102922402|ecr|3305137258</t>
        </is>
      </c>
      <c r="K2970" t="inlineStr">
        <is>
          <t>0</t>
        </is>
      </c>
    </row>
    <row r="2971">
      <c r="A2971" t="inlineStr">
        <is>
          <t>11:42:25.326165</t>
        </is>
      </c>
      <c r="B2971" t="inlineStr">
        <is>
          <t>IP</t>
        </is>
      </c>
      <c r="C2971" t="inlineStr">
        <is>
          <t>par21s17-in-f1.1e100.net</t>
        </is>
      </c>
      <c r="D2971" t="inlineStr">
        <is>
          <t>https</t>
        </is>
      </c>
      <c r="E2971" t="inlineStr">
        <is>
          <t>BP-Linux8</t>
        </is>
      </c>
      <c r="F2971" t="inlineStr">
        <is>
          <t>53418</t>
        </is>
      </c>
      <c r="G2971" t="inlineStr">
        <is>
          <t>[P.]</t>
        </is>
      </c>
      <c r="H2971" t="inlineStr">
        <is>
          <t>7705:7774</t>
        </is>
      </c>
      <c r="I2971" t="inlineStr">
        <is>
          <t>300</t>
        </is>
      </c>
      <c r="J2971" t="inlineStr">
        <is>
          <t>options|nop,nop,TS|val|3305137258|ecr|102922399</t>
        </is>
      </c>
      <c r="K2971" t="inlineStr">
        <is>
          <t>69</t>
        </is>
      </c>
    </row>
    <row r="2972">
      <c r="A2972" t="inlineStr">
        <is>
          <t>11:42:25.326170</t>
        </is>
      </c>
      <c r="B2972" t="inlineStr">
        <is>
          <t>IP</t>
        </is>
      </c>
      <c r="C2972" t="inlineStr">
        <is>
          <t>BP-Linux8</t>
        </is>
      </c>
      <c r="D2972" t="inlineStr">
        <is>
          <t>53418</t>
        </is>
      </c>
      <c r="E2972" t="inlineStr">
        <is>
          <t>par21s17-in-f1.1e100.net</t>
        </is>
      </c>
      <c r="F2972" t="inlineStr">
        <is>
          <t>https</t>
        </is>
      </c>
      <c r="G2972" t="inlineStr">
        <is>
          <t>[.]</t>
        </is>
      </c>
      <c r="H2972" t="inlineStr"/>
      <c r="I2972" t="inlineStr">
        <is>
          <t>7774</t>
        </is>
      </c>
      <c r="J2972" t="inlineStr">
        <is>
          <t>options|nop,nop,TS|val|102922402|ecr|3305137258</t>
        </is>
      </c>
      <c r="K2972" t="inlineStr">
        <is>
          <t>0</t>
        </is>
      </c>
    </row>
    <row r="2973">
      <c r="A2973" t="inlineStr">
        <is>
          <t>11:42:25.326178</t>
        </is>
      </c>
      <c r="B2973" t="inlineStr">
        <is>
          <t>IP</t>
        </is>
      </c>
      <c r="C2973" t="inlineStr">
        <is>
          <t>par21s17-in-f1.1e100.net</t>
        </is>
      </c>
      <c r="D2973" t="inlineStr">
        <is>
          <t>https</t>
        </is>
      </c>
      <c r="E2973" t="inlineStr">
        <is>
          <t>BP-Linux8</t>
        </is>
      </c>
      <c r="F2973" t="inlineStr">
        <is>
          <t>53417</t>
        </is>
      </c>
      <c r="G2973" t="inlineStr">
        <is>
          <t>[P.]</t>
        </is>
      </c>
      <c r="H2973" t="inlineStr">
        <is>
          <t>7704:7773</t>
        </is>
      </c>
      <c r="I2973" t="inlineStr">
        <is>
          <t>300</t>
        </is>
      </c>
      <c r="J2973" t="inlineStr">
        <is>
          <t>options|nop,nop,TS|val|3571134189|ecr|102922392</t>
        </is>
      </c>
      <c r="K2973" t="inlineStr">
        <is>
          <t>69</t>
        </is>
      </c>
    </row>
    <row r="2974">
      <c r="A2974" t="inlineStr">
        <is>
          <t>11:42:25.326180</t>
        </is>
      </c>
      <c r="B2974" t="inlineStr">
        <is>
          <t>IP</t>
        </is>
      </c>
      <c r="C2974" t="inlineStr">
        <is>
          <t>BP-Linux8</t>
        </is>
      </c>
      <c r="D2974" t="inlineStr">
        <is>
          <t>53417</t>
        </is>
      </c>
      <c r="E2974" t="inlineStr">
        <is>
          <t>par21s17-in-f1.1e100.net</t>
        </is>
      </c>
      <c r="F2974" t="inlineStr">
        <is>
          <t>https</t>
        </is>
      </c>
      <c r="G2974" t="inlineStr">
        <is>
          <t>[.]</t>
        </is>
      </c>
      <c r="H2974" t="inlineStr"/>
      <c r="I2974" t="inlineStr">
        <is>
          <t>7773</t>
        </is>
      </c>
      <c r="J2974" t="inlineStr">
        <is>
          <t>options|nop,nop,TS|val|102922402|ecr|3571134161,nop,nop,sack|1|{7704:7773}</t>
        </is>
      </c>
      <c r="K2974" t="inlineStr">
        <is>
          <t>0</t>
        </is>
      </c>
    </row>
    <row r="2975">
      <c r="A2975" t="inlineStr">
        <is>
          <t>11:42:25.335495</t>
        </is>
      </c>
      <c r="B2975" t="inlineStr">
        <is>
          <t>IP</t>
        </is>
      </c>
      <c r="C2975" t="inlineStr">
        <is>
          <t>BP-Linux8</t>
        </is>
      </c>
      <c r="D2975" t="inlineStr">
        <is>
          <t>53419</t>
        </is>
      </c>
      <c r="E2975" t="inlineStr">
        <is>
          <t>par21s17-in-f1.1e100.net</t>
        </is>
      </c>
      <c r="F2975" t="inlineStr">
        <is>
          <t>https</t>
        </is>
      </c>
      <c r="G2975" t="inlineStr">
        <is>
          <t>[P.]</t>
        </is>
      </c>
      <c r="H2975" t="inlineStr">
        <is>
          <t>207:300</t>
        </is>
      </c>
      <c r="I2975" t="inlineStr">
        <is>
          <t>7414</t>
        </is>
      </c>
      <c r="J2975" t="inlineStr">
        <is>
          <t>options|nop,nop,TS|val|102922404|ecr|2569721440</t>
        </is>
      </c>
      <c r="K2975" t="inlineStr">
        <is>
          <t>93</t>
        </is>
      </c>
    </row>
    <row r="2976">
      <c r="A2976" t="inlineStr">
        <is>
          <t>11:42:25.347425</t>
        </is>
      </c>
      <c r="B2976" t="inlineStr">
        <is>
          <t>IP</t>
        </is>
      </c>
      <c r="C2976" t="inlineStr">
        <is>
          <t>par21s17-in-f1.1e100.net</t>
        </is>
      </c>
      <c r="D2976" t="inlineStr">
        <is>
          <t>https</t>
        </is>
      </c>
      <c r="E2976" t="inlineStr">
        <is>
          <t>BP-Linux8</t>
        </is>
      </c>
      <c r="F2976" t="inlineStr">
        <is>
          <t>53419</t>
        </is>
      </c>
      <c r="G2976" t="inlineStr">
        <is>
          <t>[P.]</t>
        </is>
      </c>
      <c r="H2976" t="inlineStr">
        <is>
          <t>7414:7706</t>
        </is>
      </c>
      <c r="I2976" t="inlineStr">
        <is>
          <t>300</t>
        </is>
      </c>
      <c r="J2976" t="inlineStr">
        <is>
          <t>options|nop,nop,TS|val|2569721523|ecr|102922404</t>
        </is>
      </c>
      <c r="K2976" t="inlineStr">
        <is>
          <t>292</t>
        </is>
      </c>
    </row>
    <row r="2977">
      <c r="A2977" t="inlineStr">
        <is>
          <t>11:42:25.347436</t>
        </is>
      </c>
      <c r="B2977" t="inlineStr">
        <is>
          <t>IP</t>
        </is>
      </c>
      <c r="C2977" t="inlineStr">
        <is>
          <t>BP-Linux8</t>
        </is>
      </c>
      <c r="D2977" t="inlineStr">
        <is>
          <t>53419</t>
        </is>
      </c>
      <c r="E2977" t="inlineStr">
        <is>
          <t>par21s17-in-f1.1e100.net</t>
        </is>
      </c>
      <c r="F2977" t="inlineStr">
        <is>
          <t>https</t>
        </is>
      </c>
      <c r="G2977" t="inlineStr">
        <is>
          <t>[.]</t>
        </is>
      </c>
      <c r="H2977" t="inlineStr"/>
      <c r="I2977" t="inlineStr">
        <is>
          <t>7706</t>
        </is>
      </c>
      <c r="J2977" t="inlineStr">
        <is>
          <t>options|nop,nop,TS|val|102922407|ecr|2569721523</t>
        </is>
      </c>
      <c r="K2977" t="inlineStr">
        <is>
          <t>0</t>
        </is>
      </c>
    </row>
    <row r="2978">
      <c r="A2978" t="inlineStr">
        <is>
          <t>11:42:25.347537</t>
        </is>
      </c>
      <c r="B2978" t="inlineStr">
        <is>
          <t>IP</t>
        </is>
      </c>
      <c r="C2978" t="inlineStr">
        <is>
          <t>par21s17-in-f1.1e100.net</t>
        </is>
      </c>
      <c r="D2978" t="inlineStr">
        <is>
          <t>https</t>
        </is>
      </c>
      <c r="E2978" t="inlineStr">
        <is>
          <t>BP-Linux8</t>
        </is>
      </c>
      <c r="F2978" t="inlineStr">
        <is>
          <t>53419</t>
        </is>
      </c>
      <c r="G2978" t="inlineStr">
        <is>
          <t>[P.]</t>
        </is>
      </c>
      <c r="H2978" t="inlineStr">
        <is>
          <t>7706:7775</t>
        </is>
      </c>
      <c r="I2978" t="inlineStr">
        <is>
          <t>300</t>
        </is>
      </c>
      <c r="J2978" t="inlineStr">
        <is>
          <t>options|nop,nop,TS|val|2569721523|ecr|102922404</t>
        </is>
      </c>
      <c r="K2978" t="inlineStr">
        <is>
          <t>69</t>
        </is>
      </c>
    </row>
    <row r="2979">
      <c r="A2979" t="inlineStr">
        <is>
          <t>11:42:25.347543</t>
        </is>
      </c>
      <c r="B2979" t="inlineStr">
        <is>
          <t>IP</t>
        </is>
      </c>
      <c r="C2979" t="inlineStr">
        <is>
          <t>BP-Linux8</t>
        </is>
      </c>
      <c r="D2979" t="inlineStr">
        <is>
          <t>53419</t>
        </is>
      </c>
      <c r="E2979" t="inlineStr">
        <is>
          <t>par21s17-in-f1.1e100.net</t>
        </is>
      </c>
      <c r="F2979" t="inlineStr">
        <is>
          <t>https</t>
        </is>
      </c>
      <c r="G2979" t="inlineStr">
        <is>
          <t>[.]</t>
        </is>
      </c>
      <c r="H2979" t="inlineStr"/>
      <c r="I2979" t="inlineStr">
        <is>
          <t>7775</t>
        </is>
      </c>
      <c r="J2979" t="inlineStr">
        <is>
          <t>options|nop,nop,TS|val|102922407|ecr|2569721523</t>
        </is>
      </c>
      <c r="K2979" t="inlineStr">
        <is>
          <t>0</t>
        </is>
      </c>
    </row>
    <row r="2980">
      <c r="A2980" t="inlineStr">
        <is>
          <t>11:42:25.366890</t>
        </is>
      </c>
      <c r="B2980" t="inlineStr">
        <is>
          <t>IP</t>
        </is>
      </c>
      <c r="C2980" t="inlineStr">
        <is>
          <t>BP-Linux8</t>
        </is>
      </c>
      <c r="D2980" t="inlineStr">
        <is>
          <t>53420</t>
        </is>
      </c>
      <c r="E2980" t="inlineStr">
        <is>
          <t>par21s17-in-f1.1e100.net</t>
        </is>
      </c>
      <c r="F2980" t="inlineStr">
        <is>
          <t>https</t>
        </is>
      </c>
      <c r="G2980" t="inlineStr">
        <is>
          <t>[P.]</t>
        </is>
      </c>
      <c r="H2980" t="inlineStr">
        <is>
          <t>207:300</t>
        </is>
      </c>
      <c r="I2980" t="inlineStr">
        <is>
          <t>7413</t>
        </is>
      </c>
      <c r="J2980" t="inlineStr">
        <is>
          <t>options|nop,nop,TS|val|102922412|ecr|1901708770</t>
        </is>
      </c>
      <c r="K2980" t="inlineStr">
        <is>
          <t>93</t>
        </is>
      </c>
    </row>
    <row r="2981">
      <c r="A2981" t="inlineStr">
        <is>
          <t>11:42:25.370198</t>
        </is>
      </c>
      <c r="B2981" t="inlineStr">
        <is>
          <t>IP</t>
        </is>
      </c>
      <c r="C2981" t="inlineStr">
        <is>
          <t>BP-Linux8</t>
        </is>
      </c>
      <c r="D2981" t="inlineStr">
        <is>
          <t>34862</t>
        </is>
      </c>
      <c r="E2981" t="inlineStr">
        <is>
          <t>par10s38-in-f3.1e100.net</t>
        </is>
      </c>
      <c r="F2981" t="inlineStr">
        <is>
          <t>https</t>
        </is>
      </c>
      <c r="G2981" t="inlineStr">
        <is>
          <t>[P.]</t>
        </is>
      </c>
      <c r="H2981" t="inlineStr">
        <is>
          <t>6204:6359</t>
        </is>
      </c>
      <c r="I2981" t="inlineStr">
        <is>
          <t>420144</t>
        </is>
      </c>
      <c r="J2981" t="inlineStr">
        <is>
          <t>options|nop,nop,TS|val|102922413|ecr|3186291031</t>
        </is>
      </c>
      <c r="K2981" t="inlineStr">
        <is>
          <t>155</t>
        </is>
      </c>
    </row>
    <row r="2982">
      <c r="A2982" t="inlineStr">
        <is>
          <t>11:42:25.376829</t>
        </is>
      </c>
      <c r="B2982" t="inlineStr">
        <is>
          <t>IP</t>
        </is>
      </c>
      <c r="C2982" t="inlineStr">
        <is>
          <t>BP-Linux8</t>
        </is>
      </c>
      <c r="D2982" t="inlineStr">
        <is>
          <t>53421</t>
        </is>
      </c>
      <c r="E2982" t="inlineStr">
        <is>
          <t>par21s17-in-f1.1e100.net</t>
        </is>
      </c>
      <c r="F2982" t="inlineStr">
        <is>
          <t>https</t>
        </is>
      </c>
      <c r="G2982" t="inlineStr">
        <is>
          <t>[P.]</t>
        </is>
      </c>
      <c r="H2982" t="inlineStr">
        <is>
          <t>1:207</t>
        </is>
      </c>
      <c r="I2982" t="inlineStr">
        <is>
          <t>1</t>
        </is>
      </c>
      <c r="J2982" t="inlineStr">
        <is>
          <t>options|nop,nop,TS|val|102922415|ecr|410621900</t>
        </is>
      </c>
      <c r="K2982" t="inlineStr">
        <is>
          <t>206</t>
        </is>
      </c>
    </row>
    <row r="2983">
      <c r="A2983" t="inlineStr">
        <is>
          <t>11:42:25.377153</t>
        </is>
      </c>
      <c r="B2983" t="inlineStr">
        <is>
          <t>IP</t>
        </is>
      </c>
      <c r="C2983" t="inlineStr">
        <is>
          <t>BP-Linux8</t>
        </is>
      </c>
      <c r="D2983" t="inlineStr">
        <is>
          <t>37231</t>
        </is>
      </c>
      <c r="E2983" t="inlineStr">
        <is>
          <t>par21s05-in-f131.1e100.net</t>
        </is>
      </c>
      <c r="F2983" t="inlineStr">
        <is>
          <t>http</t>
        </is>
      </c>
      <c r="G2983" t="inlineStr">
        <is>
          <t>[P.]</t>
        </is>
      </c>
      <c r="H2983" t="inlineStr">
        <is>
          <t>433:865</t>
        </is>
      </c>
      <c r="I2983" t="inlineStr">
        <is>
          <t>703</t>
        </is>
      </c>
      <c r="J2983" t="inlineStr">
        <is>
          <t>options|nop,nop,TS|val|102922415|ecr|607619542</t>
        </is>
      </c>
      <c r="K2983" t="inlineStr">
        <is>
          <t>432</t>
        </is>
      </c>
    </row>
    <row r="2984">
      <c r="A2984" t="inlineStr">
        <is>
          <t>11:42:25.379195</t>
        </is>
      </c>
      <c r="B2984" t="inlineStr">
        <is>
          <t>IP</t>
        </is>
      </c>
      <c r="C2984" t="inlineStr">
        <is>
          <t>par21s17-in-f1.1e100.net</t>
        </is>
      </c>
      <c r="D2984" t="inlineStr">
        <is>
          <t>https</t>
        </is>
      </c>
      <c r="E2984" t="inlineStr">
        <is>
          <t>BP-Linux8</t>
        </is>
      </c>
      <c r="F2984" t="inlineStr">
        <is>
          <t>53420</t>
        </is>
      </c>
      <c r="G2984" t="inlineStr">
        <is>
          <t>[P.]</t>
        </is>
      </c>
      <c r="H2984" t="inlineStr">
        <is>
          <t>7413:7705</t>
        </is>
      </c>
      <c r="I2984" t="inlineStr">
        <is>
          <t>300</t>
        </is>
      </c>
      <c r="J2984" t="inlineStr">
        <is>
          <t>options|nop,nop,TS|val|1901708882|ecr|102922412</t>
        </is>
      </c>
      <c r="K2984" t="inlineStr">
        <is>
          <t>292</t>
        </is>
      </c>
    </row>
    <row r="2985">
      <c r="A2985" t="inlineStr">
        <is>
          <t>11:42:25.379208</t>
        </is>
      </c>
      <c r="B2985" t="inlineStr">
        <is>
          <t>IP</t>
        </is>
      </c>
      <c r="C2985" t="inlineStr">
        <is>
          <t>BP-Linux8</t>
        </is>
      </c>
      <c r="D2985" t="inlineStr">
        <is>
          <t>53420</t>
        </is>
      </c>
      <c r="E2985" t="inlineStr">
        <is>
          <t>par21s17-in-f1.1e100.net</t>
        </is>
      </c>
      <c r="F2985" t="inlineStr">
        <is>
          <t>https</t>
        </is>
      </c>
      <c r="G2985" t="inlineStr">
        <is>
          <t>[.]</t>
        </is>
      </c>
      <c r="H2985" t="inlineStr"/>
      <c r="I2985" t="inlineStr">
        <is>
          <t>7705</t>
        </is>
      </c>
      <c r="J2985" t="inlineStr">
        <is>
          <t>options|nop,nop,TS|val|102922415|ecr|1901708882</t>
        </is>
      </c>
      <c r="K2985" t="inlineStr">
        <is>
          <t>0</t>
        </is>
      </c>
    </row>
    <row r="2986">
      <c r="A2986" t="inlineStr">
        <is>
          <t>11:42:25.379302</t>
        </is>
      </c>
      <c r="B2986" t="inlineStr">
        <is>
          <t>IP</t>
        </is>
      </c>
      <c r="C2986" t="inlineStr">
        <is>
          <t>par21s17-in-f1.1e100.net</t>
        </is>
      </c>
      <c r="D2986" t="inlineStr">
        <is>
          <t>https</t>
        </is>
      </c>
      <c r="E2986" t="inlineStr">
        <is>
          <t>BP-Linux8</t>
        </is>
      </c>
      <c r="F2986" t="inlineStr">
        <is>
          <t>53420</t>
        </is>
      </c>
      <c r="G2986" t="inlineStr">
        <is>
          <t>[P.]</t>
        </is>
      </c>
      <c r="H2986" t="inlineStr">
        <is>
          <t>7705:7774</t>
        </is>
      </c>
      <c r="I2986" t="inlineStr">
        <is>
          <t>300</t>
        </is>
      </c>
      <c r="J2986" t="inlineStr">
        <is>
          <t>options|nop,nop,TS|val|1901708882|ecr|102922412</t>
        </is>
      </c>
      <c r="K2986" t="inlineStr">
        <is>
          <t>69</t>
        </is>
      </c>
    </row>
    <row r="2987">
      <c r="A2987" t="inlineStr">
        <is>
          <t>11:42:25.379306</t>
        </is>
      </c>
      <c r="B2987" t="inlineStr">
        <is>
          <t>IP</t>
        </is>
      </c>
      <c r="C2987" t="inlineStr">
        <is>
          <t>BP-Linux8</t>
        </is>
      </c>
      <c r="D2987" t="inlineStr">
        <is>
          <t>53420</t>
        </is>
      </c>
      <c r="E2987" t="inlineStr">
        <is>
          <t>par21s17-in-f1.1e100.net</t>
        </is>
      </c>
      <c r="F2987" t="inlineStr">
        <is>
          <t>https</t>
        </is>
      </c>
      <c r="G2987" t="inlineStr">
        <is>
          <t>[.]</t>
        </is>
      </c>
      <c r="H2987" t="inlineStr"/>
      <c r="I2987" t="inlineStr">
        <is>
          <t>7774</t>
        </is>
      </c>
      <c r="J2987" t="inlineStr">
        <is>
          <t>options|nop,nop,TS|val|102922415|ecr|1901708882</t>
        </is>
      </c>
      <c r="K2987" t="inlineStr">
        <is>
          <t>0</t>
        </is>
      </c>
    </row>
    <row r="2988">
      <c r="A2988" t="inlineStr">
        <is>
          <t>11:42:25.382049</t>
        </is>
      </c>
      <c r="B2988" t="inlineStr">
        <is>
          <t>IP</t>
        </is>
      </c>
      <c r="C2988" t="inlineStr">
        <is>
          <t>par10s38-in-f3.1e100.net</t>
        </is>
      </c>
      <c r="D2988" t="inlineStr">
        <is>
          <t>https</t>
        </is>
      </c>
      <c r="E2988" t="inlineStr">
        <is>
          <t>BP-Linux8</t>
        </is>
      </c>
      <c r="F2988" t="inlineStr">
        <is>
          <t>34862</t>
        </is>
      </c>
      <c r="G2988" t="inlineStr">
        <is>
          <t>[.]</t>
        </is>
      </c>
      <c r="H2988" t="inlineStr"/>
      <c r="I2988" t="inlineStr">
        <is>
          <t>6359</t>
        </is>
      </c>
      <c r="J2988" t="inlineStr">
        <is>
          <t>options|nop,nop,TS|val|3186291212|ecr|102922413</t>
        </is>
      </c>
      <c r="K2988" t="inlineStr">
        <is>
          <t>0</t>
        </is>
      </c>
    </row>
    <row r="2989">
      <c r="A2989" t="inlineStr">
        <is>
          <t>11:42:25.384846</t>
        </is>
      </c>
      <c r="B2989" t="inlineStr">
        <is>
          <t>IP</t>
        </is>
      </c>
      <c r="C2989" t="inlineStr">
        <is>
          <t>BP-Linux8</t>
        </is>
      </c>
      <c r="D2989" t="inlineStr">
        <is>
          <t>53416</t>
        </is>
      </c>
      <c r="E2989" t="inlineStr">
        <is>
          <t>par21s17-in-f1.1e100.net</t>
        </is>
      </c>
      <c r="F2989" t="inlineStr">
        <is>
          <t>https</t>
        </is>
      </c>
      <c r="G2989" t="inlineStr">
        <is>
          <t>[P.]</t>
        </is>
      </c>
      <c r="H2989" t="inlineStr">
        <is>
          <t>300:463</t>
        </is>
      </c>
      <c r="I2989" t="inlineStr">
        <is>
          <t>7774</t>
        </is>
      </c>
      <c r="J2989" t="inlineStr">
        <is>
          <t>options|nop,nop,TS|val|102922417|ecr|3571134144</t>
        </is>
      </c>
      <c r="K2989" t="inlineStr">
        <is>
          <t>163</t>
        </is>
      </c>
    </row>
    <row r="2990">
      <c r="A2990" t="inlineStr">
        <is>
          <t>11:42:25.384899</t>
        </is>
      </c>
      <c r="B2990" t="inlineStr">
        <is>
          <t>IP</t>
        </is>
      </c>
      <c r="C2990" t="inlineStr">
        <is>
          <t>BP-Linux8</t>
        </is>
      </c>
      <c r="D2990" t="inlineStr">
        <is>
          <t>53416</t>
        </is>
      </c>
      <c r="E2990" t="inlineStr">
        <is>
          <t>par21s17-in-f1.1e100.net</t>
        </is>
      </c>
      <c r="F2990" t="inlineStr">
        <is>
          <t>https</t>
        </is>
      </c>
      <c r="G2990" t="inlineStr">
        <is>
          <t>[P.]</t>
        </is>
      </c>
      <c r="H2990" t="inlineStr">
        <is>
          <t>463:695</t>
        </is>
      </c>
      <c r="I2990" t="inlineStr">
        <is>
          <t>7774</t>
        </is>
      </c>
      <c r="J2990" t="inlineStr">
        <is>
          <t>options|nop,nop,TS|val|102922417|ecr|3571134144</t>
        </is>
      </c>
      <c r="K2990" t="inlineStr">
        <is>
          <t>232</t>
        </is>
      </c>
    </row>
    <row r="2991">
      <c r="A2991" t="inlineStr">
        <is>
          <t>11:42:25.385044</t>
        </is>
      </c>
      <c r="B2991" t="inlineStr">
        <is>
          <t>IP</t>
        </is>
      </c>
      <c r="C2991" t="inlineStr">
        <is>
          <t>BP-Linux8</t>
        </is>
      </c>
      <c r="D2991" t="inlineStr">
        <is>
          <t>37253</t>
        </is>
      </c>
      <c r="E2991" t="inlineStr">
        <is>
          <t>par21s05-in-f131.1e100.net</t>
        </is>
      </c>
      <c r="F2991" t="inlineStr">
        <is>
          <t>http</t>
        </is>
      </c>
      <c r="G2991" t="inlineStr">
        <is>
          <t>[S]</t>
        </is>
      </c>
      <c r="H2991" t="inlineStr">
        <is>
          <t>1356013553</t>
        </is>
      </c>
      <c r="I2991" t="inlineStr"/>
      <c r="J2991" t="inlineStr">
        <is>
          <t>options|mss|1460,sackOK,TS|val|102922417|ecr|0,nop,wscale|7</t>
        </is>
      </c>
      <c r="K2991" t="inlineStr">
        <is>
          <t>0</t>
        </is>
      </c>
    </row>
    <row r="2992">
      <c r="A2992" t="inlineStr">
        <is>
          <t>11:42:25.385078</t>
        </is>
      </c>
      <c r="B2992" t="inlineStr">
        <is>
          <t>IP</t>
        </is>
      </c>
      <c r="C2992" t="inlineStr">
        <is>
          <t>BP-Linux8</t>
        </is>
      </c>
      <c r="D2992" t="inlineStr">
        <is>
          <t>37254</t>
        </is>
      </c>
      <c r="E2992" t="inlineStr">
        <is>
          <t>par21s05-in-f131.1e100.net</t>
        </is>
      </c>
      <c r="F2992" t="inlineStr">
        <is>
          <t>http</t>
        </is>
      </c>
      <c r="G2992" t="inlineStr">
        <is>
          <t>[S]</t>
        </is>
      </c>
      <c r="H2992" t="inlineStr">
        <is>
          <t>905855519</t>
        </is>
      </c>
      <c r="I2992" t="inlineStr"/>
      <c r="J2992" t="inlineStr">
        <is>
          <t>options|mss|1460,sackOK,TS|val|102922417|ecr|0,nop,wscale|7</t>
        </is>
      </c>
      <c r="K2992" t="inlineStr">
        <is>
          <t>0</t>
        </is>
      </c>
    </row>
    <row r="2993">
      <c r="A2993" t="inlineStr">
        <is>
          <t>11:42:25.385106</t>
        </is>
      </c>
      <c r="B2993" t="inlineStr">
        <is>
          <t>IP</t>
        </is>
      </c>
      <c r="C2993" t="inlineStr">
        <is>
          <t>BP-Linux8</t>
        </is>
      </c>
      <c r="D2993" t="inlineStr">
        <is>
          <t>37255</t>
        </is>
      </c>
      <c r="E2993" t="inlineStr">
        <is>
          <t>par21s05-in-f131.1e100.net</t>
        </is>
      </c>
      <c r="F2993" t="inlineStr">
        <is>
          <t>http</t>
        </is>
      </c>
      <c r="G2993" t="inlineStr">
        <is>
          <t>[S]</t>
        </is>
      </c>
      <c r="H2993" t="inlineStr">
        <is>
          <t>316534574</t>
        </is>
      </c>
      <c r="I2993" t="inlineStr"/>
      <c r="J2993" t="inlineStr">
        <is>
          <t>options|mss|1460,sackOK,TS|val|102922417|ecr|0,nop,wscale|7</t>
        </is>
      </c>
      <c r="K2993" t="inlineStr">
        <is>
          <t>0</t>
        </is>
      </c>
    </row>
    <row r="2994">
      <c r="A2994" t="inlineStr">
        <is>
          <t>11:42:25.385129</t>
        </is>
      </c>
      <c r="B2994" t="inlineStr">
        <is>
          <t>IP</t>
        </is>
      </c>
      <c r="C2994" t="inlineStr">
        <is>
          <t>BP-Linux8</t>
        </is>
      </c>
      <c r="D2994" t="inlineStr">
        <is>
          <t>37256</t>
        </is>
      </c>
      <c r="E2994" t="inlineStr">
        <is>
          <t>par21s05-in-f131.1e100.net</t>
        </is>
      </c>
      <c r="F2994" t="inlineStr">
        <is>
          <t>http</t>
        </is>
      </c>
      <c r="G2994" t="inlineStr">
        <is>
          <t>[S]</t>
        </is>
      </c>
      <c r="H2994" t="inlineStr">
        <is>
          <t>665201307</t>
        </is>
      </c>
      <c r="I2994" t="inlineStr"/>
      <c r="J2994" t="inlineStr">
        <is>
          <t>options|mss|1460,sackOK,TS|val|102922417|ecr|0,nop,wscale|7</t>
        </is>
      </c>
      <c r="K2994" t="inlineStr">
        <is>
          <t>0</t>
        </is>
      </c>
    </row>
    <row r="2995">
      <c r="A2995" t="inlineStr">
        <is>
          <t>11:42:25.388505</t>
        </is>
      </c>
      <c r="B2995" t="inlineStr">
        <is>
          <t>IP</t>
        </is>
      </c>
      <c r="C2995" t="inlineStr">
        <is>
          <t>BP-Linux8</t>
        </is>
      </c>
      <c r="D2995" t="inlineStr">
        <is>
          <t>53416</t>
        </is>
      </c>
      <c r="E2995" t="inlineStr">
        <is>
          <t>par21s17-in-f1.1e100.net</t>
        </is>
      </c>
      <c r="F2995" t="inlineStr">
        <is>
          <t>https</t>
        </is>
      </c>
      <c r="G2995" t="inlineStr">
        <is>
          <t>[P.]</t>
        </is>
      </c>
      <c r="H2995" t="inlineStr">
        <is>
          <t>695:733</t>
        </is>
      </c>
      <c r="I2995" t="inlineStr">
        <is>
          <t>7774</t>
        </is>
      </c>
      <c r="J2995" t="inlineStr">
        <is>
          <t>options|nop,nop,TS|val|102922417|ecr|3571134144</t>
        </is>
      </c>
      <c r="K2995" t="inlineStr">
        <is>
          <t>38</t>
        </is>
      </c>
    </row>
    <row r="2996">
      <c r="A2996" t="inlineStr">
        <is>
          <t>11:42:25.388834</t>
        </is>
      </c>
      <c r="B2996" t="inlineStr">
        <is>
          <t>IP</t>
        </is>
      </c>
      <c r="C2996" t="inlineStr">
        <is>
          <t>par21s17-in-f1.1e100.net</t>
        </is>
      </c>
      <c r="D2996" t="inlineStr">
        <is>
          <t>https</t>
        </is>
      </c>
      <c r="E2996" t="inlineStr">
        <is>
          <t>BP-Linux8</t>
        </is>
      </c>
      <c r="F2996" t="inlineStr">
        <is>
          <t>53421</t>
        </is>
      </c>
      <c r="G2996" t="inlineStr">
        <is>
          <t>[.]</t>
        </is>
      </c>
      <c r="H2996" t="inlineStr"/>
      <c r="I2996" t="inlineStr">
        <is>
          <t>207</t>
        </is>
      </c>
      <c r="J2996" t="inlineStr">
        <is>
          <t>options|nop,nop,TS|val|410622032|ecr|102922415</t>
        </is>
      </c>
      <c r="K2996" t="inlineStr">
        <is>
          <t>0</t>
        </is>
      </c>
    </row>
    <row r="2997">
      <c r="A2997" t="inlineStr">
        <is>
          <t>11:42:25.393115</t>
        </is>
      </c>
      <c r="B2997" t="inlineStr">
        <is>
          <t>IP</t>
        </is>
      </c>
      <c r="C2997" t="inlineStr">
        <is>
          <t>par21s05-in-f131.1e100.net</t>
        </is>
      </c>
      <c r="D2997" t="inlineStr">
        <is>
          <t>http</t>
        </is>
      </c>
      <c r="E2997" t="inlineStr">
        <is>
          <t>BP-Linux8</t>
        </is>
      </c>
      <c r="F2997" t="inlineStr">
        <is>
          <t>37231</t>
        </is>
      </c>
      <c r="G2997" t="inlineStr">
        <is>
          <t>[.]</t>
        </is>
      </c>
      <c r="H2997" t="inlineStr"/>
      <c r="I2997" t="inlineStr">
        <is>
          <t>865</t>
        </is>
      </c>
      <c r="J2997" t="inlineStr">
        <is>
          <t>options|nop,nop,TS|val|607619651|ecr|102922415</t>
        </is>
      </c>
      <c r="K2997" t="inlineStr">
        <is>
          <t>0</t>
        </is>
      </c>
    </row>
    <row r="2998">
      <c r="A2998" t="inlineStr">
        <is>
          <t>11:42:25.393391</t>
        </is>
      </c>
      <c r="B2998" t="inlineStr">
        <is>
          <t>IP</t>
        </is>
      </c>
      <c r="C2998" t="inlineStr">
        <is>
          <t>par21s17-in-f1.1e100.net</t>
        </is>
      </c>
      <c r="D2998" t="inlineStr">
        <is>
          <t>https</t>
        </is>
      </c>
      <c r="E2998" t="inlineStr">
        <is>
          <t>BP-Linux8</t>
        </is>
      </c>
      <c r="F2998" t="inlineStr">
        <is>
          <t>53421</t>
        </is>
      </c>
      <c r="G2998" t="inlineStr">
        <is>
          <t>[.]</t>
        </is>
      </c>
      <c r="H2998" t="inlineStr">
        <is>
          <t>1:1419</t>
        </is>
      </c>
      <c r="I2998" t="inlineStr">
        <is>
          <t>207</t>
        </is>
      </c>
      <c r="J2998" t="inlineStr">
        <is>
          <t>options|nop,nop,TS|val|410622037|ecr|102922415</t>
        </is>
      </c>
      <c r="K2998" t="inlineStr">
        <is>
          <t>1418</t>
        </is>
      </c>
    </row>
    <row r="2999">
      <c r="A2999" t="inlineStr">
        <is>
          <t>11:42:25.393399</t>
        </is>
      </c>
      <c r="B2999" t="inlineStr">
        <is>
          <t>IP</t>
        </is>
      </c>
      <c r="C2999" t="inlineStr">
        <is>
          <t>BP-Linux8</t>
        </is>
      </c>
      <c r="D2999" t="inlineStr">
        <is>
          <t>53421</t>
        </is>
      </c>
      <c r="E2999" t="inlineStr">
        <is>
          <t>par21s17-in-f1.1e100.net</t>
        </is>
      </c>
      <c r="F2999" t="inlineStr">
        <is>
          <t>https</t>
        </is>
      </c>
      <c r="G2999" t="inlineStr">
        <is>
          <t>[.]</t>
        </is>
      </c>
      <c r="H2999" t="inlineStr"/>
      <c r="I2999" t="inlineStr">
        <is>
          <t>1419</t>
        </is>
      </c>
      <c r="J2999" t="inlineStr">
        <is>
          <t>options|nop,nop,TS|val|102922419|ecr|410622037</t>
        </is>
      </c>
      <c r="K2999" t="inlineStr">
        <is>
          <t>0</t>
        </is>
      </c>
    </row>
    <row r="3000">
      <c r="A3000" t="inlineStr">
        <is>
          <t>11:42:25.393505</t>
        </is>
      </c>
      <c r="B3000" t="inlineStr">
        <is>
          <t>IP</t>
        </is>
      </c>
      <c r="C3000" t="inlineStr">
        <is>
          <t>par21s17-in-f1.1e100.net</t>
        </is>
      </c>
      <c r="D3000" t="inlineStr">
        <is>
          <t>https</t>
        </is>
      </c>
      <c r="E3000" t="inlineStr">
        <is>
          <t>BP-Linux8</t>
        </is>
      </c>
      <c r="F3000" t="inlineStr">
        <is>
          <t>53421</t>
        </is>
      </c>
      <c r="G3000" t="inlineStr">
        <is>
          <t>[P.]</t>
        </is>
      </c>
      <c r="H3000" t="inlineStr">
        <is>
          <t>1419:2837</t>
        </is>
      </c>
      <c r="I3000" t="inlineStr">
        <is>
          <t>207</t>
        </is>
      </c>
      <c r="J3000" t="inlineStr">
        <is>
          <t>options|nop,nop,TS|val|410622037|ecr|102922415</t>
        </is>
      </c>
      <c r="K3000" t="inlineStr">
        <is>
          <t>1418</t>
        </is>
      </c>
    </row>
    <row r="3001">
      <c r="A3001" t="inlineStr">
        <is>
          <t>11:42:25.393512</t>
        </is>
      </c>
      <c r="B3001" t="inlineStr">
        <is>
          <t>IP</t>
        </is>
      </c>
      <c r="C3001" t="inlineStr">
        <is>
          <t>BP-Linux8</t>
        </is>
      </c>
      <c r="D3001" t="inlineStr">
        <is>
          <t>53421</t>
        </is>
      </c>
      <c r="E3001" t="inlineStr">
        <is>
          <t>par21s17-in-f1.1e100.net</t>
        </is>
      </c>
      <c r="F3001" t="inlineStr">
        <is>
          <t>https</t>
        </is>
      </c>
      <c r="G3001" t="inlineStr">
        <is>
          <t>[.]</t>
        </is>
      </c>
      <c r="H3001" t="inlineStr"/>
      <c r="I3001" t="inlineStr">
        <is>
          <t>2837</t>
        </is>
      </c>
      <c r="J3001" t="inlineStr">
        <is>
          <t>options|nop,nop,TS|val|102922419|ecr|410622037</t>
        </is>
      </c>
      <c r="K3001" t="inlineStr">
        <is>
          <t>0</t>
        </is>
      </c>
    </row>
    <row r="3002">
      <c r="A3002" t="inlineStr">
        <is>
          <t>11:42:25.393552</t>
        </is>
      </c>
      <c r="B3002" t="inlineStr">
        <is>
          <t>IP</t>
        </is>
      </c>
      <c r="C3002" t="inlineStr">
        <is>
          <t>par21s17-in-f1.1e100.net</t>
        </is>
      </c>
      <c r="D3002" t="inlineStr">
        <is>
          <t>https</t>
        </is>
      </c>
      <c r="E3002" t="inlineStr">
        <is>
          <t>BP-Linux8</t>
        </is>
      </c>
      <c r="F3002" t="inlineStr">
        <is>
          <t>53421</t>
        </is>
      </c>
      <c r="G3002" t="inlineStr">
        <is>
          <t>[.]</t>
        </is>
      </c>
      <c r="H3002" t="inlineStr">
        <is>
          <t>2837:4255</t>
        </is>
      </c>
      <c r="I3002" t="inlineStr">
        <is>
          <t>207</t>
        </is>
      </c>
      <c r="J3002" t="inlineStr">
        <is>
          <t>options|nop,nop,TS|val|410622037|ecr|102922415</t>
        </is>
      </c>
      <c r="K3002" t="inlineStr">
        <is>
          <t>1418</t>
        </is>
      </c>
    </row>
    <row r="3003">
      <c r="A3003" t="inlineStr">
        <is>
          <t>11:42:25.393557</t>
        </is>
      </c>
      <c r="B3003" t="inlineStr">
        <is>
          <t>IP</t>
        </is>
      </c>
      <c r="C3003" t="inlineStr">
        <is>
          <t>BP-Linux8</t>
        </is>
      </c>
      <c r="D3003" t="inlineStr">
        <is>
          <t>53421</t>
        </is>
      </c>
      <c r="E3003" t="inlineStr">
        <is>
          <t>par21s17-in-f1.1e100.net</t>
        </is>
      </c>
      <c r="F3003" t="inlineStr">
        <is>
          <t>https</t>
        </is>
      </c>
      <c r="G3003" t="inlineStr">
        <is>
          <t>[.]</t>
        </is>
      </c>
      <c r="H3003" t="inlineStr"/>
      <c r="I3003" t="inlineStr">
        <is>
          <t>4255</t>
        </is>
      </c>
      <c r="J3003" t="inlineStr">
        <is>
          <t>options|nop,nop,TS|val|102922419|ecr|410622037</t>
        </is>
      </c>
      <c r="K3003" t="inlineStr">
        <is>
          <t>0</t>
        </is>
      </c>
    </row>
    <row r="3004">
      <c r="A3004" t="inlineStr">
        <is>
          <t>11:42:25.393563</t>
        </is>
      </c>
      <c r="B3004" t="inlineStr">
        <is>
          <t>IP</t>
        </is>
      </c>
      <c r="C3004" t="inlineStr">
        <is>
          <t>par21s17-in-f1.1e100.net</t>
        </is>
      </c>
      <c r="D3004" t="inlineStr">
        <is>
          <t>https</t>
        </is>
      </c>
      <c r="E3004" t="inlineStr">
        <is>
          <t>BP-Linux8</t>
        </is>
      </c>
      <c r="F3004" t="inlineStr">
        <is>
          <t>53421</t>
        </is>
      </c>
      <c r="G3004" t="inlineStr">
        <is>
          <t>[P.]</t>
        </is>
      </c>
      <c r="H3004" t="inlineStr">
        <is>
          <t>4255:5673</t>
        </is>
      </c>
      <c r="I3004" t="inlineStr">
        <is>
          <t>207</t>
        </is>
      </c>
      <c r="J3004" t="inlineStr">
        <is>
          <t>options|nop,nop,TS|val|410622037|ecr|102922415</t>
        </is>
      </c>
      <c r="K3004" t="inlineStr">
        <is>
          <t>1418</t>
        </is>
      </c>
    </row>
    <row r="3005">
      <c r="A3005" t="inlineStr">
        <is>
          <t>11:42:25.393565</t>
        </is>
      </c>
      <c r="B3005" t="inlineStr">
        <is>
          <t>IP</t>
        </is>
      </c>
      <c r="C3005" t="inlineStr">
        <is>
          <t>BP-Linux8</t>
        </is>
      </c>
      <c r="D3005" t="inlineStr">
        <is>
          <t>53421</t>
        </is>
      </c>
      <c r="E3005" t="inlineStr">
        <is>
          <t>par21s17-in-f1.1e100.net</t>
        </is>
      </c>
      <c r="F3005" t="inlineStr">
        <is>
          <t>https</t>
        </is>
      </c>
      <c r="G3005" t="inlineStr">
        <is>
          <t>[.]</t>
        </is>
      </c>
      <c r="H3005" t="inlineStr"/>
      <c r="I3005" t="inlineStr">
        <is>
          <t>5673</t>
        </is>
      </c>
      <c r="J3005" t="inlineStr">
        <is>
          <t>options|nop,nop,TS|val|102922419|ecr|410622037</t>
        </is>
      </c>
      <c r="K3005" t="inlineStr">
        <is>
          <t>0</t>
        </is>
      </c>
    </row>
    <row r="3006">
      <c r="A3006" t="inlineStr">
        <is>
          <t>11:42:25.393569</t>
        </is>
      </c>
      <c r="B3006" t="inlineStr">
        <is>
          <t>IP</t>
        </is>
      </c>
      <c r="C3006" t="inlineStr">
        <is>
          <t>par21s17-in-f1.1e100.net</t>
        </is>
      </c>
      <c r="D3006" t="inlineStr">
        <is>
          <t>https</t>
        </is>
      </c>
      <c r="E3006" t="inlineStr">
        <is>
          <t>BP-Linux8</t>
        </is>
      </c>
      <c r="F3006" t="inlineStr">
        <is>
          <t>53421</t>
        </is>
      </c>
      <c r="G3006" t="inlineStr">
        <is>
          <t>[.]</t>
        </is>
      </c>
      <c r="H3006" t="inlineStr">
        <is>
          <t>5673:7091</t>
        </is>
      </c>
      <c r="I3006" t="inlineStr">
        <is>
          <t>207</t>
        </is>
      </c>
      <c r="J3006" t="inlineStr">
        <is>
          <t>options|nop,nop,TS|val|410622037|ecr|102922415</t>
        </is>
      </c>
      <c r="K3006" t="inlineStr">
        <is>
          <t>1418</t>
        </is>
      </c>
    </row>
    <row r="3007">
      <c r="A3007" t="inlineStr">
        <is>
          <t>11:42:25.393571</t>
        </is>
      </c>
      <c r="B3007" t="inlineStr">
        <is>
          <t>IP</t>
        </is>
      </c>
      <c r="C3007" t="inlineStr">
        <is>
          <t>BP-Linux8</t>
        </is>
      </c>
      <c r="D3007" t="inlineStr">
        <is>
          <t>53421</t>
        </is>
      </c>
      <c r="E3007" t="inlineStr">
        <is>
          <t>par21s17-in-f1.1e100.net</t>
        </is>
      </c>
      <c r="F3007" t="inlineStr">
        <is>
          <t>https</t>
        </is>
      </c>
      <c r="G3007" t="inlineStr">
        <is>
          <t>[.]</t>
        </is>
      </c>
      <c r="H3007" t="inlineStr"/>
      <c r="I3007" t="inlineStr">
        <is>
          <t>7091</t>
        </is>
      </c>
      <c r="J3007" t="inlineStr">
        <is>
          <t>options|nop,nop,TS|val|102922419|ecr|410622037</t>
        </is>
      </c>
      <c r="K3007" t="inlineStr">
        <is>
          <t>0</t>
        </is>
      </c>
    </row>
    <row r="3008">
      <c r="A3008" t="inlineStr">
        <is>
          <t>11:42:25.393576</t>
        </is>
      </c>
      <c r="B3008" t="inlineStr">
        <is>
          <t>IP</t>
        </is>
      </c>
      <c r="C3008" t="inlineStr">
        <is>
          <t>par21s17-in-f1.1e100.net</t>
        </is>
      </c>
      <c r="D3008" t="inlineStr">
        <is>
          <t>https</t>
        </is>
      </c>
      <c r="E3008" t="inlineStr">
        <is>
          <t>BP-Linux8</t>
        </is>
      </c>
      <c r="F3008" t="inlineStr">
        <is>
          <t>53421</t>
        </is>
      </c>
      <c r="G3008" t="inlineStr">
        <is>
          <t>[P.]</t>
        </is>
      </c>
      <c r="H3008" t="inlineStr">
        <is>
          <t>7091:7414</t>
        </is>
      </c>
      <c r="I3008" t="inlineStr">
        <is>
          <t>207</t>
        </is>
      </c>
      <c r="J3008" t="inlineStr">
        <is>
          <t>options|nop,nop,TS|val|410622037|ecr|102922415</t>
        </is>
      </c>
      <c r="K3008" t="inlineStr">
        <is>
          <t>323</t>
        </is>
      </c>
    </row>
    <row r="3009">
      <c r="A3009" t="inlineStr">
        <is>
          <t>11:42:25.393578</t>
        </is>
      </c>
      <c r="B3009" t="inlineStr">
        <is>
          <t>IP</t>
        </is>
      </c>
      <c r="C3009" t="inlineStr">
        <is>
          <t>BP-Linux8</t>
        </is>
      </c>
      <c r="D3009" t="inlineStr">
        <is>
          <t>53421</t>
        </is>
      </c>
      <c r="E3009" t="inlineStr">
        <is>
          <t>par21s17-in-f1.1e100.net</t>
        </is>
      </c>
      <c r="F3009" t="inlineStr">
        <is>
          <t>https</t>
        </is>
      </c>
      <c r="G3009" t="inlineStr">
        <is>
          <t>[.]</t>
        </is>
      </c>
      <c r="H3009" t="inlineStr"/>
      <c r="I3009" t="inlineStr">
        <is>
          <t>7414</t>
        </is>
      </c>
      <c r="J3009" t="inlineStr">
        <is>
          <t>options|nop,nop,TS|val|102922419|ecr|410622037</t>
        </is>
      </c>
      <c r="K3009" t="inlineStr">
        <is>
          <t>0</t>
        </is>
      </c>
    </row>
    <row r="3010">
      <c r="A3010" t="inlineStr">
        <is>
          <t>11:42:25.393629</t>
        </is>
      </c>
      <c r="B3010" t="inlineStr">
        <is>
          <t>IP</t>
        </is>
      </c>
      <c r="C3010" t="inlineStr">
        <is>
          <t>BP-Linux8</t>
        </is>
      </c>
      <c r="D3010" t="inlineStr">
        <is>
          <t>37257</t>
        </is>
      </c>
      <c r="E3010" t="inlineStr">
        <is>
          <t>par21s05-in-f131.1e100.net</t>
        </is>
      </c>
      <c r="F3010" t="inlineStr">
        <is>
          <t>http</t>
        </is>
      </c>
      <c r="G3010" t="inlineStr">
        <is>
          <t>[S]</t>
        </is>
      </c>
      <c r="H3010" t="inlineStr">
        <is>
          <t>204602232</t>
        </is>
      </c>
      <c r="I3010" t="inlineStr"/>
      <c r="J3010" t="inlineStr">
        <is>
          <t>options|mss|1460,sackOK,TS|val|102922419|ecr|0,nop,wscale|7</t>
        </is>
      </c>
      <c r="K3010" t="inlineStr">
        <is>
          <t>0</t>
        </is>
      </c>
    </row>
    <row r="3011">
      <c r="A3011" t="inlineStr">
        <is>
          <t>11:42:25.393967</t>
        </is>
      </c>
      <c r="B3011" t="inlineStr">
        <is>
          <t>IP</t>
        </is>
      </c>
      <c r="C3011" t="inlineStr">
        <is>
          <t>par21s05-in-f131.1e100.net</t>
        </is>
      </c>
      <c r="D3011" t="inlineStr">
        <is>
          <t>http</t>
        </is>
      </c>
      <c r="E3011" t="inlineStr">
        <is>
          <t>BP-Linux8</t>
        </is>
      </c>
      <c r="F3011" t="inlineStr">
        <is>
          <t>37231</t>
        </is>
      </c>
      <c r="G3011" t="inlineStr">
        <is>
          <t>[P.]</t>
        </is>
      </c>
      <c r="H3011" t="inlineStr">
        <is>
          <t>703:1405</t>
        </is>
      </c>
      <c r="I3011" t="inlineStr">
        <is>
          <t>865</t>
        </is>
      </c>
      <c r="J3011" t="inlineStr">
        <is>
          <t>options|nop,nop,TS|val|607619651|ecr|102922415</t>
        </is>
      </c>
      <c r="K3011" t="inlineStr">
        <is>
          <t>702</t>
        </is>
      </c>
    </row>
    <row r="3012">
      <c r="A3012" t="inlineStr">
        <is>
          <t>11:42:25.393974</t>
        </is>
      </c>
      <c r="B3012" t="inlineStr">
        <is>
          <t>IP</t>
        </is>
      </c>
      <c r="C3012" t="inlineStr">
        <is>
          <t>BP-Linux8</t>
        </is>
      </c>
      <c r="D3012" t="inlineStr">
        <is>
          <t>37231</t>
        </is>
      </c>
      <c r="E3012" t="inlineStr">
        <is>
          <t>par21s05-in-f131.1e100.net</t>
        </is>
      </c>
      <c r="F3012" t="inlineStr">
        <is>
          <t>http</t>
        </is>
      </c>
      <c r="G3012" t="inlineStr">
        <is>
          <t>[.]</t>
        </is>
      </c>
      <c r="H3012" t="inlineStr"/>
      <c r="I3012" t="inlineStr">
        <is>
          <t>1405</t>
        </is>
      </c>
      <c r="J3012" t="inlineStr">
        <is>
          <t>options|nop,nop,TS|val|102922419|ecr|607619651</t>
        </is>
      </c>
      <c r="K3012" t="inlineStr">
        <is>
          <t>0</t>
        </is>
      </c>
    </row>
    <row r="3013">
      <c r="A3013" t="inlineStr">
        <is>
          <t>11:42:25.396764</t>
        </is>
      </c>
      <c r="B3013" t="inlineStr">
        <is>
          <t>IP</t>
        </is>
      </c>
      <c r="C3013" t="inlineStr">
        <is>
          <t>par21s17-in-f1.1e100.net</t>
        </is>
      </c>
      <c r="D3013" t="inlineStr">
        <is>
          <t>https</t>
        </is>
      </c>
      <c r="E3013" t="inlineStr">
        <is>
          <t>BP-Linux8</t>
        </is>
      </c>
      <c r="F3013" t="inlineStr">
        <is>
          <t>53416</t>
        </is>
      </c>
      <c r="G3013" t="inlineStr">
        <is>
          <t>[P.]</t>
        </is>
      </c>
      <c r="H3013" t="inlineStr">
        <is>
          <t>7774:7812</t>
        </is>
      </c>
      <c r="I3013" t="inlineStr">
        <is>
          <t>463</t>
        </is>
      </c>
      <c r="J3013" t="inlineStr">
        <is>
          <t>options|nop,nop,TS|val|3571134260|ecr|102922417</t>
        </is>
      </c>
      <c r="K3013" t="inlineStr">
        <is>
          <t>38</t>
        </is>
      </c>
    </row>
    <row r="3014">
      <c r="A3014" t="inlineStr">
        <is>
          <t>11:42:25.396772</t>
        </is>
      </c>
      <c r="B3014" t="inlineStr">
        <is>
          <t>IP</t>
        </is>
      </c>
      <c r="C3014" t="inlineStr">
        <is>
          <t>BP-Linux8</t>
        </is>
      </c>
      <c r="D3014" t="inlineStr">
        <is>
          <t>53416</t>
        </is>
      </c>
      <c r="E3014" t="inlineStr">
        <is>
          <t>par21s17-in-f1.1e100.net</t>
        </is>
      </c>
      <c r="F3014" t="inlineStr">
        <is>
          <t>https</t>
        </is>
      </c>
      <c r="G3014" t="inlineStr">
        <is>
          <t>[.]</t>
        </is>
      </c>
      <c r="H3014" t="inlineStr"/>
      <c r="I3014" t="inlineStr">
        <is>
          <t>7812</t>
        </is>
      </c>
      <c r="J3014" t="inlineStr">
        <is>
          <t>options|nop,nop,TS|val|102922420|ecr|3571134260</t>
        </is>
      </c>
      <c r="K3014" t="inlineStr">
        <is>
          <t>0</t>
        </is>
      </c>
    </row>
    <row r="3015">
      <c r="A3015" t="inlineStr">
        <is>
          <t>11:42:25.396937</t>
        </is>
      </c>
      <c r="B3015" t="inlineStr">
        <is>
          <t>IP</t>
        </is>
      </c>
      <c r="C3015" t="inlineStr">
        <is>
          <t>par21s05-in-f131.1e100.net</t>
        </is>
      </c>
      <c r="D3015" t="inlineStr">
        <is>
          <t>http</t>
        </is>
      </c>
      <c r="E3015" t="inlineStr">
        <is>
          <t>BP-Linux8</t>
        </is>
      </c>
      <c r="F3015" t="inlineStr">
        <is>
          <t>37255</t>
        </is>
      </c>
      <c r="G3015" t="inlineStr">
        <is>
          <t>[S.]</t>
        </is>
      </c>
      <c r="H3015" t="inlineStr">
        <is>
          <t>1791533821</t>
        </is>
      </c>
      <c r="I3015" t="inlineStr">
        <is>
          <t>316534575</t>
        </is>
      </c>
      <c r="J3015" t="inlineStr">
        <is>
          <t>options|mss|1430,sackOK,TS|val|115020908|ecr|102922417,nop,wscale|8</t>
        </is>
      </c>
      <c r="K3015" t="inlineStr">
        <is>
          <t>0</t>
        </is>
      </c>
    </row>
    <row r="3016">
      <c r="A3016" t="inlineStr">
        <is>
          <t>11:42:25.396946</t>
        </is>
      </c>
      <c r="B3016" t="inlineStr">
        <is>
          <t>IP</t>
        </is>
      </c>
      <c r="C3016" t="inlineStr">
        <is>
          <t>BP-Linux8</t>
        </is>
      </c>
      <c r="D3016" t="inlineStr">
        <is>
          <t>37255</t>
        </is>
      </c>
      <c r="E3016" t="inlineStr">
        <is>
          <t>par21s05-in-f131.1e100.net</t>
        </is>
      </c>
      <c r="F3016" t="inlineStr">
        <is>
          <t>http</t>
        </is>
      </c>
      <c r="G3016" t="inlineStr">
        <is>
          <t>[.]</t>
        </is>
      </c>
      <c r="H3016" t="inlineStr"/>
      <c r="I3016" t="inlineStr">
        <is>
          <t>1</t>
        </is>
      </c>
      <c r="J3016" t="inlineStr">
        <is>
          <t>options|nop,nop,TS|val|102922420|ecr|115020908</t>
        </is>
      </c>
      <c r="K3016" t="inlineStr">
        <is>
          <t>0</t>
        </is>
      </c>
    </row>
    <row r="3017">
      <c r="A3017" t="inlineStr">
        <is>
          <t>11:42:25.396973</t>
        </is>
      </c>
      <c r="B3017" t="inlineStr">
        <is>
          <t>IP</t>
        </is>
      </c>
      <c r="C3017" t="inlineStr">
        <is>
          <t>par21s05-in-f131.1e100.net</t>
        </is>
      </c>
      <c r="D3017" t="inlineStr">
        <is>
          <t>http</t>
        </is>
      </c>
      <c r="E3017" t="inlineStr">
        <is>
          <t>BP-Linux8</t>
        </is>
      </c>
      <c r="F3017" t="inlineStr">
        <is>
          <t>37253</t>
        </is>
      </c>
      <c r="G3017" t="inlineStr">
        <is>
          <t>[S.]</t>
        </is>
      </c>
      <c r="H3017" t="inlineStr">
        <is>
          <t>1621815664</t>
        </is>
      </c>
      <c r="I3017" t="inlineStr">
        <is>
          <t>1356013554</t>
        </is>
      </c>
      <c r="J3017" t="inlineStr">
        <is>
          <t>options|mss|1430,sackOK,TS|val|1784719861|ecr|102922417,nop,wscale|8</t>
        </is>
      </c>
      <c r="K3017" t="inlineStr">
        <is>
          <t>0</t>
        </is>
      </c>
    </row>
    <row r="3018">
      <c r="A3018" t="inlineStr">
        <is>
          <t>11:42:25.396977</t>
        </is>
      </c>
      <c r="B3018" t="inlineStr">
        <is>
          <t>IP</t>
        </is>
      </c>
      <c r="C3018" t="inlineStr">
        <is>
          <t>BP-Linux8</t>
        </is>
      </c>
      <c r="D3018" t="inlineStr">
        <is>
          <t>37253</t>
        </is>
      </c>
      <c r="E3018" t="inlineStr">
        <is>
          <t>par21s05-in-f131.1e100.net</t>
        </is>
      </c>
      <c r="F3018" t="inlineStr">
        <is>
          <t>http</t>
        </is>
      </c>
      <c r="G3018" t="inlineStr">
        <is>
          <t>[.]</t>
        </is>
      </c>
      <c r="H3018" t="inlineStr"/>
      <c r="I3018" t="inlineStr">
        <is>
          <t>1</t>
        </is>
      </c>
      <c r="J3018" t="inlineStr">
        <is>
          <t>options|nop,nop,TS|val|102922420|ecr|1784719861</t>
        </is>
      </c>
      <c r="K3018" t="inlineStr">
        <is>
          <t>0</t>
        </is>
      </c>
    </row>
    <row r="3019">
      <c r="A3019" t="inlineStr">
        <is>
          <t>11:42:25.396982</t>
        </is>
      </c>
      <c r="B3019" t="inlineStr">
        <is>
          <t>IP</t>
        </is>
      </c>
      <c r="C3019" t="inlineStr">
        <is>
          <t>par21s05-in-f131.1e100.net</t>
        </is>
      </c>
      <c r="D3019" t="inlineStr">
        <is>
          <t>http</t>
        </is>
      </c>
      <c r="E3019" t="inlineStr">
        <is>
          <t>BP-Linux8</t>
        </is>
      </c>
      <c r="F3019" t="inlineStr">
        <is>
          <t>37254</t>
        </is>
      </c>
      <c r="G3019" t="inlineStr">
        <is>
          <t>[S.]</t>
        </is>
      </c>
      <c r="H3019" t="inlineStr">
        <is>
          <t>4020908896</t>
        </is>
      </c>
      <c r="I3019" t="inlineStr">
        <is>
          <t>905855520</t>
        </is>
      </c>
      <c r="J3019" t="inlineStr">
        <is>
          <t>options|mss|1430,sackOK,TS|val|1754580589|ecr|102922417,nop,wscale|8</t>
        </is>
      </c>
      <c r="K3019" t="inlineStr">
        <is>
          <t>0</t>
        </is>
      </c>
    </row>
    <row r="3020">
      <c r="A3020" t="inlineStr">
        <is>
          <t>11:42:25.396984</t>
        </is>
      </c>
      <c r="B3020" t="inlineStr">
        <is>
          <t>IP</t>
        </is>
      </c>
      <c r="C3020" t="inlineStr">
        <is>
          <t>BP-Linux8</t>
        </is>
      </c>
      <c r="D3020" t="inlineStr">
        <is>
          <t>37254</t>
        </is>
      </c>
      <c r="E3020" t="inlineStr">
        <is>
          <t>par21s05-in-f131.1e100.net</t>
        </is>
      </c>
      <c r="F3020" t="inlineStr">
        <is>
          <t>http</t>
        </is>
      </c>
      <c r="G3020" t="inlineStr">
        <is>
          <t>[.]</t>
        </is>
      </c>
      <c r="H3020" t="inlineStr"/>
      <c r="I3020" t="inlineStr">
        <is>
          <t>1</t>
        </is>
      </c>
      <c r="J3020" t="inlineStr">
        <is>
          <t>options|nop,nop,TS|val|102922420|ecr|1754580589</t>
        </is>
      </c>
      <c r="K3020" t="inlineStr">
        <is>
          <t>0</t>
        </is>
      </c>
    </row>
    <row r="3021">
      <c r="A3021" t="inlineStr">
        <is>
          <t>11:42:25.397061</t>
        </is>
      </c>
      <c r="B3021" t="inlineStr">
        <is>
          <t>IP</t>
        </is>
      </c>
      <c r="C3021" t="inlineStr">
        <is>
          <t>par21s05-in-f131.1e100.net</t>
        </is>
      </c>
      <c r="D3021" t="inlineStr">
        <is>
          <t>http</t>
        </is>
      </c>
      <c r="E3021" t="inlineStr">
        <is>
          <t>BP-Linux8</t>
        </is>
      </c>
      <c r="F3021" t="inlineStr">
        <is>
          <t>37256</t>
        </is>
      </c>
      <c r="G3021" t="inlineStr">
        <is>
          <t>[S.]</t>
        </is>
      </c>
      <c r="H3021" t="inlineStr">
        <is>
          <t>2375422181</t>
        </is>
      </c>
      <c r="I3021" t="inlineStr">
        <is>
          <t>665201308</t>
        </is>
      </c>
      <c r="J3021" t="inlineStr">
        <is>
          <t>options|mss|1430,sackOK,TS|val|90758642|ecr|102922417,nop,wscale|8</t>
        </is>
      </c>
      <c r="K3021" t="inlineStr">
        <is>
          <t>0</t>
        </is>
      </c>
    </row>
    <row r="3022">
      <c r="A3022" t="inlineStr">
        <is>
          <t>11:42:25.397065</t>
        </is>
      </c>
      <c r="B3022" t="inlineStr">
        <is>
          <t>IP</t>
        </is>
      </c>
      <c r="C3022" t="inlineStr">
        <is>
          <t>BP-Linux8</t>
        </is>
      </c>
      <c r="D3022" t="inlineStr">
        <is>
          <t>37256</t>
        </is>
      </c>
      <c r="E3022" t="inlineStr">
        <is>
          <t>par21s05-in-f131.1e100.net</t>
        </is>
      </c>
      <c r="F3022" t="inlineStr">
        <is>
          <t>http</t>
        </is>
      </c>
      <c r="G3022" t="inlineStr">
        <is>
          <t>[.]</t>
        </is>
      </c>
      <c r="H3022" t="inlineStr"/>
      <c r="I3022" t="inlineStr">
        <is>
          <t>1</t>
        </is>
      </c>
      <c r="J3022" t="inlineStr">
        <is>
          <t>options|nop,nop,TS|val|102922420|ecr|90758642</t>
        </is>
      </c>
      <c r="K3022" t="inlineStr">
        <is>
          <t>0</t>
        </is>
      </c>
    </row>
    <row r="3023">
      <c r="A3023" t="inlineStr">
        <is>
          <t>11:42:25.400364</t>
        </is>
      </c>
      <c r="B3023" t="inlineStr">
        <is>
          <t>IP</t>
        </is>
      </c>
      <c r="C3023" t="inlineStr">
        <is>
          <t>par21s17-in-f1.1e100.net</t>
        </is>
      </c>
      <c r="D3023" t="inlineStr">
        <is>
          <t>https</t>
        </is>
      </c>
      <c r="E3023" t="inlineStr">
        <is>
          <t>BP-Linux8</t>
        </is>
      </c>
      <c r="F3023" t="inlineStr">
        <is>
          <t>53416</t>
        </is>
      </c>
      <c r="G3023" t="inlineStr">
        <is>
          <t>[.]</t>
        </is>
      </c>
      <c r="H3023" t="inlineStr"/>
      <c r="I3023" t="inlineStr">
        <is>
          <t>733</t>
        </is>
      </c>
      <c r="J3023" t="inlineStr">
        <is>
          <t>options|nop,nop,TS|val|3571134263|ecr|102922417</t>
        </is>
      </c>
      <c r="K3023" t="inlineStr">
        <is>
          <t>0</t>
        </is>
      </c>
    </row>
    <row r="3024">
      <c r="A3024" t="inlineStr">
        <is>
          <t>11:42:25.405593</t>
        </is>
      </c>
      <c r="B3024" t="inlineStr">
        <is>
          <t>IP</t>
        </is>
      </c>
      <c r="C3024" t="inlineStr">
        <is>
          <t>par21s05-in-f131.1e100.net</t>
        </is>
      </c>
      <c r="D3024" t="inlineStr">
        <is>
          <t>http</t>
        </is>
      </c>
      <c r="E3024" t="inlineStr">
        <is>
          <t>BP-Linux8</t>
        </is>
      </c>
      <c r="F3024" t="inlineStr">
        <is>
          <t>37257</t>
        </is>
      </c>
      <c r="G3024" t="inlineStr">
        <is>
          <t>[S.]</t>
        </is>
      </c>
      <c r="H3024" t="inlineStr">
        <is>
          <t>2089852434</t>
        </is>
      </c>
      <c r="I3024" t="inlineStr">
        <is>
          <t>204602233</t>
        </is>
      </c>
      <c r="J3024" t="inlineStr">
        <is>
          <t>options|mss|1430,sackOK,TS|val|3625348687|ecr|102922419,nop,wscale|8</t>
        </is>
      </c>
      <c r="K3024" t="inlineStr">
        <is>
          <t>0</t>
        </is>
      </c>
    </row>
    <row r="3025">
      <c r="A3025" t="inlineStr">
        <is>
          <t>11:42:25.405603</t>
        </is>
      </c>
      <c r="B3025" t="inlineStr">
        <is>
          <t>IP</t>
        </is>
      </c>
      <c r="C3025" t="inlineStr">
        <is>
          <t>BP-Linux8</t>
        </is>
      </c>
      <c r="D3025" t="inlineStr">
        <is>
          <t>37257</t>
        </is>
      </c>
      <c r="E3025" t="inlineStr">
        <is>
          <t>par21s05-in-f131.1e100.net</t>
        </is>
      </c>
      <c r="F3025" t="inlineStr">
        <is>
          <t>http</t>
        </is>
      </c>
      <c r="G3025" t="inlineStr">
        <is>
          <t>[.]</t>
        </is>
      </c>
      <c r="H3025" t="inlineStr"/>
      <c r="I3025" t="inlineStr">
        <is>
          <t>1</t>
        </is>
      </c>
      <c r="J3025" t="inlineStr">
        <is>
          <t>options|nop,nop,TS|val|102922422|ecr|3625348687</t>
        </is>
      </c>
      <c r="K3025" t="inlineStr">
        <is>
          <t>0</t>
        </is>
      </c>
    </row>
    <row r="3026">
      <c r="A3026" t="inlineStr">
        <is>
          <t>11:42:25.405700</t>
        </is>
      </c>
      <c r="B3026" t="inlineStr">
        <is>
          <t>IP</t>
        </is>
      </c>
      <c r="C3026" t="inlineStr">
        <is>
          <t>par21s17-in-f1.1e100.net</t>
        </is>
      </c>
      <c r="D3026" t="inlineStr">
        <is>
          <t>https</t>
        </is>
      </c>
      <c r="E3026" t="inlineStr">
        <is>
          <t>BP-Linux8</t>
        </is>
      </c>
      <c r="F3026" t="inlineStr">
        <is>
          <t>53416</t>
        </is>
      </c>
      <c r="G3026" t="inlineStr">
        <is>
          <t>[P.]</t>
        </is>
      </c>
      <c r="H3026" t="inlineStr">
        <is>
          <t>7812:8221</t>
        </is>
      </c>
      <c r="I3026" t="inlineStr">
        <is>
          <t>733</t>
        </is>
      </c>
      <c r="J3026" t="inlineStr">
        <is>
          <t>options|nop,nop,TS|val|3571134268|ecr|102922417</t>
        </is>
      </c>
      <c r="K3026" t="inlineStr">
        <is>
          <t>409</t>
        </is>
      </c>
    </row>
    <row r="3027">
      <c r="A3027" t="inlineStr">
        <is>
          <t>11:42:25.405705</t>
        </is>
      </c>
      <c r="B3027" t="inlineStr">
        <is>
          <t>IP</t>
        </is>
      </c>
      <c r="C3027" t="inlineStr">
        <is>
          <t>BP-Linux8</t>
        </is>
      </c>
      <c r="D3027" t="inlineStr">
        <is>
          <t>53416</t>
        </is>
      </c>
      <c r="E3027" t="inlineStr">
        <is>
          <t>par21s17-in-f1.1e100.net</t>
        </is>
      </c>
      <c r="F3027" t="inlineStr">
        <is>
          <t>https</t>
        </is>
      </c>
      <c r="G3027" t="inlineStr">
        <is>
          <t>[.]</t>
        </is>
      </c>
      <c r="H3027" t="inlineStr"/>
      <c r="I3027" t="inlineStr">
        <is>
          <t>8221</t>
        </is>
      </c>
      <c r="J3027" t="inlineStr">
        <is>
          <t>options|nop,nop,TS|val|102922422|ecr|3571134268</t>
        </is>
      </c>
      <c r="K3027" t="inlineStr">
        <is>
          <t>0</t>
        </is>
      </c>
    </row>
    <row r="3028">
      <c r="A3028" t="inlineStr">
        <is>
          <t>11:42:25.405840</t>
        </is>
      </c>
      <c r="B3028" t="inlineStr">
        <is>
          <t>IP</t>
        </is>
      </c>
      <c r="C3028" t="inlineStr">
        <is>
          <t>par21s17-in-f1.1e100.net</t>
        </is>
      </c>
      <c r="D3028" t="inlineStr">
        <is>
          <t>https</t>
        </is>
      </c>
      <c r="E3028" t="inlineStr">
        <is>
          <t>BP-Linux8</t>
        </is>
      </c>
      <c r="F3028" t="inlineStr">
        <is>
          <t>53416</t>
        </is>
      </c>
      <c r="G3028" t="inlineStr">
        <is>
          <t>[P.]</t>
        </is>
      </c>
      <c r="H3028" t="inlineStr">
        <is>
          <t>8221:9639</t>
        </is>
      </c>
      <c r="I3028" t="inlineStr">
        <is>
          <t>733</t>
        </is>
      </c>
      <c r="J3028" t="inlineStr">
        <is>
          <t>options|nop,nop,TS|val|3571134269|ecr|102922417</t>
        </is>
      </c>
      <c r="K3028" t="inlineStr">
        <is>
          <t>1418</t>
        </is>
      </c>
    </row>
    <row r="3029">
      <c r="A3029" t="inlineStr">
        <is>
          <t>11:42:25.405845</t>
        </is>
      </c>
      <c r="B3029" t="inlineStr">
        <is>
          <t>IP</t>
        </is>
      </c>
      <c r="C3029" t="inlineStr">
        <is>
          <t>BP-Linux8</t>
        </is>
      </c>
      <c r="D3029" t="inlineStr">
        <is>
          <t>53416</t>
        </is>
      </c>
      <c r="E3029" t="inlineStr">
        <is>
          <t>par21s17-in-f1.1e100.net</t>
        </is>
      </c>
      <c r="F3029" t="inlineStr">
        <is>
          <t>https</t>
        </is>
      </c>
      <c r="G3029" t="inlineStr">
        <is>
          <t>[.]</t>
        </is>
      </c>
      <c r="H3029" t="inlineStr"/>
      <c r="I3029" t="inlineStr">
        <is>
          <t>9639</t>
        </is>
      </c>
      <c r="J3029" t="inlineStr">
        <is>
          <t>options|nop,nop,TS|val|102922422|ecr|3571134269</t>
        </is>
      </c>
      <c r="K3029" t="inlineStr">
        <is>
          <t>0</t>
        </is>
      </c>
    </row>
    <row r="3030">
      <c r="A3030" t="inlineStr">
        <is>
          <t>11:42:25.406158</t>
        </is>
      </c>
      <c r="B3030" t="inlineStr">
        <is>
          <t>IP</t>
        </is>
      </c>
      <c r="C3030" t="inlineStr">
        <is>
          <t>par21s17-in-f1.1e100.net</t>
        </is>
      </c>
      <c r="D3030" t="inlineStr">
        <is>
          <t>https</t>
        </is>
      </c>
      <c r="E3030" t="inlineStr">
        <is>
          <t>BP-Linux8</t>
        </is>
      </c>
      <c r="F3030" t="inlineStr">
        <is>
          <t>53416</t>
        </is>
      </c>
      <c r="G3030" t="inlineStr">
        <is>
          <t>[.]</t>
        </is>
      </c>
      <c r="H3030" t="inlineStr">
        <is>
          <t>9639:11057</t>
        </is>
      </c>
      <c r="I3030" t="inlineStr">
        <is>
          <t>733</t>
        </is>
      </c>
      <c r="J3030" t="inlineStr">
        <is>
          <t>options|nop,nop,TS|val|3571134269|ecr|102922417</t>
        </is>
      </c>
      <c r="K3030" t="inlineStr">
        <is>
          <t>1418</t>
        </is>
      </c>
    </row>
    <row r="3031">
      <c r="A3031" t="inlineStr">
        <is>
          <t>11:42:25.406164</t>
        </is>
      </c>
      <c r="B3031" t="inlineStr">
        <is>
          <t>IP</t>
        </is>
      </c>
      <c r="C3031" t="inlineStr">
        <is>
          <t>BP-Linux8</t>
        </is>
      </c>
      <c r="D3031" t="inlineStr">
        <is>
          <t>53416</t>
        </is>
      </c>
      <c r="E3031" t="inlineStr">
        <is>
          <t>par21s17-in-f1.1e100.net</t>
        </is>
      </c>
      <c r="F3031" t="inlineStr">
        <is>
          <t>https</t>
        </is>
      </c>
      <c r="G3031" t="inlineStr">
        <is>
          <t>[.]</t>
        </is>
      </c>
      <c r="H3031" t="inlineStr"/>
      <c r="I3031" t="inlineStr">
        <is>
          <t>11057</t>
        </is>
      </c>
      <c r="J3031" t="inlineStr">
        <is>
          <t>options|nop,nop,TS|val|102922422|ecr|3571134269</t>
        </is>
      </c>
      <c r="K3031" t="inlineStr">
        <is>
          <t>0</t>
        </is>
      </c>
    </row>
    <row r="3032">
      <c r="A3032" t="inlineStr">
        <is>
          <t>11:42:25.406281</t>
        </is>
      </c>
      <c r="B3032" t="inlineStr">
        <is>
          <t>IP</t>
        </is>
      </c>
      <c r="C3032" t="inlineStr">
        <is>
          <t>par21s17-in-f1.1e100.net</t>
        </is>
      </c>
      <c r="D3032" t="inlineStr">
        <is>
          <t>https</t>
        </is>
      </c>
      <c r="E3032" t="inlineStr">
        <is>
          <t>BP-Linux8</t>
        </is>
      </c>
      <c r="F3032" t="inlineStr">
        <is>
          <t>53416</t>
        </is>
      </c>
      <c r="G3032" t="inlineStr">
        <is>
          <t>[P.]</t>
        </is>
      </c>
      <c r="H3032" t="inlineStr">
        <is>
          <t>11057:12475</t>
        </is>
      </c>
      <c r="I3032" t="inlineStr">
        <is>
          <t>733</t>
        </is>
      </c>
      <c r="J3032" t="inlineStr">
        <is>
          <t>options|nop,nop,TS|val|3571134269|ecr|102922417</t>
        </is>
      </c>
      <c r="K3032" t="inlineStr">
        <is>
          <t>1418</t>
        </is>
      </c>
    </row>
    <row r="3033">
      <c r="A3033" t="inlineStr">
        <is>
          <t>11:42:25.406285</t>
        </is>
      </c>
      <c r="B3033" t="inlineStr">
        <is>
          <t>IP</t>
        </is>
      </c>
      <c r="C3033" t="inlineStr">
        <is>
          <t>BP-Linux8</t>
        </is>
      </c>
      <c r="D3033" t="inlineStr">
        <is>
          <t>53416</t>
        </is>
      </c>
      <c r="E3033" t="inlineStr">
        <is>
          <t>par21s17-in-f1.1e100.net</t>
        </is>
      </c>
      <c r="F3033" t="inlineStr">
        <is>
          <t>https</t>
        </is>
      </c>
      <c r="G3033" t="inlineStr">
        <is>
          <t>[.]</t>
        </is>
      </c>
      <c r="H3033" t="inlineStr"/>
      <c r="I3033" t="inlineStr">
        <is>
          <t>12475</t>
        </is>
      </c>
      <c r="J3033" t="inlineStr">
        <is>
          <t>options|nop,nop,TS|val|102922422|ecr|3571134269</t>
        </is>
      </c>
      <c r="K3033" t="inlineStr">
        <is>
          <t>0</t>
        </is>
      </c>
    </row>
    <row r="3034">
      <c r="A3034" t="inlineStr">
        <is>
          <t>11:42:25.406902</t>
        </is>
      </c>
      <c r="B3034" t="inlineStr">
        <is>
          <t>IP</t>
        </is>
      </c>
      <c r="C3034" t="inlineStr">
        <is>
          <t>par21s17-in-f1.1e100.net</t>
        </is>
      </c>
      <c r="D3034" t="inlineStr">
        <is>
          <t>https</t>
        </is>
      </c>
      <c r="E3034" t="inlineStr">
        <is>
          <t>BP-Linux8</t>
        </is>
      </c>
      <c r="F3034" t="inlineStr">
        <is>
          <t>53416</t>
        </is>
      </c>
      <c r="G3034" t="inlineStr">
        <is>
          <t>[P.]</t>
        </is>
      </c>
      <c r="H3034" t="inlineStr">
        <is>
          <t>12475:13017</t>
        </is>
      </c>
      <c r="I3034" t="inlineStr">
        <is>
          <t>733</t>
        </is>
      </c>
      <c r="J3034" t="inlineStr">
        <is>
          <t>options|nop,nop,TS|val|3571134270|ecr|102922417</t>
        </is>
      </c>
      <c r="K3034" t="inlineStr">
        <is>
          <t>542</t>
        </is>
      </c>
    </row>
    <row r="3035">
      <c r="A3035" t="inlineStr">
        <is>
          <t>11:42:25.406906</t>
        </is>
      </c>
      <c r="B3035" t="inlineStr">
        <is>
          <t>IP</t>
        </is>
      </c>
      <c r="C3035" t="inlineStr">
        <is>
          <t>BP-Linux8</t>
        </is>
      </c>
      <c r="D3035" t="inlineStr">
        <is>
          <t>53416</t>
        </is>
      </c>
      <c r="E3035" t="inlineStr">
        <is>
          <t>par21s17-in-f1.1e100.net</t>
        </is>
      </c>
      <c r="F3035" t="inlineStr">
        <is>
          <t>https</t>
        </is>
      </c>
      <c r="G3035" t="inlineStr">
        <is>
          <t>[.]</t>
        </is>
      </c>
      <c r="H3035" t="inlineStr"/>
      <c r="I3035" t="inlineStr">
        <is>
          <t>13017</t>
        </is>
      </c>
      <c r="J3035" t="inlineStr">
        <is>
          <t>options|nop,nop,TS|val|102922422|ecr|3571134270</t>
        </is>
      </c>
      <c r="K3035" t="inlineStr">
        <is>
          <t>0</t>
        </is>
      </c>
    </row>
    <row r="3036">
      <c r="A3036" t="inlineStr">
        <is>
          <t>11:42:25.419361</t>
        </is>
      </c>
      <c r="B3036" t="inlineStr">
        <is>
          <t>IP</t>
        </is>
      </c>
      <c r="C3036" t="inlineStr">
        <is>
          <t>BP-Linux8</t>
        </is>
      </c>
      <c r="D3036" t="inlineStr">
        <is>
          <t>53421</t>
        </is>
      </c>
      <c r="E3036" t="inlineStr">
        <is>
          <t>par21s17-in-f1.1e100.net</t>
        </is>
      </c>
      <c r="F3036" t="inlineStr">
        <is>
          <t>https</t>
        </is>
      </c>
      <c r="G3036" t="inlineStr">
        <is>
          <t>[P.]</t>
        </is>
      </c>
      <c r="H3036" t="inlineStr">
        <is>
          <t>207:300</t>
        </is>
      </c>
      <c r="I3036" t="inlineStr">
        <is>
          <t>7414</t>
        </is>
      </c>
      <c r="J3036" t="inlineStr">
        <is>
          <t>options|nop,nop,TS|val|102922425|ecr|410622037</t>
        </is>
      </c>
      <c r="K3036" t="inlineStr">
        <is>
          <t>93</t>
        </is>
      </c>
    </row>
    <row r="3037">
      <c r="A3037" t="inlineStr">
        <is>
          <t>11:42:25.424697</t>
        </is>
      </c>
      <c r="B3037" t="inlineStr">
        <is>
          <t>IP</t>
        </is>
      </c>
      <c r="C3037" t="inlineStr">
        <is>
          <t>BP-Linux8</t>
        </is>
      </c>
      <c r="D3037" t="inlineStr">
        <is>
          <t>34862</t>
        </is>
      </c>
      <c r="E3037" t="inlineStr">
        <is>
          <t>par10s38-in-f3.1e100.net</t>
        </is>
      </c>
      <c r="F3037" t="inlineStr">
        <is>
          <t>https</t>
        </is>
      </c>
      <c r="G3037" t="inlineStr">
        <is>
          <t>[P.]</t>
        </is>
      </c>
      <c r="H3037" t="inlineStr">
        <is>
          <t>6359:6516</t>
        </is>
      </c>
      <c r="I3037" t="inlineStr">
        <is>
          <t>420144</t>
        </is>
      </c>
      <c r="J3037" t="inlineStr">
        <is>
          <t>options|nop,nop,TS|val|102922426|ecr|3186291212</t>
        </is>
      </c>
      <c r="K3037" t="inlineStr">
        <is>
          <t>157</t>
        </is>
      </c>
    </row>
    <row r="3038">
      <c r="A3038" t="inlineStr">
        <is>
          <t>11:42:25.428348</t>
        </is>
      </c>
      <c r="B3038" t="inlineStr">
        <is>
          <t>IP</t>
        </is>
      </c>
      <c r="C3038" t="inlineStr">
        <is>
          <t>BP-Linux8</t>
        </is>
      </c>
      <c r="D3038" t="inlineStr">
        <is>
          <t>53421</t>
        </is>
      </c>
      <c r="E3038" t="inlineStr">
        <is>
          <t>par21s17-in-f1.1e100.net</t>
        </is>
      </c>
      <c r="F3038" t="inlineStr">
        <is>
          <t>https</t>
        </is>
      </c>
      <c r="G3038" t="inlineStr">
        <is>
          <t>[P.]</t>
        </is>
      </c>
      <c r="H3038" t="inlineStr">
        <is>
          <t>300:463</t>
        </is>
      </c>
      <c r="I3038" t="inlineStr">
        <is>
          <t>7414</t>
        </is>
      </c>
      <c r="J3038" t="inlineStr">
        <is>
          <t>options|nop,nop,TS|val|102922427|ecr|410622037</t>
        </is>
      </c>
      <c r="K3038" t="inlineStr">
        <is>
          <t>163</t>
        </is>
      </c>
    </row>
    <row r="3039">
      <c r="A3039" t="inlineStr">
        <is>
          <t>11:42:25.428400</t>
        </is>
      </c>
      <c r="B3039" t="inlineStr">
        <is>
          <t>IP</t>
        </is>
      </c>
      <c r="C3039" t="inlineStr">
        <is>
          <t>BP-Linux8</t>
        </is>
      </c>
      <c r="D3039" t="inlineStr">
        <is>
          <t>53421</t>
        </is>
      </c>
      <c r="E3039" t="inlineStr">
        <is>
          <t>par21s17-in-f1.1e100.net</t>
        </is>
      </c>
      <c r="F3039" t="inlineStr">
        <is>
          <t>https</t>
        </is>
      </c>
      <c r="G3039" t="inlineStr">
        <is>
          <t>[P.]</t>
        </is>
      </c>
      <c r="H3039" t="inlineStr">
        <is>
          <t>463:509</t>
        </is>
      </c>
      <c r="I3039" t="inlineStr">
        <is>
          <t>7414</t>
        </is>
      </c>
      <c r="J3039" t="inlineStr">
        <is>
          <t>options|nop,nop,TS|val|102922427|ecr|410622037</t>
        </is>
      </c>
      <c r="K3039" t="inlineStr">
        <is>
          <t>46</t>
        </is>
      </c>
    </row>
    <row r="3040">
      <c r="A3040" t="inlineStr">
        <is>
          <t>11:42:25.429353</t>
        </is>
      </c>
      <c r="B3040" t="inlineStr">
        <is>
          <t>IP</t>
        </is>
      </c>
      <c r="C3040" t="inlineStr">
        <is>
          <t>BP-Linux8</t>
        </is>
      </c>
      <c r="D3040" t="inlineStr">
        <is>
          <t>37231</t>
        </is>
      </c>
      <c r="E3040" t="inlineStr">
        <is>
          <t>par21s05-in-f131.1e100.net</t>
        </is>
      </c>
      <c r="F3040" t="inlineStr">
        <is>
          <t>http</t>
        </is>
      </c>
      <c r="G3040" t="inlineStr">
        <is>
          <t>[P.]</t>
        </is>
      </c>
      <c r="H3040" t="inlineStr">
        <is>
          <t>865:1297</t>
        </is>
      </c>
      <c r="I3040" t="inlineStr">
        <is>
          <t>1405</t>
        </is>
      </c>
      <c r="J3040" t="inlineStr">
        <is>
          <t>options|nop,nop,TS|val|102922428|ecr|607619651</t>
        </is>
      </c>
      <c r="K3040" t="inlineStr">
        <is>
          <t>432</t>
        </is>
      </c>
    </row>
    <row r="3041">
      <c r="A3041" t="inlineStr">
        <is>
          <t>11:42:25.431428</t>
        </is>
      </c>
      <c r="B3041" t="inlineStr">
        <is>
          <t>IP</t>
        </is>
      </c>
      <c r="C3041" t="inlineStr">
        <is>
          <t>par21s17-in-f1.1e100.net</t>
        </is>
      </c>
      <c r="D3041" t="inlineStr">
        <is>
          <t>https</t>
        </is>
      </c>
      <c r="E3041" t="inlineStr">
        <is>
          <t>BP-Linux8</t>
        </is>
      </c>
      <c r="F3041" t="inlineStr">
        <is>
          <t>53421</t>
        </is>
      </c>
      <c r="G3041" t="inlineStr">
        <is>
          <t>[P.]</t>
        </is>
      </c>
      <c r="H3041" t="inlineStr">
        <is>
          <t>7414:7706</t>
        </is>
      </c>
      <c r="I3041" t="inlineStr">
        <is>
          <t>300</t>
        </is>
      </c>
      <c r="J3041" t="inlineStr">
        <is>
          <t>options|nop,nop,TS|val|410622075|ecr|102922425</t>
        </is>
      </c>
      <c r="K3041" t="inlineStr">
        <is>
          <t>292</t>
        </is>
      </c>
    </row>
    <row r="3042">
      <c r="A3042" t="inlineStr">
        <is>
          <t>11:42:25.431535</t>
        </is>
      </c>
      <c r="B3042" t="inlineStr">
        <is>
          <t>IP</t>
        </is>
      </c>
      <c r="C3042" t="inlineStr">
        <is>
          <t>par21s17-in-f1.1e100.net</t>
        </is>
      </c>
      <c r="D3042" t="inlineStr">
        <is>
          <t>https</t>
        </is>
      </c>
      <c r="E3042" t="inlineStr">
        <is>
          <t>BP-Linux8</t>
        </is>
      </c>
      <c r="F3042" t="inlineStr">
        <is>
          <t>53421</t>
        </is>
      </c>
      <c r="G3042" t="inlineStr">
        <is>
          <t>[P.]</t>
        </is>
      </c>
      <c r="H3042" t="inlineStr">
        <is>
          <t>7706:7775</t>
        </is>
      </c>
      <c r="I3042" t="inlineStr">
        <is>
          <t>300</t>
        </is>
      </c>
      <c r="J3042" t="inlineStr">
        <is>
          <t>options|nop,nop,TS|val|410622075|ecr|102922425</t>
        </is>
      </c>
      <c r="K3042" t="inlineStr">
        <is>
          <t>69</t>
        </is>
      </c>
    </row>
    <row r="3043">
      <c r="A3043" t="inlineStr">
        <is>
          <t>11:42:25.435048</t>
        </is>
      </c>
      <c r="B3043" t="inlineStr">
        <is>
          <t>IP</t>
        </is>
      </c>
      <c r="C3043" t="inlineStr">
        <is>
          <t>BP-Linux8</t>
        </is>
      </c>
      <c r="D3043" t="inlineStr">
        <is>
          <t>53421</t>
        </is>
      </c>
      <c r="E3043" t="inlineStr">
        <is>
          <t>par21s17-in-f1.1e100.net</t>
        </is>
      </c>
      <c r="F3043" t="inlineStr">
        <is>
          <t>https</t>
        </is>
      </c>
      <c r="G3043" t="inlineStr">
        <is>
          <t>[.]</t>
        </is>
      </c>
      <c r="H3043" t="inlineStr"/>
      <c r="I3043" t="inlineStr">
        <is>
          <t>7775</t>
        </is>
      </c>
      <c r="J3043" t="inlineStr">
        <is>
          <t>options|nop,nop,TS|val|102922429|ecr|410622075</t>
        </is>
      </c>
      <c r="K3043" t="inlineStr">
        <is>
          <t>0</t>
        </is>
      </c>
    </row>
    <row r="3044">
      <c r="A3044" t="inlineStr">
        <is>
          <t>11:42:25.436503</t>
        </is>
      </c>
      <c r="B3044" t="inlineStr">
        <is>
          <t>IP</t>
        </is>
      </c>
      <c r="C3044" t="inlineStr">
        <is>
          <t>par10s38-in-f3.1e100.net</t>
        </is>
      </c>
      <c r="D3044" t="inlineStr">
        <is>
          <t>https</t>
        </is>
      </c>
      <c r="E3044" t="inlineStr">
        <is>
          <t>BP-Linux8</t>
        </is>
      </c>
      <c r="F3044" t="inlineStr">
        <is>
          <t>34862</t>
        </is>
      </c>
      <c r="G3044" t="inlineStr">
        <is>
          <t>[.]</t>
        </is>
      </c>
      <c r="H3044" t="inlineStr"/>
      <c r="I3044" t="inlineStr">
        <is>
          <t>6516</t>
        </is>
      </c>
      <c r="J3044" t="inlineStr">
        <is>
          <t>options|nop,nop,TS|val|3186291266|ecr|102922426</t>
        </is>
      </c>
      <c r="K3044" t="inlineStr">
        <is>
          <t>0</t>
        </is>
      </c>
    </row>
    <row r="3045">
      <c r="A3045" t="inlineStr">
        <is>
          <t>11:42:25.440327</t>
        </is>
      </c>
      <c r="B3045" t="inlineStr">
        <is>
          <t>IP</t>
        </is>
      </c>
      <c r="C3045" t="inlineStr">
        <is>
          <t>par21s17-in-f1.1e100.net</t>
        </is>
      </c>
      <c r="D3045" t="inlineStr">
        <is>
          <t>https</t>
        </is>
      </c>
      <c r="E3045" t="inlineStr">
        <is>
          <t>BP-Linux8</t>
        </is>
      </c>
      <c r="F3045" t="inlineStr">
        <is>
          <t>53421</t>
        </is>
      </c>
      <c r="G3045" t="inlineStr">
        <is>
          <t>[P.]</t>
        </is>
      </c>
      <c r="H3045" t="inlineStr">
        <is>
          <t>7775:7813</t>
        </is>
      </c>
      <c r="I3045" t="inlineStr">
        <is>
          <t>463</t>
        </is>
      </c>
      <c r="J3045" t="inlineStr">
        <is>
          <t>options|nop,nop,TS|val|410622084|ecr|102922427</t>
        </is>
      </c>
      <c r="K3045" t="inlineStr">
        <is>
          <t>38</t>
        </is>
      </c>
    </row>
    <row r="3046">
      <c r="A3046" t="inlineStr">
        <is>
          <t>11:42:25.445624</t>
        </is>
      </c>
      <c r="B3046" t="inlineStr">
        <is>
          <t>IP</t>
        </is>
      </c>
      <c r="C3046" t="inlineStr">
        <is>
          <t>par21s17-in-f1.1e100.net</t>
        </is>
      </c>
      <c r="D3046" t="inlineStr">
        <is>
          <t>https</t>
        </is>
      </c>
      <c r="E3046" t="inlineStr">
        <is>
          <t>BP-Linux8</t>
        </is>
      </c>
      <c r="F3046" t="inlineStr">
        <is>
          <t>53421</t>
        </is>
      </c>
      <c r="G3046" t="inlineStr">
        <is>
          <t>[.]</t>
        </is>
      </c>
      <c r="H3046" t="inlineStr"/>
      <c r="I3046" t="inlineStr">
        <is>
          <t>509</t>
        </is>
      </c>
      <c r="J3046" t="inlineStr">
        <is>
          <t>options|nop,nop,TS|val|410622089|ecr|102922427</t>
        </is>
      </c>
      <c r="K3046" t="inlineStr">
        <is>
          <t>0</t>
        </is>
      </c>
    </row>
    <row r="3047">
      <c r="A3047" t="inlineStr">
        <is>
          <t>11:42:25.445804</t>
        </is>
      </c>
      <c r="B3047" t="inlineStr">
        <is>
          <t>IP</t>
        </is>
      </c>
      <c r="C3047" t="inlineStr">
        <is>
          <t>par21s05-in-f131.1e100.net</t>
        </is>
      </c>
      <c r="D3047" t="inlineStr">
        <is>
          <t>http</t>
        </is>
      </c>
      <c r="E3047" t="inlineStr">
        <is>
          <t>BP-Linux8</t>
        </is>
      </c>
      <c r="F3047" t="inlineStr">
        <is>
          <t>37231</t>
        </is>
      </c>
      <c r="G3047" t="inlineStr">
        <is>
          <t>[P.]</t>
        </is>
      </c>
      <c r="H3047" t="inlineStr">
        <is>
          <t>1405:2107</t>
        </is>
      </c>
      <c r="I3047" t="inlineStr">
        <is>
          <t>1297</t>
        </is>
      </c>
      <c r="J3047" t="inlineStr">
        <is>
          <t>options|nop,nop,TS|val|607619703|ecr|102922428</t>
        </is>
      </c>
      <c r="K3047" t="inlineStr">
        <is>
          <t>702</t>
        </is>
      </c>
    </row>
    <row r="3048">
      <c r="A3048" t="inlineStr">
        <is>
          <t>11:42:25.449845</t>
        </is>
      </c>
      <c r="B3048" t="inlineStr">
        <is>
          <t>IP</t>
        </is>
      </c>
      <c r="C3048" t="inlineStr">
        <is>
          <t>BP-Linux8</t>
        </is>
      </c>
      <c r="D3048" t="inlineStr">
        <is>
          <t>53421</t>
        </is>
      </c>
      <c r="E3048" t="inlineStr">
        <is>
          <t>par21s17-in-f1.1e100.net</t>
        </is>
      </c>
      <c r="F3048" t="inlineStr">
        <is>
          <t>https</t>
        </is>
      </c>
      <c r="G3048" t="inlineStr">
        <is>
          <t>[P.]</t>
        </is>
      </c>
      <c r="H3048" t="inlineStr">
        <is>
          <t>509:540</t>
        </is>
      </c>
      <c r="I3048" t="inlineStr">
        <is>
          <t>7813</t>
        </is>
      </c>
      <c r="J3048" t="inlineStr">
        <is>
          <t>options|nop,nop,TS|val|102922433|ecr|410622084</t>
        </is>
      </c>
      <c r="K3048" t="inlineStr">
        <is>
          <t>31</t>
        </is>
      </c>
    </row>
    <row r="3049">
      <c r="A3049" t="inlineStr">
        <is>
          <t>11:42:25.449872</t>
        </is>
      </c>
      <c r="B3049" t="inlineStr">
        <is>
          <t>IP</t>
        </is>
      </c>
      <c r="C3049" t="inlineStr">
        <is>
          <t>BP-Linux8</t>
        </is>
      </c>
      <c r="D3049" t="inlineStr">
        <is>
          <t>53421</t>
        </is>
      </c>
      <c r="E3049" t="inlineStr">
        <is>
          <t>par21s17-in-f1.1e100.net</t>
        </is>
      </c>
      <c r="F3049" t="inlineStr">
        <is>
          <t>https</t>
        </is>
      </c>
      <c r="G3049" t="inlineStr">
        <is>
          <t>[F.]</t>
        </is>
      </c>
      <c r="H3049" t="inlineStr">
        <is>
          <t>540</t>
        </is>
      </c>
      <c r="I3049" t="inlineStr">
        <is>
          <t>7813</t>
        </is>
      </c>
      <c r="J3049" t="inlineStr">
        <is>
          <t>options|nop,nop,TS|val|102922433|ecr|410622084</t>
        </is>
      </c>
      <c r="K3049" t="inlineStr">
        <is>
          <t>0</t>
        </is>
      </c>
    </row>
    <row r="3050">
      <c r="A3050" t="inlineStr">
        <is>
          <t>11:42:25.450088</t>
        </is>
      </c>
      <c r="B3050" t="inlineStr">
        <is>
          <t>IP</t>
        </is>
      </c>
      <c r="C3050" t="inlineStr">
        <is>
          <t>BP-Linux8</t>
        </is>
      </c>
      <c r="D3050" t="inlineStr">
        <is>
          <t>53416</t>
        </is>
      </c>
      <c r="E3050" t="inlineStr">
        <is>
          <t>par21s17-in-f1.1e100.net</t>
        </is>
      </c>
      <c r="F3050" t="inlineStr">
        <is>
          <t>https</t>
        </is>
      </c>
      <c r="G3050" t="inlineStr">
        <is>
          <t>[P.]</t>
        </is>
      </c>
      <c r="H3050" t="inlineStr">
        <is>
          <t>733:779</t>
        </is>
      </c>
      <c r="I3050" t="inlineStr">
        <is>
          <t>13017</t>
        </is>
      </c>
      <c r="J3050" t="inlineStr">
        <is>
          <t>options|nop,nop,TS|val|102922433|ecr|3571134270</t>
        </is>
      </c>
      <c r="K3050" t="inlineStr">
        <is>
          <t>46</t>
        </is>
      </c>
    </row>
    <row r="3051">
      <c r="A3051" t="inlineStr">
        <is>
          <t>11:42:25.451587</t>
        </is>
      </c>
      <c r="B3051" t="inlineStr">
        <is>
          <t>IP</t>
        </is>
      </c>
      <c r="C3051" t="inlineStr">
        <is>
          <t>BP-Linux8</t>
        </is>
      </c>
      <c r="D3051" t="inlineStr">
        <is>
          <t>53417</t>
        </is>
      </c>
      <c r="E3051" t="inlineStr">
        <is>
          <t>par21s17-in-f1.1e100.net</t>
        </is>
      </c>
      <c r="F3051" t="inlineStr">
        <is>
          <t>https</t>
        </is>
      </c>
      <c r="G3051" t="inlineStr">
        <is>
          <t>[P.]</t>
        </is>
      </c>
      <c r="H3051" t="inlineStr">
        <is>
          <t>300:463</t>
        </is>
      </c>
      <c r="I3051" t="inlineStr">
        <is>
          <t>7773</t>
        </is>
      </c>
      <c r="J3051" t="inlineStr">
        <is>
          <t>options|nop,nop,TS|val|102922433|ecr|3571134161</t>
        </is>
      </c>
      <c r="K3051" t="inlineStr">
        <is>
          <t>163</t>
        </is>
      </c>
    </row>
    <row r="3052">
      <c r="A3052" t="inlineStr">
        <is>
          <t>11:42:25.451642</t>
        </is>
      </c>
      <c r="B3052" t="inlineStr">
        <is>
          <t>IP</t>
        </is>
      </c>
      <c r="C3052" t="inlineStr">
        <is>
          <t>BP-Linux8</t>
        </is>
      </c>
      <c r="D3052" t="inlineStr">
        <is>
          <t>53417</t>
        </is>
      </c>
      <c r="E3052" t="inlineStr">
        <is>
          <t>par21s17-in-f1.1e100.net</t>
        </is>
      </c>
      <c r="F3052" t="inlineStr">
        <is>
          <t>https</t>
        </is>
      </c>
      <c r="G3052" t="inlineStr">
        <is>
          <t>[P.]</t>
        </is>
      </c>
      <c r="H3052" t="inlineStr">
        <is>
          <t>463:695</t>
        </is>
      </c>
      <c r="I3052" t="inlineStr">
        <is>
          <t>7773</t>
        </is>
      </c>
      <c r="J3052" t="inlineStr">
        <is>
          <t>options|nop,nop,TS|val|102922433|ecr|3571134161</t>
        </is>
      </c>
      <c r="K3052" t="inlineStr">
        <is>
          <t>232</t>
        </is>
      </c>
    </row>
    <row r="3053">
      <c r="A3053" t="inlineStr">
        <is>
          <t>11:42:25.452213</t>
        </is>
      </c>
      <c r="B3053" t="inlineStr">
        <is>
          <t>IP</t>
        </is>
      </c>
      <c r="C3053" t="inlineStr">
        <is>
          <t>BP-Linux8</t>
        </is>
      </c>
      <c r="D3053" t="inlineStr">
        <is>
          <t>37257</t>
        </is>
      </c>
      <c r="E3053" t="inlineStr">
        <is>
          <t>par21s05-in-f131.1e100.net</t>
        </is>
      </c>
      <c r="F3053" t="inlineStr">
        <is>
          <t>http</t>
        </is>
      </c>
      <c r="G3053" t="inlineStr">
        <is>
          <t>[P.]</t>
        </is>
      </c>
      <c r="H3053" t="inlineStr">
        <is>
          <t>1:433</t>
        </is>
      </c>
      <c r="I3053" t="inlineStr">
        <is>
          <t>1</t>
        </is>
      </c>
      <c r="J3053" t="inlineStr">
        <is>
          <t>options|nop,nop,TS|val|102922433|ecr|3625348687</t>
        </is>
      </c>
      <c r="K3053" t="inlineStr">
        <is>
          <t>432</t>
        </is>
      </c>
    </row>
    <row r="3054">
      <c r="A3054" t="inlineStr">
        <is>
          <t>11:42:25.452468</t>
        </is>
      </c>
      <c r="B3054" t="inlineStr">
        <is>
          <t>IP</t>
        </is>
      </c>
      <c r="C3054" t="inlineStr">
        <is>
          <t>BP-Linux8</t>
        </is>
      </c>
      <c r="D3054" t="inlineStr">
        <is>
          <t>37256</t>
        </is>
      </c>
      <c r="E3054" t="inlineStr">
        <is>
          <t>par21s05-in-f131.1e100.net</t>
        </is>
      </c>
      <c r="F3054" t="inlineStr">
        <is>
          <t>http</t>
        </is>
      </c>
      <c r="G3054" t="inlineStr">
        <is>
          <t>[P.]</t>
        </is>
      </c>
      <c r="H3054" t="inlineStr">
        <is>
          <t>1:433</t>
        </is>
      </c>
      <c r="I3054" t="inlineStr">
        <is>
          <t>1</t>
        </is>
      </c>
      <c r="J3054" t="inlineStr">
        <is>
          <t>options|nop,nop,TS|val|102922433|ecr|90758642</t>
        </is>
      </c>
      <c r="K3054" t="inlineStr">
        <is>
          <t>432</t>
        </is>
      </c>
    </row>
    <row r="3055">
      <c r="A3055" t="inlineStr">
        <is>
          <t>11:42:25.461728</t>
        </is>
      </c>
      <c r="B3055" t="inlineStr">
        <is>
          <t>IP</t>
        </is>
      </c>
      <c r="C3055" t="inlineStr">
        <is>
          <t>par21s17-in-f1.1e100.net</t>
        </is>
      </c>
      <c r="D3055" t="inlineStr">
        <is>
          <t>https</t>
        </is>
      </c>
      <c r="E3055" t="inlineStr">
        <is>
          <t>BP-Linux8</t>
        </is>
      </c>
      <c r="F3055" t="inlineStr">
        <is>
          <t>53421</t>
        </is>
      </c>
      <c r="G3055" t="inlineStr">
        <is>
          <t>[.]</t>
        </is>
      </c>
      <c r="H3055" t="inlineStr"/>
      <c r="I3055" t="inlineStr">
        <is>
          <t>540</t>
        </is>
      </c>
      <c r="J3055" t="inlineStr">
        <is>
          <t>options|nop,nop,TS|val|410622105|ecr|102922433</t>
        </is>
      </c>
      <c r="K3055" t="inlineStr">
        <is>
          <t>0</t>
        </is>
      </c>
    </row>
    <row r="3056">
      <c r="A3056" t="inlineStr">
        <is>
          <t>11:42:25.461848</t>
        </is>
      </c>
      <c r="B3056" t="inlineStr">
        <is>
          <t>IP</t>
        </is>
      </c>
      <c r="C3056" t="inlineStr">
        <is>
          <t>par21s17-in-f1.1e100.net</t>
        </is>
      </c>
      <c r="D3056" t="inlineStr">
        <is>
          <t>https</t>
        </is>
      </c>
      <c r="E3056" t="inlineStr">
        <is>
          <t>BP-Linux8</t>
        </is>
      </c>
      <c r="F3056" t="inlineStr">
        <is>
          <t>53421</t>
        </is>
      </c>
      <c r="G3056" t="inlineStr">
        <is>
          <t>[F.]</t>
        </is>
      </c>
      <c r="H3056" t="inlineStr">
        <is>
          <t>7813</t>
        </is>
      </c>
      <c r="I3056" t="inlineStr">
        <is>
          <t>540</t>
        </is>
      </c>
      <c r="J3056" t="inlineStr">
        <is>
          <t>options|nop,nop,TS|val|410622105|ecr|102922433</t>
        </is>
      </c>
      <c r="K3056" t="inlineStr">
        <is>
          <t>0</t>
        </is>
      </c>
    </row>
    <row r="3057">
      <c r="A3057" t="inlineStr">
        <is>
          <t>11:42:25.461852</t>
        </is>
      </c>
      <c r="B3057" t="inlineStr">
        <is>
          <t>IP</t>
        </is>
      </c>
      <c r="C3057" t="inlineStr">
        <is>
          <t>BP-Linux8</t>
        </is>
      </c>
      <c r="D3057" t="inlineStr">
        <is>
          <t>53421</t>
        </is>
      </c>
      <c r="E3057" t="inlineStr">
        <is>
          <t>par21s17-in-f1.1e100.net</t>
        </is>
      </c>
      <c r="F3057" t="inlineStr">
        <is>
          <t>https</t>
        </is>
      </c>
      <c r="G3057" t="inlineStr">
        <is>
          <t>[.]</t>
        </is>
      </c>
      <c r="H3057" t="inlineStr"/>
      <c r="I3057" t="inlineStr">
        <is>
          <t>7814</t>
        </is>
      </c>
      <c r="J3057" t="inlineStr">
        <is>
          <t>options|nop,nop,TS|val|102922436|ecr|410622105</t>
        </is>
      </c>
      <c r="K3057" t="inlineStr">
        <is>
          <t>0</t>
        </is>
      </c>
    </row>
    <row r="3058">
      <c r="A3058" t="inlineStr">
        <is>
          <t>11:42:25.461860</t>
        </is>
      </c>
      <c r="B3058" t="inlineStr">
        <is>
          <t>IP</t>
        </is>
      </c>
      <c r="C3058" t="inlineStr">
        <is>
          <t>par21s17-in-f1.1e100.net</t>
        </is>
      </c>
      <c r="D3058" t="inlineStr">
        <is>
          <t>https</t>
        </is>
      </c>
      <c r="E3058" t="inlineStr">
        <is>
          <t>BP-Linux8</t>
        </is>
      </c>
      <c r="F3058" t="inlineStr">
        <is>
          <t>53421</t>
        </is>
      </c>
      <c r="G3058" t="inlineStr">
        <is>
          <t>[.]</t>
        </is>
      </c>
      <c r="H3058" t="inlineStr"/>
      <c r="I3058" t="inlineStr">
        <is>
          <t>541</t>
        </is>
      </c>
      <c r="J3058" t="inlineStr">
        <is>
          <t>options|nop,nop,TS|val|410622105|ecr|102922433</t>
        </is>
      </c>
      <c r="K3058" t="inlineStr">
        <is>
          <t>0</t>
        </is>
      </c>
    </row>
    <row r="3059">
      <c r="A3059" t="inlineStr">
        <is>
          <t>11:42:25.463712</t>
        </is>
      </c>
      <c r="B3059" t="inlineStr">
        <is>
          <t>IP</t>
        </is>
      </c>
      <c r="C3059" t="inlineStr">
        <is>
          <t>par21s17-in-f1.1e100.net</t>
        </is>
      </c>
      <c r="D3059" t="inlineStr">
        <is>
          <t>https</t>
        </is>
      </c>
      <c r="E3059" t="inlineStr">
        <is>
          <t>BP-Linux8</t>
        </is>
      </c>
      <c r="F3059" t="inlineStr">
        <is>
          <t>53417</t>
        </is>
      </c>
      <c r="G3059" t="inlineStr">
        <is>
          <t>[.]</t>
        </is>
      </c>
      <c r="H3059" t="inlineStr"/>
      <c r="I3059" t="inlineStr">
        <is>
          <t>695</t>
        </is>
      </c>
      <c r="J3059" t="inlineStr">
        <is>
          <t>options|nop,nop,TS|val|3571134327|ecr|102922433</t>
        </is>
      </c>
      <c r="K3059" t="inlineStr">
        <is>
          <t>0</t>
        </is>
      </c>
    </row>
    <row r="3060">
      <c r="A3060" t="inlineStr">
        <is>
          <t>11:42:25.464120</t>
        </is>
      </c>
      <c r="B3060" t="inlineStr">
        <is>
          <t>IP</t>
        </is>
      </c>
      <c r="C3060" t="inlineStr">
        <is>
          <t>par21s17-in-f1.1e100.net</t>
        </is>
      </c>
      <c r="D3060" t="inlineStr">
        <is>
          <t>https</t>
        </is>
      </c>
      <c r="E3060" t="inlineStr">
        <is>
          <t>BP-Linux8</t>
        </is>
      </c>
      <c r="F3060" t="inlineStr">
        <is>
          <t>53417</t>
        </is>
      </c>
      <c r="G3060" t="inlineStr">
        <is>
          <t>[P.]</t>
        </is>
      </c>
      <c r="H3060" t="inlineStr">
        <is>
          <t>7773:7811</t>
        </is>
      </c>
      <c r="I3060" t="inlineStr">
        <is>
          <t>695</t>
        </is>
      </c>
      <c r="J3060" t="inlineStr">
        <is>
          <t>options|nop,nop,TS|val|3571134327|ecr|102922433</t>
        </is>
      </c>
      <c r="K3060" t="inlineStr">
        <is>
          <t>38</t>
        </is>
      </c>
    </row>
    <row r="3061">
      <c r="A3061" t="inlineStr">
        <is>
          <t>11:42:25.464127</t>
        </is>
      </c>
      <c r="B3061" t="inlineStr">
        <is>
          <t>IP</t>
        </is>
      </c>
      <c r="C3061" t="inlineStr">
        <is>
          <t>BP-Linux8</t>
        </is>
      </c>
      <c r="D3061" t="inlineStr">
        <is>
          <t>53417</t>
        </is>
      </c>
      <c r="E3061" t="inlineStr">
        <is>
          <t>par21s17-in-f1.1e100.net</t>
        </is>
      </c>
      <c r="F3061" t="inlineStr">
        <is>
          <t>https</t>
        </is>
      </c>
      <c r="G3061" t="inlineStr">
        <is>
          <t>[.]</t>
        </is>
      </c>
      <c r="H3061" t="inlineStr"/>
      <c r="I3061" t="inlineStr">
        <is>
          <t>7811</t>
        </is>
      </c>
      <c r="J3061" t="inlineStr">
        <is>
          <t>options|nop,nop,TS|val|102922436|ecr|3571134327</t>
        </is>
      </c>
      <c r="K3061" t="inlineStr">
        <is>
          <t>0</t>
        </is>
      </c>
    </row>
    <row r="3062">
      <c r="A3062" t="inlineStr">
        <is>
          <t>11:42:25.464156</t>
        </is>
      </c>
      <c r="B3062" t="inlineStr">
        <is>
          <t>IP</t>
        </is>
      </c>
      <c r="C3062" t="inlineStr">
        <is>
          <t>par21s05-in-f131.1e100.net</t>
        </is>
      </c>
      <c r="D3062" t="inlineStr">
        <is>
          <t>http</t>
        </is>
      </c>
      <c r="E3062" t="inlineStr">
        <is>
          <t>BP-Linux8</t>
        </is>
      </c>
      <c r="F3062" t="inlineStr">
        <is>
          <t>37257</t>
        </is>
      </c>
      <c r="G3062" t="inlineStr">
        <is>
          <t>[.]</t>
        </is>
      </c>
      <c r="H3062" t="inlineStr"/>
      <c r="I3062" t="inlineStr">
        <is>
          <t>433</t>
        </is>
      </c>
      <c r="J3062" t="inlineStr">
        <is>
          <t>options|nop,nop,TS|val|3625348745|ecr|102922433</t>
        </is>
      </c>
      <c r="K3062" t="inlineStr">
        <is>
          <t>0</t>
        </is>
      </c>
    </row>
    <row r="3063">
      <c r="A3063" t="inlineStr">
        <is>
          <t>11:42:25.464369</t>
        </is>
      </c>
      <c r="B3063" t="inlineStr">
        <is>
          <t>IP</t>
        </is>
      </c>
      <c r="C3063" t="inlineStr">
        <is>
          <t>par21s05-in-f131.1e100.net</t>
        </is>
      </c>
      <c r="D3063" t="inlineStr">
        <is>
          <t>http</t>
        </is>
      </c>
      <c r="E3063" t="inlineStr">
        <is>
          <t>BP-Linux8</t>
        </is>
      </c>
      <c r="F3063" t="inlineStr">
        <is>
          <t>37256</t>
        </is>
      </c>
      <c r="G3063" t="inlineStr">
        <is>
          <t>[.]</t>
        </is>
      </c>
      <c r="H3063" t="inlineStr"/>
      <c r="I3063" t="inlineStr">
        <is>
          <t>433</t>
        </is>
      </c>
      <c r="J3063" t="inlineStr">
        <is>
          <t>options|nop,nop,TS|val|90758709|ecr|102922433</t>
        </is>
      </c>
      <c r="K3063" t="inlineStr">
        <is>
          <t>0</t>
        </is>
      </c>
    </row>
    <row r="3064">
      <c r="A3064" t="inlineStr">
        <is>
          <t>11:42:25.464995</t>
        </is>
      </c>
      <c r="B3064" t="inlineStr">
        <is>
          <t>IP</t>
        </is>
      </c>
      <c r="C3064" t="inlineStr">
        <is>
          <t>par21s17-in-f1.1e100.net</t>
        </is>
      </c>
      <c r="D3064" t="inlineStr">
        <is>
          <t>https</t>
        </is>
      </c>
      <c r="E3064" t="inlineStr">
        <is>
          <t>BP-Linux8</t>
        </is>
      </c>
      <c r="F3064" t="inlineStr">
        <is>
          <t>53417</t>
        </is>
      </c>
      <c r="G3064" t="inlineStr">
        <is>
          <t>[P.]</t>
        </is>
      </c>
      <c r="H3064" t="inlineStr">
        <is>
          <t>7811:8228</t>
        </is>
      </c>
      <c r="I3064" t="inlineStr">
        <is>
          <t>695</t>
        </is>
      </c>
      <c r="J3064" t="inlineStr">
        <is>
          <t>options|nop,nop,TS|val|3571134328|ecr|102922433</t>
        </is>
      </c>
      <c r="K3064" t="inlineStr">
        <is>
          <t>417</t>
        </is>
      </c>
    </row>
    <row r="3065">
      <c r="A3065" t="inlineStr">
        <is>
          <t>11:42:25.465001</t>
        </is>
      </c>
      <c r="B3065" t="inlineStr">
        <is>
          <t>IP</t>
        </is>
      </c>
      <c r="C3065" t="inlineStr">
        <is>
          <t>BP-Linux8</t>
        </is>
      </c>
      <c r="D3065" t="inlineStr">
        <is>
          <t>53417</t>
        </is>
      </c>
      <c r="E3065" t="inlineStr">
        <is>
          <t>par21s17-in-f1.1e100.net</t>
        </is>
      </c>
      <c r="F3065" t="inlineStr">
        <is>
          <t>https</t>
        </is>
      </c>
      <c r="G3065" t="inlineStr">
        <is>
          <t>[.]</t>
        </is>
      </c>
      <c r="H3065" t="inlineStr"/>
      <c r="I3065" t="inlineStr">
        <is>
          <t>8228</t>
        </is>
      </c>
      <c r="J3065" t="inlineStr">
        <is>
          <t>options|nop,nop,TS|val|102922437|ecr|3571134328</t>
        </is>
      </c>
      <c r="K3065" t="inlineStr">
        <is>
          <t>0</t>
        </is>
      </c>
    </row>
    <row r="3066">
      <c r="A3066" t="inlineStr">
        <is>
          <t>11:42:25.465133</t>
        </is>
      </c>
      <c r="B3066" t="inlineStr">
        <is>
          <t>IP</t>
        </is>
      </c>
      <c r="C3066" t="inlineStr">
        <is>
          <t>par21s17-in-f1.1e100.net</t>
        </is>
      </c>
      <c r="D3066" t="inlineStr">
        <is>
          <t>https</t>
        </is>
      </c>
      <c r="E3066" t="inlineStr">
        <is>
          <t>BP-Linux8</t>
        </is>
      </c>
      <c r="F3066" t="inlineStr">
        <is>
          <t>53417</t>
        </is>
      </c>
      <c r="G3066" t="inlineStr">
        <is>
          <t>[P.]</t>
        </is>
      </c>
      <c r="H3066" t="inlineStr">
        <is>
          <t>8228:9646</t>
        </is>
      </c>
      <c r="I3066" t="inlineStr">
        <is>
          <t>695</t>
        </is>
      </c>
      <c r="J3066" t="inlineStr">
        <is>
          <t>options|nop,nop,TS|val|3571134328|ecr|102922433</t>
        </is>
      </c>
      <c r="K3066" t="inlineStr">
        <is>
          <t>1418</t>
        </is>
      </c>
    </row>
    <row r="3067">
      <c r="A3067" t="inlineStr">
        <is>
          <t>11:42:25.465139</t>
        </is>
      </c>
      <c r="B3067" t="inlineStr">
        <is>
          <t>IP</t>
        </is>
      </c>
      <c r="C3067" t="inlineStr">
        <is>
          <t>BP-Linux8</t>
        </is>
      </c>
      <c r="D3067" t="inlineStr">
        <is>
          <t>53417</t>
        </is>
      </c>
      <c r="E3067" t="inlineStr">
        <is>
          <t>par21s17-in-f1.1e100.net</t>
        </is>
      </c>
      <c r="F3067" t="inlineStr">
        <is>
          <t>https</t>
        </is>
      </c>
      <c r="G3067" t="inlineStr">
        <is>
          <t>[.]</t>
        </is>
      </c>
      <c r="H3067" t="inlineStr"/>
      <c r="I3067" t="inlineStr">
        <is>
          <t>9646</t>
        </is>
      </c>
      <c r="J3067" t="inlineStr">
        <is>
          <t>options|nop,nop,TS|val|102922437|ecr|3571134328</t>
        </is>
      </c>
      <c r="K3067" t="inlineStr">
        <is>
          <t>0</t>
        </is>
      </c>
    </row>
    <row r="3068">
      <c r="A3068" t="inlineStr">
        <is>
          <t>11:42:25.465448</t>
        </is>
      </c>
      <c r="B3068" t="inlineStr">
        <is>
          <t>IP</t>
        </is>
      </c>
      <c r="C3068" t="inlineStr">
        <is>
          <t>par21s17-in-f1.1e100.net</t>
        </is>
      </c>
      <c r="D3068" t="inlineStr">
        <is>
          <t>https</t>
        </is>
      </c>
      <c r="E3068" t="inlineStr">
        <is>
          <t>BP-Linux8</t>
        </is>
      </c>
      <c r="F3068" t="inlineStr">
        <is>
          <t>53417</t>
        </is>
      </c>
      <c r="G3068" t="inlineStr">
        <is>
          <t>[.]</t>
        </is>
      </c>
      <c r="H3068" t="inlineStr">
        <is>
          <t>9646:11064</t>
        </is>
      </c>
      <c r="I3068" t="inlineStr">
        <is>
          <t>695</t>
        </is>
      </c>
      <c r="J3068" t="inlineStr">
        <is>
          <t>options|nop,nop,TS|val|3571134328|ecr|102922433</t>
        </is>
      </c>
      <c r="K3068" t="inlineStr">
        <is>
          <t>1418</t>
        </is>
      </c>
    </row>
    <row r="3069">
      <c r="A3069" t="inlineStr">
        <is>
          <t>11:42:25.465452</t>
        </is>
      </c>
      <c r="B3069" t="inlineStr">
        <is>
          <t>IP</t>
        </is>
      </c>
      <c r="C3069" t="inlineStr">
        <is>
          <t>BP-Linux8</t>
        </is>
      </c>
      <c r="D3069" t="inlineStr">
        <is>
          <t>53417</t>
        </is>
      </c>
      <c r="E3069" t="inlineStr">
        <is>
          <t>par21s17-in-f1.1e100.net</t>
        </is>
      </c>
      <c r="F3069" t="inlineStr">
        <is>
          <t>https</t>
        </is>
      </c>
      <c r="G3069" t="inlineStr">
        <is>
          <t>[.]</t>
        </is>
      </c>
      <c r="H3069" t="inlineStr"/>
      <c r="I3069" t="inlineStr">
        <is>
          <t>11064</t>
        </is>
      </c>
      <c r="J3069" t="inlineStr">
        <is>
          <t>options|nop,nop,TS|val|102922437|ecr|3571134328</t>
        </is>
      </c>
      <c r="K3069" t="inlineStr">
        <is>
          <t>0</t>
        </is>
      </c>
    </row>
    <row r="3070">
      <c r="A3070" t="inlineStr">
        <is>
          <t>11:42:25.465506</t>
        </is>
      </c>
      <c r="B3070" t="inlineStr">
        <is>
          <t>IP</t>
        </is>
      </c>
      <c r="C3070" t="inlineStr">
        <is>
          <t>par10s38-in-f3.1e100.net</t>
        </is>
      </c>
      <c r="D3070" t="inlineStr">
        <is>
          <t>https</t>
        </is>
      </c>
      <c r="E3070" t="inlineStr">
        <is>
          <t>BP-Linux8</t>
        </is>
      </c>
      <c r="F3070" t="inlineStr">
        <is>
          <t>34862</t>
        </is>
      </c>
      <c r="G3070" t="inlineStr">
        <is>
          <t>[P.]</t>
        </is>
      </c>
      <c r="H3070" t="inlineStr">
        <is>
          <t>420144:420241</t>
        </is>
      </c>
      <c r="I3070" t="inlineStr">
        <is>
          <t>6516</t>
        </is>
      </c>
      <c r="J3070" t="inlineStr">
        <is>
          <t>options|nop,nop,TS|val|3186291295|ecr|102922426</t>
        </is>
      </c>
      <c r="K3070" t="inlineStr">
        <is>
          <t>97</t>
        </is>
      </c>
    </row>
    <row r="3071">
      <c r="A3071" t="inlineStr">
        <is>
          <t>11:42:25.465578</t>
        </is>
      </c>
      <c r="B3071" t="inlineStr">
        <is>
          <t>IP</t>
        </is>
      </c>
      <c r="C3071" t="inlineStr">
        <is>
          <t>par21s17-in-f1.1e100.net</t>
        </is>
      </c>
      <c r="D3071" t="inlineStr">
        <is>
          <t>https</t>
        </is>
      </c>
      <c r="E3071" t="inlineStr">
        <is>
          <t>BP-Linux8</t>
        </is>
      </c>
      <c r="F3071" t="inlineStr">
        <is>
          <t>53417</t>
        </is>
      </c>
      <c r="G3071" t="inlineStr">
        <is>
          <t>[P.]</t>
        </is>
      </c>
      <c r="H3071" t="inlineStr">
        <is>
          <t>11064:12482</t>
        </is>
      </c>
      <c r="I3071" t="inlineStr">
        <is>
          <t>695</t>
        </is>
      </c>
      <c r="J3071" t="inlineStr">
        <is>
          <t>options|nop,nop,TS|val|3571134328|ecr|102922433</t>
        </is>
      </c>
      <c r="K3071" t="inlineStr">
        <is>
          <t>1418</t>
        </is>
      </c>
    </row>
    <row r="3072">
      <c r="A3072" t="inlineStr">
        <is>
          <t>11:42:25.465584</t>
        </is>
      </c>
      <c r="B3072" t="inlineStr">
        <is>
          <t>IP</t>
        </is>
      </c>
      <c r="C3072" t="inlineStr">
        <is>
          <t>BP-Linux8</t>
        </is>
      </c>
      <c r="D3072" t="inlineStr">
        <is>
          <t>53417</t>
        </is>
      </c>
      <c r="E3072" t="inlineStr">
        <is>
          <t>par21s17-in-f1.1e100.net</t>
        </is>
      </c>
      <c r="F3072" t="inlineStr">
        <is>
          <t>https</t>
        </is>
      </c>
      <c r="G3072" t="inlineStr">
        <is>
          <t>[.]</t>
        </is>
      </c>
      <c r="H3072" t="inlineStr"/>
      <c r="I3072" t="inlineStr">
        <is>
          <t>12482</t>
        </is>
      </c>
      <c r="J3072" t="inlineStr">
        <is>
          <t>options|nop,nop,TS|val|102922437|ecr|3571134328</t>
        </is>
      </c>
      <c r="K3072" t="inlineStr">
        <is>
          <t>0</t>
        </is>
      </c>
    </row>
    <row r="3073">
      <c r="A3073" t="inlineStr">
        <is>
          <t>11:42:25.465638</t>
        </is>
      </c>
      <c r="B3073" t="inlineStr">
        <is>
          <t>IP</t>
        </is>
      </c>
      <c r="C3073" t="inlineStr">
        <is>
          <t>par10s38-in-f3.1e100.net</t>
        </is>
      </c>
      <c r="D3073" t="inlineStr">
        <is>
          <t>https</t>
        </is>
      </c>
      <c r="E3073" t="inlineStr">
        <is>
          <t>BP-Linux8</t>
        </is>
      </c>
      <c r="F3073" t="inlineStr">
        <is>
          <t>34862</t>
        </is>
      </c>
      <c r="G3073" t="inlineStr">
        <is>
          <t>[P.]</t>
        </is>
      </c>
      <c r="H3073" t="inlineStr">
        <is>
          <t>420241:421510</t>
        </is>
      </c>
      <c r="I3073" t="inlineStr">
        <is>
          <t>6516</t>
        </is>
      </c>
      <c r="J3073" t="inlineStr">
        <is>
          <t>options|nop,nop,TS|val|3186291295|ecr|102922426</t>
        </is>
      </c>
      <c r="K3073" t="inlineStr">
        <is>
          <t>1269</t>
        </is>
      </c>
    </row>
    <row r="3074">
      <c r="A3074" t="inlineStr">
        <is>
          <t>11:42:25.466220</t>
        </is>
      </c>
      <c r="B3074" t="inlineStr">
        <is>
          <t>IP</t>
        </is>
      </c>
      <c r="C3074" t="inlineStr">
        <is>
          <t>par21s17-in-f1.1e100.net</t>
        </is>
      </c>
      <c r="D3074" t="inlineStr">
        <is>
          <t>https</t>
        </is>
      </c>
      <c r="E3074" t="inlineStr">
        <is>
          <t>BP-Linux8</t>
        </is>
      </c>
      <c r="F3074" t="inlineStr">
        <is>
          <t>53417</t>
        </is>
      </c>
      <c r="G3074" t="inlineStr">
        <is>
          <t>[.]</t>
        </is>
      </c>
      <c r="H3074" t="inlineStr">
        <is>
          <t>12482:13900</t>
        </is>
      </c>
      <c r="I3074" t="inlineStr">
        <is>
          <t>695</t>
        </is>
      </c>
      <c r="J3074" t="inlineStr">
        <is>
          <t>options|nop,nop,TS|val|3571134329|ecr|102922433</t>
        </is>
      </c>
      <c r="K3074" t="inlineStr">
        <is>
          <t>1418</t>
        </is>
      </c>
    </row>
    <row r="3075">
      <c r="A3075" t="inlineStr">
        <is>
          <t>11:42:25.466228</t>
        </is>
      </c>
      <c r="B3075" t="inlineStr">
        <is>
          <t>IP</t>
        </is>
      </c>
      <c r="C3075" t="inlineStr">
        <is>
          <t>BP-Linux8</t>
        </is>
      </c>
      <c r="D3075" t="inlineStr">
        <is>
          <t>53417</t>
        </is>
      </c>
      <c r="E3075" t="inlineStr">
        <is>
          <t>par21s17-in-f1.1e100.net</t>
        </is>
      </c>
      <c r="F3075" t="inlineStr">
        <is>
          <t>https</t>
        </is>
      </c>
      <c r="G3075" t="inlineStr">
        <is>
          <t>[.]</t>
        </is>
      </c>
      <c r="H3075" t="inlineStr"/>
      <c r="I3075" t="inlineStr">
        <is>
          <t>13900</t>
        </is>
      </c>
      <c r="J3075" t="inlineStr">
        <is>
          <t>options|nop,nop,TS|val|102922437|ecr|3571134329</t>
        </is>
      </c>
      <c r="K3075" t="inlineStr">
        <is>
          <t>0</t>
        </is>
      </c>
    </row>
    <row r="3076">
      <c r="A3076" t="inlineStr">
        <is>
          <t>11:42:25.466319</t>
        </is>
      </c>
      <c r="B3076" t="inlineStr">
        <is>
          <t>IP</t>
        </is>
      </c>
      <c r="C3076" t="inlineStr">
        <is>
          <t>par21s17-in-f1.1e100.net</t>
        </is>
      </c>
      <c r="D3076" t="inlineStr">
        <is>
          <t>https</t>
        </is>
      </c>
      <c r="E3076" t="inlineStr">
        <is>
          <t>BP-Linux8</t>
        </is>
      </c>
      <c r="F3076" t="inlineStr">
        <is>
          <t>53417</t>
        </is>
      </c>
      <c r="G3076" t="inlineStr">
        <is>
          <t>[P.]</t>
        </is>
      </c>
      <c r="H3076" t="inlineStr">
        <is>
          <t>13900:14575</t>
        </is>
      </c>
      <c r="I3076" t="inlineStr">
        <is>
          <t>695</t>
        </is>
      </c>
      <c r="J3076" t="inlineStr">
        <is>
          <t>options|nop,nop,TS|val|3571134329|ecr|102922433</t>
        </is>
      </c>
      <c r="K3076" t="inlineStr">
        <is>
          <t>675</t>
        </is>
      </c>
    </row>
    <row r="3077">
      <c r="A3077" t="inlineStr">
        <is>
          <t>11:42:25.466322</t>
        </is>
      </c>
      <c r="B3077" t="inlineStr">
        <is>
          <t>IP</t>
        </is>
      </c>
      <c r="C3077" t="inlineStr">
        <is>
          <t>BP-Linux8</t>
        </is>
      </c>
      <c r="D3077" t="inlineStr">
        <is>
          <t>53417</t>
        </is>
      </c>
      <c r="E3077" t="inlineStr">
        <is>
          <t>par21s17-in-f1.1e100.net</t>
        </is>
      </c>
      <c r="F3077" t="inlineStr">
        <is>
          <t>https</t>
        </is>
      </c>
      <c r="G3077" t="inlineStr">
        <is>
          <t>[.]</t>
        </is>
      </c>
      <c r="H3077" t="inlineStr"/>
      <c r="I3077" t="inlineStr">
        <is>
          <t>14575</t>
        </is>
      </c>
      <c r="J3077" t="inlineStr">
        <is>
          <t>options|nop,nop,TS|val|102922437|ecr|3571134329</t>
        </is>
      </c>
      <c r="K3077" t="inlineStr">
        <is>
          <t>0</t>
        </is>
      </c>
    </row>
    <row r="3078">
      <c r="A3078" t="inlineStr">
        <is>
          <t>11:42:25.466743</t>
        </is>
      </c>
      <c r="B3078" t="inlineStr">
        <is>
          <t>IP</t>
        </is>
      </c>
      <c r="C3078" t="inlineStr">
        <is>
          <t>par21s17-in-f1.1e100.net</t>
        </is>
      </c>
      <c r="D3078" t="inlineStr">
        <is>
          <t>https</t>
        </is>
      </c>
      <c r="E3078" t="inlineStr">
        <is>
          <t>BP-Linux8</t>
        </is>
      </c>
      <c r="F3078" t="inlineStr">
        <is>
          <t>53417</t>
        </is>
      </c>
      <c r="G3078" t="inlineStr">
        <is>
          <t>[P.]</t>
        </is>
      </c>
      <c r="H3078" t="inlineStr">
        <is>
          <t>14575:14621</t>
        </is>
      </c>
      <c r="I3078" t="inlineStr">
        <is>
          <t>695</t>
        </is>
      </c>
      <c r="J3078" t="inlineStr">
        <is>
          <t>options|nop,nop,TS|val|3571134330|ecr|102922433</t>
        </is>
      </c>
      <c r="K3078" t="inlineStr">
        <is>
          <t>46</t>
        </is>
      </c>
    </row>
    <row r="3079">
      <c r="A3079" t="inlineStr">
        <is>
          <t>11:42:25.466749</t>
        </is>
      </c>
      <c r="B3079" t="inlineStr">
        <is>
          <t>IP</t>
        </is>
      </c>
      <c r="C3079" t="inlineStr">
        <is>
          <t>BP-Linux8</t>
        </is>
      </c>
      <c r="D3079" t="inlineStr">
        <is>
          <t>53417</t>
        </is>
      </c>
      <c r="E3079" t="inlineStr">
        <is>
          <t>par21s17-in-f1.1e100.net</t>
        </is>
      </c>
      <c r="F3079" t="inlineStr">
        <is>
          <t>https</t>
        </is>
      </c>
      <c r="G3079" t="inlineStr">
        <is>
          <t>[.]</t>
        </is>
      </c>
      <c r="H3079" t="inlineStr"/>
      <c r="I3079" t="inlineStr">
        <is>
          <t>14621</t>
        </is>
      </c>
      <c r="J3079" t="inlineStr">
        <is>
          <t>options|nop,nop,TS|val|102922437|ecr|3571134330</t>
        </is>
      </c>
      <c r="K3079" t="inlineStr">
        <is>
          <t>0</t>
        </is>
      </c>
    </row>
    <row r="3080">
      <c r="A3080" t="inlineStr">
        <is>
          <t>11:42:25.467569</t>
        </is>
      </c>
      <c r="B3080" t="inlineStr">
        <is>
          <t>IP</t>
        </is>
      </c>
      <c r="C3080" t="inlineStr">
        <is>
          <t>par21s17-in-f1.1e100.net</t>
        </is>
      </c>
      <c r="D3080" t="inlineStr">
        <is>
          <t>https</t>
        </is>
      </c>
      <c r="E3080" t="inlineStr">
        <is>
          <t>BP-Linux8</t>
        </is>
      </c>
      <c r="F3080" t="inlineStr">
        <is>
          <t>53416</t>
        </is>
      </c>
      <c r="G3080" t="inlineStr">
        <is>
          <t>[.]</t>
        </is>
      </c>
      <c r="H3080" t="inlineStr"/>
      <c r="I3080" t="inlineStr">
        <is>
          <t>779</t>
        </is>
      </c>
      <c r="J3080" t="inlineStr">
        <is>
          <t>options|nop,nop,TS|val|3571134330|ecr|102922433</t>
        </is>
      </c>
      <c r="K3080" t="inlineStr">
        <is>
          <t>0</t>
        </is>
      </c>
    </row>
    <row r="3081">
      <c r="A3081" t="inlineStr">
        <is>
          <t>11:42:25.468575</t>
        </is>
      </c>
      <c r="B3081" t="inlineStr">
        <is>
          <t>IP</t>
        </is>
      </c>
      <c r="C3081" t="inlineStr">
        <is>
          <t>par21s05-in-f131.1e100.net</t>
        </is>
      </c>
      <c r="D3081" t="inlineStr">
        <is>
          <t>http</t>
        </is>
      </c>
      <c r="E3081" t="inlineStr">
        <is>
          <t>BP-Linux8</t>
        </is>
      </c>
      <c r="F3081" t="inlineStr">
        <is>
          <t>37257</t>
        </is>
      </c>
      <c r="G3081" t="inlineStr">
        <is>
          <t>[P.]</t>
        </is>
      </c>
      <c r="H3081" t="inlineStr">
        <is>
          <t>1:703</t>
        </is>
      </c>
      <c r="I3081" t="inlineStr">
        <is>
          <t>433</t>
        </is>
      </c>
      <c r="J3081" t="inlineStr">
        <is>
          <t>options|nop,nop,TS|val|3625348749|ecr|102922433</t>
        </is>
      </c>
      <c r="K3081" t="inlineStr">
        <is>
          <t>702</t>
        </is>
      </c>
    </row>
    <row r="3082">
      <c r="A3082" t="inlineStr">
        <is>
          <t>11:42:25.468580</t>
        </is>
      </c>
      <c r="B3082" t="inlineStr">
        <is>
          <t>IP</t>
        </is>
      </c>
      <c r="C3082" t="inlineStr">
        <is>
          <t>BP-Linux8</t>
        </is>
      </c>
      <c r="D3082" t="inlineStr">
        <is>
          <t>37257</t>
        </is>
      </c>
      <c r="E3082" t="inlineStr">
        <is>
          <t>par21s05-in-f131.1e100.net</t>
        </is>
      </c>
      <c r="F3082" t="inlineStr">
        <is>
          <t>http</t>
        </is>
      </c>
      <c r="G3082" t="inlineStr">
        <is>
          <t>[.]</t>
        </is>
      </c>
      <c r="H3082" t="inlineStr"/>
      <c r="I3082" t="inlineStr">
        <is>
          <t>703</t>
        </is>
      </c>
      <c r="J3082" t="inlineStr">
        <is>
          <t>options|nop,nop,TS|val|102922437|ecr|3625348749</t>
        </is>
      </c>
      <c r="K3082" t="inlineStr">
        <is>
          <t>0</t>
        </is>
      </c>
    </row>
    <row r="3083">
      <c r="A3083" t="inlineStr">
        <is>
          <t>11:42:25.468782</t>
        </is>
      </c>
      <c r="B3083" t="inlineStr">
        <is>
          <t>IP</t>
        </is>
      </c>
      <c r="C3083" t="inlineStr">
        <is>
          <t>par21s05-in-f131.1e100.net</t>
        </is>
      </c>
      <c r="D3083" t="inlineStr">
        <is>
          <t>http</t>
        </is>
      </c>
      <c r="E3083" t="inlineStr">
        <is>
          <t>BP-Linux8</t>
        </is>
      </c>
      <c r="F3083" t="inlineStr">
        <is>
          <t>37256</t>
        </is>
      </c>
      <c r="G3083" t="inlineStr">
        <is>
          <t>[P.]</t>
        </is>
      </c>
      <c r="H3083" t="inlineStr">
        <is>
          <t>1:703</t>
        </is>
      </c>
      <c r="I3083" t="inlineStr">
        <is>
          <t>433</t>
        </is>
      </c>
      <c r="J3083" t="inlineStr">
        <is>
          <t>options|nop,nop,TS|val|90758713|ecr|102922433</t>
        </is>
      </c>
      <c r="K3083" t="inlineStr">
        <is>
          <t>702</t>
        </is>
      </c>
    </row>
    <row r="3084">
      <c r="A3084" t="inlineStr">
        <is>
          <t>11:42:25.468786</t>
        </is>
      </c>
      <c r="B3084" t="inlineStr">
        <is>
          <t>IP</t>
        </is>
      </c>
      <c r="C3084" t="inlineStr">
        <is>
          <t>BP-Linux8</t>
        </is>
      </c>
      <c r="D3084" t="inlineStr">
        <is>
          <t>37256</t>
        </is>
      </c>
      <c r="E3084" t="inlineStr">
        <is>
          <t>par21s05-in-f131.1e100.net</t>
        </is>
      </c>
      <c r="F3084" t="inlineStr">
        <is>
          <t>http</t>
        </is>
      </c>
      <c r="G3084" t="inlineStr">
        <is>
          <t>[.]</t>
        </is>
      </c>
      <c r="H3084" t="inlineStr"/>
      <c r="I3084" t="inlineStr">
        <is>
          <t>703</t>
        </is>
      </c>
      <c r="J3084" t="inlineStr">
        <is>
          <t>options|nop,nop,TS|val|102922438|ecr|90758713</t>
        </is>
      </c>
      <c r="K3084" t="inlineStr">
        <is>
          <t>0</t>
        </is>
      </c>
    </row>
    <row r="3085">
      <c r="A3085" t="inlineStr">
        <is>
          <t>11:42:25.468833</t>
        </is>
      </c>
      <c r="B3085" t="inlineStr">
        <is>
          <t>IP</t>
        </is>
      </c>
      <c r="C3085" t="inlineStr">
        <is>
          <t>par10s38-in-f3.1e100.net</t>
        </is>
      </c>
      <c r="D3085" t="inlineStr">
        <is>
          <t>https</t>
        </is>
      </c>
      <c r="E3085" t="inlineStr">
        <is>
          <t>BP-Linux8</t>
        </is>
      </c>
      <c r="F3085" t="inlineStr">
        <is>
          <t>34862</t>
        </is>
      </c>
      <c r="G3085" t="inlineStr">
        <is>
          <t>[P.]</t>
        </is>
      </c>
      <c r="H3085" t="inlineStr">
        <is>
          <t>421510:421549</t>
        </is>
      </c>
      <c r="I3085" t="inlineStr">
        <is>
          <t>6516</t>
        </is>
      </c>
      <c r="J3085" t="inlineStr">
        <is>
          <t>options|nop,nop,TS|val|3186291298|ecr|102922426</t>
        </is>
      </c>
      <c r="K3085" t="inlineStr">
        <is>
          <t>39</t>
        </is>
      </c>
    </row>
    <row r="3086">
      <c r="A3086" t="inlineStr">
        <is>
          <t>11:42:25.468961</t>
        </is>
      </c>
      <c r="B3086" t="inlineStr">
        <is>
          <t>IP</t>
        </is>
      </c>
      <c r="C3086" t="inlineStr">
        <is>
          <t>par10s38-in-f3.1e100.net</t>
        </is>
      </c>
      <c r="D3086" t="inlineStr">
        <is>
          <t>https</t>
        </is>
      </c>
      <c r="E3086" t="inlineStr">
        <is>
          <t>BP-Linux8</t>
        </is>
      </c>
      <c r="F3086" t="inlineStr">
        <is>
          <t>34862</t>
        </is>
      </c>
      <c r="G3086" t="inlineStr">
        <is>
          <t>[P.]</t>
        </is>
      </c>
      <c r="H3086" t="inlineStr">
        <is>
          <t>421549:421587</t>
        </is>
      </c>
      <c r="I3086" t="inlineStr">
        <is>
          <t>6516</t>
        </is>
      </c>
      <c r="J3086" t="inlineStr">
        <is>
          <t>options|nop,nop,TS|val|3186291299|ecr|102922426</t>
        </is>
      </c>
      <c r="K3086" t="inlineStr">
        <is>
          <t>38</t>
        </is>
      </c>
    </row>
    <row r="3087">
      <c r="A3087" t="inlineStr">
        <is>
          <t>11:42:25.468964</t>
        </is>
      </c>
      <c r="B3087" t="inlineStr">
        <is>
          <t>IP</t>
        </is>
      </c>
      <c r="C3087" t="inlineStr">
        <is>
          <t>par10s38-in-f3.1e100.net</t>
        </is>
      </c>
      <c r="D3087" t="inlineStr">
        <is>
          <t>https</t>
        </is>
      </c>
      <c r="E3087" t="inlineStr">
        <is>
          <t>BP-Linux8</t>
        </is>
      </c>
      <c r="F3087" t="inlineStr">
        <is>
          <t>34862</t>
        </is>
      </c>
      <c r="G3087" t="inlineStr">
        <is>
          <t>[P.]</t>
        </is>
      </c>
      <c r="H3087" t="inlineStr">
        <is>
          <t>421587:421633</t>
        </is>
      </c>
      <c r="I3087" t="inlineStr">
        <is>
          <t>6516</t>
        </is>
      </c>
      <c r="J3087" t="inlineStr">
        <is>
          <t>options|nop,nop,TS|val|3186291299|ecr|102922426</t>
        </is>
      </c>
      <c r="K3087" t="inlineStr">
        <is>
          <t>46</t>
        </is>
      </c>
    </row>
    <row r="3088">
      <c r="A3088" t="inlineStr">
        <is>
          <t>11:42:25.469481</t>
        </is>
      </c>
      <c r="B3088" t="inlineStr">
        <is>
          <t>IP</t>
        </is>
      </c>
      <c r="C3088" t="inlineStr">
        <is>
          <t>BP-Linux8</t>
        </is>
      </c>
      <c r="D3088" t="inlineStr">
        <is>
          <t>35940</t>
        </is>
      </c>
      <c r="E3088" t="inlineStr">
        <is>
          <t>ns1.lan.rt</t>
        </is>
      </c>
      <c r="F3088" t="inlineStr">
        <is>
          <t>domain</t>
        </is>
      </c>
      <c r="G3088" t="inlineStr"/>
      <c r="H3088" t="inlineStr"/>
      <c r="I3088" t="inlineStr"/>
      <c r="J3088" t="inlineStr"/>
      <c r="K3088" t="inlineStr"/>
    </row>
    <row r="3089">
      <c r="A3089" t="inlineStr">
        <is>
          <t>11:42:25.470522</t>
        </is>
      </c>
      <c r="B3089" t="inlineStr">
        <is>
          <t>IP</t>
        </is>
      </c>
      <c r="C3089" t="inlineStr">
        <is>
          <t>BP-Linux8</t>
        </is>
      </c>
      <c r="D3089" t="inlineStr">
        <is>
          <t>34862</t>
        </is>
      </c>
      <c r="E3089" t="inlineStr">
        <is>
          <t>par10s38-in-f3.1e100.net</t>
        </is>
      </c>
      <c r="F3089" t="inlineStr">
        <is>
          <t>https</t>
        </is>
      </c>
      <c r="G3089" t="inlineStr">
        <is>
          <t>[.]</t>
        </is>
      </c>
      <c r="H3089" t="inlineStr"/>
      <c r="I3089" t="inlineStr">
        <is>
          <t>421633</t>
        </is>
      </c>
      <c r="J3089" t="inlineStr">
        <is>
          <t>options|nop,nop,TS|val|102922438|ecr|3186291295</t>
        </is>
      </c>
      <c r="K3089" t="inlineStr">
        <is>
          <t>0</t>
        </is>
      </c>
    </row>
    <row r="3090">
      <c r="A3090" t="inlineStr">
        <is>
          <t>11:42:25.484730</t>
        </is>
      </c>
      <c r="B3090" t="inlineStr">
        <is>
          <t>IP</t>
        </is>
      </c>
      <c r="C3090" t="inlineStr">
        <is>
          <t>BP-Linux8</t>
        </is>
      </c>
      <c r="D3090" t="inlineStr">
        <is>
          <t>37231</t>
        </is>
      </c>
      <c r="E3090" t="inlineStr">
        <is>
          <t>par21s05-in-f131.1e100.net</t>
        </is>
      </c>
      <c r="F3090" t="inlineStr">
        <is>
          <t>http</t>
        </is>
      </c>
      <c r="G3090" t="inlineStr">
        <is>
          <t>[.]</t>
        </is>
      </c>
      <c r="H3090" t="inlineStr"/>
      <c r="I3090" t="inlineStr">
        <is>
          <t>2107</t>
        </is>
      </c>
      <c r="J3090" t="inlineStr">
        <is>
          <t>options|nop,nop,TS|val|102922442|ecr|607619703</t>
        </is>
      </c>
      <c r="K3090" t="inlineStr">
        <is>
          <t>0</t>
        </is>
      </c>
    </row>
    <row r="3091">
      <c r="A3091" t="inlineStr">
        <is>
          <t>11:42:25.489595</t>
        </is>
      </c>
      <c r="B3091" t="inlineStr">
        <is>
          <t>IP</t>
        </is>
      </c>
      <c r="C3091" t="inlineStr">
        <is>
          <t>BP-Linux8</t>
        </is>
      </c>
      <c r="D3091" t="inlineStr">
        <is>
          <t>34862</t>
        </is>
      </c>
      <c r="E3091" t="inlineStr">
        <is>
          <t>par10s38-in-f3.1e100.net</t>
        </is>
      </c>
      <c r="F3091" t="inlineStr">
        <is>
          <t>https</t>
        </is>
      </c>
      <c r="G3091" t="inlineStr">
        <is>
          <t>[P.]</t>
        </is>
      </c>
      <c r="H3091" t="inlineStr">
        <is>
          <t>6516:6562</t>
        </is>
      </c>
      <c r="I3091" t="inlineStr">
        <is>
          <t>421633</t>
        </is>
      </c>
      <c r="J3091" t="inlineStr">
        <is>
          <t>options|nop,nop,TS|val|102922443|ecr|3186291295</t>
        </is>
      </c>
      <c r="K3091" t="inlineStr">
        <is>
          <t>46</t>
        </is>
      </c>
    </row>
    <row r="3092">
      <c r="A3092" t="inlineStr">
        <is>
          <t>11:42:25.489772</t>
        </is>
      </c>
      <c r="B3092" t="inlineStr">
        <is>
          <t>IP</t>
        </is>
      </c>
      <c r="C3092" t="inlineStr">
        <is>
          <t>BP-Linux8</t>
        </is>
      </c>
      <c r="D3092" t="inlineStr">
        <is>
          <t>53417</t>
        </is>
      </c>
      <c r="E3092" t="inlineStr">
        <is>
          <t>par21s17-in-f1.1e100.net</t>
        </is>
      </c>
      <c r="F3092" t="inlineStr">
        <is>
          <t>https</t>
        </is>
      </c>
      <c r="G3092" t="inlineStr">
        <is>
          <t>[P.]</t>
        </is>
      </c>
      <c r="H3092" t="inlineStr">
        <is>
          <t>695:733</t>
        </is>
      </c>
      <c r="I3092" t="inlineStr">
        <is>
          <t>14621</t>
        </is>
      </c>
      <c r="J3092" t="inlineStr">
        <is>
          <t>options|nop,nop,TS|val|102922443|ecr|3571134330</t>
        </is>
      </c>
      <c r="K3092" t="inlineStr">
        <is>
          <t>38</t>
        </is>
      </c>
    </row>
    <row r="3093">
      <c r="A3093" t="inlineStr">
        <is>
          <t>11:42:25.492715</t>
        </is>
      </c>
      <c r="B3093" t="inlineStr">
        <is>
          <t>IP</t>
        </is>
      </c>
      <c r="C3093" t="inlineStr">
        <is>
          <t>ns1.lan.rt</t>
        </is>
      </c>
      <c r="D3093" t="inlineStr">
        <is>
          <t>domain</t>
        </is>
      </c>
      <c r="E3093" t="inlineStr">
        <is>
          <t>BP-Linux8</t>
        </is>
      </c>
      <c r="F3093" t="inlineStr">
        <is>
          <t>35940</t>
        </is>
      </c>
      <c r="G3093" t="inlineStr"/>
      <c r="H3093" t="inlineStr"/>
      <c r="I3093" t="inlineStr"/>
      <c r="J3093" t="inlineStr"/>
      <c r="K3093" t="inlineStr"/>
    </row>
    <row r="3094">
      <c r="A3094" t="inlineStr">
        <is>
          <t>11:42:25.494450</t>
        </is>
      </c>
      <c r="B3094" t="inlineStr">
        <is>
          <t>IP</t>
        </is>
      </c>
      <c r="C3094" t="inlineStr">
        <is>
          <t>BP-Linux8</t>
        </is>
      </c>
      <c r="D3094" t="inlineStr">
        <is>
          <t>37821</t>
        </is>
      </c>
      <c r="E3094" t="inlineStr">
        <is>
          <t>ns1.lan.rt</t>
        </is>
      </c>
      <c r="F3094" t="inlineStr">
        <is>
          <t>domain</t>
        </is>
      </c>
      <c r="G3094" t="inlineStr"/>
      <c r="H3094" t="inlineStr"/>
      <c r="I3094" t="inlineStr"/>
      <c r="J3094" t="inlineStr"/>
      <c r="K3094" t="inlineStr"/>
    </row>
    <row r="3095">
      <c r="A3095" t="inlineStr">
        <is>
          <t>11:42:25.495140</t>
        </is>
      </c>
      <c r="B3095" t="inlineStr">
        <is>
          <t>IP</t>
        </is>
      </c>
      <c r="C3095" t="inlineStr">
        <is>
          <t>BP-Linux8</t>
        </is>
      </c>
      <c r="D3095" t="inlineStr">
        <is>
          <t>53417</t>
        </is>
      </c>
      <c r="E3095" t="inlineStr">
        <is>
          <t>par21s17-in-f1.1e100.net</t>
        </is>
      </c>
      <c r="F3095" t="inlineStr">
        <is>
          <t>https</t>
        </is>
      </c>
      <c r="G3095" t="inlineStr">
        <is>
          <t>[P.]</t>
        </is>
      </c>
      <c r="H3095" t="inlineStr">
        <is>
          <t>733:779</t>
        </is>
      </c>
      <c r="I3095" t="inlineStr">
        <is>
          <t>14621</t>
        </is>
      </c>
      <c r="J3095" t="inlineStr">
        <is>
          <t>options|nop,nop,TS|val|102922444|ecr|3571134330</t>
        </is>
      </c>
      <c r="K3095" t="inlineStr">
        <is>
          <t>46</t>
        </is>
      </c>
    </row>
    <row r="3096">
      <c r="A3096" t="inlineStr">
        <is>
          <t>11:42:25.495329</t>
        </is>
      </c>
      <c r="B3096" t="inlineStr">
        <is>
          <t>IP</t>
        </is>
      </c>
      <c r="C3096" t="inlineStr">
        <is>
          <t>BP-Linux8</t>
        </is>
      </c>
      <c r="D3096" t="inlineStr">
        <is>
          <t>53418</t>
        </is>
      </c>
      <c r="E3096" t="inlineStr">
        <is>
          <t>par21s17-in-f1.1e100.net</t>
        </is>
      </c>
      <c r="F3096" t="inlineStr">
        <is>
          <t>https</t>
        </is>
      </c>
      <c r="G3096" t="inlineStr">
        <is>
          <t>[P.]</t>
        </is>
      </c>
      <c r="H3096" t="inlineStr">
        <is>
          <t>300:463</t>
        </is>
      </c>
      <c r="I3096" t="inlineStr">
        <is>
          <t>7774</t>
        </is>
      </c>
      <c r="J3096" t="inlineStr">
        <is>
          <t>options|nop,nop,TS|val|102922444|ecr|3305137258</t>
        </is>
      </c>
      <c r="K3096" t="inlineStr">
        <is>
          <t>163</t>
        </is>
      </c>
    </row>
    <row r="3097">
      <c r="A3097" t="inlineStr">
        <is>
          <t>11:42:25.495371</t>
        </is>
      </c>
      <c r="B3097" t="inlineStr">
        <is>
          <t>IP</t>
        </is>
      </c>
      <c r="C3097" t="inlineStr">
        <is>
          <t>BP-Linux8</t>
        </is>
      </c>
      <c r="D3097" t="inlineStr">
        <is>
          <t>53418</t>
        </is>
      </c>
      <c r="E3097" t="inlineStr">
        <is>
          <t>par21s17-in-f1.1e100.net</t>
        </is>
      </c>
      <c r="F3097" t="inlineStr">
        <is>
          <t>https</t>
        </is>
      </c>
      <c r="G3097" t="inlineStr">
        <is>
          <t>[P.]</t>
        </is>
      </c>
      <c r="H3097" t="inlineStr">
        <is>
          <t>463:696</t>
        </is>
      </c>
      <c r="I3097" t="inlineStr">
        <is>
          <t>7774</t>
        </is>
      </c>
      <c r="J3097" t="inlineStr">
        <is>
          <t>options|nop,nop,TS|val|102922444|ecr|3305137258</t>
        </is>
      </c>
      <c r="K3097" t="inlineStr">
        <is>
          <t>233</t>
        </is>
      </c>
    </row>
    <row r="3098">
      <c r="A3098" t="inlineStr">
        <is>
          <t>11:42:25.506611</t>
        </is>
      </c>
      <c r="B3098" t="inlineStr">
        <is>
          <t>IP</t>
        </is>
      </c>
      <c r="C3098" t="inlineStr">
        <is>
          <t>par21s17-in-f1.1e100.net</t>
        </is>
      </c>
      <c r="D3098" t="inlineStr">
        <is>
          <t>https</t>
        </is>
      </c>
      <c r="E3098" t="inlineStr">
        <is>
          <t>BP-Linux8</t>
        </is>
      </c>
      <c r="F3098" t="inlineStr">
        <is>
          <t>53417</t>
        </is>
      </c>
      <c r="G3098" t="inlineStr">
        <is>
          <t>[.]</t>
        </is>
      </c>
      <c r="H3098" t="inlineStr"/>
      <c r="I3098" t="inlineStr">
        <is>
          <t>733</t>
        </is>
      </c>
      <c r="J3098" t="inlineStr">
        <is>
          <t>options|nop,nop,TS|val|3571134369|ecr|102922443</t>
        </is>
      </c>
      <c r="K3098" t="inlineStr">
        <is>
          <t>0</t>
        </is>
      </c>
    </row>
    <row r="3099">
      <c r="A3099" t="inlineStr">
        <is>
          <t>11:42:25.506986</t>
        </is>
      </c>
      <c r="B3099" t="inlineStr">
        <is>
          <t>IP</t>
        </is>
      </c>
      <c r="C3099" t="inlineStr">
        <is>
          <t>par10s38-in-f3.1e100.net</t>
        </is>
      </c>
      <c r="D3099" t="inlineStr">
        <is>
          <t>https</t>
        </is>
      </c>
      <c r="E3099" t="inlineStr">
        <is>
          <t>BP-Linux8</t>
        </is>
      </c>
      <c r="F3099" t="inlineStr">
        <is>
          <t>34862</t>
        </is>
      </c>
      <c r="G3099" t="inlineStr">
        <is>
          <t>[.]</t>
        </is>
      </c>
      <c r="H3099" t="inlineStr"/>
      <c r="I3099" t="inlineStr">
        <is>
          <t>6562</t>
        </is>
      </c>
      <c r="J3099" t="inlineStr">
        <is>
          <t>options|nop,nop,TS|val|3186291337|ecr|102922443</t>
        </is>
      </c>
      <c r="K3099" t="inlineStr">
        <is>
          <t>0</t>
        </is>
      </c>
    </row>
    <row r="3100">
      <c r="A3100" t="inlineStr">
        <is>
          <t>11:42:25.507140</t>
        </is>
      </c>
      <c r="B3100" t="inlineStr">
        <is>
          <t>IP</t>
        </is>
      </c>
      <c r="C3100" t="inlineStr">
        <is>
          <t>par21s17-in-f1.1e100.net</t>
        </is>
      </c>
      <c r="D3100" t="inlineStr">
        <is>
          <t>https</t>
        </is>
      </c>
      <c r="E3100" t="inlineStr">
        <is>
          <t>BP-Linux8</t>
        </is>
      </c>
      <c r="F3100" t="inlineStr">
        <is>
          <t>53418</t>
        </is>
      </c>
      <c r="G3100" t="inlineStr">
        <is>
          <t>[P.]</t>
        </is>
      </c>
      <c r="H3100" t="inlineStr">
        <is>
          <t>7774:7812</t>
        </is>
      </c>
      <c r="I3100" t="inlineStr">
        <is>
          <t>463</t>
        </is>
      </c>
      <c r="J3100" t="inlineStr">
        <is>
          <t>options|nop,nop,TS|val|3305137439|ecr|102922444</t>
        </is>
      </c>
      <c r="K3100" t="inlineStr">
        <is>
          <t>38</t>
        </is>
      </c>
    </row>
    <row r="3101">
      <c r="A3101" t="inlineStr">
        <is>
          <t>11:42:25.507149</t>
        </is>
      </c>
      <c r="B3101" t="inlineStr">
        <is>
          <t>IP</t>
        </is>
      </c>
      <c r="C3101" t="inlineStr">
        <is>
          <t>BP-Linux8</t>
        </is>
      </c>
      <c r="D3101" t="inlineStr">
        <is>
          <t>53418</t>
        </is>
      </c>
      <c r="E3101" t="inlineStr">
        <is>
          <t>par21s17-in-f1.1e100.net</t>
        </is>
      </c>
      <c r="F3101" t="inlineStr">
        <is>
          <t>https</t>
        </is>
      </c>
      <c r="G3101" t="inlineStr">
        <is>
          <t>[.]</t>
        </is>
      </c>
      <c r="H3101" t="inlineStr"/>
      <c r="I3101" t="inlineStr">
        <is>
          <t>7812</t>
        </is>
      </c>
      <c r="J3101" t="inlineStr">
        <is>
          <t>options|nop,nop,TS|val|102922447|ecr|3305137439</t>
        </is>
      </c>
      <c r="K3101" t="inlineStr">
        <is>
          <t>0</t>
        </is>
      </c>
    </row>
    <row r="3102">
      <c r="A3102" t="inlineStr">
        <is>
          <t>11:42:25.507239</t>
        </is>
      </c>
      <c r="B3102" t="inlineStr">
        <is>
          <t>IP</t>
        </is>
      </c>
      <c r="C3102" t="inlineStr">
        <is>
          <t>par21s17-in-f1.1e100.net</t>
        </is>
      </c>
      <c r="D3102" t="inlineStr">
        <is>
          <t>https</t>
        </is>
      </c>
      <c r="E3102" t="inlineStr">
        <is>
          <t>BP-Linux8</t>
        </is>
      </c>
      <c r="F3102" t="inlineStr">
        <is>
          <t>53417</t>
        </is>
      </c>
      <c r="G3102" t="inlineStr">
        <is>
          <t>[.]</t>
        </is>
      </c>
      <c r="H3102" t="inlineStr"/>
      <c r="I3102" t="inlineStr">
        <is>
          <t>779</t>
        </is>
      </c>
      <c r="J3102" t="inlineStr">
        <is>
          <t>options|nop,nop,TS|val|3571134370|ecr|102922444</t>
        </is>
      </c>
      <c r="K3102" t="inlineStr">
        <is>
          <t>0</t>
        </is>
      </c>
    </row>
    <row r="3103">
      <c r="A3103" t="inlineStr">
        <is>
          <t>11:42:25.508270</t>
        </is>
      </c>
      <c r="B3103" t="inlineStr">
        <is>
          <t>IP</t>
        </is>
      </c>
      <c r="C3103" t="inlineStr">
        <is>
          <t>par21s17-in-f1.1e100.net</t>
        </is>
      </c>
      <c r="D3103" t="inlineStr">
        <is>
          <t>https</t>
        </is>
      </c>
      <c r="E3103" t="inlineStr">
        <is>
          <t>BP-Linux8</t>
        </is>
      </c>
      <c r="F3103" t="inlineStr">
        <is>
          <t>53418</t>
        </is>
      </c>
      <c r="G3103" t="inlineStr">
        <is>
          <t>[P.]</t>
        </is>
      </c>
      <c r="H3103" t="inlineStr">
        <is>
          <t>7812:8229</t>
        </is>
      </c>
      <c r="I3103" t="inlineStr">
        <is>
          <t>696</t>
        </is>
      </c>
      <c r="J3103" t="inlineStr">
        <is>
          <t>options|nop,nop,TS|val|3305137440|ecr|102922444</t>
        </is>
      </c>
      <c r="K3103" t="inlineStr">
        <is>
          <t>417</t>
        </is>
      </c>
    </row>
    <row r="3104">
      <c r="A3104" t="inlineStr">
        <is>
          <t>11:42:25.508278</t>
        </is>
      </c>
      <c r="B3104" t="inlineStr">
        <is>
          <t>IP</t>
        </is>
      </c>
      <c r="C3104" t="inlineStr">
        <is>
          <t>BP-Linux8</t>
        </is>
      </c>
      <c r="D3104" t="inlineStr">
        <is>
          <t>53418</t>
        </is>
      </c>
      <c r="E3104" t="inlineStr">
        <is>
          <t>par21s17-in-f1.1e100.net</t>
        </is>
      </c>
      <c r="F3104" t="inlineStr">
        <is>
          <t>https</t>
        </is>
      </c>
      <c r="G3104" t="inlineStr">
        <is>
          <t>[.]</t>
        </is>
      </c>
      <c r="H3104" t="inlineStr"/>
      <c r="I3104" t="inlineStr">
        <is>
          <t>8229</t>
        </is>
      </c>
      <c r="J3104" t="inlineStr">
        <is>
          <t>options|nop,nop,TS|val|102922447|ecr|3305137440</t>
        </is>
      </c>
      <c r="K3104" t="inlineStr">
        <is>
          <t>0</t>
        </is>
      </c>
    </row>
    <row r="3105">
      <c r="A3105" t="inlineStr">
        <is>
          <t>11:42:25.508401</t>
        </is>
      </c>
      <c r="B3105" t="inlineStr">
        <is>
          <t>IP</t>
        </is>
      </c>
      <c r="C3105" t="inlineStr">
        <is>
          <t>par21s17-in-f1.1e100.net</t>
        </is>
      </c>
      <c r="D3105" t="inlineStr">
        <is>
          <t>https</t>
        </is>
      </c>
      <c r="E3105" t="inlineStr">
        <is>
          <t>BP-Linux8</t>
        </is>
      </c>
      <c r="F3105" t="inlineStr">
        <is>
          <t>53418</t>
        </is>
      </c>
      <c r="G3105" t="inlineStr">
        <is>
          <t>[P.]</t>
        </is>
      </c>
      <c r="H3105" t="inlineStr">
        <is>
          <t>8229:9647</t>
        </is>
      </c>
      <c r="I3105" t="inlineStr">
        <is>
          <t>696</t>
        </is>
      </c>
      <c r="J3105" t="inlineStr">
        <is>
          <t>options|nop,nop,TS|val|3305137440|ecr|102922444</t>
        </is>
      </c>
      <c r="K3105" t="inlineStr">
        <is>
          <t>1418</t>
        </is>
      </c>
    </row>
    <row r="3106">
      <c r="A3106" t="inlineStr">
        <is>
          <t>11:42:25.508405</t>
        </is>
      </c>
      <c r="B3106" t="inlineStr">
        <is>
          <t>IP</t>
        </is>
      </c>
      <c r="C3106" t="inlineStr">
        <is>
          <t>BP-Linux8</t>
        </is>
      </c>
      <c r="D3106" t="inlineStr">
        <is>
          <t>53418</t>
        </is>
      </c>
      <c r="E3106" t="inlineStr">
        <is>
          <t>par21s17-in-f1.1e100.net</t>
        </is>
      </c>
      <c r="F3106" t="inlineStr">
        <is>
          <t>https</t>
        </is>
      </c>
      <c r="G3106" t="inlineStr">
        <is>
          <t>[.]</t>
        </is>
      </c>
      <c r="H3106" t="inlineStr"/>
      <c r="I3106" t="inlineStr">
        <is>
          <t>9647</t>
        </is>
      </c>
      <c r="J3106" t="inlineStr">
        <is>
          <t>options|nop,nop,TS|val|102922447|ecr|3305137440</t>
        </is>
      </c>
      <c r="K3106" t="inlineStr">
        <is>
          <t>0</t>
        </is>
      </c>
    </row>
    <row r="3107">
      <c r="A3107" t="inlineStr">
        <is>
          <t>11:42:25.508624</t>
        </is>
      </c>
      <c r="B3107" t="inlineStr">
        <is>
          <t>IP</t>
        </is>
      </c>
      <c r="C3107" t="inlineStr">
        <is>
          <t>par21s17-in-f1.1e100.net</t>
        </is>
      </c>
      <c r="D3107" t="inlineStr">
        <is>
          <t>https</t>
        </is>
      </c>
      <c r="E3107" t="inlineStr">
        <is>
          <t>BP-Linux8</t>
        </is>
      </c>
      <c r="F3107" t="inlineStr">
        <is>
          <t>53418</t>
        </is>
      </c>
      <c r="G3107" t="inlineStr">
        <is>
          <t>[.]</t>
        </is>
      </c>
      <c r="H3107" t="inlineStr">
        <is>
          <t>9647:11065</t>
        </is>
      </c>
      <c r="I3107" t="inlineStr">
        <is>
          <t>696</t>
        </is>
      </c>
      <c r="J3107" t="inlineStr">
        <is>
          <t>options|nop,nop,TS|val|3305137440|ecr|102922444</t>
        </is>
      </c>
      <c r="K3107" t="inlineStr">
        <is>
          <t>1418</t>
        </is>
      </c>
    </row>
    <row r="3108">
      <c r="A3108" t="inlineStr">
        <is>
          <t>11:42:25.508630</t>
        </is>
      </c>
      <c r="B3108" t="inlineStr">
        <is>
          <t>IP</t>
        </is>
      </c>
      <c r="C3108" t="inlineStr">
        <is>
          <t>BP-Linux8</t>
        </is>
      </c>
      <c r="D3108" t="inlineStr">
        <is>
          <t>53418</t>
        </is>
      </c>
      <c r="E3108" t="inlineStr">
        <is>
          <t>par21s17-in-f1.1e100.net</t>
        </is>
      </c>
      <c r="F3108" t="inlineStr">
        <is>
          <t>https</t>
        </is>
      </c>
      <c r="G3108" t="inlineStr">
        <is>
          <t>[.]</t>
        </is>
      </c>
      <c r="H3108" t="inlineStr"/>
      <c r="I3108" t="inlineStr">
        <is>
          <t>11065</t>
        </is>
      </c>
      <c r="J3108" t="inlineStr">
        <is>
          <t>options|nop,nop,TS|val|102922447|ecr|3305137440</t>
        </is>
      </c>
      <c r="K3108" t="inlineStr">
        <is>
          <t>0</t>
        </is>
      </c>
    </row>
    <row r="3109">
      <c r="A3109" t="inlineStr">
        <is>
          <t>11:42:25.508751</t>
        </is>
      </c>
      <c r="B3109" t="inlineStr">
        <is>
          <t>IP</t>
        </is>
      </c>
      <c r="C3109" t="inlineStr">
        <is>
          <t>par21s17-in-f1.1e100.net</t>
        </is>
      </c>
      <c r="D3109" t="inlineStr">
        <is>
          <t>https</t>
        </is>
      </c>
      <c r="E3109" t="inlineStr">
        <is>
          <t>BP-Linux8</t>
        </is>
      </c>
      <c r="F3109" t="inlineStr">
        <is>
          <t>53418</t>
        </is>
      </c>
      <c r="G3109" t="inlineStr">
        <is>
          <t>[.]</t>
        </is>
      </c>
      <c r="H3109" t="inlineStr">
        <is>
          <t>11065:12483</t>
        </is>
      </c>
      <c r="I3109" t="inlineStr">
        <is>
          <t>696</t>
        </is>
      </c>
      <c r="J3109" t="inlineStr">
        <is>
          <t>options|nop,nop,TS|val|3305137440|ecr|102922444</t>
        </is>
      </c>
      <c r="K3109" t="inlineStr">
        <is>
          <t>1418</t>
        </is>
      </c>
    </row>
    <row r="3110">
      <c r="A3110" t="inlineStr">
        <is>
          <t>11:42:25.508756</t>
        </is>
      </c>
      <c r="B3110" t="inlineStr">
        <is>
          <t>IP</t>
        </is>
      </c>
      <c r="C3110" t="inlineStr">
        <is>
          <t>BP-Linux8</t>
        </is>
      </c>
      <c r="D3110" t="inlineStr">
        <is>
          <t>53418</t>
        </is>
      </c>
      <c r="E3110" t="inlineStr">
        <is>
          <t>par21s17-in-f1.1e100.net</t>
        </is>
      </c>
      <c r="F3110" t="inlineStr">
        <is>
          <t>https</t>
        </is>
      </c>
      <c r="G3110" t="inlineStr">
        <is>
          <t>[.]</t>
        </is>
      </c>
      <c r="H3110" t="inlineStr"/>
      <c r="I3110" t="inlineStr">
        <is>
          <t>12483</t>
        </is>
      </c>
      <c r="J3110" t="inlineStr">
        <is>
          <t>options|nop,nop,TS|val|102922448|ecr|3305137440</t>
        </is>
      </c>
      <c r="K3110" t="inlineStr">
        <is>
          <t>0</t>
        </is>
      </c>
    </row>
    <row r="3111">
      <c r="A3111" t="inlineStr">
        <is>
          <t>11:42:25.508763</t>
        </is>
      </c>
      <c r="B3111" t="inlineStr">
        <is>
          <t>IP</t>
        </is>
      </c>
      <c r="C3111" t="inlineStr">
        <is>
          <t>par21s17-in-f1.1e100.net</t>
        </is>
      </c>
      <c r="D3111" t="inlineStr">
        <is>
          <t>https</t>
        </is>
      </c>
      <c r="E3111" t="inlineStr">
        <is>
          <t>BP-Linux8</t>
        </is>
      </c>
      <c r="F3111" t="inlineStr">
        <is>
          <t>53418</t>
        </is>
      </c>
      <c r="G3111" t="inlineStr">
        <is>
          <t>[P.]</t>
        </is>
      </c>
      <c r="H3111" t="inlineStr">
        <is>
          <t>12483:12747</t>
        </is>
      </c>
      <c r="I3111" t="inlineStr">
        <is>
          <t>696</t>
        </is>
      </c>
      <c r="J3111" t="inlineStr">
        <is>
          <t>options|nop,nop,TS|val|3305137440|ecr|102922444</t>
        </is>
      </c>
      <c r="K3111" t="inlineStr">
        <is>
          <t>264</t>
        </is>
      </c>
    </row>
    <row r="3112">
      <c r="A3112" t="inlineStr">
        <is>
          <t>11:42:25.508765</t>
        </is>
      </c>
      <c r="B3112" t="inlineStr">
        <is>
          <t>IP</t>
        </is>
      </c>
      <c r="C3112" t="inlineStr">
        <is>
          <t>BP-Linux8</t>
        </is>
      </c>
      <c r="D3112" t="inlineStr">
        <is>
          <t>53418</t>
        </is>
      </c>
      <c r="E3112" t="inlineStr">
        <is>
          <t>par21s17-in-f1.1e100.net</t>
        </is>
      </c>
      <c r="F3112" t="inlineStr">
        <is>
          <t>https</t>
        </is>
      </c>
      <c r="G3112" t="inlineStr">
        <is>
          <t>[.]</t>
        </is>
      </c>
      <c r="H3112" t="inlineStr"/>
      <c r="I3112" t="inlineStr">
        <is>
          <t>12747</t>
        </is>
      </c>
      <c r="J3112" t="inlineStr">
        <is>
          <t>options|nop,nop,TS|val|102922448|ecr|3305137440</t>
        </is>
      </c>
      <c r="K3112" t="inlineStr">
        <is>
          <t>0</t>
        </is>
      </c>
    </row>
    <row r="3113">
      <c r="A3113" t="inlineStr">
        <is>
          <t>11:42:25.509247</t>
        </is>
      </c>
      <c r="B3113" t="inlineStr">
        <is>
          <t>IP</t>
        </is>
      </c>
      <c r="C3113" t="inlineStr">
        <is>
          <t>par21s17-in-f1.1e100.net</t>
        </is>
      </c>
      <c r="D3113" t="inlineStr">
        <is>
          <t>https</t>
        </is>
      </c>
      <c r="E3113" t="inlineStr">
        <is>
          <t>BP-Linux8</t>
        </is>
      </c>
      <c r="F3113" t="inlineStr">
        <is>
          <t>53418</t>
        </is>
      </c>
      <c r="G3113" t="inlineStr">
        <is>
          <t>[P.]</t>
        </is>
      </c>
      <c r="H3113" t="inlineStr">
        <is>
          <t>12747:12793</t>
        </is>
      </c>
      <c r="I3113" t="inlineStr">
        <is>
          <t>696</t>
        </is>
      </c>
      <c r="J3113" t="inlineStr">
        <is>
          <t>options|nop,nop,TS|val|3305137441|ecr|102922444</t>
        </is>
      </c>
      <c r="K3113" t="inlineStr">
        <is>
          <t>46</t>
        </is>
      </c>
    </row>
    <row r="3114">
      <c r="A3114" t="inlineStr">
        <is>
          <t>11:42:25.509250</t>
        </is>
      </c>
      <c r="B3114" t="inlineStr">
        <is>
          <t>IP</t>
        </is>
      </c>
      <c r="C3114" t="inlineStr">
        <is>
          <t>BP-Linux8</t>
        </is>
      </c>
      <c r="D3114" t="inlineStr">
        <is>
          <t>53418</t>
        </is>
      </c>
      <c r="E3114" t="inlineStr">
        <is>
          <t>par21s17-in-f1.1e100.net</t>
        </is>
      </c>
      <c r="F3114" t="inlineStr">
        <is>
          <t>https</t>
        </is>
      </c>
      <c r="G3114" t="inlineStr">
        <is>
          <t>[.]</t>
        </is>
      </c>
      <c r="H3114" t="inlineStr"/>
      <c r="I3114" t="inlineStr">
        <is>
          <t>12793</t>
        </is>
      </c>
      <c r="J3114" t="inlineStr">
        <is>
          <t>options|nop,nop,TS|val|102922448|ecr|3305137441</t>
        </is>
      </c>
      <c r="K3114" t="inlineStr">
        <is>
          <t>0</t>
        </is>
      </c>
    </row>
    <row r="3115">
      <c r="A3115" t="inlineStr">
        <is>
          <t>11:42:25.515433</t>
        </is>
      </c>
      <c r="B3115" t="inlineStr">
        <is>
          <t>IP</t>
        </is>
      </c>
      <c r="C3115" t="inlineStr">
        <is>
          <t>BP-Linux8</t>
        </is>
      </c>
      <c r="D3115" t="inlineStr">
        <is>
          <t>53417</t>
        </is>
      </c>
      <c r="E3115" t="inlineStr">
        <is>
          <t>par21s17-in-f1.1e100.net</t>
        </is>
      </c>
      <c r="F3115" t="inlineStr">
        <is>
          <t>https</t>
        </is>
      </c>
      <c r="G3115" t="inlineStr">
        <is>
          <t>[P.]</t>
        </is>
      </c>
      <c r="H3115" t="inlineStr">
        <is>
          <t>779:810</t>
        </is>
      </c>
      <c r="I3115" t="inlineStr">
        <is>
          <t>14621</t>
        </is>
      </c>
      <c r="J3115" t="inlineStr">
        <is>
          <t>options|nop,nop,TS|val|102922449|ecr|3571134370</t>
        </is>
      </c>
      <c r="K3115" t="inlineStr">
        <is>
          <t>31</t>
        </is>
      </c>
    </row>
    <row r="3116">
      <c r="A3116" t="inlineStr">
        <is>
          <t>11:42:25.515453</t>
        </is>
      </c>
      <c r="B3116" t="inlineStr">
        <is>
          <t>IP</t>
        </is>
      </c>
      <c r="C3116" t="inlineStr">
        <is>
          <t>BP-Linux8</t>
        </is>
      </c>
      <c r="D3116" t="inlineStr">
        <is>
          <t>53417</t>
        </is>
      </c>
      <c r="E3116" t="inlineStr">
        <is>
          <t>par21s17-in-f1.1e100.net</t>
        </is>
      </c>
      <c r="F3116" t="inlineStr">
        <is>
          <t>https</t>
        </is>
      </c>
      <c r="G3116" t="inlineStr">
        <is>
          <t>[F.]</t>
        </is>
      </c>
      <c r="H3116" t="inlineStr">
        <is>
          <t>810</t>
        </is>
      </c>
      <c r="I3116" t="inlineStr">
        <is>
          <t>14621</t>
        </is>
      </c>
      <c r="J3116" t="inlineStr">
        <is>
          <t>options|nop,nop,TS|val|102922449|ecr|3571134370</t>
        </is>
      </c>
      <c r="K3116" t="inlineStr">
        <is>
          <t>0</t>
        </is>
      </c>
    </row>
    <row r="3117">
      <c r="A3117" t="inlineStr">
        <is>
          <t>11:42:25.515630</t>
        </is>
      </c>
      <c r="B3117" t="inlineStr">
        <is>
          <t>IP</t>
        </is>
      </c>
      <c r="C3117" t="inlineStr">
        <is>
          <t>BP-Linux8</t>
        </is>
      </c>
      <c r="D3117" t="inlineStr">
        <is>
          <t>53418</t>
        </is>
      </c>
      <c r="E3117" t="inlineStr">
        <is>
          <t>par21s17-in-f1.1e100.net</t>
        </is>
      </c>
      <c r="F3117" t="inlineStr">
        <is>
          <t>https</t>
        </is>
      </c>
      <c r="G3117" t="inlineStr">
        <is>
          <t>[P.]</t>
        </is>
      </c>
      <c r="H3117" t="inlineStr">
        <is>
          <t>696:734</t>
        </is>
      </c>
      <c r="I3117" t="inlineStr">
        <is>
          <t>12793</t>
        </is>
      </c>
      <c r="J3117" t="inlineStr">
        <is>
          <t>options|nop,nop,TS|val|102922449|ecr|3305137441</t>
        </is>
      </c>
      <c r="K3117" t="inlineStr">
        <is>
          <t>38</t>
        </is>
      </c>
    </row>
    <row r="3118">
      <c r="A3118" t="inlineStr">
        <is>
          <t>11:42:25.521370</t>
        </is>
      </c>
      <c r="B3118" t="inlineStr">
        <is>
          <t>IP</t>
        </is>
      </c>
      <c r="C3118" t="inlineStr">
        <is>
          <t>BP-Linux8</t>
        </is>
      </c>
      <c r="D3118" t="inlineStr">
        <is>
          <t>53418</t>
        </is>
      </c>
      <c r="E3118" t="inlineStr">
        <is>
          <t>par21s17-in-f1.1e100.net</t>
        </is>
      </c>
      <c r="F3118" t="inlineStr">
        <is>
          <t>https</t>
        </is>
      </c>
      <c r="G3118" t="inlineStr">
        <is>
          <t>[P.]</t>
        </is>
      </c>
      <c r="H3118" t="inlineStr">
        <is>
          <t>734:780</t>
        </is>
      </c>
      <c r="I3118" t="inlineStr">
        <is>
          <t>12793</t>
        </is>
      </c>
      <c r="J3118" t="inlineStr">
        <is>
          <t>options|nop,nop,TS|val|102922451|ecr|3305137441</t>
        </is>
      </c>
      <c r="K3118" t="inlineStr">
        <is>
          <t>46</t>
        </is>
      </c>
    </row>
    <row r="3119">
      <c r="A3119" t="inlineStr">
        <is>
          <t>11:42:25.521536</t>
        </is>
      </c>
      <c r="B3119" t="inlineStr">
        <is>
          <t>IP</t>
        </is>
      </c>
      <c r="C3119" t="inlineStr">
        <is>
          <t>BP-Linux8</t>
        </is>
      </c>
      <c r="D3119" t="inlineStr">
        <is>
          <t>53419</t>
        </is>
      </c>
      <c r="E3119" t="inlineStr">
        <is>
          <t>par21s17-in-f1.1e100.net</t>
        </is>
      </c>
      <c r="F3119" t="inlineStr">
        <is>
          <t>https</t>
        </is>
      </c>
      <c r="G3119" t="inlineStr">
        <is>
          <t>[P.]</t>
        </is>
      </c>
      <c r="H3119" t="inlineStr">
        <is>
          <t>300:463</t>
        </is>
      </c>
      <c r="I3119" t="inlineStr">
        <is>
          <t>7775</t>
        </is>
      </c>
      <c r="J3119" t="inlineStr">
        <is>
          <t>options|nop,nop,TS|val|102922451|ecr|2569721523</t>
        </is>
      </c>
      <c r="K3119" t="inlineStr">
        <is>
          <t>163</t>
        </is>
      </c>
    </row>
    <row r="3120">
      <c r="A3120" t="inlineStr">
        <is>
          <t>11:42:25.521576</t>
        </is>
      </c>
      <c r="B3120" t="inlineStr">
        <is>
          <t>IP</t>
        </is>
      </c>
      <c r="C3120" t="inlineStr">
        <is>
          <t>BP-Linux8</t>
        </is>
      </c>
      <c r="D3120" t="inlineStr">
        <is>
          <t>53419</t>
        </is>
      </c>
      <c r="E3120" t="inlineStr">
        <is>
          <t>par21s17-in-f1.1e100.net</t>
        </is>
      </c>
      <c r="F3120" t="inlineStr">
        <is>
          <t>https</t>
        </is>
      </c>
      <c r="G3120" t="inlineStr">
        <is>
          <t>[P.]</t>
        </is>
      </c>
      <c r="H3120" t="inlineStr">
        <is>
          <t>463:696</t>
        </is>
      </c>
      <c r="I3120" t="inlineStr">
        <is>
          <t>7775</t>
        </is>
      </c>
      <c r="J3120" t="inlineStr">
        <is>
          <t>options|nop,nop,TS|val|102922451|ecr|2569721523</t>
        </is>
      </c>
      <c r="K3120" t="inlineStr">
        <is>
          <t>233</t>
        </is>
      </c>
    </row>
    <row r="3121">
      <c r="A3121" t="inlineStr">
        <is>
          <t>11:42:25.521763</t>
        </is>
      </c>
      <c r="B3121" t="inlineStr">
        <is>
          <t>IP</t>
        </is>
      </c>
      <c r="C3121" t="inlineStr">
        <is>
          <t>BP-Linux8</t>
        </is>
      </c>
      <c r="D3121" t="inlineStr">
        <is>
          <t>53420</t>
        </is>
      </c>
      <c r="E3121" t="inlineStr">
        <is>
          <t>par21s17-in-f1.1e100.net</t>
        </is>
      </c>
      <c r="F3121" t="inlineStr">
        <is>
          <t>https</t>
        </is>
      </c>
      <c r="G3121" t="inlineStr">
        <is>
          <t>[P.]</t>
        </is>
      </c>
      <c r="H3121" t="inlineStr">
        <is>
          <t>300:463</t>
        </is>
      </c>
      <c r="I3121" t="inlineStr">
        <is>
          <t>7774</t>
        </is>
      </c>
      <c r="J3121" t="inlineStr">
        <is>
          <t>options|nop,nop,TS|val|102922451|ecr|1901708882</t>
        </is>
      </c>
      <c r="K3121" t="inlineStr">
        <is>
          <t>163</t>
        </is>
      </c>
    </row>
    <row r="3122">
      <c r="A3122" t="inlineStr">
        <is>
          <t>11:42:25.521798</t>
        </is>
      </c>
      <c r="B3122" t="inlineStr">
        <is>
          <t>IP</t>
        </is>
      </c>
      <c r="C3122" t="inlineStr">
        <is>
          <t>BP-Linux8</t>
        </is>
      </c>
      <c r="D3122" t="inlineStr">
        <is>
          <t>53420</t>
        </is>
      </c>
      <c r="E3122" t="inlineStr">
        <is>
          <t>par21s17-in-f1.1e100.net</t>
        </is>
      </c>
      <c r="F3122" t="inlineStr">
        <is>
          <t>https</t>
        </is>
      </c>
      <c r="G3122" t="inlineStr">
        <is>
          <t>[P.]</t>
        </is>
      </c>
      <c r="H3122" t="inlineStr">
        <is>
          <t>463:509</t>
        </is>
      </c>
      <c r="I3122" t="inlineStr">
        <is>
          <t>7774</t>
        </is>
      </c>
      <c r="J3122" t="inlineStr">
        <is>
          <t>options|nop,nop,TS|val|102922451|ecr|1901708882</t>
        </is>
      </c>
      <c r="K3122" t="inlineStr">
        <is>
          <t>46</t>
        </is>
      </c>
    </row>
    <row r="3123">
      <c r="A3123" t="inlineStr">
        <is>
          <t>11:42:25.522938</t>
        </is>
      </c>
      <c r="B3123" t="inlineStr">
        <is>
          <t>IP</t>
        </is>
      </c>
      <c r="C3123" t="inlineStr">
        <is>
          <t>ns1.lan.rt</t>
        </is>
      </c>
      <c r="D3123" t="inlineStr">
        <is>
          <t>domain</t>
        </is>
      </c>
      <c r="E3123" t="inlineStr">
        <is>
          <t>BP-Linux8</t>
        </is>
      </c>
      <c r="F3123" t="inlineStr">
        <is>
          <t>37821</t>
        </is>
      </c>
      <c r="G3123" t="inlineStr"/>
      <c r="H3123" t="inlineStr"/>
      <c r="I3123" t="inlineStr"/>
      <c r="J3123" t="inlineStr"/>
      <c r="K3123" t="inlineStr"/>
    </row>
    <row r="3124">
      <c r="A3124" t="inlineStr">
        <is>
          <t>11:42:25.527262</t>
        </is>
      </c>
      <c r="B3124" t="inlineStr">
        <is>
          <t>IP</t>
        </is>
      </c>
      <c r="C3124" t="inlineStr">
        <is>
          <t>par21s17-in-f1.1e100.net</t>
        </is>
      </c>
      <c r="D3124" t="inlineStr">
        <is>
          <t>https</t>
        </is>
      </c>
      <c r="E3124" t="inlineStr">
        <is>
          <t>BP-Linux8</t>
        </is>
      </c>
      <c r="F3124" t="inlineStr">
        <is>
          <t>53417</t>
        </is>
      </c>
      <c r="G3124" t="inlineStr">
        <is>
          <t>[.]</t>
        </is>
      </c>
      <c r="H3124" t="inlineStr"/>
      <c r="I3124" t="inlineStr">
        <is>
          <t>810</t>
        </is>
      </c>
      <c r="J3124" t="inlineStr">
        <is>
          <t>options|nop,nop,TS|val|3571134390|ecr|102922449</t>
        </is>
      </c>
      <c r="K3124" t="inlineStr">
        <is>
          <t>0</t>
        </is>
      </c>
    </row>
    <row r="3125">
      <c r="A3125" t="inlineStr">
        <is>
          <t>11:42:25.527267</t>
        </is>
      </c>
      <c r="B3125" t="inlineStr">
        <is>
          <t>IP</t>
        </is>
      </c>
      <c r="C3125" t="inlineStr">
        <is>
          <t>par21s17-in-f1.1e100.net</t>
        </is>
      </c>
      <c r="D3125" t="inlineStr">
        <is>
          <t>https</t>
        </is>
      </c>
      <c r="E3125" t="inlineStr">
        <is>
          <t>BP-Linux8</t>
        </is>
      </c>
      <c r="F3125" t="inlineStr">
        <is>
          <t>53417</t>
        </is>
      </c>
      <c r="G3125" t="inlineStr">
        <is>
          <t>[F.]</t>
        </is>
      </c>
      <c r="H3125" t="inlineStr">
        <is>
          <t>14621</t>
        </is>
      </c>
      <c r="I3125" t="inlineStr">
        <is>
          <t>810</t>
        </is>
      </c>
      <c r="J3125" t="inlineStr">
        <is>
          <t>options|nop,nop,TS|val|3571134390|ecr|102922449</t>
        </is>
      </c>
      <c r="K3125" t="inlineStr">
        <is>
          <t>0</t>
        </is>
      </c>
    </row>
    <row r="3126">
      <c r="A3126" t="inlineStr">
        <is>
          <t>11:42:25.527271</t>
        </is>
      </c>
      <c r="B3126" t="inlineStr">
        <is>
          <t>IP</t>
        </is>
      </c>
      <c r="C3126" t="inlineStr">
        <is>
          <t>BP-Linux8</t>
        </is>
      </c>
      <c r="D3126" t="inlineStr">
        <is>
          <t>53417</t>
        </is>
      </c>
      <c r="E3126" t="inlineStr">
        <is>
          <t>par21s17-in-f1.1e100.net</t>
        </is>
      </c>
      <c r="F3126" t="inlineStr">
        <is>
          <t>https</t>
        </is>
      </c>
      <c r="G3126" t="inlineStr">
        <is>
          <t>[.]</t>
        </is>
      </c>
      <c r="H3126" t="inlineStr"/>
      <c r="I3126" t="inlineStr">
        <is>
          <t>14622</t>
        </is>
      </c>
      <c r="J3126" t="inlineStr">
        <is>
          <t>options|nop,nop,TS|val|102922452|ecr|3571134390</t>
        </is>
      </c>
      <c r="K3126" t="inlineStr">
        <is>
          <t>0</t>
        </is>
      </c>
    </row>
    <row r="3127">
      <c r="A3127" t="inlineStr">
        <is>
          <t>11:42:25.527363</t>
        </is>
      </c>
      <c r="B3127" t="inlineStr">
        <is>
          <t>IP</t>
        </is>
      </c>
      <c r="C3127" t="inlineStr">
        <is>
          <t>par21s17-in-f1.1e100.net</t>
        </is>
      </c>
      <c r="D3127" t="inlineStr">
        <is>
          <t>https</t>
        </is>
      </c>
      <c r="E3127" t="inlineStr">
        <is>
          <t>BP-Linux8</t>
        </is>
      </c>
      <c r="F3127" t="inlineStr">
        <is>
          <t>53417</t>
        </is>
      </c>
      <c r="G3127" t="inlineStr">
        <is>
          <t>[.]</t>
        </is>
      </c>
      <c r="H3127" t="inlineStr"/>
      <c r="I3127" t="inlineStr">
        <is>
          <t>811</t>
        </is>
      </c>
      <c r="J3127" t="inlineStr">
        <is>
          <t>options|nop,nop,TS|val|3571134390|ecr|102922449</t>
        </is>
      </c>
      <c r="K3127" t="inlineStr">
        <is>
          <t>0</t>
        </is>
      </c>
    </row>
    <row r="3128">
      <c r="A3128" t="inlineStr">
        <is>
          <t>11:42:25.532195</t>
        </is>
      </c>
      <c r="B3128" t="inlineStr">
        <is>
          <t>IP</t>
        </is>
      </c>
      <c r="C3128" t="inlineStr">
        <is>
          <t>par21s17-in-f1.1e100.net</t>
        </is>
      </c>
      <c r="D3128" t="inlineStr">
        <is>
          <t>https</t>
        </is>
      </c>
      <c r="E3128" t="inlineStr">
        <is>
          <t>BP-Linux8</t>
        </is>
      </c>
      <c r="F3128" t="inlineStr">
        <is>
          <t>53418</t>
        </is>
      </c>
      <c r="G3128" t="inlineStr">
        <is>
          <t>[.]</t>
        </is>
      </c>
      <c r="H3128" t="inlineStr"/>
      <c r="I3128" t="inlineStr">
        <is>
          <t>734</t>
        </is>
      </c>
      <c r="J3128" t="inlineStr">
        <is>
          <t>options|nop,nop,TS|val|3305137464|ecr|102922449</t>
        </is>
      </c>
      <c r="K3128" t="inlineStr">
        <is>
          <t>0</t>
        </is>
      </c>
    </row>
    <row r="3129">
      <c r="A3129" t="inlineStr">
        <is>
          <t>11:42:25.533124</t>
        </is>
      </c>
      <c r="B3129" t="inlineStr">
        <is>
          <t>IP</t>
        </is>
      </c>
      <c r="C3129" t="inlineStr">
        <is>
          <t>par21s17-in-f1.1e100.net</t>
        </is>
      </c>
      <c r="D3129" t="inlineStr">
        <is>
          <t>https</t>
        </is>
      </c>
      <c r="E3129" t="inlineStr">
        <is>
          <t>BP-Linux8</t>
        </is>
      </c>
      <c r="F3129" t="inlineStr">
        <is>
          <t>53418</t>
        </is>
      </c>
      <c r="G3129" t="inlineStr">
        <is>
          <t>[.]</t>
        </is>
      </c>
      <c r="H3129" t="inlineStr"/>
      <c r="I3129" t="inlineStr">
        <is>
          <t>780</t>
        </is>
      </c>
      <c r="J3129" t="inlineStr">
        <is>
          <t>options|nop,nop,TS|val|3305137465|ecr|102922451</t>
        </is>
      </c>
      <c r="K3129" t="inlineStr">
        <is>
          <t>0</t>
        </is>
      </c>
    </row>
    <row r="3130">
      <c r="A3130" t="inlineStr">
        <is>
          <t>11:42:25.533294</t>
        </is>
      </c>
      <c r="B3130" t="inlineStr">
        <is>
          <t>IP</t>
        </is>
      </c>
      <c r="C3130" t="inlineStr">
        <is>
          <t>par21s17-in-f1.1e100.net</t>
        </is>
      </c>
      <c r="D3130" t="inlineStr">
        <is>
          <t>https</t>
        </is>
      </c>
      <c r="E3130" t="inlineStr">
        <is>
          <t>BP-Linux8</t>
        </is>
      </c>
      <c r="F3130" t="inlineStr">
        <is>
          <t>53419</t>
        </is>
      </c>
      <c r="G3130" t="inlineStr">
        <is>
          <t>[P.]</t>
        </is>
      </c>
      <c r="H3130" t="inlineStr">
        <is>
          <t>7775:7813</t>
        </is>
      </c>
      <c r="I3130" t="inlineStr">
        <is>
          <t>463</t>
        </is>
      </c>
      <c r="J3130" t="inlineStr">
        <is>
          <t>options|nop,nop,TS|val|2569721709|ecr|102922451</t>
        </is>
      </c>
      <c r="K3130" t="inlineStr">
        <is>
          <t>38</t>
        </is>
      </c>
    </row>
    <row r="3131">
      <c r="A3131" t="inlineStr">
        <is>
          <t>11:42:25.533301</t>
        </is>
      </c>
      <c r="B3131" t="inlineStr">
        <is>
          <t>IP</t>
        </is>
      </c>
      <c r="C3131" t="inlineStr">
        <is>
          <t>BP-Linux8</t>
        </is>
      </c>
      <c r="D3131" t="inlineStr">
        <is>
          <t>53419</t>
        </is>
      </c>
      <c r="E3131" t="inlineStr">
        <is>
          <t>par21s17-in-f1.1e100.net</t>
        </is>
      </c>
      <c r="F3131" t="inlineStr">
        <is>
          <t>https</t>
        </is>
      </c>
      <c r="G3131" t="inlineStr">
        <is>
          <t>[.]</t>
        </is>
      </c>
      <c r="H3131" t="inlineStr"/>
      <c r="I3131" t="inlineStr">
        <is>
          <t>7813</t>
        </is>
      </c>
      <c r="J3131" t="inlineStr">
        <is>
          <t>options|nop,nop,TS|val|102922454|ecr|2569721709</t>
        </is>
      </c>
      <c r="K3131" t="inlineStr">
        <is>
          <t>0</t>
        </is>
      </c>
    </row>
    <row r="3132">
      <c r="A3132" t="inlineStr">
        <is>
          <t>11:42:25.533641</t>
        </is>
      </c>
      <c r="B3132" t="inlineStr">
        <is>
          <t>IP</t>
        </is>
      </c>
      <c r="C3132" t="inlineStr">
        <is>
          <t>par21s17-in-f1.1e100.net</t>
        </is>
      </c>
      <c r="D3132" t="inlineStr">
        <is>
          <t>https</t>
        </is>
      </c>
      <c r="E3132" t="inlineStr">
        <is>
          <t>BP-Linux8</t>
        </is>
      </c>
      <c r="F3132" t="inlineStr">
        <is>
          <t>53420</t>
        </is>
      </c>
      <c r="G3132" t="inlineStr">
        <is>
          <t>[P.]</t>
        </is>
      </c>
      <c r="H3132" t="inlineStr">
        <is>
          <t>7774:7812</t>
        </is>
      </c>
      <c r="I3132" t="inlineStr">
        <is>
          <t>463</t>
        </is>
      </c>
      <c r="J3132" t="inlineStr">
        <is>
          <t>options|nop,nop,TS|val|1901709036|ecr|102922451</t>
        </is>
      </c>
      <c r="K3132" t="inlineStr">
        <is>
          <t>38</t>
        </is>
      </c>
    </row>
    <row r="3133">
      <c r="A3133" t="inlineStr">
        <is>
          <t>11:42:25.533648</t>
        </is>
      </c>
      <c r="B3133" t="inlineStr">
        <is>
          <t>IP</t>
        </is>
      </c>
      <c r="C3133" t="inlineStr">
        <is>
          <t>BP-Linux8</t>
        </is>
      </c>
      <c r="D3133" t="inlineStr">
        <is>
          <t>53420</t>
        </is>
      </c>
      <c r="E3133" t="inlineStr">
        <is>
          <t>par21s17-in-f1.1e100.net</t>
        </is>
      </c>
      <c r="F3133" t="inlineStr">
        <is>
          <t>https</t>
        </is>
      </c>
      <c r="G3133" t="inlineStr">
        <is>
          <t>[.]</t>
        </is>
      </c>
      <c r="H3133" t="inlineStr"/>
      <c r="I3133" t="inlineStr">
        <is>
          <t>7812</t>
        </is>
      </c>
      <c r="J3133" t="inlineStr">
        <is>
          <t>options|nop,nop,TS|val|102922454|ecr|1901709036</t>
        </is>
      </c>
      <c r="K3133" t="inlineStr">
        <is>
          <t>0</t>
        </is>
      </c>
    </row>
    <row r="3134">
      <c r="A3134" t="inlineStr">
        <is>
          <t>11:42:25.533989</t>
        </is>
      </c>
      <c r="B3134" t="inlineStr">
        <is>
          <t>IP</t>
        </is>
      </c>
      <c r="C3134" t="inlineStr">
        <is>
          <t>par10s38-in-f3.1e100.net</t>
        </is>
      </c>
      <c r="D3134" t="inlineStr">
        <is>
          <t>https</t>
        </is>
      </c>
      <c r="E3134" t="inlineStr">
        <is>
          <t>BP-Linux8</t>
        </is>
      </c>
      <c r="F3134" t="inlineStr">
        <is>
          <t>34862</t>
        </is>
      </c>
      <c r="G3134" t="inlineStr">
        <is>
          <t>[P.]</t>
        </is>
      </c>
      <c r="H3134" t="inlineStr">
        <is>
          <t>421633:421707</t>
        </is>
      </c>
      <c r="I3134" t="inlineStr">
        <is>
          <t>6562</t>
        </is>
      </c>
      <c r="J3134" t="inlineStr">
        <is>
          <t>options|nop,nop,TS|val|3186291364|ecr|102922443</t>
        </is>
      </c>
      <c r="K3134" t="inlineStr">
        <is>
          <t>74</t>
        </is>
      </c>
    </row>
    <row r="3135">
      <c r="A3135" t="inlineStr">
        <is>
          <t>11:42:25.534126</t>
        </is>
      </c>
      <c r="B3135" t="inlineStr">
        <is>
          <t>IP</t>
        </is>
      </c>
      <c r="C3135" t="inlineStr">
        <is>
          <t>par10s38-in-f3.1e100.net</t>
        </is>
      </c>
      <c r="D3135" t="inlineStr">
        <is>
          <t>https</t>
        </is>
      </c>
      <c r="E3135" t="inlineStr">
        <is>
          <t>BP-Linux8</t>
        </is>
      </c>
      <c r="F3135" t="inlineStr">
        <is>
          <t>34862</t>
        </is>
      </c>
      <c r="G3135" t="inlineStr">
        <is>
          <t>[P.]</t>
        </is>
      </c>
      <c r="H3135" t="inlineStr">
        <is>
          <t>421707:423107</t>
        </is>
      </c>
      <c r="I3135" t="inlineStr">
        <is>
          <t>6562</t>
        </is>
      </c>
      <c r="J3135" t="inlineStr">
        <is>
          <t>options|nop,nop,TS|val|3186291364|ecr|102922443</t>
        </is>
      </c>
      <c r="K3135" t="inlineStr">
        <is>
          <t>1400</t>
        </is>
      </c>
    </row>
    <row r="3136">
      <c r="A3136" t="inlineStr">
        <is>
          <t>11:42:25.535249</t>
        </is>
      </c>
      <c r="B3136" t="inlineStr">
        <is>
          <t>IP</t>
        </is>
      </c>
      <c r="C3136" t="inlineStr">
        <is>
          <t>par21s17-in-f1.1e100.net</t>
        </is>
      </c>
      <c r="D3136" t="inlineStr">
        <is>
          <t>https</t>
        </is>
      </c>
      <c r="E3136" t="inlineStr">
        <is>
          <t>BP-Linux8</t>
        </is>
      </c>
      <c r="F3136" t="inlineStr">
        <is>
          <t>53419</t>
        </is>
      </c>
      <c r="G3136" t="inlineStr">
        <is>
          <t>[P.]</t>
        </is>
      </c>
      <c r="H3136" t="inlineStr">
        <is>
          <t>7813:8228</t>
        </is>
      </c>
      <c r="I3136" t="inlineStr">
        <is>
          <t>696</t>
        </is>
      </c>
      <c r="J3136" t="inlineStr">
        <is>
          <t>options|nop,nop,TS|val|2569721711|ecr|102922451</t>
        </is>
      </c>
      <c r="K3136" t="inlineStr">
        <is>
          <t>415</t>
        </is>
      </c>
    </row>
    <row r="3137">
      <c r="A3137" t="inlineStr">
        <is>
          <t>11:42:25.535257</t>
        </is>
      </c>
      <c r="B3137" t="inlineStr">
        <is>
          <t>IP</t>
        </is>
      </c>
      <c r="C3137" t="inlineStr">
        <is>
          <t>BP-Linux8</t>
        </is>
      </c>
      <c r="D3137" t="inlineStr">
        <is>
          <t>53419</t>
        </is>
      </c>
      <c r="E3137" t="inlineStr">
        <is>
          <t>par21s17-in-f1.1e100.net</t>
        </is>
      </c>
      <c r="F3137" t="inlineStr">
        <is>
          <t>https</t>
        </is>
      </c>
      <c r="G3137" t="inlineStr">
        <is>
          <t>[.]</t>
        </is>
      </c>
      <c r="H3137" t="inlineStr"/>
      <c r="I3137" t="inlineStr">
        <is>
          <t>8228</t>
        </is>
      </c>
      <c r="J3137" t="inlineStr">
        <is>
          <t>options|nop,nop,TS|val|102922454|ecr|2569721711</t>
        </is>
      </c>
      <c r="K3137" t="inlineStr">
        <is>
          <t>0</t>
        </is>
      </c>
    </row>
    <row r="3138">
      <c r="A3138" t="inlineStr">
        <is>
          <t>11:42:25.535390</t>
        </is>
      </c>
      <c r="B3138" t="inlineStr">
        <is>
          <t>IP</t>
        </is>
      </c>
      <c r="C3138" t="inlineStr">
        <is>
          <t>par21s17-in-f1.1e100.net</t>
        </is>
      </c>
      <c r="D3138" t="inlineStr">
        <is>
          <t>https</t>
        </is>
      </c>
      <c r="E3138" t="inlineStr">
        <is>
          <t>BP-Linux8</t>
        </is>
      </c>
      <c r="F3138" t="inlineStr">
        <is>
          <t>53419</t>
        </is>
      </c>
      <c r="G3138" t="inlineStr">
        <is>
          <t>[P.]</t>
        </is>
      </c>
      <c r="H3138" t="inlineStr">
        <is>
          <t>8228:9646</t>
        </is>
      </c>
      <c r="I3138" t="inlineStr">
        <is>
          <t>696</t>
        </is>
      </c>
      <c r="J3138" t="inlineStr">
        <is>
          <t>options|nop,nop,TS|val|2569721711|ecr|102922451</t>
        </is>
      </c>
      <c r="K3138" t="inlineStr">
        <is>
          <t>1418</t>
        </is>
      </c>
    </row>
    <row r="3139">
      <c r="A3139" t="inlineStr">
        <is>
          <t>11:42:25.535394</t>
        </is>
      </c>
      <c r="B3139" t="inlineStr">
        <is>
          <t>IP</t>
        </is>
      </c>
      <c r="C3139" t="inlineStr">
        <is>
          <t>BP-Linux8</t>
        </is>
      </c>
      <c r="D3139" t="inlineStr">
        <is>
          <t>53419</t>
        </is>
      </c>
      <c r="E3139" t="inlineStr">
        <is>
          <t>par21s17-in-f1.1e100.net</t>
        </is>
      </c>
      <c r="F3139" t="inlineStr">
        <is>
          <t>https</t>
        </is>
      </c>
      <c r="G3139" t="inlineStr">
        <is>
          <t>[.]</t>
        </is>
      </c>
      <c r="H3139" t="inlineStr"/>
      <c r="I3139" t="inlineStr">
        <is>
          <t>9646</t>
        </is>
      </c>
      <c r="J3139" t="inlineStr">
        <is>
          <t>options|nop,nop,TS|val|102922454|ecr|2569721711</t>
        </is>
      </c>
      <c r="K3139" t="inlineStr">
        <is>
          <t>0</t>
        </is>
      </c>
    </row>
    <row r="3140">
      <c r="A3140" t="inlineStr">
        <is>
          <t>11:42:25.535621</t>
        </is>
      </c>
      <c r="B3140" t="inlineStr">
        <is>
          <t>IP</t>
        </is>
      </c>
      <c r="C3140" t="inlineStr">
        <is>
          <t>par21s17-in-f1.1e100.net</t>
        </is>
      </c>
      <c r="D3140" t="inlineStr">
        <is>
          <t>https</t>
        </is>
      </c>
      <c r="E3140" t="inlineStr">
        <is>
          <t>BP-Linux8</t>
        </is>
      </c>
      <c r="F3140" t="inlineStr">
        <is>
          <t>53419</t>
        </is>
      </c>
      <c r="G3140" t="inlineStr">
        <is>
          <t>[.]</t>
        </is>
      </c>
      <c r="H3140" t="inlineStr">
        <is>
          <t>9646:11064</t>
        </is>
      </c>
      <c r="I3140" t="inlineStr">
        <is>
          <t>696</t>
        </is>
      </c>
      <c r="J3140" t="inlineStr">
        <is>
          <t>options|nop,nop,TS|val|2569721711|ecr|102922451</t>
        </is>
      </c>
      <c r="K3140" t="inlineStr">
        <is>
          <t>1418</t>
        </is>
      </c>
    </row>
    <row r="3141">
      <c r="A3141" t="inlineStr">
        <is>
          <t>11:42:25.535624</t>
        </is>
      </c>
      <c r="B3141" t="inlineStr">
        <is>
          <t>IP</t>
        </is>
      </c>
      <c r="C3141" t="inlineStr">
        <is>
          <t>BP-Linux8</t>
        </is>
      </c>
      <c r="D3141" t="inlineStr">
        <is>
          <t>53419</t>
        </is>
      </c>
      <c r="E3141" t="inlineStr">
        <is>
          <t>par21s17-in-f1.1e100.net</t>
        </is>
      </c>
      <c r="F3141" t="inlineStr">
        <is>
          <t>https</t>
        </is>
      </c>
      <c r="G3141" t="inlineStr">
        <is>
          <t>[.]</t>
        </is>
      </c>
      <c r="H3141" t="inlineStr"/>
      <c r="I3141" t="inlineStr">
        <is>
          <t>11064</t>
        </is>
      </c>
      <c r="J3141" t="inlineStr">
        <is>
          <t>options|nop,nop,TS|val|102922454|ecr|2569721711</t>
        </is>
      </c>
      <c r="K3141" t="inlineStr">
        <is>
          <t>0</t>
        </is>
      </c>
    </row>
    <row r="3142">
      <c r="A3142" t="inlineStr">
        <is>
          <t>11:42:25.535700</t>
        </is>
      </c>
      <c r="B3142" t="inlineStr">
        <is>
          <t>IP</t>
        </is>
      </c>
      <c r="C3142" t="inlineStr">
        <is>
          <t>BP-Linux8</t>
        </is>
      </c>
      <c r="D3142" t="inlineStr">
        <is>
          <t>34862</t>
        </is>
      </c>
      <c r="E3142" t="inlineStr">
        <is>
          <t>par10s38-in-f3.1e100.net</t>
        </is>
      </c>
      <c r="F3142" t="inlineStr">
        <is>
          <t>https</t>
        </is>
      </c>
      <c r="G3142" t="inlineStr">
        <is>
          <t>[.]</t>
        </is>
      </c>
      <c r="H3142" t="inlineStr"/>
      <c r="I3142" t="inlineStr">
        <is>
          <t>423107</t>
        </is>
      </c>
      <c r="J3142" t="inlineStr">
        <is>
          <t>options|nop,nop,TS|val|102922454|ecr|3186291364</t>
        </is>
      </c>
      <c r="K3142" t="inlineStr">
        <is>
          <t>0</t>
        </is>
      </c>
    </row>
    <row r="3143">
      <c r="A3143" t="inlineStr">
        <is>
          <t>11:42:25.535759</t>
        </is>
      </c>
      <c r="B3143" t="inlineStr">
        <is>
          <t>IP</t>
        </is>
      </c>
      <c r="C3143" t="inlineStr">
        <is>
          <t>par21s17-in-f1.1e100.net</t>
        </is>
      </c>
      <c r="D3143" t="inlineStr">
        <is>
          <t>https</t>
        </is>
      </c>
      <c r="E3143" t="inlineStr">
        <is>
          <t>BP-Linux8</t>
        </is>
      </c>
      <c r="F3143" t="inlineStr">
        <is>
          <t>53419</t>
        </is>
      </c>
      <c r="G3143" t="inlineStr">
        <is>
          <t>[.]</t>
        </is>
      </c>
      <c r="H3143" t="inlineStr">
        <is>
          <t>11064:12482</t>
        </is>
      </c>
      <c r="I3143" t="inlineStr">
        <is>
          <t>696</t>
        </is>
      </c>
      <c r="J3143" t="inlineStr">
        <is>
          <t>options|nop,nop,TS|val|2569721711|ecr|102922451</t>
        </is>
      </c>
      <c r="K3143" t="inlineStr">
        <is>
          <t>1418</t>
        </is>
      </c>
    </row>
    <row r="3144">
      <c r="A3144" t="inlineStr">
        <is>
          <t>11:42:25.535763</t>
        </is>
      </c>
      <c r="B3144" t="inlineStr">
        <is>
          <t>IP</t>
        </is>
      </c>
      <c r="C3144" t="inlineStr">
        <is>
          <t>BP-Linux8</t>
        </is>
      </c>
      <c r="D3144" t="inlineStr">
        <is>
          <t>53419</t>
        </is>
      </c>
      <c r="E3144" t="inlineStr">
        <is>
          <t>par21s17-in-f1.1e100.net</t>
        </is>
      </c>
      <c r="F3144" t="inlineStr">
        <is>
          <t>https</t>
        </is>
      </c>
      <c r="G3144" t="inlineStr">
        <is>
          <t>[.]</t>
        </is>
      </c>
      <c r="H3144" t="inlineStr"/>
      <c r="I3144" t="inlineStr">
        <is>
          <t>12482</t>
        </is>
      </c>
      <c r="J3144" t="inlineStr">
        <is>
          <t>options|nop,nop,TS|val|102922454|ecr|2569721711</t>
        </is>
      </c>
      <c r="K3144" t="inlineStr">
        <is>
          <t>0</t>
        </is>
      </c>
    </row>
    <row r="3145">
      <c r="A3145" t="inlineStr">
        <is>
          <t>11:42:25.535769</t>
        </is>
      </c>
      <c r="B3145" t="inlineStr">
        <is>
          <t>IP</t>
        </is>
      </c>
      <c r="C3145" t="inlineStr">
        <is>
          <t>par21s17-in-f1.1e100.net</t>
        </is>
      </c>
      <c r="D3145" t="inlineStr">
        <is>
          <t>https</t>
        </is>
      </c>
      <c r="E3145" t="inlineStr">
        <is>
          <t>BP-Linux8</t>
        </is>
      </c>
      <c r="F3145" t="inlineStr">
        <is>
          <t>53419</t>
        </is>
      </c>
      <c r="G3145" t="inlineStr">
        <is>
          <t>[P.]</t>
        </is>
      </c>
      <c r="H3145" t="inlineStr">
        <is>
          <t>12482:13530</t>
        </is>
      </c>
      <c r="I3145" t="inlineStr">
        <is>
          <t>696</t>
        </is>
      </c>
      <c r="J3145" t="inlineStr">
        <is>
          <t>options|nop,nop,TS|val|2569721711|ecr|102922451</t>
        </is>
      </c>
      <c r="K3145" t="inlineStr">
        <is>
          <t>1048</t>
        </is>
      </c>
    </row>
    <row r="3146">
      <c r="A3146" t="inlineStr">
        <is>
          <t>11:42:25.535770</t>
        </is>
      </c>
      <c r="B3146" t="inlineStr">
        <is>
          <t>IP</t>
        </is>
      </c>
      <c r="C3146" t="inlineStr">
        <is>
          <t>BP-Linux8</t>
        </is>
      </c>
      <c r="D3146" t="inlineStr">
        <is>
          <t>53419</t>
        </is>
      </c>
      <c r="E3146" t="inlineStr">
        <is>
          <t>par21s17-in-f1.1e100.net</t>
        </is>
      </c>
      <c r="F3146" t="inlineStr">
        <is>
          <t>https</t>
        </is>
      </c>
      <c r="G3146" t="inlineStr">
        <is>
          <t>[.]</t>
        </is>
      </c>
      <c r="H3146" t="inlineStr"/>
      <c r="I3146" t="inlineStr">
        <is>
          <t>13530</t>
        </is>
      </c>
      <c r="J3146" t="inlineStr">
        <is>
          <t>options|nop,nop,TS|val|102922454|ecr|2569721711</t>
        </is>
      </c>
      <c r="K3146" t="inlineStr">
        <is>
          <t>0</t>
        </is>
      </c>
    </row>
    <row r="3147">
      <c r="A3147" t="inlineStr">
        <is>
          <t>11:42:25.536390</t>
        </is>
      </c>
      <c r="B3147" t="inlineStr">
        <is>
          <t>IP</t>
        </is>
      </c>
      <c r="C3147" t="inlineStr">
        <is>
          <t>par21s17-in-f1.1e100.net</t>
        </is>
      </c>
      <c r="D3147" t="inlineStr">
        <is>
          <t>https</t>
        </is>
      </c>
      <c r="E3147" t="inlineStr">
        <is>
          <t>BP-Linux8</t>
        </is>
      </c>
      <c r="F3147" t="inlineStr">
        <is>
          <t>53419</t>
        </is>
      </c>
      <c r="G3147" t="inlineStr">
        <is>
          <t>[P.]</t>
        </is>
      </c>
      <c r="H3147" t="inlineStr">
        <is>
          <t>13530:13576</t>
        </is>
      </c>
      <c r="I3147" t="inlineStr">
        <is>
          <t>696</t>
        </is>
      </c>
      <c r="J3147" t="inlineStr">
        <is>
          <t>options|nop,nop,TS|val|2569721712|ecr|102922451</t>
        </is>
      </c>
      <c r="K3147" t="inlineStr">
        <is>
          <t>46</t>
        </is>
      </c>
    </row>
    <row r="3148">
      <c r="A3148" t="inlineStr">
        <is>
          <t>11:42:25.536395</t>
        </is>
      </c>
      <c r="B3148" t="inlineStr">
        <is>
          <t>IP</t>
        </is>
      </c>
      <c r="C3148" t="inlineStr">
        <is>
          <t>BP-Linux8</t>
        </is>
      </c>
      <c r="D3148" t="inlineStr">
        <is>
          <t>53419</t>
        </is>
      </c>
      <c r="E3148" t="inlineStr">
        <is>
          <t>par21s17-in-f1.1e100.net</t>
        </is>
      </c>
      <c r="F3148" t="inlineStr">
        <is>
          <t>https</t>
        </is>
      </c>
      <c r="G3148" t="inlineStr">
        <is>
          <t>[.]</t>
        </is>
      </c>
      <c r="H3148" t="inlineStr"/>
      <c r="I3148" t="inlineStr">
        <is>
          <t>13576</t>
        </is>
      </c>
      <c r="J3148" t="inlineStr">
        <is>
          <t>options|nop,nop,TS|val|102922454|ecr|2569721712</t>
        </is>
      </c>
      <c r="K3148" t="inlineStr">
        <is>
          <t>0</t>
        </is>
      </c>
    </row>
    <row r="3149">
      <c r="A3149" t="inlineStr">
        <is>
          <t>11:42:25.536635</t>
        </is>
      </c>
      <c r="B3149" t="inlineStr">
        <is>
          <t>IP</t>
        </is>
      </c>
      <c r="C3149" t="inlineStr">
        <is>
          <t>par10s38-in-f3.1e100.net</t>
        </is>
      </c>
      <c r="D3149" t="inlineStr">
        <is>
          <t>https</t>
        </is>
      </c>
      <c r="E3149" t="inlineStr">
        <is>
          <t>BP-Linux8</t>
        </is>
      </c>
      <c r="F3149" t="inlineStr">
        <is>
          <t>34862</t>
        </is>
      </c>
      <c r="G3149" t="inlineStr">
        <is>
          <t>[P.]</t>
        </is>
      </c>
      <c r="H3149" t="inlineStr">
        <is>
          <t>423107:423146</t>
        </is>
      </c>
      <c r="I3149" t="inlineStr">
        <is>
          <t>6562</t>
        </is>
      </c>
      <c r="J3149" t="inlineStr">
        <is>
          <t>options|nop,nop,TS|val|3186291366|ecr|102922443</t>
        </is>
      </c>
      <c r="K3149" t="inlineStr">
        <is>
          <t>39</t>
        </is>
      </c>
    </row>
    <row r="3150">
      <c r="A3150" t="inlineStr">
        <is>
          <t>11:42:25.537056</t>
        </is>
      </c>
      <c r="B3150" t="inlineStr">
        <is>
          <t>IP</t>
        </is>
      </c>
      <c r="C3150" t="inlineStr">
        <is>
          <t>par10s38-in-f3.1e100.net</t>
        </is>
      </c>
      <c r="D3150" t="inlineStr">
        <is>
          <t>https</t>
        </is>
      </c>
      <c r="E3150" t="inlineStr">
        <is>
          <t>BP-Linux8</t>
        </is>
      </c>
      <c r="F3150" t="inlineStr">
        <is>
          <t>34862</t>
        </is>
      </c>
      <c r="G3150" t="inlineStr">
        <is>
          <t>[P.]</t>
        </is>
      </c>
      <c r="H3150" t="inlineStr">
        <is>
          <t>423146:423184</t>
        </is>
      </c>
      <c r="I3150" t="inlineStr">
        <is>
          <t>6562</t>
        </is>
      </c>
      <c r="J3150" t="inlineStr">
        <is>
          <t>options|nop,nop,TS|val|3186291367|ecr|102922443</t>
        </is>
      </c>
      <c r="K3150" t="inlineStr">
        <is>
          <t>38</t>
        </is>
      </c>
    </row>
    <row r="3151">
      <c r="A3151" t="inlineStr">
        <is>
          <t>11:42:25.537175</t>
        </is>
      </c>
      <c r="B3151" t="inlineStr">
        <is>
          <t>IP</t>
        </is>
      </c>
      <c r="C3151" t="inlineStr">
        <is>
          <t>par10s38-in-f3.1e100.net</t>
        </is>
      </c>
      <c r="D3151" t="inlineStr">
        <is>
          <t>https</t>
        </is>
      </c>
      <c r="E3151" t="inlineStr">
        <is>
          <t>BP-Linux8</t>
        </is>
      </c>
      <c r="F3151" t="inlineStr">
        <is>
          <t>34862</t>
        </is>
      </c>
      <c r="G3151" t="inlineStr">
        <is>
          <t>[P.]</t>
        </is>
      </c>
      <c r="H3151" t="inlineStr">
        <is>
          <t>423184:423230</t>
        </is>
      </c>
      <c r="I3151" t="inlineStr">
        <is>
          <t>6562</t>
        </is>
      </c>
      <c r="J3151" t="inlineStr">
        <is>
          <t>options|nop,nop,TS|val|3186291367|ecr|102922443</t>
        </is>
      </c>
      <c r="K3151" t="inlineStr">
        <is>
          <t>46</t>
        </is>
      </c>
    </row>
    <row r="3152">
      <c r="A3152" t="inlineStr">
        <is>
          <t>11:42:25.538798</t>
        </is>
      </c>
      <c r="B3152" t="inlineStr">
        <is>
          <t>IP</t>
        </is>
      </c>
      <c r="C3152" t="inlineStr">
        <is>
          <t>par21s17-in-f1.1e100.net</t>
        </is>
      </c>
      <c r="D3152" t="inlineStr">
        <is>
          <t>https</t>
        </is>
      </c>
      <c r="E3152" t="inlineStr">
        <is>
          <t>BP-Linux8</t>
        </is>
      </c>
      <c r="F3152" t="inlineStr">
        <is>
          <t>53420</t>
        </is>
      </c>
      <c r="G3152" t="inlineStr">
        <is>
          <t>[.]</t>
        </is>
      </c>
      <c r="H3152" t="inlineStr"/>
      <c r="I3152" t="inlineStr">
        <is>
          <t>509</t>
        </is>
      </c>
      <c r="J3152" t="inlineStr">
        <is>
          <t>options|nop,nop,TS|val|1901709041|ecr|102922451</t>
        </is>
      </c>
      <c r="K3152" t="inlineStr">
        <is>
          <t>0</t>
        </is>
      </c>
    </row>
    <row r="3153">
      <c r="A3153" t="inlineStr">
        <is>
          <t>11:42:25.557454</t>
        </is>
      </c>
      <c r="B3153" t="inlineStr">
        <is>
          <t>IP</t>
        </is>
      </c>
      <c r="C3153" t="inlineStr">
        <is>
          <t>BP-Linux8</t>
        </is>
      </c>
      <c r="D3153" t="inlineStr">
        <is>
          <t>53420</t>
        </is>
      </c>
      <c r="E3153" t="inlineStr">
        <is>
          <t>par21s17-in-f1.1e100.net</t>
        </is>
      </c>
      <c r="F3153" t="inlineStr">
        <is>
          <t>https</t>
        </is>
      </c>
      <c r="G3153" t="inlineStr">
        <is>
          <t>[P.]</t>
        </is>
      </c>
      <c r="H3153" t="inlineStr">
        <is>
          <t>509:540</t>
        </is>
      </c>
      <c r="I3153" t="inlineStr">
        <is>
          <t>7812</t>
        </is>
      </c>
      <c r="J3153" t="inlineStr">
        <is>
          <t>options|nop,nop,TS|val|102922460|ecr|1901709041</t>
        </is>
      </c>
      <c r="K3153" t="inlineStr">
        <is>
          <t>31</t>
        </is>
      </c>
    </row>
    <row r="3154">
      <c r="A3154" t="inlineStr">
        <is>
          <t>11:42:25.557481</t>
        </is>
      </c>
      <c r="B3154" t="inlineStr">
        <is>
          <t>IP</t>
        </is>
      </c>
      <c r="C3154" t="inlineStr">
        <is>
          <t>BP-Linux8</t>
        </is>
      </c>
      <c r="D3154" t="inlineStr">
        <is>
          <t>53420</t>
        </is>
      </c>
      <c r="E3154" t="inlineStr">
        <is>
          <t>par21s17-in-f1.1e100.net</t>
        </is>
      </c>
      <c r="F3154" t="inlineStr">
        <is>
          <t>https</t>
        </is>
      </c>
      <c r="G3154" t="inlineStr">
        <is>
          <t>[F.]</t>
        </is>
      </c>
      <c r="H3154" t="inlineStr">
        <is>
          <t>540</t>
        </is>
      </c>
      <c r="I3154" t="inlineStr">
        <is>
          <t>7812</t>
        </is>
      </c>
      <c r="J3154" t="inlineStr">
        <is>
          <t>options|nop,nop,TS|val|102922460|ecr|1901709041</t>
        </is>
      </c>
      <c r="K3154" t="inlineStr">
        <is>
          <t>0</t>
        </is>
      </c>
    </row>
    <row r="3155">
      <c r="A3155" t="inlineStr">
        <is>
          <t>11:42:25.557634</t>
        </is>
      </c>
      <c r="B3155" t="inlineStr">
        <is>
          <t>IP</t>
        </is>
      </c>
      <c r="C3155" t="inlineStr">
        <is>
          <t>BP-Linux8</t>
        </is>
      </c>
      <c r="D3155" t="inlineStr">
        <is>
          <t>53418</t>
        </is>
      </c>
      <c r="E3155" t="inlineStr">
        <is>
          <t>par21s17-in-f1.1e100.net</t>
        </is>
      </c>
      <c r="F3155" t="inlineStr">
        <is>
          <t>https</t>
        </is>
      </c>
      <c r="G3155" t="inlineStr">
        <is>
          <t>[P.]</t>
        </is>
      </c>
      <c r="H3155" t="inlineStr">
        <is>
          <t>780:811</t>
        </is>
      </c>
      <c r="I3155" t="inlineStr">
        <is>
          <t>12793</t>
        </is>
      </c>
      <c r="J3155" t="inlineStr">
        <is>
          <t>options|nop,nop,TS|val|102922460|ecr|3305137465</t>
        </is>
      </c>
      <c r="K3155" t="inlineStr">
        <is>
          <t>31</t>
        </is>
      </c>
    </row>
    <row r="3156">
      <c r="A3156" t="inlineStr">
        <is>
          <t>11:42:25.557654</t>
        </is>
      </c>
      <c r="B3156" t="inlineStr">
        <is>
          <t>IP</t>
        </is>
      </c>
      <c r="C3156" t="inlineStr">
        <is>
          <t>BP-Linux8</t>
        </is>
      </c>
      <c r="D3156" t="inlineStr">
        <is>
          <t>53418</t>
        </is>
      </c>
      <c r="E3156" t="inlineStr">
        <is>
          <t>par21s17-in-f1.1e100.net</t>
        </is>
      </c>
      <c r="F3156" t="inlineStr">
        <is>
          <t>https</t>
        </is>
      </c>
      <c r="G3156" t="inlineStr">
        <is>
          <t>[F.]</t>
        </is>
      </c>
      <c r="H3156" t="inlineStr">
        <is>
          <t>811</t>
        </is>
      </c>
      <c r="I3156" t="inlineStr">
        <is>
          <t>12793</t>
        </is>
      </c>
      <c r="J3156" t="inlineStr">
        <is>
          <t>options|nop,nop,TS|val|102922460|ecr|3305137465</t>
        </is>
      </c>
      <c r="K3156" t="inlineStr">
        <is>
          <t>0</t>
        </is>
      </c>
    </row>
    <row r="3157">
      <c r="A3157" t="inlineStr">
        <is>
          <t>11:42:25.561470</t>
        </is>
      </c>
      <c r="B3157" t="inlineStr">
        <is>
          <t>IP</t>
        </is>
      </c>
      <c r="C3157" t="inlineStr">
        <is>
          <t>BP-Linux8</t>
        </is>
      </c>
      <c r="D3157" t="inlineStr">
        <is>
          <t>34862</t>
        </is>
      </c>
      <c r="E3157" t="inlineStr">
        <is>
          <t>par10s38-in-f3.1e100.net</t>
        </is>
      </c>
      <c r="F3157" t="inlineStr">
        <is>
          <t>https</t>
        </is>
      </c>
      <c r="G3157" t="inlineStr">
        <is>
          <t>[.]</t>
        </is>
      </c>
      <c r="H3157" t="inlineStr"/>
      <c r="I3157" t="inlineStr">
        <is>
          <t>423230</t>
        </is>
      </c>
      <c r="J3157" t="inlineStr">
        <is>
          <t>options|nop,nop,TS|val|102922461|ecr|3186291366</t>
        </is>
      </c>
      <c r="K3157" t="inlineStr">
        <is>
          <t>0</t>
        </is>
      </c>
    </row>
    <row r="3158">
      <c r="A3158" t="inlineStr">
        <is>
          <t>11:42:25.561527</t>
        </is>
      </c>
      <c r="B3158" t="inlineStr">
        <is>
          <t>IP</t>
        </is>
      </c>
      <c r="C3158" t="inlineStr">
        <is>
          <t>BP-Linux8</t>
        </is>
      </c>
      <c r="D3158" t="inlineStr">
        <is>
          <t>34862</t>
        </is>
      </c>
      <c r="E3158" t="inlineStr">
        <is>
          <t>par10s38-in-f3.1e100.net</t>
        </is>
      </c>
      <c r="F3158" t="inlineStr">
        <is>
          <t>https</t>
        </is>
      </c>
      <c r="G3158" t="inlineStr">
        <is>
          <t>[P.]</t>
        </is>
      </c>
      <c r="H3158" t="inlineStr">
        <is>
          <t>6562:6608</t>
        </is>
      </c>
      <c r="I3158" t="inlineStr">
        <is>
          <t>423230</t>
        </is>
      </c>
      <c r="J3158" t="inlineStr">
        <is>
          <t>options|nop,nop,TS|val|102922461|ecr|3186291366</t>
        </is>
      </c>
      <c r="K3158" t="inlineStr">
        <is>
          <t>46</t>
        </is>
      </c>
    </row>
    <row r="3159">
      <c r="A3159" t="inlineStr">
        <is>
          <t>11:42:25.561694</t>
        </is>
      </c>
      <c r="B3159" t="inlineStr">
        <is>
          <t>IP</t>
        </is>
      </c>
      <c r="C3159" t="inlineStr">
        <is>
          <t>BP-Linux8</t>
        </is>
      </c>
      <c r="D3159" t="inlineStr">
        <is>
          <t>53416</t>
        </is>
      </c>
      <c r="E3159" t="inlineStr">
        <is>
          <t>par21s17-in-f1.1e100.net</t>
        </is>
      </c>
      <c r="F3159" t="inlineStr">
        <is>
          <t>https</t>
        </is>
      </c>
      <c r="G3159" t="inlineStr">
        <is>
          <t>[P.]</t>
        </is>
      </c>
      <c r="H3159" t="inlineStr">
        <is>
          <t>779:893</t>
        </is>
      </c>
      <c r="I3159" t="inlineStr">
        <is>
          <t>13017</t>
        </is>
      </c>
      <c r="J3159" t="inlineStr">
        <is>
          <t>options|nop,nop,TS|val|102922461|ecr|3571134330</t>
        </is>
      </c>
      <c r="K3159" t="inlineStr">
        <is>
          <t>114</t>
        </is>
      </c>
    </row>
    <row r="3160">
      <c r="A3160" t="inlineStr">
        <is>
          <t>11:42:25.561988</t>
        </is>
      </c>
      <c r="B3160" t="inlineStr">
        <is>
          <t>IP</t>
        </is>
      </c>
      <c r="C3160" t="inlineStr">
        <is>
          <t>BP-Linux8</t>
        </is>
      </c>
      <c r="D3160" t="inlineStr">
        <is>
          <t>53416</t>
        </is>
      </c>
      <c r="E3160" t="inlineStr">
        <is>
          <t>par21s17-in-f1.1e100.net</t>
        </is>
      </c>
      <c r="F3160" t="inlineStr">
        <is>
          <t>https</t>
        </is>
      </c>
      <c r="G3160" t="inlineStr">
        <is>
          <t>[P.]</t>
        </is>
      </c>
      <c r="H3160" t="inlineStr">
        <is>
          <t>893:1008</t>
        </is>
      </c>
      <c r="I3160" t="inlineStr">
        <is>
          <t>13017</t>
        </is>
      </c>
      <c r="J3160" t="inlineStr">
        <is>
          <t>options|nop,nop,TS|val|102922461|ecr|3571134330</t>
        </is>
      </c>
      <c r="K3160" t="inlineStr">
        <is>
          <t>115</t>
        </is>
      </c>
    </row>
    <row r="3161">
      <c r="A3161" t="inlineStr">
        <is>
          <t>11:42:25.562194</t>
        </is>
      </c>
      <c r="B3161" t="inlineStr">
        <is>
          <t>IP</t>
        </is>
      </c>
      <c r="C3161" t="inlineStr">
        <is>
          <t>BP-Linux8</t>
        </is>
      </c>
      <c r="D3161" t="inlineStr">
        <is>
          <t>53416</t>
        </is>
      </c>
      <c r="E3161" t="inlineStr">
        <is>
          <t>par21s17-in-f1.1e100.net</t>
        </is>
      </c>
      <c r="F3161" t="inlineStr">
        <is>
          <t>https</t>
        </is>
      </c>
      <c r="G3161" t="inlineStr">
        <is>
          <t>[P.]</t>
        </is>
      </c>
      <c r="H3161" t="inlineStr">
        <is>
          <t>1008:1123</t>
        </is>
      </c>
      <c r="I3161" t="inlineStr">
        <is>
          <t>13017</t>
        </is>
      </c>
      <c r="J3161" t="inlineStr">
        <is>
          <t>options|nop,nop,TS|val|102922461|ecr|3571134330</t>
        </is>
      </c>
      <c r="K3161" t="inlineStr">
        <is>
          <t>115</t>
        </is>
      </c>
    </row>
    <row r="3162">
      <c r="A3162" t="inlineStr">
        <is>
          <t>11:42:25.562336</t>
        </is>
      </c>
      <c r="B3162" t="inlineStr">
        <is>
          <t>IP</t>
        </is>
      </c>
      <c r="C3162" t="inlineStr">
        <is>
          <t>BP-Linux8</t>
        </is>
      </c>
      <c r="D3162" t="inlineStr">
        <is>
          <t>53419</t>
        </is>
      </c>
      <c r="E3162" t="inlineStr">
        <is>
          <t>par21s17-in-f1.1e100.net</t>
        </is>
      </c>
      <c r="F3162" t="inlineStr">
        <is>
          <t>https</t>
        </is>
      </c>
      <c r="G3162" t="inlineStr">
        <is>
          <t>[P.]</t>
        </is>
      </c>
      <c r="H3162" t="inlineStr">
        <is>
          <t>696:734</t>
        </is>
      </c>
      <c r="I3162" t="inlineStr">
        <is>
          <t>13576</t>
        </is>
      </c>
      <c r="J3162" t="inlineStr">
        <is>
          <t>options|nop,nop,TS|val|102922461|ecr|2569721712</t>
        </is>
      </c>
      <c r="K3162" t="inlineStr">
        <is>
          <t>38</t>
        </is>
      </c>
    </row>
    <row r="3163">
      <c r="A3163" t="inlineStr">
        <is>
          <t>11:42:25.563770</t>
        </is>
      </c>
      <c r="B3163" t="inlineStr">
        <is>
          <t>IP</t>
        </is>
      </c>
      <c r="C3163" t="inlineStr">
        <is>
          <t>BP-Linux8</t>
        </is>
      </c>
      <c r="D3163" t="inlineStr">
        <is>
          <t>53419</t>
        </is>
      </c>
      <c r="E3163" t="inlineStr">
        <is>
          <t>par21s17-in-f1.1e100.net</t>
        </is>
      </c>
      <c r="F3163" t="inlineStr">
        <is>
          <t>https</t>
        </is>
      </c>
      <c r="G3163" t="inlineStr">
        <is>
          <t>[P.]</t>
        </is>
      </c>
      <c r="H3163" t="inlineStr">
        <is>
          <t>734:780</t>
        </is>
      </c>
      <c r="I3163" t="inlineStr">
        <is>
          <t>13576</t>
        </is>
      </c>
      <c r="J3163" t="inlineStr">
        <is>
          <t>options|nop,nop,TS|val|102922461|ecr|2569721712</t>
        </is>
      </c>
      <c r="K3163" t="inlineStr">
        <is>
          <t>46</t>
        </is>
      </c>
    </row>
    <row r="3164">
      <c r="A3164" t="inlineStr">
        <is>
          <t>11:42:25.568790</t>
        </is>
      </c>
      <c r="B3164" t="inlineStr">
        <is>
          <t>IP</t>
        </is>
      </c>
      <c r="C3164" t="inlineStr">
        <is>
          <t>BP-Linux8</t>
        </is>
      </c>
      <c r="D3164" t="inlineStr">
        <is>
          <t>53419</t>
        </is>
      </c>
      <c r="E3164" t="inlineStr">
        <is>
          <t>par21s17-in-f1.1e100.net</t>
        </is>
      </c>
      <c r="F3164" t="inlineStr">
        <is>
          <t>https</t>
        </is>
      </c>
      <c r="G3164" t="inlineStr">
        <is>
          <t>[P.]</t>
        </is>
      </c>
      <c r="H3164" t="inlineStr">
        <is>
          <t>780:811</t>
        </is>
      </c>
      <c r="I3164" t="inlineStr">
        <is>
          <t>13576</t>
        </is>
      </c>
      <c r="J3164" t="inlineStr">
        <is>
          <t>options|nop,nop,TS|val|102922463|ecr|2569721712</t>
        </is>
      </c>
      <c r="K3164" t="inlineStr">
        <is>
          <t>31</t>
        </is>
      </c>
    </row>
    <row r="3165">
      <c r="A3165" t="inlineStr">
        <is>
          <t>11:42:25.568816</t>
        </is>
      </c>
      <c r="B3165" t="inlineStr">
        <is>
          <t>IP</t>
        </is>
      </c>
      <c r="C3165" t="inlineStr">
        <is>
          <t>BP-Linux8</t>
        </is>
      </c>
      <c r="D3165" t="inlineStr">
        <is>
          <t>53419</t>
        </is>
      </c>
      <c r="E3165" t="inlineStr">
        <is>
          <t>par21s17-in-f1.1e100.net</t>
        </is>
      </c>
      <c r="F3165" t="inlineStr">
        <is>
          <t>https</t>
        </is>
      </c>
      <c r="G3165" t="inlineStr">
        <is>
          <t>[F.]</t>
        </is>
      </c>
      <c r="H3165" t="inlineStr">
        <is>
          <t>811</t>
        </is>
      </c>
      <c r="I3165" t="inlineStr">
        <is>
          <t>13576</t>
        </is>
      </c>
      <c r="J3165" t="inlineStr">
        <is>
          <t>options|nop,nop,TS|val|102922463|ecr|2569721712</t>
        </is>
      </c>
      <c r="K3165" t="inlineStr">
        <is>
          <t>0</t>
        </is>
      </c>
    </row>
    <row r="3166">
      <c r="A3166" t="inlineStr">
        <is>
          <t>11:42:25.569292</t>
        </is>
      </c>
      <c r="B3166" t="inlineStr">
        <is>
          <t>IP</t>
        </is>
      </c>
      <c r="C3166" t="inlineStr">
        <is>
          <t>par21s17-in-f1.1e100.net</t>
        </is>
      </c>
      <c r="D3166" t="inlineStr">
        <is>
          <t>https</t>
        </is>
      </c>
      <c r="E3166" t="inlineStr">
        <is>
          <t>BP-Linux8</t>
        </is>
      </c>
      <c r="F3166" t="inlineStr">
        <is>
          <t>53420</t>
        </is>
      </c>
      <c r="G3166" t="inlineStr">
        <is>
          <t>[.]</t>
        </is>
      </c>
      <c r="H3166" t="inlineStr"/>
      <c r="I3166" t="inlineStr">
        <is>
          <t>540</t>
        </is>
      </c>
      <c r="J3166" t="inlineStr">
        <is>
          <t>options|nop,nop,TS|val|1901709072|ecr|102922460</t>
        </is>
      </c>
      <c r="K3166" t="inlineStr">
        <is>
          <t>0</t>
        </is>
      </c>
    </row>
    <row r="3167">
      <c r="A3167" t="inlineStr">
        <is>
          <t>11:42:25.569415</t>
        </is>
      </c>
      <c r="B3167" t="inlineStr">
        <is>
          <t>IP</t>
        </is>
      </c>
      <c r="C3167" t="inlineStr">
        <is>
          <t>par21s17-in-f1.1e100.net</t>
        </is>
      </c>
      <c r="D3167" t="inlineStr">
        <is>
          <t>https</t>
        </is>
      </c>
      <c r="E3167" t="inlineStr">
        <is>
          <t>BP-Linux8</t>
        </is>
      </c>
      <c r="F3167" t="inlineStr">
        <is>
          <t>53418</t>
        </is>
      </c>
      <c r="G3167" t="inlineStr">
        <is>
          <t>[.]</t>
        </is>
      </c>
      <c r="H3167" t="inlineStr"/>
      <c r="I3167" t="inlineStr">
        <is>
          <t>811</t>
        </is>
      </c>
      <c r="J3167" t="inlineStr">
        <is>
          <t>options|nop,nop,TS|val|3305137501|ecr|102922460</t>
        </is>
      </c>
      <c r="K3167" t="inlineStr">
        <is>
          <t>0</t>
        </is>
      </c>
    </row>
    <row r="3168">
      <c r="A3168" t="inlineStr">
        <is>
          <t>11:42:25.569421</t>
        </is>
      </c>
      <c r="B3168" t="inlineStr">
        <is>
          <t>IP</t>
        </is>
      </c>
      <c r="C3168" t="inlineStr">
        <is>
          <t>par21s17-in-f1.1e100.net</t>
        </is>
      </c>
      <c r="D3168" t="inlineStr">
        <is>
          <t>https</t>
        </is>
      </c>
      <c r="E3168" t="inlineStr">
        <is>
          <t>BP-Linux8</t>
        </is>
      </c>
      <c r="F3168" t="inlineStr">
        <is>
          <t>53420</t>
        </is>
      </c>
      <c r="G3168" t="inlineStr">
        <is>
          <t>[F.]</t>
        </is>
      </c>
      <c r="H3168" t="inlineStr">
        <is>
          <t>7812</t>
        </is>
      </c>
      <c r="I3168" t="inlineStr">
        <is>
          <t>540</t>
        </is>
      </c>
      <c r="J3168" t="inlineStr">
        <is>
          <t>options|nop,nop,TS|val|1901709072|ecr|102922460</t>
        </is>
      </c>
      <c r="K3168" t="inlineStr">
        <is>
          <t>0</t>
        </is>
      </c>
    </row>
    <row r="3169">
      <c r="A3169" t="inlineStr">
        <is>
          <t>11:42:25.569425</t>
        </is>
      </c>
      <c r="B3169" t="inlineStr">
        <is>
          <t>IP</t>
        </is>
      </c>
      <c r="C3169" t="inlineStr">
        <is>
          <t>BP-Linux8</t>
        </is>
      </c>
      <c r="D3169" t="inlineStr">
        <is>
          <t>53420</t>
        </is>
      </c>
      <c r="E3169" t="inlineStr">
        <is>
          <t>par21s17-in-f1.1e100.net</t>
        </is>
      </c>
      <c r="F3169" t="inlineStr">
        <is>
          <t>https</t>
        </is>
      </c>
      <c r="G3169" t="inlineStr">
        <is>
          <t>[.]</t>
        </is>
      </c>
      <c r="H3169" t="inlineStr"/>
      <c r="I3169" t="inlineStr">
        <is>
          <t>7813</t>
        </is>
      </c>
      <c r="J3169" t="inlineStr">
        <is>
          <t>options|nop,nop,TS|val|102922463|ecr|1901709072</t>
        </is>
      </c>
      <c r="K3169" t="inlineStr">
        <is>
          <t>0</t>
        </is>
      </c>
    </row>
    <row r="3170">
      <c r="A3170" t="inlineStr">
        <is>
          <t>11:42:25.569433</t>
        </is>
      </c>
      <c r="B3170" t="inlineStr">
        <is>
          <t>IP</t>
        </is>
      </c>
      <c r="C3170" t="inlineStr">
        <is>
          <t>par21s17-in-f1.1e100.net</t>
        </is>
      </c>
      <c r="D3170" t="inlineStr">
        <is>
          <t>https</t>
        </is>
      </c>
      <c r="E3170" t="inlineStr">
        <is>
          <t>BP-Linux8</t>
        </is>
      </c>
      <c r="F3170" t="inlineStr">
        <is>
          <t>53420</t>
        </is>
      </c>
      <c r="G3170" t="inlineStr">
        <is>
          <t>[.]</t>
        </is>
      </c>
      <c r="H3170" t="inlineStr"/>
      <c r="I3170" t="inlineStr">
        <is>
          <t>541</t>
        </is>
      </c>
      <c r="J3170" t="inlineStr">
        <is>
          <t>options|nop,nop,TS|val|1901709072|ecr|102922460</t>
        </is>
      </c>
      <c r="K3170" t="inlineStr">
        <is>
          <t>0</t>
        </is>
      </c>
    </row>
    <row r="3171">
      <c r="A3171" t="inlineStr">
        <is>
          <t>11:42:25.569519</t>
        </is>
      </c>
      <c r="B3171" t="inlineStr">
        <is>
          <t>IP</t>
        </is>
      </c>
      <c r="C3171" t="inlineStr">
        <is>
          <t>par21s17-in-f1.1e100.net</t>
        </is>
      </c>
      <c r="D3171" t="inlineStr">
        <is>
          <t>https</t>
        </is>
      </c>
      <c r="E3171" t="inlineStr">
        <is>
          <t>BP-Linux8</t>
        </is>
      </c>
      <c r="F3171" t="inlineStr">
        <is>
          <t>53418</t>
        </is>
      </c>
      <c r="G3171" t="inlineStr">
        <is>
          <t>[F.]</t>
        </is>
      </c>
      <c r="H3171" t="inlineStr">
        <is>
          <t>12793</t>
        </is>
      </c>
      <c r="I3171" t="inlineStr">
        <is>
          <t>811</t>
        </is>
      </c>
      <c r="J3171" t="inlineStr">
        <is>
          <t>options|nop,nop,TS|val|3305137501|ecr|102922460</t>
        </is>
      </c>
      <c r="K3171" t="inlineStr">
        <is>
          <t>0</t>
        </is>
      </c>
    </row>
    <row r="3172">
      <c r="A3172" t="inlineStr">
        <is>
          <t>11:42:25.569524</t>
        </is>
      </c>
      <c r="B3172" t="inlineStr">
        <is>
          <t>IP</t>
        </is>
      </c>
      <c r="C3172" t="inlineStr">
        <is>
          <t>BP-Linux8</t>
        </is>
      </c>
      <c r="D3172" t="inlineStr">
        <is>
          <t>53418</t>
        </is>
      </c>
      <c r="E3172" t="inlineStr">
        <is>
          <t>par21s17-in-f1.1e100.net</t>
        </is>
      </c>
      <c r="F3172" t="inlineStr">
        <is>
          <t>https</t>
        </is>
      </c>
      <c r="G3172" t="inlineStr">
        <is>
          <t>[.]</t>
        </is>
      </c>
      <c r="H3172" t="inlineStr"/>
      <c r="I3172" t="inlineStr">
        <is>
          <t>12794</t>
        </is>
      </c>
      <c r="J3172" t="inlineStr">
        <is>
          <t>options|nop,nop,TS|val|102922463|ecr|3305137501</t>
        </is>
      </c>
      <c r="K3172" t="inlineStr">
        <is>
          <t>0</t>
        </is>
      </c>
    </row>
    <row r="3173">
      <c r="A3173" t="inlineStr">
        <is>
          <t>11:42:25.569531</t>
        </is>
      </c>
      <c r="B3173" t="inlineStr">
        <is>
          <t>IP</t>
        </is>
      </c>
      <c r="C3173" t="inlineStr">
        <is>
          <t>par21s17-in-f1.1e100.net</t>
        </is>
      </c>
      <c r="D3173" t="inlineStr">
        <is>
          <t>https</t>
        </is>
      </c>
      <c r="E3173" t="inlineStr">
        <is>
          <t>BP-Linux8</t>
        </is>
      </c>
      <c r="F3173" t="inlineStr">
        <is>
          <t>53418</t>
        </is>
      </c>
      <c r="G3173" t="inlineStr">
        <is>
          <t>[.]</t>
        </is>
      </c>
      <c r="H3173" t="inlineStr"/>
      <c r="I3173" t="inlineStr">
        <is>
          <t>812</t>
        </is>
      </c>
      <c r="J3173" t="inlineStr">
        <is>
          <t>options|nop,nop,TS|val|3305137501|ecr|102922460</t>
        </is>
      </c>
      <c r="K3173" t="inlineStr">
        <is>
          <t>0</t>
        </is>
      </c>
    </row>
    <row r="3174">
      <c r="A3174" t="inlineStr">
        <is>
          <t>11:42:25.573556</t>
        </is>
      </c>
      <c r="B3174" t="inlineStr">
        <is>
          <t>IP</t>
        </is>
      </c>
      <c r="C3174" t="inlineStr">
        <is>
          <t>par21s17-in-f1.1e100.net</t>
        </is>
      </c>
      <c r="D3174" t="inlineStr">
        <is>
          <t>https</t>
        </is>
      </c>
      <c r="E3174" t="inlineStr">
        <is>
          <t>BP-Linux8</t>
        </is>
      </c>
      <c r="F3174" t="inlineStr">
        <is>
          <t>53416</t>
        </is>
      </c>
      <c r="G3174" t="inlineStr">
        <is>
          <t>[.]</t>
        </is>
      </c>
      <c r="H3174" t="inlineStr"/>
      <c r="I3174" t="inlineStr">
        <is>
          <t>893</t>
        </is>
      </c>
      <c r="J3174" t="inlineStr">
        <is>
          <t>options|nop,nop,TS|val|3571134436|ecr|102922461</t>
        </is>
      </c>
      <c r="K3174" t="inlineStr">
        <is>
          <t>0</t>
        </is>
      </c>
    </row>
    <row r="3175">
      <c r="A3175" t="inlineStr">
        <is>
          <t>11:42:25.573870</t>
        </is>
      </c>
      <c r="B3175" t="inlineStr">
        <is>
          <t>IP</t>
        </is>
      </c>
      <c r="C3175" t="inlineStr">
        <is>
          <t>par21s17-in-f1.1e100.net</t>
        </is>
      </c>
      <c r="D3175" t="inlineStr">
        <is>
          <t>https</t>
        </is>
      </c>
      <c r="E3175" t="inlineStr">
        <is>
          <t>BP-Linux8</t>
        </is>
      </c>
      <c r="F3175" t="inlineStr">
        <is>
          <t>53416</t>
        </is>
      </c>
      <c r="G3175" t="inlineStr">
        <is>
          <t>[.]</t>
        </is>
      </c>
      <c r="H3175" t="inlineStr"/>
      <c r="I3175" t="inlineStr">
        <is>
          <t>1008</t>
        </is>
      </c>
      <c r="J3175" t="inlineStr">
        <is>
          <t>options|nop,nop,TS|val|3571134437|ecr|102922461</t>
        </is>
      </c>
      <c r="K3175" t="inlineStr">
        <is>
          <t>0</t>
        </is>
      </c>
    </row>
    <row r="3176">
      <c r="A3176" t="inlineStr">
        <is>
          <t>11:42:25.574068</t>
        </is>
      </c>
      <c r="B3176" t="inlineStr">
        <is>
          <t>IP</t>
        </is>
      </c>
      <c r="C3176" t="inlineStr">
        <is>
          <t>par21s17-in-f1.1e100.net</t>
        </is>
      </c>
      <c r="D3176" t="inlineStr">
        <is>
          <t>https</t>
        </is>
      </c>
      <c r="E3176" t="inlineStr">
        <is>
          <t>BP-Linux8</t>
        </is>
      </c>
      <c r="F3176" t="inlineStr">
        <is>
          <t>53416</t>
        </is>
      </c>
      <c r="G3176" t="inlineStr">
        <is>
          <t>[.]</t>
        </is>
      </c>
      <c r="H3176" t="inlineStr"/>
      <c r="I3176" t="inlineStr">
        <is>
          <t>1123</t>
        </is>
      </c>
      <c r="J3176" t="inlineStr">
        <is>
          <t>options|nop,nop,TS|val|3571134437|ecr|102922461</t>
        </is>
      </c>
      <c r="K3176" t="inlineStr">
        <is>
          <t>0</t>
        </is>
      </c>
    </row>
    <row r="3177">
      <c r="A3177" t="inlineStr">
        <is>
          <t>11:42:25.574399</t>
        </is>
      </c>
      <c r="B3177" t="inlineStr">
        <is>
          <t>IP</t>
        </is>
      </c>
      <c r="C3177" t="inlineStr">
        <is>
          <t>par21s17-in-f1.1e100.net</t>
        </is>
      </c>
      <c r="D3177" t="inlineStr">
        <is>
          <t>https</t>
        </is>
      </c>
      <c r="E3177" t="inlineStr">
        <is>
          <t>BP-Linux8</t>
        </is>
      </c>
      <c r="F3177" t="inlineStr">
        <is>
          <t>53416</t>
        </is>
      </c>
      <c r="G3177" t="inlineStr">
        <is>
          <t>[P.]</t>
        </is>
      </c>
      <c r="H3177" t="inlineStr">
        <is>
          <t>13017:13187</t>
        </is>
      </c>
      <c r="I3177" t="inlineStr">
        <is>
          <t>1123</t>
        </is>
      </c>
      <c r="J3177" t="inlineStr">
        <is>
          <t>options|nop,nop,TS|val|3571134437|ecr|102922461</t>
        </is>
      </c>
      <c r="K3177" t="inlineStr">
        <is>
          <t>170</t>
        </is>
      </c>
    </row>
    <row r="3178">
      <c r="A3178" t="inlineStr">
        <is>
          <t>11:42:25.574407</t>
        </is>
      </c>
      <c r="B3178" t="inlineStr">
        <is>
          <t>IP</t>
        </is>
      </c>
      <c r="C3178" t="inlineStr">
        <is>
          <t>BP-Linux8</t>
        </is>
      </c>
      <c r="D3178" t="inlineStr">
        <is>
          <t>53416</t>
        </is>
      </c>
      <c r="E3178" t="inlineStr">
        <is>
          <t>par21s17-in-f1.1e100.net</t>
        </is>
      </c>
      <c r="F3178" t="inlineStr">
        <is>
          <t>https</t>
        </is>
      </c>
      <c r="G3178" t="inlineStr">
        <is>
          <t>[.]</t>
        </is>
      </c>
      <c r="H3178" t="inlineStr"/>
      <c r="I3178" t="inlineStr">
        <is>
          <t>13187</t>
        </is>
      </c>
      <c r="J3178" t="inlineStr">
        <is>
          <t>options|nop,nop,TS|val|102922464|ecr|3571134437</t>
        </is>
      </c>
      <c r="K3178" t="inlineStr">
        <is>
          <t>0</t>
        </is>
      </c>
    </row>
    <row r="3179">
      <c r="A3179" t="inlineStr">
        <is>
          <t>11:42:25.574541</t>
        </is>
      </c>
      <c r="B3179" t="inlineStr">
        <is>
          <t>IP</t>
        </is>
      </c>
      <c r="C3179" t="inlineStr">
        <is>
          <t>par21s17-in-f1.1e100.net</t>
        </is>
      </c>
      <c r="D3179" t="inlineStr">
        <is>
          <t>https</t>
        </is>
      </c>
      <c r="E3179" t="inlineStr">
        <is>
          <t>BP-Linux8</t>
        </is>
      </c>
      <c r="F3179" t="inlineStr">
        <is>
          <t>53416</t>
        </is>
      </c>
      <c r="G3179" t="inlineStr">
        <is>
          <t>[P.]</t>
        </is>
      </c>
      <c r="H3179" t="inlineStr">
        <is>
          <t>13187:14605</t>
        </is>
      </c>
      <c r="I3179" t="inlineStr">
        <is>
          <t>1123</t>
        </is>
      </c>
      <c r="J3179" t="inlineStr">
        <is>
          <t>options|nop,nop,TS|val|3571134437|ecr|102922461</t>
        </is>
      </c>
      <c r="K3179" t="inlineStr">
        <is>
          <t>1418</t>
        </is>
      </c>
    </row>
    <row r="3180">
      <c r="A3180" t="inlineStr">
        <is>
          <t>11:42:25.574547</t>
        </is>
      </c>
      <c r="B3180" t="inlineStr">
        <is>
          <t>IP</t>
        </is>
      </c>
      <c r="C3180" t="inlineStr">
        <is>
          <t>BP-Linux8</t>
        </is>
      </c>
      <c r="D3180" t="inlineStr">
        <is>
          <t>53416</t>
        </is>
      </c>
      <c r="E3180" t="inlineStr">
        <is>
          <t>par21s17-in-f1.1e100.net</t>
        </is>
      </c>
      <c r="F3180" t="inlineStr">
        <is>
          <t>https</t>
        </is>
      </c>
      <c r="G3180" t="inlineStr">
        <is>
          <t>[.]</t>
        </is>
      </c>
      <c r="H3180" t="inlineStr"/>
      <c r="I3180" t="inlineStr">
        <is>
          <t>14605</t>
        </is>
      </c>
      <c r="J3180" t="inlineStr">
        <is>
          <t>options|nop,nop,TS|val|102922464|ecr|3571134437</t>
        </is>
      </c>
      <c r="K3180" t="inlineStr">
        <is>
          <t>0</t>
        </is>
      </c>
    </row>
    <row r="3181">
      <c r="A3181" t="inlineStr">
        <is>
          <t>11:42:25.574842</t>
        </is>
      </c>
      <c r="B3181" t="inlineStr">
        <is>
          <t>IP</t>
        </is>
      </c>
      <c r="C3181" t="inlineStr">
        <is>
          <t>par21s17-in-f1.1e100.net</t>
        </is>
      </c>
      <c r="D3181" t="inlineStr">
        <is>
          <t>https</t>
        </is>
      </c>
      <c r="E3181" t="inlineStr">
        <is>
          <t>BP-Linux8</t>
        </is>
      </c>
      <c r="F3181" t="inlineStr">
        <is>
          <t>53416</t>
        </is>
      </c>
      <c r="G3181" t="inlineStr">
        <is>
          <t>[.]</t>
        </is>
      </c>
      <c r="H3181" t="inlineStr">
        <is>
          <t>14605:16023</t>
        </is>
      </c>
      <c r="I3181" t="inlineStr">
        <is>
          <t>1123</t>
        </is>
      </c>
      <c r="J3181" t="inlineStr">
        <is>
          <t>options|nop,nop,TS|val|3571134438|ecr|102922461</t>
        </is>
      </c>
      <c r="K3181" t="inlineStr">
        <is>
          <t>1418</t>
        </is>
      </c>
    </row>
    <row r="3182">
      <c r="A3182" t="inlineStr">
        <is>
          <t>11:42:25.574848</t>
        </is>
      </c>
      <c r="B3182" t="inlineStr">
        <is>
          <t>IP</t>
        </is>
      </c>
      <c r="C3182" t="inlineStr">
        <is>
          <t>BP-Linux8</t>
        </is>
      </c>
      <c r="D3182" t="inlineStr">
        <is>
          <t>53416</t>
        </is>
      </c>
      <c r="E3182" t="inlineStr">
        <is>
          <t>par21s17-in-f1.1e100.net</t>
        </is>
      </c>
      <c r="F3182" t="inlineStr">
        <is>
          <t>https</t>
        </is>
      </c>
      <c r="G3182" t="inlineStr">
        <is>
          <t>[.]</t>
        </is>
      </c>
      <c r="H3182" t="inlineStr"/>
      <c r="I3182" t="inlineStr">
        <is>
          <t>16023</t>
        </is>
      </c>
      <c r="J3182" t="inlineStr">
        <is>
          <t>options|nop,nop,TS|val|102922464|ecr|3571134438</t>
        </is>
      </c>
      <c r="K3182" t="inlineStr">
        <is>
          <t>0</t>
        </is>
      </c>
    </row>
    <row r="3183">
      <c r="A3183" t="inlineStr">
        <is>
          <t>11:42:25.574964</t>
        </is>
      </c>
      <c r="B3183" t="inlineStr">
        <is>
          <t>IP</t>
        </is>
      </c>
      <c r="C3183" t="inlineStr">
        <is>
          <t>par21s17-in-f1.1e100.net</t>
        </is>
      </c>
      <c r="D3183" t="inlineStr">
        <is>
          <t>https</t>
        </is>
      </c>
      <c r="E3183" t="inlineStr">
        <is>
          <t>BP-Linux8</t>
        </is>
      </c>
      <c r="F3183" t="inlineStr">
        <is>
          <t>53416</t>
        </is>
      </c>
      <c r="G3183" t="inlineStr">
        <is>
          <t>[P.]</t>
        </is>
      </c>
      <c r="H3183" t="inlineStr">
        <is>
          <t>16023:17441</t>
        </is>
      </c>
      <c r="I3183" t="inlineStr">
        <is>
          <t>1123</t>
        </is>
      </c>
      <c r="J3183" t="inlineStr">
        <is>
          <t>options|nop,nop,TS|val|3571134438|ecr|102922461</t>
        </is>
      </c>
      <c r="K3183" t="inlineStr">
        <is>
          <t>1418</t>
        </is>
      </c>
    </row>
    <row r="3184">
      <c r="A3184" t="inlineStr">
        <is>
          <t>11:42:25.574969</t>
        </is>
      </c>
      <c r="B3184" t="inlineStr">
        <is>
          <t>IP</t>
        </is>
      </c>
      <c r="C3184" t="inlineStr">
        <is>
          <t>BP-Linux8</t>
        </is>
      </c>
      <c r="D3184" t="inlineStr">
        <is>
          <t>53416</t>
        </is>
      </c>
      <c r="E3184" t="inlineStr">
        <is>
          <t>par21s17-in-f1.1e100.net</t>
        </is>
      </c>
      <c r="F3184" t="inlineStr">
        <is>
          <t>https</t>
        </is>
      </c>
      <c r="G3184" t="inlineStr">
        <is>
          <t>[.]</t>
        </is>
      </c>
      <c r="H3184" t="inlineStr"/>
      <c r="I3184" t="inlineStr">
        <is>
          <t>17441</t>
        </is>
      </c>
      <c r="J3184" t="inlineStr">
        <is>
          <t>options|nop,nop,TS|val|102922464|ecr|3571134438</t>
        </is>
      </c>
      <c r="K3184" t="inlineStr">
        <is>
          <t>0</t>
        </is>
      </c>
    </row>
    <row r="3185">
      <c r="A3185" t="inlineStr">
        <is>
          <t>11:42:25.575564</t>
        </is>
      </c>
      <c r="B3185" t="inlineStr">
        <is>
          <t>IP</t>
        </is>
      </c>
      <c r="C3185" t="inlineStr">
        <is>
          <t>par21s17-in-f1.1e100.net</t>
        </is>
      </c>
      <c r="D3185" t="inlineStr">
        <is>
          <t>https</t>
        </is>
      </c>
      <c r="E3185" t="inlineStr">
        <is>
          <t>BP-Linux8</t>
        </is>
      </c>
      <c r="F3185" t="inlineStr">
        <is>
          <t>53419</t>
        </is>
      </c>
      <c r="G3185" t="inlineStr">
        <is>
          <t>[.]</t>
        </is>
      </c>
      <c r="H3185" t="inlineStr"/>
      <c r="I3185" t="inlineStr">
        <is>
          <t>780</t>
        </is>
      </c>
      <c r="J3185" t="inlineStr">
        <is>
          <t>options|nop,nop,TS|val|2569721751|ecr|102922461</t>
        </is>
      </c>
      <c r="K3185" t="inlineStr">
        <is>
          <t>0</t>
        </is>
      </c>
    </row>
    <row r="3186">
      <c r="A3186" t="inlineStr">
        <is>
          <t>11:42:25.575621</t>
        </is>
      </c>
      <c r="B3186" t="inlineStr">
        <is>
          <t>IP</t>
        </is>
      </c>
      <c r="C3186" t="inlineStr">
        <is>
          <t>par21s17-in-f1.1e100.net</t>
        </is>
      </c>
      <c r="D3186" t="inlineStr">
        <is>
          <t>https</t>
        </is>
      </c>
      <c r="E3186" t="inlineStr">
        <is>
          <t>BP-Linux8</t>
        </is>
      </c>
      <c r="F3186" t="inlineStr">
        <is>
          <t>53416</t>
        </is>
      </c>
      <c r="G3186" t="inlineStr">
        <is>
          <t>[P.]</t>
        </is>
      </c>
      <c r="H3186" t="inlineStr">
        <is>
          <t>17441:18700</t>
        </is>
      </c>
      <c r="I3186" t="inlineStr">
        <is>
          <t>1123</t>
        </is>
      </c>
      <c r="J3186" t="inlineStr">
        <is>
          <t>options|nop,nop,TS|val|3571134438|ecr|102922461</t>
        </is>
      </c>
      <c r="K3186" t="inlineStr">
        <is>
          <t>1259</t>
        </is>
      </c>
    </row>
    <row r="3187">
      <c r="A3187" t="inlineStr">
        <is>
          <t>11:42:25.575627</t>
        </is>
      </c>
      <c r="B3187" t="inlineStr">
        <is>
          <t>IP</t>
        </is>
      </c>
      <c r="C3187" t="inlineStr">
        <is>
          <t>BP-Linux8</t>
        </is>
      </c>
      <c r="D3187" t="inlineStr">
        <is>
          <t>53416</t>
        </is>
      </c>
      <c r="E3187" t="inlineStr">
        <is>
          <t>par21s17-in-f1.1e100.net</t>
        </is>
      </c>
      <c r="F3187" t="inlineStr">
        <is>
          <t>https</t>
        </is>
      </c>
      <c r="G3187" t="inlineStr">
        <is>
          <t>[.]</t>
        </is>
      </c>
      <c r="H3187" t="inlineStr"/>
      <c r="I3187" t="inlineStr">
        <is>
          <t>18700</t>
        </is>
      </c>
      <c r="J3187" t="inlineStr">
        <is>
          <t>options|nop,nop,TS|val|102922464|ecr|3571134438</t>
        </is>
      </c>
      <c r="K3187" t="inlineStr">
        <is>
          <t>0</t>
        </is>
      </c>
    </row>
    <row r="3188">
      <c r="A3188" t="inlineStr">
        <is>
          <t>11:42:25.575810</t>
        </is>
      </c>
      <c r="B3188" t="inlineStr">
        <is>
          <t>IP</t>
        </is>
      </c>
      <c r="C3188" t="inlineStr">
        <is>
          <t>BP-Linux8</t>
        </is>
      </c>
      <c r="D3188" t="inlineStr">
        <is>
          <t>53416</t>
        </is>
      </c>
      <c r="E3188" t="inlineStr">
        <is>
          <t>par21s17-in-f1.1e100.net</t>
        </is>
      </c>
      <c r="F3188" t="inlineStr">
        <is>
          <t>https</t>
        </is>
      </c>
      <c r="G3188" t="inlineStr">
        <is>
          <t>[P.]</t>
        </is>
      </c>
      <c r="H3188" t="inlineStr">
        <is>
          <t>1123:1169</t>
        </is>
      </c>
      <c r="I3188" t="inlineStr">
        <is>
          <t>18700</t>
        </is>
      </c>
      <c r="J3188" t="inlineStr">
        <is>
          <t>options|nop,nop,TS|val|102922464|ecr|3571134438</t>
        </is>
      </c>
      <c r="K3188" t="inlineStr">
        <is>
          <t>46</t>
        </is>
      </c>
    </row>
    <row r="3189">
      <c r="A3189" t="inlineStr">
        <is>
          <t>11:42:25.575963</t>
        </is>
      </c>
      <c r="B3189" t="inlineStr">
        <is>
          <t>IP</t>
        </is>
      </c>
      <c r="C3189" t="inlineStr">
        <is>
          <t>par21s17-in-f1.1e100.net</t>
        </is>
      </c>
      <c r="D3189" t="inlineStr">
        <is>
          <t>https</t>
        </is>
      </c>
      <c r="E3189" t="inlineStr">
        <is>
          <t>BP-Linux8</t>
        </is>
      </c>
      <c r="F3189" t="inlineStr">
        <is>
          <t>53416</t>
        </is>
      </c>
      <c r="G3189" t="inlineStr">
        <is>
          <t>[.]</t>
        </is>
      </c>
      <c r="H3189" t="inlineStr">
        <is>
          <t>18700:20118</t>
        </is>
      </c>
      <c r="I3189" t="inlineStr">
        <is>
          <t>1123</t>
        </is>
      </c>
      <c r="J3189" t="inlineStr">
        <is>
          <t>options|nop,nop,TS|val|3571134439|ecr|102922461</t>
        </is>
      </c>
      <c r="K3189" t="inlineStr">
        <is>
          <t>1418</t>
        </is>
      </c>
    </row>
    <row r="3190">
      <c r="A3190" t="inlineStr">
        <is>
          <t>11:42:25.576068</t>
        </is>
      </c>
      <c r="B3190" t="inlineStr">
        <is>
          <t>IP</t>
        </is>
      </c>
      <c r="C3190" t="inlineStr">
        <is>
          <t>par21s17-in-f1.1e100.net</t>
        </is>
      </c>
      <c r="D3190" t="inlineStr">
        <is>
          <t>https</t>
        </is>
      </c>
      <c r="E3190" t="inlineStr">
        <is>
          <t>BP-Linux8</t>
        </is>
      </c>
      <c r="F3190" t="inlineStr">
        <is>
          <t>53416</t>
        </is>
      </c>
      <c r="G3190" t="inlineStr">
        <is>
          <t>[P.]</t>
        </is>
      </c>
      <c r="H3190" t="inlineStr">
        <is>
          <t>20118:20257</t>
        </is>
      </c>
      <c r="I3190" t="inlineStr">
        <is>
          <t>1123</t>
        </is>
      </c>
      <c r="J3190" t="inlineStr">
        <is>
          <t>options|nop,nop,TS|val|3571134439|ecr|102922461</t>
        </is>
      </c>
      <c r="K3190" t="inlineStr">
        <is>
          <t>139</t>
        </is>
      </c>
    </row>
    <row r="3191">
      <c r="A3191" t="inlineStr">
        <is>
          <t>11:42:25.576073</t>
        </is>
      </c>
      <c r="B3191" t="inlineStr">
        <is>
          <t>IP</t>
        </is>
      </c>
      <c r="C3191" t="inlineStr">
        <is>
          <t>BP-Linux8</t>
        </is>
      </c>
      <c r="D3191" t="inlineStr">
        <is>
          <t>53416</t>
        </is>
      </c>
      <c r="E3191" t="inlineStr">
        <is>
          <t>par21s17-in-f1.1e100.net</t>
        </is>
      </c>
      <c r="F3191" t="inlineStr">
        <is>
          <t>https</t>
        </is>
      </c>
      <c r="G3191" t="inlineStr">
        <is>
          <t>[.]</t>
        </is>
      </c>
      <c r="H3191" t="inlineStr"/>
      <c r="I3191" t="inlineStr">
        <is>
          <t>20257</t>
        </is>
      </c>
      <c r="J3191" t="inlineStr">
        <is>
          <t>options|nop,nop,TS|val|102922464|ecr|3571134439</t>
        </is>
      </c>
      <c r="K3191" t="inlineStr">
        <is>
          <t>0</t>
        </is>
      </c>
    </row>
    <row r="3192">
      <c r="A3192" t="inlineStr">
        <is>
          <t>11:42:25.576403</t>
        </is>
      </c>
      <c r="B3192" t="inlineStr">
        <is>
          <t>IP</t>
        </is>
      </c>
      <c r="C3192" t="inlineStr">
        <is>
          <t>par21s17-in-f1.1e100.net</t>
        </is>
      </c>
      <c r="D3192" t="inlineStr">
        <is>
          <t>https</t>
        </is>
      </c>
      <c r="E3192" t="inlineStr">
        <is>
          <t>BP-Linux8</t>
        </is>
      </c>
      <c r="F3192" t="inlineStr">
        <is>
          <t>53416</t>
        </is>
      </c>
      <c r="G3192" t="inlineStr">
        <is>
          <t>[.]</t>
        </is>
      </c>
      <c r="H3192" t="inlineStr">
        <is>
          <t>20257:21675</t>
        </is>
      </c>
      <c r="I3192" t="inlineStr">
        <is>
          <t>1123</t>
        </is>
      </c>
      <c r="J3192" t="inlineStr">
        <is>
          <t>options|nop,nop,TS|val|3571134439|ecr|102922461</t>
        </is>
      </c>
      <c r="K3192" t="inlineStr">
        <is>
          <t>1418</t>
        </is>
      </c>
    </row>
    <row r="3193">
      <c r="A3193" t="inlineStr">
        <is>
          <t>11:42:25.576408</t>
        </is>
      </c>
      <c r="B3193" t="inlineStr">
        <is>
          <t>IP</t>
        </is>
      </c>
      <c r="C3193" t="inlineStr">
        <is>
          <t>par21s17-in-f1.1e100.net</t>
        </is>
      </c>
      <c r="D3193" t="inlineStr">
        <is>
          <t>https</t>
        </is>
      </c>
      <c r="E3193" t="inlineStr">
        <is>
          <t>BP-Linux8</t>
        </is>
      </c>
      <c r="F3193" t="inlineStr">
        <is>
          <t>53416</t>
        </is>
      </c>
      <c r="G3193" t="inlineStr">
        <is>
          <t>[P.]</t>
        </is>
      </c>
      <c r="H3193" t="inlineStr">
        <is>
          <t>21675:23093</t>
        </is>
      </c>
      <c r="I3193" t="inlineStr">
        <is>
          <t>1123</t>
        </is>
      </c>
      <c r="J3193" t="inlineStr">
        <is>
          <t>options|nop,nop,TS|val|3571134439|ecr|102922461</t>
        </is>
      </c>
      <c r="K3193" t="inlineStr">
        <is>
          <t>1418</t>
        </is>
      </c>
    </row>
    <row r="3194">
      <c r="A3194" t="inlineStr">
        <is>
          <t>11:42:25.576411</t>
        </is>
      </c>
      <c r="B3194" t="inlineStr">
        <is>
          <t>IP</t>
        </is>
      </c>
      <c r="C3194" t="inlineStr">
        <is>
          <t>BP-Linux8</t>
        </is>
      </c>
      <c r="D3194" t="inlineStr">
        <is>
          <t>53416</t>
        </is>
      </c>
      <c r="E3194" t="inlineStr">
        <is>
          <t>par21s17-in-f1.1e100.net</t>
        </is>
      </c>
      <c r="F3194" t="inlineStr">
        <is>
          <t>https</t>
        </is>
      </c>
      <c r="G3194" t="inlineStr">
        <is>
          <t>[.]</t>
        </is>
      </c>
      <c r="H3194" t="inlineStr"/>
      <c r="I3194" t="inlineStr">
        <is>
          <t>23093</t>
        </is>
      </c>
      <c r="J3194" t="inlineStr">
        <is>
          <t>options|nop,nop,TS|val|102922464|ecr|3571134439</t>
        </is>
      </c>
      <c r="K3194" t="inlineStr">
        <is>
          <t>0</t>
        </is>
      </c>
    </row>
    <row r="3195">
      <c r="A3195" t="inlineStr">
        <is>
          <t>11:42:25.577169</t>
        </is>
      </c>
      <c r="B3195" t="inlineStr">
        <is>
          <t>IP</t>
        </is>
      </c>
      <c r="C3195" t="inlineStr">
        <is>
          <t>par21s17-in-f1.1e100.net</t>
        </is>
      </c>
      <c r="D3195" t="inlineStr">
        <is>
          <t>https</t>
        </is>
      </c>
      <c r="E3195" t="inlineStr">
        <is>
          <t>BP-Linux8</t>
        </is>
      </c>
      <c r="F3195" t="inlineStr">
        <is>
          <t>53416</t>
        </is>
      </c>
      <c r="G3195" t="inlineStr">
        <is>
          <t>[.]</t>
        </is>
      </c>
      <c r="H3195" t="inlineStr">
        <is>
          <t>23093:24511</t>
        </is>
      </c>
      <c r="I3195" t="inlineStr">
        <is>
          <t>1123</t>
        </is>
      </c>
      <c r="J3195" t="inlineStr">
        <is>
          <t>options|nop,nop,TS|val|3571134440|ecr|102922461</t>
        </is>
      </c>
      <c r="K3195" t="inlineStr">
        <is>
          <t>1418</t>
        </is>
      </c>
    </row>
    <row r="3196">
      <c r="A3196" t="inlineStr">
        <is>
          <t>11:42:25.577290</t>
        </is>
      </c>
      <c r="B3196" t="inlineStr">
        <is>
          <t>IP</t>
        </is>
      </c>
      <c r="C3196" t="inlineStr">
        <is>
          <t>par21s17-in-f1.1e100.net</t>
        </is>
      </c>
      <c r="D3196" t="inlineStr">
        <is>
          <t>https</t>
        </is>
      </c>
      <c r="E3196" t="inlineStr">
        <is>
          <t>BP-Linux8</t>
        </is>
      </c>
      <c r="F3196" t="inlineStr">
        <is>
          <t>53416</t>
        </is>
      </c>
      <c r="G3196" t="inlineStr">
        <is>
          <t>[P.]</t>
        </is>
      </c>
      <c r="H3196" t="inlineStr">
        <is>
          <t>24511:25929</t>
        </is>
      </c>
      <c r="I3196" t="inlineStr">
        <is>
          <t>1123</t>
        </is>
      </c>
      <c r="J3196" t="inlineStr">
        <is>
          <t>options|nop,nop,TS|val|3571134440|ecr|102922461</t>
        </is>
      </c>
      <c r="K3196" t="inlineStr">
        <is>
          <t>1418</t>
        </is>
      </c>
    </row>
    <row r="3197">
      <c r="A3197" t="inlineStr">
        <is>
          <t>11:42:25.577295</t>
        </is>
      </c>
      <c r="B3197" t="inlineStr">
        <is>
          <t>IP</t>
        </is>
      </c>
      <c r="C3197" t="inlineStr">
        <is>
          <t>BP-Linux8</t>
        </is>
      </c>
      <c r="D3197" t="inlineStr">
        <is>
          <t>53416</t>
        </is>
      </c>
      <c r="E3197" t="inlineStr">
        <is>
          <t>par21s17-in-f1.1e100.net</t>
        </is>
      </c>
      <c r="F3197" t="inlineStr">
        <is>
          <t>https</t>
        </is>
      </c>
      <c r="G3197" t="inlineStr">
        <is>
          <t>[.]</t>
        </is>
      </c>
      <c r="H3197" t="inlineStr"/>
      <c r="I3197" t="inlineStr">
        <is>
          <t>25929</t>
        </is>
      </c>
      <c r="J3197" t="inlineStr">
        <is>
          <t>options|nop,nop,TS|val|102922465|ecr|3571134440</t>
        </is>
      </c>
      <c r="K3197" t="inlineStr">
        <is>
          <t>0</t>
        </is>
      </c>
    </row>
    <row r="3198">
      <c r="A3198" t="inlineStr">
        <is>
          <t>11:42:25.577964</t>
        </is>
      </c>
      <c r="B3198" t="inlineStr">
        <is>
          <t>IP</t>
        </is>
      </c>
      <c r="C3198" t="inlineStr">
        <is>
          <t>par21s17-in-f1.1e100.net</t>
        </is>
      </c>
      <c r="D3198" t="inlineStr">
        <is>
          <t>https</t>
        </is>
      </c>
      <c r="E3198" t="inlineStr">
        <is>
          <t>BP-Linux8</t>
        </is>
      </c>
      <c r="F3198" t="inlineStr">
        <is>
          <t>53416</t>
        </is>
      </c>
      <c r="G3198" t="inlineStr">
        <is>
          <t>[.]</t>
        </is>
      </c>
      <c r="H3198" t="inlineStr">
        <is>
          <t>25929:27347</t>
        </is>
      </c>
      <c r="I3198" t="inlineStr">
        <is>
          <t>1123</t>
        </is>
      </c>
      <c r="J3198" t="inlineStr">
        <is>
          <t>options|nop,nop,TS|val|3571134441|ecr|102922461</t>
        </is>
      </c>
      <c r="K3198" t="inlineStr">
        <is>
          <t>1418</t>
        </is>
      </c>
    </row>
    <row r="3199">
      <c r="A3199" t="inlineStr">
        <is>
          <t>11:42:25.577971</t>
        </is>
      </c>
      <c r="B3199" t="inlineStr">
        <is>
          <t>IP</t>
        </is>
      </c>
      <c r="C3199" t="inlineStr">
        <is>
          <t>par21s17-in-f1.1e100.net</t>
        </is>
      </c>
      <c r="D3199" t="inlineStr">
        <is>
          <t>https</t>
        </is>
      </c>
      <c r="E3199" t="inlineStr">
        <is>
          <t>BP-Linux8</t>
        </is>
      </c>
      <c r="F3199" t="inlineStr">
        <is>
          <t>53416</t>
        </is>
      </c>
      <c r="G3199" t="inlineStr">
        <is>
          <t>[P.]</t>
        </is>
      </c>
      <c r="H3199" t="inlineStr">
        <is>
          <t>27347:28765</t>
        </is>
      </c>
      <c r="I3199" t="inlineStr">
        <is>
          <t>1123</t>
        </is>
      </c>
      <c r="J3199" t="inlineStr">
        <is>
          <t>options|nop,nop,TS|val|3571134441|ecr|102922461</t>
        </is>
      </c>
      <c r="K3199" t="inlineStr">
        <is>
          <t>1418</t>
        </is>
      </c>
    </row>
    <row r="3200">
      <c r="A3200" t="inlineStr">
        <is>
          <t>11:42:25.577974</t>
        </is>
      </c>
      <c r="B3200" t="inlineStr">
        <is>
          <t>IP</t>
        </is>
      </c>
      <c r="C3200" t="inlineStr">
        <is>
          <t>BP-Linux8</t>
        </is>
      </c>
      <c r="D3200" t="inlineStr">
        <is>
          <t>53416</t>
        </is>
      </c>
      <c r="E3200" t="inlineStr">
        <is>
          <t>par21s17-in-f1.1e100.net</t>
        </is>
      </c>
      <c r="F3200" t="inlineStr">
        <is>
          <t>https</t>
        </is>
      </c>
      <c r="G3200" t="inlineStr">
        <is>
          <t>[.]</t>
        </is>
      </c>
      <c r="H3200" t="inlineStr"/>
      <c r="I3200" t="inlineStr">
        <is>
          <t>28765</t>
        </is>
      </c>
      <c r="J3200" t="inlineStr">
        <is>
          <t>options|nop,nop,TS|val|102922465|ecr|3571134441</t>
        </is>
      </c>
      <c r="K3200" t="inlineStr">
        <is>
          <t>0</t>
        </is>
      </c>
    </row>
    <row r="3201">
      <c r="A3201" t="inlineStr">
        <is>
          <t>11:42:25.577982</t>
        </is>
      </c>
      <c r="B3201" t="inlineStr">
        <is>
          <t>IP</t>
        </is>
      </c>
      <c r="C3201" t="inlineStr">
        <is>
          <t>par10s38-in-f3.1e100.net</t>
        </is>
      </c>
      <c r="D3201" t="inlineStr">
        <is>
          <t>https</t>
        </is>
      </c>
      <c r="E3201" t="inlineStr">
        <is>
          <t>BP-Linux8</t>
        </is>
      </c>
      <c r="F3201" t="inlineStr">
        <is>
          <t>34862</t>
        </is>
      </c>
      <c r="G3201" t="inlineStr">
        <is>
          <t>[.]</t>
        </is>
      </c>
      <c r="H3201" t="inlineStr"/>
      <c r="I3201" t="inlineStr">
        <is>
          <t>6608</t>
        </is>
      </c>
      <c r="J3201" t="inlineStr">
        <is>
          <t>options|nop,nop,TS|val|3186291408|ecr|102922461</t>
        </is>
      </c>
      <c r="K3201" t="inlineStr">
        <is>
          <t>0</t>
        </is>
      </c>
    </row>
    <row r="3202">
      <c r="A3202" t="inlineStr">
        <is>
          <t>11:42:25.578721</t>
        </is>
      </c>
      <c r="B3202" t="inlineStr">
        <is>
          <t>IP</t>
        </is>
      </c>
      <c r="C3202" t="inlineStr">
        <is>
          <t>par21s17-in-f1.1e100.net</t>
        </is>
      </c>
      <c r="D3202" t="inlineStr">
        <is>
          <t>https</t>
        </is>
      </c>
      <c r="E3202" t="inlineStr">
        <is>
          <t>BP-Linux8</t>
        </is>
      </c>
      <c r="F3202" t="inlineStr">
        <is>
          <t>53416</t>
        </is>
      </c>
      <c r="G3202" t="inlineStr">
        <is>
          <t>[.]</t>
        </is>
      </c>
      <c r="H3202" t="inlineStr">
        <is>
          <t>28765:30183</t>
        </is>
      </c>
      <c r="I3202" t="inlineStr">
        <is>
          <t>1123</t>
        </is>
      </c>
      <c r="J3202" t="inlineStr">
        <is>
          <t>options|nop,nop,TS|val|3571134441|ecr|102922461</t>
        </is>
      </c>
      <c r="K3202" t="inlineStr">
        <is>
          <t>1418</t>
        </is>
      </c>
    </row>
    <row r="3203">
      <c r="A3203" t="inlineStr">
        <is>
          <t>11:42:25.578833</t>
        </is>
      </c>
      <c r="B3203" t="inlineStr">
        <is>
          <t>IP</t>
        </is>
      </c>
      <c r="C3203" t="inlineStr">
        <is>
          <t>par21s17-in-f1.1e100.net</t>
        </is>
      </c>
      <c r="D3203" t="inlineStr">
        <is>
          <t>https</t>
        </is>
      </c>
      <c r="E3203" t="inlineStr">
        <is>
          <t>BP-Linux8</t>
        </is>
      </c>
      <c r="F3203" t="inlineStr">
        <is>
          <t>53416</t>
        </is>
      </c>
      <c r="G3203" t="inlineStr">
        <is>
          <t>[P.]</t>
        </is>
      </c>
      <c r="H3203" t="inlineStr">
        <is>
          <t>30183:30911</t>
        </is>
      </c>
      <c r="I3203" t="inlineStr">
        <is>
          <t>1123</t>
        </is>
      </c>
      <c r="J3203" t="inlineStr">
        <is>
          <t>options|nop,nop,TS|val|3571134441|ecr|102922461</t>
        </is>
      </c>
      <c r="K3203" t="inlineStr">
        <is>
          <t>728</t>
        </is>
      </c>
    </row>
    <row r="3204">
      <c r="A3204" t="inlineStr">
        <is>
          <t>11:42:25.578839</t>
        </is>
      </c>
      <c r="B3204" t="inlineStr">
        <is>
          <t>IP</t>
        </is>
      </c>
      <c r="C3204" t="inlineStr">
        <is>
          <t>BP-Linux8</t>
        </is>
      </c>
      <c r="D3204" t="inlineStr">
        <is>
          <t>53416</t>
        </is>
      </c>
      <c r="E3204" t="inlineStr">
        <is>
          <t>par21s17-in-f1.1e100.net</t>
        </is>
      </c>
      <c r="F3204" t="inlineStr">
        <is>
          <t>https</t>
        </is>
      </c>
      <c r="G3204" t="inlineStr">
        <is>
          <t>[.]</t>
        </is>
      </c>
      <c r="H3204" t="inlineStr"/>
      <c r="I3204" t="inlineStr">
        <is>
          <t>30911</t>
        </is>
      </c>
      <c r="J3204" t="inlineStr">
        <is>
          <t>options|nop,nop,TS|val|102922465|ecr|3571134441</t>
        </is>
      </c>
      <c r="K3204" t="inlineStr">
        <is>
          <t>0</t>
        </is>
      </c>
    </row>
    <row r="3205">
      <c r="A3205" t="inlineStr">
        <is>
          <t>11:42:25.580538</t>
        </is>
      </c>
      <c r="B3205" t="inlineStr">
        <is>
          <t>IP</t>
        </is>
      </c>
      <c r="C3205" t="inlineStr">
        <is>
          <t>par21s17-in-f1.1e100.net</t>
        </is>
      </c>
      <c r="D3205" t="inlineStr">
        <is>
          <t>https</t>
        </is>
      </c>
      <c r="E3205" t="inlineStr">
        <is>
          <t>BP-Linux8</t>
        </is>
      </c>
      <c r="F3205" t="inlineStr">
        <is>
          <t>53419</t>
        </is>
      </c>
      <c r="G3205" t="inlineStr">
        <is>
          <t>[F.]</t>
        </is>
      </c>
      <c r="H3205" t="inlineStr">
        <is>
          <t>13576</t>
        </is>
      </c>
      <c r="I3205" t="inlineStr">
        <is>
          <t>811</t>
        </is>
      </c>
      <c r="J3205" t="inlineStr">
        <is>
          <t>options|nop,nop,TS|val|2569721756|ecr|102922463</t>
        </is>
      </c>
      <c r="K3205" t="inlineStr">
        <is>
          <t>0</t>
        </is>
      </c>
    </row>
    <row r="3206">
      <c r="A3206" t="inlineStr">
        <is>
          <t>11:42:25.580546</t>
        </is>
      </c>
      <c r="B3206" t="inlineStr">
        <is>
          <t>IP</t>
        </is>
      </c>
      <c r="C3206" t="inlineStr">
        <is>
          <t>BP-Linux8</t>
        </is>
      </c>
      <c r="D3206" t="inlineStr">
        <is>
          <t>53419</t>
        </is>
      </c>
      <c r="E3206" t="inlineStr">
        <is>
          <t>par21s17-in-f1.1e100.net</t>
        </is>
      </c>
      <c r="F3206" t="inlineStr">
        <is>
          <t>https</t>
        </is>
      </c>
      <c r="G3206" t="inlineStr">
        <is>
          <t>[.]</t>
        </is>
      </c>
      <c r="H3206" t="inlineStr"/>
      <c r="I3206" t="inlineStr">
        <is>
          <t>13577</t>
        </is>
      </c>
      <c r="J3206" t="inlineStr">
        <is>
          <t>options|nop,nop,TS|val|102922465|ecr|2569721756</t>
        </is>
      </c>
      <c r="K3206" t="inlineStr">
        <is>
          <t>0</t>
        </is>
      </c>
    </row>
    <row r="3207">
      <c r="A3207" t="inlineStr">
        <is>
          <t>11:42:25.580661</t>
        </is>
      </c>
      <c r="B3207" t="inlineStr">
        <is>
          <t>IP</t>
        </is>
      </c>
      <c r="C3207" t="inlineStr">
        <is>
          <t>par21s17-in-f1.1e100.net</t>
        </is>
      </c>
      <c r="D3207" t="inlineStr">
        <is>
          <t>https</t>
        </is>
      </c>
      <c r="E3207" t="inlineStr">
        <is>
          <t>BP-Linux8</t>
        </is>
      </c>
      <c r="F3207" t="inlineStr">
        <is>
          <t>53419</t>
        </is>
      </c>
      <c r="G3207" t="inlineStr">
        <is>
          <t>[.]</t>
        </is>
      </c>
      <c r="H3207" t="inlineStr"/>
      <c r="I3207" t="inlineStr">
        <is>
          <t>812</t>
        </is>
      </c>
      <c r="J3207" t="inlineStr">
        <is>
          <t>options|nop,nop,TS|val|2569721756|ecr|102922463</t>
        </is>
      </c>
      <c r="K3207" t="inlineStr">
        <is>
          <t>0</t>
        </is>
      </c>
    </row>
    <row r="3208">
      <c r="A3208" t="inlineStr">
        <is>
          <t>11:42:25.590680</t>
        </is>
      </c>
      <c r="B3208" t="inlineStr">
        <is>
          <t>IP</t>
        </is>
      </c>
      <c r="C3208" t="inlineStr">
        <is>
          <t>par21s17-in-f1.1e100.net</t>
        </is>
      </c>
      <c r="D3208" t="inlineStr">
        <is>
          <t>https</t>
        </is>
      </c>
      <c r="E3208" t="inlineStr">
        <is>
          <t>BP-Linux8</t>
        </is>
      </c>
      <c r="F3208" t="inlineStr">
        <is>
          <t>53416</t>
        </is>
      </c>
      <c r="G3208" t="inlineStr">
        <is>
          <t>[.]</t>
        </is>
      </c>
      <c r="H3208" t="inlineStr"/>
      <c r="I3208" t="inlineStr">
        <is>
          <t>1169</t>
        </is>
      </c>
      <c r="J3208" t="inlineStr">
        <is>
          <t>options|nop,nop,TS|val|3571134453|ecr|102922464</t>
        </is>
      </c>
      <c r="K3208" t="inlineStr">
        <is>
          <t>0</t>
        </is>
      </c>
    </row>
    <row r="3209">
      <c r="A3209" t="inlineStr">
        <is>
          <t>11:42:25.628648</t>
        </is>
      </c>
      <c r="B3209" t="inlineStr">
        <is>
          <t>IP</t>
        </is>
      </c>
      <c r="C3209" t="inlineStr">
        <is>
          <t>BP-Linux8</t>
        </is>
      </c>
      <c r="D3209" t="inlineStr">
        <is>
          <t>53416</t>
        </is>
      </c>
      <c r="E3209" t="inlineStr">
        <is>
          <t>par21s17-in-f1.1e100.net</t>
        </is>
      </c>
      <c r="F3209" t="inlineStr">
        <is>
          <t>https</t>
        </is>
      </c>
      <c r="G3209" t="inlineStr">
        <is>
          <t>[P.]</t>
        </is>
      </c>
      <c r="H3209" t="inlineStr">
        <is>
          <t>1169:1284</t>
        </is>
      </c>
      <c r="I3209" t="inlineStr">
        <is>
          <t>30911</t>
        </is>
      </c>
      <c r="J3209" t="inlineStr">
        <is>
          <t>options|nop,nop,TS|val|102922477|ecr|3571134453</t>
        </is>
      </c>
      <c r="K3209" t="inlineStr">
        <is>
          <t>115</t>
        </is>
      </c>
    </row>
    <row r="3210">
      <c r="A3210" t="inlineStr">
        <is>
          <t>11:42:25.641306</t>
        </is>
      </c>
      <c r="B3210" t="inlineStr">
        <is>
          <t>IP</t>
        </is>
      </c>
      <c r="C3210" t="inlineStr">
        <is>
          <t>par21s17-in-f1.1e100.net</t>
        </is>
      </c>
      <c r="D3210" t="inlineStr">
        <is>
          <t>https</t>
        </is>
      </c>
      <c r="E3210" t="inlineStr">
        <is>
          <t>BP-Linux8</t>
        </is>
      </c>
      <c r="F3210" t="inlineStr">
        <is>
          <t>53416</t>
        </is>
      </c>
      <c r="G3210" t="inlineStr">
        <is>
          <t>[P.]</t>
        </is>
      </c>
      <c r="H3210" t="inlineStr">
        <is>
          <t>30911:31053</t>
        </is>
      </c>
      <c r="I3210" t="inlineStr">
        <is>
          <t>1284</t>
        </is>
      </c>
      <c r="J3210" t="inlineStr">
        <is>
          <t>options|nop,nop,TS|val|3571134504|ecr|102922477</t>
        </is>
      </c>
      <c r="K3210" t="inlineStr">
        <is>
          <t>142</t>
        </is>
      </c>
    </row>
    <row r="3211">
      <c r="A3211" t="inlineStr">
        <is>
          <t>11:42:25.641432</t>
        </is>
      </c>
      <c r="B3211" t="inlineStr">
        <is>
          <t>IP</t>
        </is>
      </c>
      <c r="C3211" t="inlineStr">
        <is>
          <t>par21s17-in-f1.1e100.net</t>
        </is>
      </c>
      <c r="D3211" t="inlineStr">
        <is>
          <t>https</t>
        </is>
      </c>
      <c r="E3211" t="inlineStr">
        <is>
          <t>BP-Linux8</t>
        </is>
      </c>
      <c r="F3211" t="inlineStr">
        <is>
          <t>53416</t>
        </is>
      </c>
      <c r="G3211" t="inlineStr">
        <is>
          <t>[P.]</t>
        </is>
      </c>
      <c r="H3211" t="inlineStr">
        <is>
          <t>31053:32471</t>
        </is>
      </c>
      <c r="I3211" t="inlineStr">
        <is>
          <t>1284</t>
        </is>
      </c>
      <c r="J3211" t="inlineStr">
        <is>
          <t>options|nop,nop,TS|val|3571134504|ecr|102922477</t>
        </is>
      </c>
      <c r="K3211" t="inlineStr">
        <is>
          <t>1418</t>
        </is>
      </c>
    </row>
    <row r="3212">
      <c r="A3212" t="inlineStr">
        <is>
          <t>11:42:25.641441</t>
        </is>
      </c>
      <c r="B3212" t="inlineStr">
        <is>
          <t>IP</t>
        </is>
      </c>
      <c r="C3212" t="inlineStr">
        <is>
          <t>BP-Linux8</t>
        </is>
      </c>
      <c r="D3212" t="inlineStr">
        <is>
          <t>53416</t>
        </is>
      </c>
      <c r="E3212" t="inlineStr">
        <is>
          <t>par21s17-in-f1.1e100.net</t>
        </is>
      </c>
      <c r="F3212" t="inlineStr">
        <is>
          <t>https</t>
        </is>
      </c>
      <c r="G3212" t="inlineStr">
        <is>
          <t>[.]</t>
        </is>
      </c>
      <c r="H3212" t="inlineStr"/>
      <c r="I3212" t="inlineStr">
        <is>
          <t>32471</t>
        </is>
      </c>
      <c r="J3212" t="inlineStr">
        <is>
          <t>options|nop,nop,TS|val|102922481|ecr|3571134504</t>
        </is>
      </c>
      <c r="K3212" t="inlineStr">
        <is>
          <t>0</t>
        </is>
      </c>
    </row>
    <row r="3213">
      <c r="A3213" t="inlineStr">
        <is>
          <t>11:42:25.641716</t>
        </is>
      </c>
      <c r="B3213" t="inlineStr">
        <is>
          <t>IP</t>
        </is>
      </c>
      <c r="C3213" t="inlineStr">
        <is>
          <t>par21s17-in-f1.1e100.net</t>
        </is>
      </c>
      <c r="D3213" t="inlineStr">
        <is>
          <t>https</t>
        </is>
      </c>
      <c r="E3213" t="inlineStr">
        <is>
          <t>BP-Linux8</t>
        </is>
      </c>
      <c r="F3213" t="inlineStr">
        <is>
          <t>53416</t>
        </is>
      </c>
      <c r="G3213" t="inlineStr">
        <is>
          <t>[.]</t>
        </is>
      </c>
      <c r="H3213" t="inlineStr">
        <is>
          <t>32471:33889</t>
        </is>
      </c>
      <c r="I3213" t="inlineStr">
        <is>
          <t>1284</t>
        </is>
      </c>
      <c r="J3213" t="inlineStr">
        <is>
          <t>options|nop,nop,TS|val|3571134504|ecr|102922477</t>
        </is>
      </c>
      <c r="K3213" t="inlineStr">
        <is>
          <t>1418</t>
        </is>
      </c>
    </row>
    <row r="3214">
      <c r="A3214" t="inlineStr">
        <is>
          <t>11:42:25.641828</t>
        </is>
      </c>
      <c r="B3214" t="inlineStr">
        <is>
          <t>IP</t>
        </is>
      </c>
      <c r="C3214" t="inlineStr">
        <is>
          <t>par21s17-in-f1.1e100.net</t>
        </is>
      </c>
      <c r="D3214" t="inlineStr">
        <is>
          <t>https</t>
        </is>
      </c>
      <c r="E3214" t="inlineStr">
        <is>
          <t>BP-Linux8</t>
        </is>
      </c>
      <c r="F3214" t="inlineStr">
        <is>
          <t>53416</t>
        </is>
      </c>
      <c r="G3214" t="inlineStr">
        <is>
          <t>[P.]</t>
        </is>
      </c>
      <c r="H3214" t="inlineStr">
        <is>
          <t>33889:35307</t>
        </is>
      </c>
      <c r="I3214" t="inlineStr">
        <is>
          <t>1284</t>
        </is>
      </c>
      <c r="J3214" t="inlineStr">
        <is>
          <t>options|nop,nop,TS|val|3571134504|ecr|102922477</t>
        </is>
      </c>
      <c r="K3214" t="inlineStr">
        <is>
          <t>1418</t>
        </is>
      </c>
    </row>
    <row r="3215">
      <c r="A3215" t="inlineStr">
        <is>
          <t>11:42:25.641834</t>
        </is>
      </c>
      <c r="B3215" t="inlineStr">
        <is>
          <t>IP</t>
        </is>
      </c>
      <c r="C3215" t="inlineStr">
        <is>
          <t>BP-Linux8</t>
        </is>
      </c>
      <c r="D3215" t="inlineStr">
        <is>
          <t>53416</t>
        </is>
      </c>
      <c r="E3215" t="inlineStr">
        <is>
          <t>par21s17-in-f1.1e100.net</t>
        </is>
      </c>
      <c r="F3215" t="inlineStr">
        <is>
          <t>https</t>
        </is>
      </c>
      <c r="G3215" t="inlineStr">
        <is>
          <t>[.]</t>
        </is>
      </c>
      <c r="H3215" t="inlineStr"/>
      <c r="I3215" t="inlineStr">
        <is>
          <t>35307</t>
        </is>
      </c>
      <c r="J3215" t="inlineStr">
        <is>
          <t>options|nop,nop,TS|val|102922481|ecr|3571134504</t>
        </is>
      </c>
      <c r="K3215" t="inlineStr">
        <is>
          <t>0</t>
        </is>
      </c>
    </row>
    <row r="3216">
      <c r="A3216" t="inlineStr">
        <is>
          <t>11:42:25.642432</t>
        </is>
      </c>
      <c r="B3216" t="inlineStr">
        <is>
          <t>IP</t>
        </is>
      </c>
      <c r="C3216" t="inlineStr">
        <is>
          <t>par21s17-in-f1.1e100.net</t>
        </is>
      </c>
      <c r="D3216" t="inlineStr">
        <is>
          <t>https</t>
        </is>
      </c>
      <c r="E3216" t="inlineStr">
        <is>
          <t>BP-Linux8</t>
        </is>
      </c>
      <c r="F3216" t="inlineStr">
        <is>
          <t>53416</t>
        </is>
      </c>
      <c r="G3216" t="inlineStr">
        <is>
          <t>[P.]</t>
        </is>
      </c>
      <c r="H3216" t="inlineStr">
        <is>
          <t>35307:35448</t>
        </is>
      </c>
      <c r="I3216" t="inlineStr">
        <is>
          <t>1284</t>
        </is>
      </c>
      <c r="J3216" t="inlineStr">
        <is>
          <t>options|nop,nop,TS|val|3571134505|ecr|102922477</t>
        </is>
      </c>
      <c r="K3216" t="inlineStr">
        <is>
          <t>141</t>
        </is>
      </c>
    </row>
    <row r="3217">
      <c r="A3217" t="inlineStr">
        <is>
          <t>11:42:25.642553</t>
        </is>
      </c>
      <c r="B3217" t="inlineStr">
        <is>
          <t>IP</t>
        </is>
      </c>
      <c r="C3217" t="inlineStr">
        <is>
          <t>BP-Linux8</t>
        </is>
      </c>
      <c r="D3217" t="inlineStr">
        <is>
          <t>53416</t>
        </is>
      </c>
      <c r="E3217" t="inlineStr">
        <is>
          <t>par21s17-in-f1.1e100.net</t>
        </is>
      </c>
      <c r="F3217" t="inlineStr">
        <is>
          <t>https</t>
        </is>
      </c>
      <c r="G3217" t="inlineStr">
        <is>
          <t>[P.]</t>
        </is>
      </c>
      <c r="H3217" t="inlineStr">
        <is>
          <t>1284:1330</t>
        </is>
      </c>
      <c r="I3217" t="inlineStr">
        <is>
          <t>35448</t>
        </is>
      </c>
      <c r="J3217" t="inlineStr">
        <is>
          <t>options|nop,nop,TS|val|102922481|ecr|3571134505</t>
        </is>
      </c>
      <c r="K3217" t="inlineStr">
        <is>
          <t>46</t>
        </is>
      </c>
    </row>
    <row r="3218">
      <c r="A3218" t="inlineStr">
        <is>
          <t>11:42:25.659582</t>
        </is>
      </c>
      <c r="B3218" t="inlineStr">
        <is>
          <t>IP</t>
        </is>
      </c>
      <c r="C3218" t="inlineStr">
        <is>
          <t>par21s17-in-f1.1e100.net</t>
        </is>
      </c>
      <c r="D3218" t="inlineStr">
        <is>
          <t>https</t>
        </is>
      </c>
      <c r="E3218" t="inlineStr">
        <is>
          <t>BP-Linux8</t>
        </is>
      </c>
      <c r="F3218" t="inlineStr">
        <is>
          <t>53416</t>
        </is>
      </c>
      <c r="G3218" t="inlineStr">
        <is>
          <t>[.]</t>
        </is>
      </c>
      <c r="H3218" t="inlineStr"/>
      <c r="I3218" t="inlineStr">
        <is>
          <t>1330</t>
        </is>
      </c>
      <c r="J3218" t="inlineStr">
        <is>
          <t>options|nop,nop,TS|val|3571134522|ecr|102922481</t>
        </is>
      </c>
      <c r="K3218" t="inlineStr">
        <is>
          <t>0</t>
        </is>
      </c>
    </row>
    <row r="3219">
      <c r="A3219" t="inlineStr">
        <is>
          <t>11:42:25.664440</t>
        </is>
      </c>
      <c r="B3219" t="inlineStr">
        <is>
          <t>IP</t>
        </is>
      </c>
      <c r="C3219" t="inlineStr">
        <is>
          <t>BP-Linux8</t>
        </is>
      </c>
      <c r="D3219" t="inlineStr">
        <is>
          <t>34862</t>
        </is>
      </c>
      <c r="E3219" t="inlineStr">
        <is>
          <t>par10s38-in-f3.1e100.net</t>
        </is>
      </c>
      <c r="F3219" t="inlineStr">
        <is>
          <t>https</t>
        </is>
      </c>
      <c r="G3219" t="inlineStr">
        <is>
          <t>[P.]</t>
        </is>
      </c>
      <c r="H3219" t="inlineStr">
        <is>
          <t>6608:6766</t>
        </is>
      </c>
      <c r="I3219" t="inlineStr">
        <is>
          <t>423230</t>
        </is>
      </c>
      <c r="J3219" t="inlineStr">
        <is>
          <t>options|nop,nop,TS|val|102922486|ecr|3186291408</t>
        </is>
      </c>
      <c r="K3219" t="inlineStr">
        <is>
          <t>158</t>
        </is>
      </c>
    </row>
    <row r="3220">
      <c r="A3220" t="inlineStr">
        <is>
          <t>11:42:25.676259</t>
        </is>
      </c>
      <c r="B3220" t="inlineStr">
        <is>
          <t>IP</t>
        </is>
      </c>
      <c r="C3220" t="inlineStr">
        <is>
          <t>par10s38-in-f3.1e100.net</t>
        </is>
      </c>
      <c r="D3220" t="inlineStr">
        <is>
          <t>https</t>
        </is>
      </c>
      <c r="E3220" t="inlineStr">
        <is>
          <t>BP-Linux8</t>
        </is>
      </c>
      <c r="F3220" t="inlineStr">
        <is>
          <t>34862</t>
        </is>
      </c>
      <c r="G3220" t="inlineStr">
        <is>
          <t>[.]</t>
        </is>
      </c>
      <c r="H3220" t="inlineStr"/>
      <c r="I3220" t="inlineStr">
        <is>
          <t>6766</t>
        </is>
      </c>
      <c r="J3220" t="inlineStr">
        <is>
          <t>options|nop,nop,TS|val|3186291506|ecr|102922486</t>
        </is>
      </c>
      <c r="K3220" t="inlineStr">
        <is>
          <t>0</t>
        </is>
      </c>
    </row>
    <row r="3221">
      <c r="A3221" t="inlineStr">
        <is>
          <t>11:42:25.724764</t>
        </is>
      </c>
      <c r="B3221" t="inlineStr">
        <is>
          <t>IP</t>
        </is>
      </c>
      <c r="C3221" t="inlineStr">
        <is>
          <t>BP-Linux8</t>
        </is>
      </c>
      <c r="D3221" t="inlineStr"/>
      <c r="E3221" t="inlineStr">
        <is>
          <t>192.168.115</t>
        </is>
      </c>
      <c r="F3221" t="inlineStr">
        <is>
          <t>1</t>
        </is>
      </c>
      <c r="G3221" t="inlineStr"/>
      <c r="H3221" t="inlineStr">
        <is>
          <t>14</t>
        </is>
      </c>
      <c r="I3221" t="inlineStr"/>
      <c r="J3221" t="inlineStr"/>
      <c r="K3221" t="inlineStr">
        <is>
          <t>64</t>
        </is>
      </c>
    </row>
    <row r="3222">
      <c r="A3222" t="inlineStr">
        <is>
          <t>11:42:25.724879</t>
        </is>
      </c>
      <c r="B3222" t="inlineStr">
        <is>
          <t>IP</t>
        </is>
      </c>
      <c r="C3222" t="inlineStr">
        <is>
          <t>192.168.115</t>
        </is>
      </c>
      <c r="D3222" t="inlineStr">
        <is>
          <t>1</t>
        </is>
      </c>
      <c r="E3222" t="inlineStr">
        <is>
          <t>BP-Linux8</t>
        </is>
      </c>
      <c r="F3222" t="inlineStr"/>
      <c r="G3222" t="inlineStr"/>
      <c r="H3222" t="inlineStr">
        <is>
          <t>14</t>
        </is>
      </c>
      <c r="I3222" t="inlineStr"/>
      <c r="J3222" t="inlineStr"/>
      <c r="K3222" t="inlineStr">
        <is>
          <t>64</t>
        </is>
      </c>
    </row>
    <row r="3223">
      <c r="A3223" t="inlineStr">
        <is>
          <t>11:42:25.724955</t>
        </is>
      </c>
      <c r="B3223" t="inlineStr">
        <is>
          <t>IP</t>
        </is>
      </c>
      <c r="C3223" t="inlineStr">
        <is>
          <t>BP-Linux8</t>
        </is>
      </c>
      <c r="D3223" t="inlineStr">
        <is>
          <t>ssh</t>
        </is>
      </c>
      <c r="E3223" t="inlineStr">
        <is>
          <t>192.168.190.130</t>
        </is>
      </c>
      <c r="F3223" t="inlineStr">
        <is>
          <t>50245</t>
        </is>
      </c>
      <c r="G3223" t="inlineStr">
        <is>
          <t>[P.]</t>
        </is>
      </c>
      <c r="H3223" t="inlineStr">
        <is>
          <t>2489:2589</t>
        </is>
      </c>
      <c r="I3223" t="inlineStr">
        <is>
          <t>160</t>
        </is>
      </c>
      <c r="J3223" t="inlineStr">
        <is>
          <t>options|nop,nop,TS|val|102922502|ecr|377972988</t>
        </is>
      </c>
      <c r="K3223" t="inlineStr">
        <is>
          <t>100</t>
        </is>
      </c>
    </row>
    <row r="3224">
      <c r="A3224" t="inlineStr">
        <is>
          <t>11:42:25.745303</t>
        </is>
      </c>
      <c r="B3224" t="inlineStr">
        <is>
          <t>IP</t>
        </is>
      </c>
      <c r="C3224" t="inlineStr">
        <is>
          <t>192.168.190.130</t>
        </is>
      </c>
      <c r="D3224" t="inlineStr">
        <is>
          <t>50245</t>
        </is>
      </c>
      <c r="E3224" t="inlineStr">
        <is>
          <t>BP-Linux8</t>
        </is>
      </c>
      <c r="F3224" t="inlineStr">
        <is>
          <t>ssh</t>
        </is>
      </c>
      <c r="G3224" t="inlineStr">
        <is>
          <t>[.]</t>
        </is>
      </c>
      <c r="H3224" t="inlineStr"/>
      <c r="I3224" t="inlineStr">
        <is>
          <t>2589</t>
        </is>
      </c>
      <c r="J3224" t="inlineStr">
        <is>
          <t>options|nop,nop,TS|val|377973961|ecr|102922502</t>
        </is>
      </c>
      <c r="K3224" t="inlineStr">
        <is>
          <t>0</t>
        </is>
      </c>
    </row>
    <row r="3225">
      <c r="A3225" t="inlineStr">
        <is>
          <t>11:42:25.769261</t>
        </is>
      </c>
      <c r="B3225" t="inlineStr">
        <is>
          <t>IP</t>
        </is>
      </c>
      <c r="C3225" t="inlineStr">
        <is>
          <t>par10s38-in-f3.1e100.net</t>
        </is>
      </c>
      <c r="D3225" t="inlineStr">
        <is>
          <t>https</t>
        </is>
      </c>
      <c r="E3225" t="inlineStr">
        <is>
          <t>BP-Linux8</t>
        </is>
      </c>
      <c r="F3225" t="inlineStr">
        <is>
          <t>34862</t>
        </is>
      </c>
      <c r="G3225" t="inlineStr">
        <is>
          <t>[P.]</t>
        </is>
      </c>
      <c r="H3225" t="inlineStr">
        <is>
          <t>423230:423304</t>
        </is>
      </c>
      <c r="I3225" t="inlineStr">
        <is>
          <t>6766</t>
        </is>
      </c>
      <c r="J3225" t="inlineStr">
        <is>
          <t>options|nop,nop,TS|val|3186291599|ecr|102922486</t>
        </is>
      </c>
      <c r="K3225" t="inlineStr">
        <is>
          <t>74</t>
        </is>
      </c>
    </row>
    <row r="3226">
      <c r="A3226" t="inlineStr">
        <is>
          <t>11:42:25.769374</t>
        </is>
      </c>
      <c r="B3226" t="inlineStr">
        <is>
          <t>IP</t>
        </is>
      </c>
      <c r="C3226" t="inlineStr">
        <is>
          <t>par10s38-in-f3.1e100.net</t>
        </is>
      </c>
      <c r="D3226" t="inlineStr">
        <is>
          <t>https</t>
        </is>
      </c>
      <c r="E3226" t="inlineStr">
        <is>
          <t>BP-Linux8</t>
        </is>
      </c>
      <c r="F3226" t="inlineStr">
        <is>
          <t>34862</t>
        </is>
      </c>
      <c r="G3226" t="inlineStr">
        <is>
          <t>[P.]</t>
        </is>
      </c>
      <c r="H3226" t="inlineStr">
        <is>
          <t>423304:424350</t>
        </is>
      </c>
      <c r="I3226" t="inlineStr">
        <is>
          <t>6766</t>
        </is>
      </c>
      <c r="J3226" t="inlineStr">
        <is>
          <t>options|nop,nop,TS|val|3186291599|ecr|102922486</t>
        </is>
      </c>
      <c r="K3226" t="inlineStr">
        <is>
          <t>1046</t>
        </is>
      </c>
    </row>
    <row r="3227">
      <c r="A3227" t="inlineStr">
        <is>
          <t>11:42:25.769449</t>
        </is>
      </c>
      <c r="B3227" t="inlineStr">
        <is>
          <t>IP</t>
        </is>
      </c>
      <c r="C3227" t="inlineStr">
        <is>
          <t>BP-Linux8</t>
        </is>
      </c>
      <c r="D3227" t="inlineStr">
        <is>
          <t>34862</t>
        </is>
      </c>
      <c r="E3227" t="inlineStr">
        <is>
          <t>par10s38-in-f3.1e100.net</t>
        </is>
      </c>
      <c r="F3227" t="inlineStr">
        <is>
          <t>https</t>
        </is>
      </c>
      <c r="G3227" t="inlineStr">
        <is>
          <t>[.]</t>
        </is>
      </c>
      <c r="H3227" t="inlineStr"/>
      <c r="I3227" t="inlineStr">
        <is>
          <t>424350</t>
        </is>
      </c>
      <c r="J3227" t="inlineStr">
        <is>
          <t>options|nop,nop,TS|val|102922513|ecr|3186291599</t>
        </is>
      </c>
      <c r="K3227" t="inlineStr">
        <is>
          <t>0</t>
        </is>
      </c>
    </row>
    <row r="3228">
      <c r="A3228" t="inlineStr">
        <is>
          <t>11:42:25.773825</t>
        </is>
      </c>
      <c r="B3228" t="inlineStr">
        <is>
          <t>IP</t>
        </is>
      </c>
      <c r="C3228" t="inlineStr">
        <is>
          <t>par10s38-in-f3.1e100.net</t>
        </is>
      </c>
      <c r="D3228" t="inlineStr">
        <is>
          <t>https</t>
        </is>
      </c>
      <c r="E3228" t="inlineStr">
        <is>
          <t>BP-Linux8</t>
        </is>
      </c>
      <c r="F3228" t="inlineStr">
        <is>
          <t>34862</t>
        </is>
      </c>
      <c r="G3228" t="inlineStr">
        <is>
          <t>[P.]</t>
        </is>
      </c>
      <c r="H3228" t="inlineStr">
        <is>
          <t>424350:424389</t>
        </is>
      </c>
      <c r="I3228" t="inlineStr">
        <is>
          <t>6766</t>
        </is>
      </c>
      <c r="J3228" t="inlineStr">
        <is>
          <t>options|nop,nop,TS|val|3186291603|ecr|102922486</t>
        </is>
      </c>
      <c r="K3228" t="inlineStr">
        <is>
          <t>39</t>
        </is>
      </c>
    </row>
    <row r="3229">
      <c r="A3229" t="inlineStr">
        <is>
          <t>11:42:25.773947</t>
        </is>
      </c>
      <c r="B3229" t="inlineStr">
        <is>
          <t>IP</t>
        </is>
      </c>
      <c r="C3229" t="inlineStr">
        <is>
          <t>par10s38-in-f3.1e100.net</t>
        </is>
      </c>
      <c r="D3229" t="inlineStr">
        <is>
          <t>https</t>
        </is>
      </c>
      <c r="E3229" t="inlineStr">
        <is>
          <t>BP-Linux8</t>
        </is>
      </c>
      <c r="F3229" t="inlineStr">
        <is>
          <t>34862</t>
        </is>
      </c>
      <c r="G3229" t="inlineStr">
        <is>
          <t>[P.]</t>
        </is>
      </c>
      <c r="H3229" t="inlineStr">
        <is>
          <t>424389:424427</t>
        </is>
      </c>
      <c r="I3229" t="inlineStr">
        <is>
          <t>6766</t>
        </is>
      </c>
      <c r="J3229" t="inlineStr">
        <is>
          <t>options|nop,nop,TS|val|3186291604|ecr|102922486</t>
        </is>
      </c>
      <c r="K3229" t="inlineStr">
        <is>
          <t>38</t>
        </is>
      </c>
    </row>
    <row r="3230">
      <c r="A3230" t="inlineStr">
        <is>
          <t>11:42:25.773951</t>
        </is>
      </c>
      <c r="B3230" t="inlineStr">
        <is>
          <t>IP</t>
        </is>
      </c>
      <c r="C3230" t="inlineStr">
        <is>
          <t>par10s38-in-f3.1e100.net</t>
        </is>
      </c>
      <c r="D3230" t="inlineStr">
        <is>
          <t>https</t>
        </is>
      </c>
      <c r="E3230" t="inlineStr">
        <is>
          <t>BP-Linux8</t>
        </is>
      </c>
      <c r="F3230" t="inlineStr">
        <is>
          <t>34862</t>
        </is>
      </c>
      <c r="G3230" t="inlineStr">
        <is>
          <t>[P.]</t>
        </is>
      </c>
      <c r="H3230" t="inlineStr">
        <is>
          <t>424427:424473</t>
        </is>
      </c>
      <c r="I3230" t="inlineStr">
        <is>
          <t>6766</t>
        </is>
      </c>
      <c r="J3230" t="inlineStr">
        <is>
          <t>options|nop,nop,TS|val|3186291604|ecr|102922486</t>
        </is>
      </c>
      <c r="K3230" t="inlineStr">
        <is>
          <t>46</t>
        </is>
      </c>
    </row>
    <row r="3231">
      <c r="A3231" t="inlineStr">
        <is>
          <t>11:42:25.774094</t>
        </is>
      </c>
      <c r="B3231" t="inlineStr">
        <is>
          <t>IP</t>
        </is>
      </c>
      <c r="C3231" t="inlineStr">
        <is>
          <t>BP-Linux8</t>
        </is>
      </c>
      <c r="D3231" t="inlineStr">
        <is>
          <t>34862</t>
        </is>
      </c>
      <c r="E3231" t="inlineStr">
        <is>
          <t>par10s38-in-f3.1e100.net</t>
        </is>
      </c>
      <c r="F3231" t="inlineStr">
        <is>
          <t>https</t>
        </is>
      </c>
      <c r="G3231" t="inlineStr">
        <is>
          <t>[.]</t>
        </is>
      </c>
      <c r="H3231" t="inlineStr"/>
      <c r="I3231" t="inlineStr">
        <is>
          <t>424473</t>
        </is>
      </c>
      <c r="J3231" t="inlineStr">
        <is>
          <t>options|nop,nop,TS|val|102922514|ecr|3186291603</t>
        </is>
      </c>
      <c r="K3231" t="inlineStr">
        <is>
          <t>0</t>
        </is>
      </c>
    </row>
    <row r="3232">
      <c r="A3232" t="inlineStr">
        <is>
          <t>11:42:25.774144</t>
        </is>
      </c>
      <c r="B3232" t="inlineStr">
        <is>
          <t>IP</t>
        </is>
      </c>
      <c r="C3232" t="inlineStr">
        <is>
          <t>BP-Linux8</t>
        </is>
      </c>
      <c r="D3232" t="inlineStr">
        <is>
          <t>34862</t>
        </is>
      </c>
      <c r="E3232" t="inlineStr">
        <is>
          <t>par10s38-in-f3.1e100.net</t>
        </is>
      </c>
      <c r="F3232" t="inlineStr">
        <is>
          <t>https</t>
        </is>
      </c>
      <c r="G3232" t="inlineStr">
        <is>
          <t>[P.]</t>
        </is>
      </c>
      <c r="H3232" t="inlineStr">
        <is>
          <t>6766:6812</t>
        </is>
      </c>
      <c r="I3232" t="inlineStr">
        <is>
          <t>424473</t>
        </is>
      </c>
      <c r="J3232" t="inlineStr">
        <is>
          <t>options|nop,nop,TS|val|102922514|ecr|3186291603</t>
        </is>
      </c>
      <c r="K3232" t="inlineStr">
        <is>
          <t>46</t>
        </is>
      </c>
    </row>
    <row r="3233">
      <c r="A3233" t="inlineStr">
        <is>
          <t>11:42:25.776875</t>
        </is>
      </c>
      <c r="B3233" t="inlineStr">
        <is>
          <t>IP</t>
        </is>
      </c>
      <c r="C3233" t="inlineStr">
        <is>
          <t>BP-Linux8</t>
        </is>
      </c>
      <c r="D3233" t="inlineStr">
        <is>
          <t>53416</t>
        </is>
      </c>
      <c r="E3233" t="inlineStr">
        <is>
          <t>par21s17-in-f1.1e100.net</t>
        </is>
      </c>
      <c r="F3233" t="inlineStr">
        <is>
          <t>https</t>
        </is>
      </c>
      <c r="G3233" t="inlineStr">
        <is>
          <t>[P.]</t>
        </is>
      </c>
      <c r="H3233" t="inlineStr">
        <is>
          <t>1330:1445</t>
        </is>
      </c>
      <c r="I3233" t="inlineStr">
        <is>
          <t>35448</t>
        </is>
      </c>
      <c r="J3233" t="inlineStr">
        <is>
          <t>options|nop,nop,TS|val|102922515|ecr|3571134522</t>
        </is>
      </c>
      <c r="K3233" t="inlineStr">
        <is>
          <t>115</t>
        </is>
      </c>
    </row>
    <row r="3234">
      <c r="A3234" t="inlineStr">
        <is>
          <t>11:42:25.779628</t>
        </is>
      </c>
      <c r="B3234" t="inlineStr">
        <is>
          <t>IP</t>
        </is>
      </c>
      <c r="C3234" t="inlineStr">
        <is>
          <t>BP-Linux8</t>
        </is>
      </c>
      <c r="D3234" t="inlineStr">
        <is>
          <t>53416</t>
        </is>
      </c>
      <c r="E3234" t="inlineStr">
        <is>
          <t>par21s17-in-f1.1e100.net</t>
        </is>
      </c>
      <c r="F3234" t="inlineStr">
        <is>
          <t>https</t>
        </is>
      </c>
      <c r="G3234" t="inlineStr">
        <is>
          <t>[P.]</t>
        </is>
      </c>
      <c r="H3234" t="inlineStr">
        <is>
          <t>1445:1559</t>
        </is>
      </c>
      <c r="I3234" t="inlineStr">
        <is>
          <t>35448</t>
        </is>
      </c>
      <c r="J3234" t="inlineStr">
        <is>
          <t>options|nop,nop,TS|val|102922515|ecr|3571134522</t>
        </is>
      </c>
      <c r="K3234" t="inlineStr">
        <is>
          <t>114</t>
        </is>
      </c>
    </row>
    <row r="3235">
      <c r="A3235" t="inlineStr">
        <is>
          <t>11:42:25.782825</t>
        </is>
      </c>
      <c r="B3235" t="inlineStr">
        <is>
          <t>IP</t>
        </is>
      </c>
      <c r="C3235" t="inlineStr">
        <is>
          <t>BP-Linux8</t>
        </is>
      </c>
      <c r="D3235" t="inlineStr">
        <is>
          <t>53416</t>
        </is>
      </c>
      <c r="E3235" t="inlineStr">
        <is>
          <t>par21s17-in-f1.1e100.net</t>
        </is>
      </c>
      <c r="F3235" t="inlineStr">
        <is>
          <t>https</t>
        </is>
      </c>
      <c r="G3235" t="inlineStr">
        <is>
          <t>[P.]</t>
        </is>
      </c>
      <c r="H3235" t="inlineStr">
        <is>
          <t>1559:1673</t>
        </is>
      </c>
      <c r="I3235" t="inlineStr">
        <is>
          <t>35448</t>
        </is>
      </c>
      <c r="J3235" t="inlineStr">
        <is>
          <t>options|nop,nop,TS|val|102922516|ecr|3571134522</t>
        </is>
      </c>
      <c r="K3235" t="inlineStr">
        <is>
          <t>114</t>
        </is>
      </c>
    </row>
    <row r="3236">
      <c r="A3236" t="inlineStr">
        <is>
          <t>11:42:25.785934</t>
        </is>
      </c>
      <c r="B3236" t="inlineStr">
        <is>
          <t>IP</t>
        </is>
      </c>
      <c r="C3236" t="inlineStr">
        <is>
          <t>BP-Linux8</t>
        </is>
      </c>
      <c r="D3236" t="inlineStr">
        <is>
          <t>53416</t>
        </is>
      </c>
      <c r="E3236" t="inlineStr">
        <is>
          <t>par21s17-in-f1.1e100.net</t>
        </is>
      </c>
      <c r="F3236" t="inlineStr">
        <is>
          <t>https</t>
        </is>
      </c>
      <c r="G3236" t="inlineStr">
        <is>
          <t>[P.]</t>
        </is>
      </c>
      <c r="H3236" t="inlineStr">
        <is>
          <t>1673:1788</t>
        </is>
      </c>
      <c r="I3236" t="inlineStr">
        <is>
          <t>35448</t>
        </is>
      </c>
      <c r="J3236" t="inlineStr">
        <is>
          <t>options|nop,nop,TS|val|102922517|ecr|3571134522</t>
        </is>
      </c>
      <c r="K3236" t="inlineStr">
        <is>
          <t>115</t>
        </is>
      </c>
    </row>
    <row r="3237">
      <c r="A3237" t="inlineStr">
        <is>
          <t>11:42:25.786032</t>
        </is>
      </c>
      <c r="B3237" t="inlineStr">
        <is>
          <t>IP</t>
        </is>
      </c>
      <c r="C3237" t="inlineStr">
        <is>
          <t>par10s38-in-f3.1e100.net</t>
        </is>
      </c>
      <c r="D3237" t="inlineStr">
        <is>
          <t>https</t>
        </is>
      </c>
      <c r="E3237" t="inlineStr">
        <is>
          <t>BP-Linux8</t>
        </is>
      </c>
      <c r="F3237" t="inlineStr">
        <is>
          <t>34862</t>
        </is>
      </c>
      <c r="G3237" t="inlineStr">
        <is>
          <t>[.]</t>
        </is>
      </c>
      <c r="H3237" t="inlineStr"/>
      <c r="I3237" t="inlineStr">
        <is>
          <t>6812</t>
        </is>
      </c>
      <c r="J3237" t="inlineStr">
        <is>
          <t>options|nop,nop,TS|val|3186291616|ecr|102922514</t>
        </is>
      </c>
      <c r="K3237" t="inlineStr">
        <is>
          <t>0</t>
        </is>
      </c>
    </row>
    <row r="3238">
      <c r="A3238" t="inlineStr">
        <is>
          <t>11:42:25.788666</t>
        </is>
      </c>
      <c r="B3238" t="inlineStr">
        <is>
          <t>IP</t>
        </is>
      </c>
      <c r="C3238" t="inlineStr">
        <is>
          <t>BP-Linux8</t>
        </is>
      </c>
      <c r="D3238" t="inlineStr">
        <is>
          <t>53416</t>
        </is>
      </c>
      <c r="E3238" t="inlineStr">
        <is>
          <t>par21s17-in-f1.1e100.net</t>
        </is>
      </c>
      <c r="F3238" t="inlineStr">
        <is>
          <t>https</t>
        </is>
      </c>
      <c r="G3238" t="inlineStr">
        <is>
          <t>[P.]</t>
        </is>
      </c>
      <c r="H3238" t="inlineStr">
        <is>
          <t>1788:1903</t>
        </is>
      </c>
      <c r="I3238" t="inlineStr">
        <is>
          <t>35448</t>
        </is>
      </c>
      <c r="J3238" t="inlineStr">
        <is>
          <t>options|nop,nop,TS|val|102922517|ecr|3571134522</t>
        </is>
      </c>
      <c r="K3238" t="inlineStr">
        <is>
          <t>115</t>
        </is>
      </c>
    </row>
    <row r="3239">
      <c r="A3239" t="inlineStr">
        <is>
          <t>11:42:25.789437</t>
        </is>
      </c>
      <c r="B3239" t="inlineStr">
        <is>
          <t>IP</t>
        </is>
      </c>
      <c r="C3239" t="inlineStr">
        <is>
          <t>par21s17-in-f1.1e100.net</t>
        </is>
      </c>
      <c r="D3239" t="inlineStr">
        <is>
          <t>https</t>
        </is>
      </c>
      <c r="E3239" t="inlineStr">
        <is>
          <t>BP-Linux8</t>
        </is>
      </c>
      <c r="F3239" t="inlineStr">
        <is>
          <t>53416</t>
        </is>
      </c>
      <c r="G3239" t="inlineStr">
        <is>
          <t>[.]</t>
        </is>
      </c>
      <c r="H3239" t="inlineStr"/>
      <c r="I3239" t="inlineStr">
        <is>
          <t>1445</t>
        </is>
      </c>
      <c r="J3239" t="inlineStr">
        <is>
          <t>options|nop,nop,TS|val|3571134652|ecr|102922515</t>
        </is>
      </c>
      <c r="K3239" t="inlineStr">
        <is>
          <t>0</t>
        </is>
      </c>
    </row>
    <row r="3240">
      <c r="A3240" t="inlineStr">
        <is>
          <t>11:42:25.791501</t>
        </is>
      </c>
      <c r="B3240" t="inlineStr">
        <is>
          <t>IP</t>
        </is>
      </c>
      <c r="C3240" t="inlineStr">
        <is>
          <t>par21s17-in-f1.1e100.net</t>
        </is>
      </c>
      <c r="D3240" t="inlineStr">
        <is>
          <t>https</t>
        </is>
      </c>
      <c r="E3240" t="inlineStr">
        <is>
          <t>BP-Linux8</t>
        </is>
      </c>
      <c r="F3240" t="inlineStr">
        <is>
          <t>53416</t>
        </is>
      </c>
      <c r="G3240" t="inlineStr">
        <is>
          <t>[.]</t>
        </is>
      </c>
      <c r="H3240" t="inlineStr"/>
      <c r="I3240" t="inlineStr">
        <is>
          <t>1559</t>
        </is>
      </c>
      <c r="J3240" t="inlineStr">
        <is>
          <t>options|nop,nop,TS|val|3571134654|ecr|102922515</t>
        </is>
      </c>
      <c r="K3240" t="inlineStr">
        <is>
          <t>0</t>
        </is>
      </c>
    </row>
    <row r="3241">
      <c r="A3241" t="inlineStr">
        <is>
          <t>11:42:25.792415</t>
        </is>
      </c>
      <c r="B3241" t="inlineStr">
        <is>
          <t>IP</t>
        </is>
      </c>
      <c r="C3241" t="inlineStr">
        <is>
          <t>par21s17-in-f1.1e100.net</t>
        </is>
      </c>
      <c r="D3241" t="inlineStr">
        <is>
          <t>https</t>
        </is>
      </c>
      <c r="E3241" t="inlineStr">
        <is>
          <t>BP-Linux8</t>
        </is>
      </c>
      <c r="F3241" t="inlineStr">
        <is>
          <t>53416</t>
        </is>
      </c>
      <c r="G3241" t="inlineStr">
        <is>
          <t>[P.]</t>
        </is>
      </c>
      <c r="H3241" t="inlineStr">
        <is>
          <t>35448:35590</t>
        </is>
      </c>
      <c r="I3241" t="inlineStr">
        <is>
          <t>1559</t>
        </is>
      </c>
      <c r="J3241" t="inlineStr">
        <is>
          <t>options|nop,nop,TS|val|3571134655|ecr|102922515</t>
        </is>
      </c>
      <c r="K3241" t="inlineStr">
        <is>
          <t>142</t>
        </is>
      </c>
    </row>
    <row r="3242">
      <c r="A3242" t="inlineStr">
        <is>
          <t>11:42:25.792549</t>
        </is>
      </c>
      <c r="B3242" t="inlineStr">
        <is>
          <t>IP</t>
        </is>
      </c>
      <c r="C3242" t="inlineStr">
        <is>
          <t>par21s17-in-f1.1e100.net</t>
        </is>
      </c>
      <c r="D3242" t="inlineStr">
        <is>
          <t>https</t>
        </is>
      </c>
      <c r="E3242" t="inlineStr">
        <is>
          <t>BP-Linux8</t>
        </is>
      </c>
      <c r="F3242" t="inlineStr">
        <is>
          <t>53416</t>
        </is>
      </c>
      <c r="G3242" t="inlineStr">
        <is>
          <t>[P.]</t>
        </is>
      </c>
      <c r="H3242" t="inlineStr">
        <is>
          <t>35590:37008</t>
        </is>
      </c>
      <c r="I3242" t="inlineStr">
        <is>
          <t>1559</t>
        </is>
      </c>
      <c r="J3242" t="inlineStr">
        <is>
          <t>options|nop,nop,TS|val|3571134655|ecr|102922515</t>
        </is>
      </c>
      <c r="K3242" t="inlineStr">
        <is>
          <t>1418</t>
        </is>
      </c>
    </row>
    <row r="3243">
      <c r="A3243" t="inlineStr">
        <is>
          <t>11:42:25.792556</t>
        </is>
      </c>
      <c r="B3243" t="inlineStr">
        <is>
          <t>IP</t>
        </is>
      </c>
      <c r="C3243" t="inlineStr">
        <is>
          <t>BP-Linux8</t>
        </is>
      </c>
      <c r="D3243" t="inlineStr">
        <is>
          <t>53416</t>
        </is>
      </c>
      <c r="E3243" t="inlineStr">
        <is>
          <t>par21s17-in-f1.1e100.net</t>
        </is>
      </c>
      <c r="F3243" t="inlineStr">
        <is>
          <t>https</t>
        </is>
      </c>
      <c r="G3243" t="inlineStr">
        <is>
          <t>[.]</t>
        </is>
      </c>
      <c r="H3243" t="inlineStr"/>
      <c r="I3243" t="inlineStr">
        <is>
          <t>37008</t>
        </is>
      </c>
      <c r="J3243" t="inlineStr">
        <is>
          <t>options|nop,nop,TS|val|102922518|ecr|3571134655</t>
        </is>
      </c>
      <c r="K3243" t="inlineStr">
        <is>
          <t>0</t>
        </is>
      </c>
    </row>
    <row r="3244">
      <c r="A3244" t="inlineStr">
        <is>
          <t>11:42:25.792806</t>
        </is>
      </c>
      <c r="B3244" t="inlineStr">
        <is>
          <t>IP</t>
        </is>
      </c>
      <c r="C3244" t="inlineStr">
        <is>
          <t>par21s17-in-f1.1e100.net</t>
        </is>
      </c>
      <c r="D3244" t="inlineStr">
        <is>
          <t>https</t>
        </is>
      </c>
      <c r="E3244" t="inlineStr">
        <is>
          <t>BP-Linux8</t>
        </is>
      </c>
      <c r="F3244" t="inlineStr">
        <is>
          <t>53416</t>
        </is>
      </c>
      <c r="G3244" t="inlineStr">
        <is>
          <t>[.]</t>
        </is>
      </c>
      <c r="H3244" t="inlineStr">
        <is>
          <t>37008:38426</t>
        </is>
      </c>
      <c r="I3244" t="inlineStr">
        <is>
          <t>1559</t>
        </is>
      </c>
      <c r="J3244" t="inlineStr">
        <is>
          <t>options|nop,nop,TS|val|3571134656|ecr|102922515</t>
        </is>
      </c>
      <c r="K3244" t="inlineStr">
        <is>
          <t>1418</t>
        </is>
      </c>
    </row>
    <row r="3245">
      <c r="A3245" t="inlineStr">
        <is>
          <t>11:42:25.792927</t>
        </is>
      </c>
      <c r="B3245" t="inlineStr">
        <is>
          <t>IP</t>
        </is>
      </c>
      <c r="C3245" t="inlineStr">
        <is>
          <t>par21s17-in-f1.1e100.net</t>
        </is>
      </c>
      <c r="D3245" t="inlineStr">
        <is>
          <t>https</t>
        </is>
      </c>
      <c r="E3245" t="inlineStr">
        <is>
          <t>BP-Linux8</t>
        </is>
      </c>
      <c r="F3245" t="inlineStr">
        <is>
          <t>53416</t>
        </is>
      </c>
      <c r="G3245" t="inlineStr">
        <is>
          <t>[P.]</t>
        </is>
      </c>
      <c r="H3245" t="inlineStr">
        <is>
          <t>38426:39844</t>
        </is>
      </c>
      <c r="I3245" t="inlineStr">
        <is>
          <t>1559</t>
        </is>
      </c>
      <c r="J3245" t="inlineStr">
        <is>
          <t>options|nop,nop,TS|val|3571134656|ecr|102922515</t>
        </is>
      </c>
      <c r="K3245" t="inlineStr">
        <is>
          <t>1418</t>
        </is>
      </c>
    </row>
    <row r="3246">
      <c r="A3246" t="inlineStr">
        <is>
          <t>11:42:25.792932</t>
        </is>
      </c>
      <c r="B3246" t="inlineStr">
        <is>
          <t>IP</t>
        </is>
      </c>
      <c r="C3246" t="inlineStr">
        <is>
          <t>BP-Linux8</t>
        </is>
      </c>
      <c r="D3246" t="inlineStr">
        <is>
          <t>53416</t>
        </is>
      </c>
      <c r="E3246" t="inlineStr">
        <is>
          <t>par21s17-in-f1.1e100.net</t>
        </is>
      </c>
      <c r="F3246" t="inlineStr">
        <is>
          <t>https</t>
        </is>
      </c>
      <c r="G3246" t="inlineStr">
        <is>
          <t>[.]</t>
        </is>
      </c>
      <c r="H3246" t="inlineStr"/>
      <c r="I3246" t="inlineStr">
        <is>
          <t>39844</t>
        </is>
      </c>
      <c r="J3246" t="inlineStr">
        <is>
          <t>options|nop,nop,TS|val|102922519|ecr|3571134656</t>
        </is>
      </c>
      <c r="K3246" t="inlineStr">
        <is>
          <t>0</t>
        </is>
      </c>
    </row>
    <row r="3247">
      <c r="A3247" t="inlineStr">
        <is>
          <t>11:42:25.793546</t>
        </is>
      </c>
      <c r="B3247" t="inlineStr">
        <is>
          <t>IP</t>
        </is>
      </c>
      <c r="C3247" t="inlineStr">
        <is>
          <t>par21s17-in-f1.1e100.net</t>
        </is>
      </c>
      <c r="D3247" t="inlineStr">
        <is>
          <t>https</t>
        </is>
      </c>
      <c r="E3247" t="inlineStr">
        <is>
          <t>BP-Linux8</t>
        </is>
      </c>
      <c r="F3247" t="inlineStr">
        <is>
          <t>53416</t>
        </is>
      </c>
      <c r="G3247" t="inlineStr">
        <is>
          <t>[P.]</t>
        </is>
      </c>
      <c r="H3247" t="inlineStr">
        <is>
          <t>39844:40142</t>
        </is>
      </c>
      <c r="I3247" t="inlineStr">
        <is>
          <t>1559</t>
        </is>
      </c>
      <c r="J3247" t="inlineStr">
        <is>
          <t>options|nop,nop,TS|val|3571134656|ecr|102922515</t>
        </is>
      </c>
      <c r="K3247" t="inlineStr">
        <is>
          <t>298</t>
        </is>
      </c>
    </row>
    <row r="3248">
      <c r="A3248" t="inlineStr">
        <is>
          <t>11:42:25.793678</t>
        </is>
      </c>
      <c r="B3248" t="inlineStr">
        <is>
          <t>IP</t>
        </is>
      </c>
      <c r="C3248" t="inlineStr">
        <is>
          <t>BP-Linux8</t>
        </is>
      </c>
      <c r="D3248" t="inlineStr">
        <is>
          <t>53416</t>
        </is>
      </c>
      <c r="E3248" t="inlineStr">
        <is>
          <t>par21s17-in-f1.1e100.net</t>
        </is>
      </c>
      <c r="F3248" t="inlineStr">
        <is>
          <t>https</t>
        </is>
      </c>
      <c r="G3248" t="inlineStr">
        <is>
          <t>[P.]</t>
        </is>
      </c>
      <c r="H3248" t="inlineStr">
        <is>
          <t>1903:1949</t>
        </is>
      </c>
      <c r="I3248" t="inlineStr">
        <is>
          <t>40142</t>
        </is>
      </c>
      <c r="J3248" t="inlineStr">
        <is>
          <t>options|nop,nop,TS|val|102922519|ecr|3571134656</t>
        </is>
      </c>
      <c r="K3248" t="inlineStr">
        <is>
          <t>46</t>
        </is>
      </c>
    </row>
    <row r="3249">
      <c r="A3249" t="inlineStr">
        <is>
          <t>11:42:25.795639</t>
        </is>
      </c>
      <c r="B3249" t="inlineStr">
        <is>
          <t>IP</t>
        </is>
      </c>
      <c r="C3249" t="inlineStr">
        <is>
          <t>par21s17-in-f1.1e100.net</t>
        </is>
      </c>
      <c r="D3249" t="inlineStr">
        <is>
          <t>https</t>
        </is>
      </c>
      <c r="E3249" t="inlineStr">
        <is>
          <t>BP-Linux8</t>
        </is>
      </c>
      <c r="F3249" t="inlineStr">
        <is>
          <t>53416</t>
        </is>
      </c>
      <c r="G3249" t="inlineStr">
        <is>
          <t>[P.]</t>
        </is>
      </c>
      <c r="H3249" t="inlineStr">
        <is>
          <t>40142:40286</t>
        </is>
      </c>
      <c r="I3249" t="inlineStr">
        <is>
          <t>1673</t>
        </is>
      </c>
      <c r="J3249" t="inlineStr">
        <is>
          <t>options|nop,nop,TS|val|3571134658|ecr|102922516</t>
        </is>
      </c>
      <c r="K3249" t="inlineStr">
        <is>
          <t>144</t>
        </is>
      </c>
    </row>
    <row r="3250">
      <c r="A3250" t="inlineStr">
        <is>
          <t>11:42:25.795772</t>
        </is>
      </c>
      <c r="B3250" t="inlineStr">
        <is>
          <t>IP</t>
        </is>
      </c>
      <c r="C3250" t="inlineStr">
        <is>
          <t>par21s17-in-f1.1e100.net</t>
        </is>
      </c>
      <c r="D3250" t="inlineStr">
        <is>
          <t>https</t>
        </is>
      </c>
      <c r="E3250" t="inlineStr">
        <is>
          <t>BP-Linux8</t>
        </is>
      </c>
      <c r="F3250" t="inlineStr">
        <is>
          <t>53416</t>
        </is>
      </c>
      <c r="G3250" t="inlineStr">
        <is>
          <t>[P.]</t>
        </is>
      </c>
      <c r="H3250" t="inlineStr">
        <is>
          <t>40286:41704</t>
        </is>
      </c>
      <c r="I3250" t="inlineStr">
        <is>
          <t>1673</t>
        </is>
      </c>
      <c r="J3250" t="inlineStr">
        <is>
          <t>options|nop,nop,TS|val|3571134658|ecr|102922516</t>
        </is>
      </c>
      <c r="K3250" t="inlineStr">
        <is>
          <t>1418</t>
        </is>
      </c>
    </row>
    <row r="3251">
      <c r="A3251" t="inlineStr">
        <is>
          <t>11:42:25.795778</t>
        </is>
      </c>
      <c r="B3251" t="inlineStr">
        <is>
          <t>IP</t>
        </is>
      </c>
      <c r="C3251" t="inlineStr">
        <is>
          <t>BP-Linux8</t>
        </is>
      </c>
      <c r="D3251" t="inlineStr">
        <is>
          <t>53416</t>
        </is>
      </c>
      <c r="E3251" t="inlineStr">
        <is>
          <t>par21s17-in-f1.1e100.net</t>
        </is>
      </c>
      <c r="F3251" t="inlineStr">
        <is>
          <t>https</t>
        </is>
      </c>
      <c r="G3251" t="inlineStr">
        <is>
          <t>[.]</t>
        </is>
      </c>
      <c r="H3251" t="inlineStr"/>
      <c r="I3251" t="inlineStr">
        <is>
          <t>41704</t>
        </is>
      </c>
      <c r="J3251" t="inlineStr">
        <is>
          <t>options|nop,nop,TS|val|102922519|ecr|3571134658</t>
        </is>
      </c>
      <c r="K3251" t="inlineStr">
        <is>
          <t>0</t>
        </is>
      </c>
    </row>
    <row r="3252">
      <c r="A3252" t="inlineStr">
        <is>
          <t>11:42:25.796074</t>
        </is>
      </c>
      <c r="B3252" t="inlineStr">
        <is>
          <t>IP</t>
        </is>
      </c>
      <c r="C3252" t="inlineStr">
        <is>
          <t>par21s17-in-f1.1e100.net</t>
        </is>
      </c>
      <c r="D3252" t="inlineStr">
        <is>
          <t>https</t>
        </is>
      </c>
      <c r="E3252" t="inlineStr">
        <is>
          <t>BP-Linux8</t>
        </is>
      </c>
      <c r="F3252" t="inlineStr">
        <is>
          <t>53416</t>
        </is>
      </c>
      <c r="G3252" t="inlineStr">
        <is>
          <t>[.]</t>
        </is>
      </c>
      <c r="H3252" t="inlineStr">
        <is>
          <t>41704:43122</t>
        </is>
      </c>
      <c r="I3252" t="inlineStr">
        <is>
          <t>1673</t>
        </is>
      </c>
      <c r="J3252" t="inlineStr">
        <is>
          <t>options|nop,nop,TS|val|3571134659|ecr|102922516</t>
        </is>
      </c>
      <c r="K3252" t="inlineStr">
        <is>
          <t>1418</t>
        </is>
      </c>
    </row>
    <row r="3253">
      <c r="A3253" t="inlineStr">
        <is>
          <t>11:42:25.796192</t>
        </is>
      </c>
      <c r="B3253" t="inlineStr">
        <is>
          <t>IP</t>
        </is>
      </c>
      <c r="C3253" t="inlineStr">
        <is>
          <t>par21s17-in-f1.1e100.net</t>
        </is>
      </c>
      <c r="D3253" t="inlineStr">
        <is>
          <t>https</t>
        </is>
      </c>
      <c r="E3253" t="inlineStr">
        <is>
          <t>BP-Linux8</t>
        </is>
      </c>
      <c r="F3253" t="inlineStr">
        <is>
          <t>53416</t>
        </is>
      </c>
      <c r="G3253" t="inlineStr">
        <is>
          <t>[P.]</t>
        </is>
      </c>
      <c r="H3253" t="inlineStr">
        <is>
          <t>43122:44540</t>
        </is>
      </c>
      <c r="I3253" t="inlineStr">
        <is>
          <t>1673</t>
        </is>
      </c>
      <c r="J3253" t="inlineStr">
        <is>
          <t>options|nop,nop,TS|val|3571134659|ecr|102922516</t>
        </is>
      </c>
      <c r="K3253" t="inlineStr">
        <is>
          <t>1418</t>
        </is>
      </c>
    </row>
    <row r="3254">
      <c r="A3254" t="inlineStr">
        <is>
          <t>11:42:25.796197</t>
        </is>
      </c>
      <c r="B3254" t="inlineStr">
        <is>
          <t>IP</t>
        </is>
      </c>
      <c r="C3254" t="inlineStr">
        <is>
          <t>BP-Linux8</t>
        </is>
      </c>
      <c r="D3254" t="inlineStr">
        <is>
          <t>53416</t>
        </is>
      </c>
      <c r="E3254" t="inlineStr">
        <is>
          <t>par21s17-in-f1.1e100.net</t>
        </is>
      </c>
      <c r="F3254" t="inlineStr">
        <is>
          <t>https</t>
        </is>
      </c>
      <c r="G3254" t="inlineStr">
        <is>
          <t>[.]</t>
        </is>
      </c>
      <c r="H3254" t="inlineStr"/>
      <c r="I3254" t="inlineStr">
        <is>
          <t>44540</t>
        </is>
      </c>
      <c r="J3254" t="inlineStr">
        <is>
          <t>options|nop,nop,TS|val|102922519|ecr|3571134659</t>
        </is>
      </c>
      <c r="K3254" t="inlineStr">
        <is>
          <t>0</t>
        </is>
      </c>
    </row>
    <row r="3255">
      <c r="A3255" t="inlineStr">
        <is>
          <t>11:42:25.796828</t>
        </is>
      </c>
      <c r="B3255" t="inlineStr">
        <is>
          <t>IP</t>
        </is>
      </c>
      <c r="C3255" t="inlineStr">
        <is>
          <t>par21s17-in-f1.1e100.net</t>
        </is>
      </c>
      <c r="D3255" t="inlineStr">
        <is>
          <t>https</t>
        </is>
      </c>
      <c r="E3255" t="inlineStr">
        <is>
          <t>BP-Linux8</t>
        </is>
      </c>
      <c r="F3255" t="inlineStr">
        <is>
          <t>53416</t>
        </is>
      </c>
      <c r="G3255" t="inlineStr">
        <is>
          <t>[.]</t>
        </is>
      </c>
      <c r="H3255" t="inlineStr">
        <is>
          <t>44540:45958</t>
        </is>
      </c>
      <c r="I3255" t="inlineStr">
        <is>
          <t>1673</t>
        </is>
      </c>
      <c r="J3255" t="inlineStr">
        <is>
          <t>options|nop,nop,TS|val|3571134660|ecr|102922516</t>
        </is>
      </c>
      <c r="K3255" t="inlineStr">
        <is>
          <t>1418</t>
        </is>
      </c>
    </row>
    <row r="3256">
      <c r="A3256" t="inlineStr">
        <is>
          <t>11:42:25.796833</t>
        </is>
      </c>
      <c r="B3256" t="inlineStr">
        <is>
          <t>IP</t>
        </is>
      </c>
      <c r="C3256" t="inlineStr">
        <is>
          <t>par21s17-in-f1.1e100.net</t>
        </is>
      </c>
      <c r="D3256" t="inlineStr">
        <is>
          <t>https</t>
        </is>
      </c>
      <c r="E3256" t="inlineStr">
        <is>
          <t>BP-Linux8</t>
        </is>
      </c>
      <c r="F3256" t="inlineStr">
        <is>
          <t>53416</t>
        </is>
      </c>
      <c r="G3256" t="inlineStr">
        <is>
          <t>[P.]</t>
        </is>
      </c>
      <c r="H3256" t="inlineStr">
        <is>
          <t>45958:47376</t>
        </is>
      </c>
      <c r="I3256" t="inlineStr">
        <is>
          <t>1673</t>
        </is>
      </c>
      <c r="J3256" t="inlineStr">
        <is>
          <t>options|nop,nop,TS|val|3571134660|ecr|102922516</t>
        </is>
      </c>
      <c r="K3256" t="inlineStr">
        <is>
          <t>1418</t>
        </is>
      </c>
    </row>
    <row r="3257">
      <c r="A3257" t="inlineStr">
        <is>
          <t>11:42:25.796837</t>
        </is>
      </c>
      <c r="B3257" t="inlineStr">
        <is>
          <t>IP</t>
        </is>
      </c>
      <c r="C3257" t="inlineStr">
        <is>
          <t>BP-Linux8</t>
        </is>
      </c>
      <c r="D3257" t="inlineStr">
        <is>
          <t>53416</t>
        </is>
      </c>
      <c r="E3257" t="inlineStr">
        <is>
          <t>par21s17-in-f1.1e100.net</t>
        </is>
      </c>
      <c r="F3257" t="inlineStr">
        <is>
          <t>https</t>
        </is>
      </c>
      <c r="G3257" t="inlineStr">
        <is>
          <t>[.]</t>
        </is>
      </c>
      <c r="H3257" t="inlineStr"/>
      <c r="I3257" t="inlineStr">
        <is>
          <t>47376</t>
        </is>
      </c>
      <c r="J3257" t="inlineStr">
        <is>
          <t>options|nop,nop,TS|val|102922520|ecr|3571134660</t>
        </is>
      </c>
      <c r="K3257" t="inlineStr">
        <is>
          <t>0</t>
        </is>
      </c>
    </row>
    <row r="3258">
      <c r="A3258" t="inlineStr">
        <is>
          <t>11:42:25.797557</t>
        </is>
      </c>
      <c r="B3258" t="inlineStr">
        <is>
          <t>IP</t>
        </is>
      </c>
      <c r="C3258" t="inlineStr">
        <is>
          <t>par21s17-in-f1.1e100.net</t>
        </is>
      </c>
      <c r="D3258" t="inlineStr">
        <is>
          <t>https</t>
        </is>
      </c>
      <c r="E3258" t="inlineStr">
        <is>
          <t>BP-Linux8</t>
        </is>
      </c>
      <c r="F3258" t="inlineStr">
        <is>
          <t>53416</t>
        </is>
      </c>
      <c r="G3258" t="inlineStr">
        <is>
          <t>[P.]</t>
        </is>
      </c>
      <c r="H3258" t="inlineStr">
        <is>
          <t>47376:48091</t>
        </is>
      </c>
      <c r="I3258" t="inlineStr">
        <is>
          <t>1673</t>
        </is>
      </c>
      <c r="J3258" t="inlineStr">
        <is>
          <t>options|nop,nop,TS|val|3571134660|ecr|102922516</t>
        </is>
      </c>
      <c r="K3258" t="inlineStr">
        <is>
          <t>715</t>
        </is>
      </c>
    </row>
    <row r="3259">
      <c r="A3259" t="inlineStr">
        <is>
          <t>11:42:25.797729</t>
        </is>
      </c>
      <c r="B3259" t="inlineStr">
        <is>
          <t>IP</t>
        </is>
      </c>
      <c r="C3259" t="inlineStr">
        <is>
          <t>par21s17-in-f1.1e100.net</t>
        </is>
      </c>
      <c r="D3259" t="inlineStr">
        <is>
          <t>https</t>
        </is>
      </c>
      <c r="E3259" t="inlineStr">
        <is>
          <t>BP-Linux8</t>
        </is>
      </c>
      <c r="F3259" t="inlineStr">
        <is>
          <t>53416</t>
        </is>
      </c>
      <c r="G3259" t="inlineStr">
        <is>
          <t>[P.]</t>
        </is>
      </c>
      <c r="H3259" t="inlineStr">
        <is>
          <t>48091:48204</t>
        </is>
      </c>
      <c r="I3259" t="inlineStr">
        <is>
          <t>1673</t>
        </is>
      </c>
      <c r="J3259" t="inlineStr">
        <is>
          <t>options|nop,nop,TS|val|3571134661|ecr|102922516</t>
        </is>
      </c>
      <c r="K3259" t="inlineStr">
        <is>
          <t>113</t>
        </is>
      </c>
    </row>
    <row r="3260">
      <c r="A3260" t="inlineStr">
        <is>
          <t>11:42:25.797757</t>
        </is>
      </c>
      <c r="B3260" t="inlineStr">
        <is>
          <t>IP</t>
        </is>
      </c>
      <c r="C3260" t="inlineStr">
        <is>
          <t>BP-Linux8</t>
        </is>
      </c>
      <c r="D3260" t="inlineStr">
        <is>
          <t>53416</t>
        </is>
      </c>
      <c r="E3260" t="inlineStr">
        <is>
          <t>par21s17-in-f1.1e100.net</t>
        </is>
      </c>
      <c r="F3260" t="inlineStr">
        <is>
          <t>https</t>
        </is>
      </c>
      <c r="G3260" t="inlineStr">
        <is>
          <t>[.]</t>
        </is>
      </c>
      <c r="H3260" t="inlineStr"/>
      <c r="I3260" t="inlineStr">
        <is>
          <t>48204</t>
        </is>
      </c>
      <c r="J3260" t="inlineStr">
        <is>
          <t>options|nop,nop,TS|val|102922520|ecr|3571134660</t>
        </is>
      </c>
      <c r="K3260" t="inlineStr">
        <is>
          <t>0</t>
        </is>
      </c>
    </row>
    <row r="3261">
      <c r="A3261" t="inlineStr">
        <is>
          <t>11:42:25.797872</t>
        </is>
      </c>
      <c r="B3261" t="inlineStr">
        <is>
          <t>IP</t>
        </is>
      </c>
      <c r="C3261" t="inlineStr">
        <is>
          <t>par21s17-in-f1.1e100.net</t>
        </is>
      </c>
      <c r="D3261" t="inlineStr">
        <is>
          <t>https</t>
        </is>
      </c>
      <c r="E3261" t="inlineStr">
        <is>
          <t>BP-Linux8</t>
        </is>
      </c>
      <c r="F3261" t="inlineStr">
        <is>
          <t>53416</t>
        </is>
      </c>
      <c r="G3261" t="inlineStr">
        <is>
          <t>[P.]</t>
        </is>
      </c>
      <c r="H3261" t="inlineStr">
        <is>
          <t>48204:49622</t>
        </is>
      </c>
      <c r="I3261" t="inlineStr">
        <is>
          <t>1673</t>
        </is>
      </c>
      <c r="J3261" t="inlineStr">
        <is>
          <t>options|nop,nop,TS|val|3571134661|ecr|102922516</t>
        </is>
      </c>
      <c r="K3261" t="inlineStr">
        <is>
          <t>1418</t>
        </is>
      </c>
    </row>
    <row r="3262">
      <c r="A3262" t="inlineStr">
        <is>
          <t>11:42:25.798182</t>
        </is>
      </c>
      <c r="B3262" t="inlineStr">
        <is>
          <t>IP</t>
        </is>
      </c>
      <c r="C3262" t="inlineStr">
        <is>
          <t>par21s17-in-f1.1e100.net</t>
        </is>
      </c>
      <c r="D3262" t="inlineStr">
        <is>
          <t>https</t>
        </is>
      </c>
      <c r="E3262" t="inlineStr">
        <is>
          <t>BP-Linux8</t>
        </is>
      </c>
      <c r="F3262" t="inlineStr">
        <is>
          <t>53416</t>
        </is>
      </c>
      <c r="G3262" t="inlineStr">
        <is>
          <t>[.]</t>
        </is>
      </c>
      <c r="H3262" t="inlineStr">
        <is>
          <t>49622:51040</t>
        </is>
      </c>
      <c r="I3262" t="inlineStr">
        <is>
          <t>1673</t>
        </is>
      </c>
      <c r="J3262" t="inlineStr">
        <is>
          <t>options|nop,nop,TS|val|3571134661|ecr|102922516</t>
        </is>
      </c>
      <c r="K3262" t="inlineStr">
        <is>
          <t>1418</t>
        </is>
      </c>
    </row>
    <row r="3263">
      <c r="A3263" t="inlineStr">
        <is>
          <t>11:42:25.798190</t>
        </is>
      </c>
      <c r="B3263" t="inlineStr">
        <is>
          <t>IP</t>
        </is>
      </c>
      <c r="C3263" t="inlineStr">
        <is>
          <t>BP-Linux8</t>
        </is>
      </c>
      <c r="D3263" t="inlineStr">
        <is>
          <t>53416</t>
        </is>
      </c>
      <c r="E3263" t="inlineStr">
        <is>
          <t>par21s17-in-f1.1e100.net</t>
        </is>
      </c>
      <c r="F3263" t="inlineStr">
        <is>
          <t>https</t>
        </is>
      </c>
      <c r="G3263" t="inlineStr">
        <is>
          <t>[.]</t>
        </is>
      </c>
      <c r="H3263" t="inlineStr"/>
      <c r="I3263" t="inlineStr">
        <is>
          <t>51040</t>
        </is>
      </c>
      <c r="J3263" t="inlineStr">
        <is>
          <t>options|nop,nop,TS|val|102922520|ecr|3571134661</t>
        </is>
      </c>
      <c r="K3263" t="inlineStr">
        <is>
          <t>0</t>
        </is>
      </c>
    </row>
    <row r="3264">
      <c r="A3264" t="inlineStr">
        <is>
          <t>11:42:25.798312</t>
        </is>
      </c>
      <c r="B3264" t="inlineStr">
        <is>
          <t>IP</t>
        </is>
      </c>
      <c r="C3264" t="inlineStr">
        <is>
          <t>par21s17-in-f1.1e100.net</t>
        </is>
      </c>
      <c r="D3264" t="inlineStr">
        <is>
          <t>https</t>
        </is>
      </c>
      <c r="E3264" t="inlineStr">
        <is>
          <t>BP-Linux8</t>
        </is>
      </c>
      <c r="F3264" t="inlineStr">
        <is>
          <t>53416</t>
        </is>
      </c>
      <c r="G3264" t="inlineStr">
        <is>
          <t>[P.]</t>
        </is>
      </c>
      <c r="H3264" t="inlineStr">
        <is>
          <t>51040:52458</t>
        </is>
      </c>
      <c r="I3264" t="inlineStr">
        <is>
          <t>1673</t>
        </is>
      </c>
      <c r="J3264" t="inlineStr">
        <is>
          <t>options|nop,nop,TS|val|3571134661|ecr|102922516</t>
        </is>
      </c>
      <c r="K3264" t="inlineStr">
        <is>
          <t>1418</t>
        </is>
      </c>
    </row>
    <row r="3265">
      <c r="A3265" t="inlineStr">
        <is>
          <t>11:42:25.798966</t>
        </is>
      </c>
      <c r="B3265" t="inlineStr">
        <is>
          <t>IP</t>
        </is>
      </c>
      <c r="C3265" t="inlineStr">
        <is>
          <t>par21s17-in-f1.1e100.net</t>
        </is>
      </c>
      <c r="D3265" t="inlineStr">
        <is>
          <t>https</t>
        </is>
      </c>
      <c r="E3265" t="inlineStr">
        <is>
          <t>BP-Linux8</t>
        </is>
      </c>
      <c r="F3265" t="inlineStr">
        <is>
          <t>53416</t>
        </is>
      </c>
      <c r="G3265" t="inlineStr">
        <is>
          <t>[.]</t>
        </is>
      </c>
      <c r="H3265" t="inlineStr">
        <is>
          <t>52458:53876</t>
        </is>
      </c>
      <c r="I3265" t="inlineStr">
        <is>
          <t>1788</t>
        </is>
      </c>
      <c r="J3265" t="inlineStr">
        <is>
          <t>options|nop,nop,TS|val|3571134662|ecr|102922517</t>
        </is>
      </c>
      <c r="K3265" t="inlineStr">
        <is>
          <t>1418</t>
        </is>
      </c>
    </row>
    <row r="3266">
      <c r="A3266" t="inlineStr">
        <is>
          <t>11:42:25.798975</t>
        </is>
      </c>
      <c r="B3266" t="inlineStr">
        <is>
          <t>IP</t>
        </is>
      </c>
      <c r="C3266" t="inlineStr">
        <is>
          <t>BP-Linux8</t>
        </is>
      </c>
      <c r="D3266" t="inlineStr">
        <is>
          <t>53416</t>
        </is>
      </c>
      <c r="E3266" t="inlineStr">
        <is>
          <t>par21s17-in-f1.1e100.net</t>
        </is>
      </c>
      <c r="F3266" t="inlineStr">
        <is>
          <t>https</t>
        </is>
      </c>
      <c r="G3266" t="inlineStr">
        <is>
          <t>[.]</t>
        </is>
      </c>
      <c r="H3266" t="inlineStr"/>
      <c r="I3266" t="inlineStr">
        <is>
          <t>53876</t>
        </is>
      </c>
      <c r="J3266" t="inlineStr">
        <is>
          <t>options|nop,nop,TS|val|102922520|ecr|3571134661</t>
        </is>
      </c>
      <c r="K3266" t="inlineStr">
        <is>
          <t>0</t>
        </is>
      </c>
    </row>
    <row r="3267">
      <c r="A3267" t="inlineStr">
        <is>
          <t>11:42:25.798983</t>
        </is>
      </c>
      <c r="B3267" t="inlineStr">
        <is>
          <t>IP</t>
        </is>
      </c>
      <c r="C3267" t="inlineStr">
        <is>
          <t>par21s17-in-f1.1e100.net</t>
        </is>
      </c>
      <c r="D3267" t="inlineStr">
        <is>
          <t>https</t>
        </is>
      </c>
      <c r="E3267" t="inlineStr">
        <is>
          <t>BP-Linux8</t>
        </is>
      </c>
      <c r="F3267" t="inlineStr">
        <is>
          <t>53416</t>
        </is>
      </c>
      <c r="G3267" t="inlineStr">
        <is>
          <t>[P.]</t>
        </is>
      </c>
      <c r="H3267" t="inlineStr">
        <is>
          <t>53876:54479</t>
        </is>
      </c>
      <c r="I3267" t="inlineStr">
        <is>
          <t>1788</t>
        </is>
      </c>
      <c r="J3267" t="inlineStr">
        <is>
          <t>options|nop,nop,TS|val|3571134662|ecr|102922517</t>
        </is>
      </c>
      <c r="K3267" t="inlineStr">
        <is>
          <t>603</t>
        </is>
      </c>
    </row>
    <row r="3268">
      <c r="A3268" t="inlineStr">
        <is>
          <t>11:42:25.799460</t>
        </is>
      </c>
      <c r="B3268" t="inlineStr">
        <is>
          <t>IP</t>
        </is>
      </c>
      <c r="C3268" t="inlineStr">
        <is>
          <t>par21s17-in-f1.1e100.net</t>
        </is>
      </c>
      <c r="D3268" t="inlineStr">
        <is>
          <t>https</t>
        </is>
      </c>
      <c r="E3268" t="inlineStr">
        <is>
          <t>BP-Linux8</t>
        </is>
      </c>
      <c r="F3268" t="inlineStr">
        <is>
          <t>53416</t>
        </is>
      </c>
      <c r="G3268" t="inlineStr">
        <is>
          <t>[P.]</t>
        </is>
      </c>
      <c r="H3268" t="inlineStr">
        <is>
          <t>54479:54622</t>
        </is>
      </c>
      <c r="I3268" t="inlineStr">
        <is>
          <t>1788</t>
        </is>
      </c>
      <c r="J3268" t="inlineStr">
        <is>
          <t>options|nop,nop,TS|val|3571134662|ecr|102922517</t>
        </is>
      </c>
      <c r="K3268" t="inlineStr">
        <is>
          <t>143</t>
        </is>
      </c>
    </row>
    <row r="3269">
      <c r="A3269" t="inlineStr">
        <is>
          <t>11:42:25.799559</t>
        </is>
      </c>
      <c r="B3269" t="inlineStr">
        <is>
          <t>IP</t>
        </is>
      </c>
      <c r="C3269" t="inlineStr">
        <is>
          <t>BP-Linux8</t>
        </is>
      </c>
      <c r="D3269" t="inlineStr">
        <is>
          <t>53416</t>
        </is>
      </c>
      <c r="E3269" t="inlineStr">
        <is>
          <t>par21s17-in-f1.1e100.net</t>
        </is>
      </c>
      <c r="F3269" t="inlineStr">
        <is>
          <t>https</t>
        </is>
      </c>
      <c r="G3269" t="inlineStr">
        <is>
          <t>[.]</t>
        </is>
      </c>
      <c r="H3269" t="inlineStr"/>
      <c r="I3269" t="inlineStr">
        <is>
          <t>54622</t>
        </is>
      </c>
      <c r="J3269" t="inlineStr">
        <is>
          <t>options|nop,nop,TS|val|102922520|ecr|3571134662</t>
        </is>
      </c>
      <c r="K3269" t="inlineStr">
        <is>
          <t>0</t>
        </is>
      </c>
    </row>
    <row r="3270">
      <c r="A3270" t="inlineStr">
        <is>
          <t>11:42:25.799595</t>
        </is>
      </c>
      <c r="B3270" t="inlineStr">
        <is>
          <t>IP</t>
        </is>
      </c>
      <c r="C3270" t="inlineStr">
        <is>
          <t>par21s17-in-f1.1e100.net</t>
        </is>
      </c>
      <c r="D3270" t="inlineStr">
        <is>
          <t>https</t>
        </is>
      </c>
      <c r="E3270" t="inlineStr">
        <is>
          <t>BP-Linux8</t>
        </is>
      </c>
      <c r="F3270" t="inlineStr">
        <is>
          <t>53416</t>
        </is>
      </c>
      <c r="G3270" t="inlineStr">
        <is>
          <t>[P.]</t>
        </is>
      </c>
      <c r="H3270" t="inlineStr">
        <is>
          <t>54622:56040</t>
        </is>
      </c>
      <c r="I3270" t="inlineStr">
        <is>
          <t>1788</t>
        </is>
      </c>
      <c r="J3270" t="inlineStr">
        <is>
          <t>options|nop,nop,TS|val|3571134662|ecr|102922517</t>
        </is>
      </c>
      <c r="K3270" t="inlineStr">
        <is>
          <t>1418</t>
        </is>
      </c>
    </row>
    <row r="3271">
      <c r="A3271" t="inlineStr">
        <is>
          <t>11:42:25.799914</t>
        </is>
      </c>
      <c r="B3271" t="inlineStr">
        <is>
          <t>IP</t>
        </is>
      </c>
      <c r="C3271" t="inlineStr">
        <is>
          <t>par21s17-in-f1.1e100.net</t>
        </is>
      </c>
      <c r="D3271" t="inlineStr">
        <is>
          <t>https</t>
        </is>
      </c>
      <c r="E3271" t="inlineStr">
        <is>
          <t>BP-Linux8</t>
        </is>
      </c>
      <c r="F3271" t="inlineStr">
        <is>
          <t>53416</t>
        </is>
      </c>
      <c r="G3271" t="inlineStr">
        <is>
          <t>[.]</t>
        </is>
      </c>
      <c r="H3271" t="inlineStr">
        <is>
          <t>56040:57458</t>
        </is>
      </c>
      <c r="I3271" t="inlineStr">
        <is>
          <t>1788</t>
        </is>
      </c>
      <c r="J3271" t="inlineStr">
        <is>
          <t>options|nop,nop,TS|val|3571134663|ecr|102922517</t>
        </is>
      </c>
      <c r="K3271" t="inlineStr">
        <is>
          <t>1418</t>
        </is>
      </c>
    </row>
    <row r="3272">
      <c r="A3272" t="inlineStr">
        <is>
          <t>11:42:25.799921</t>
        </is>
      </c>
      <c r="B3272" t="inlineStr">
        <is>
          <t>IP</t>
        </is>
      </c>
      <c r="C3272" t="inlineStr">
        <is>
          <t>BP-Linux8</t>
        </is>
      </c>
      <c r="D3272" t="inlineStr">
        <is>
          <t>53416</t>
        </is>
      </c>
      <c r="E3272" t="inlineStr">
        <is>
          <t>par21s17-in-f1.1e100.net</t>
        </is>
      </c>
      <c r="F3272" t="inlineStr">
        <is>
          <t>https</t>
        </is>
      </c>
      <c r="G3272" t="inlineStr">
        <is>
          <t>[.]</t>
        </is>
      </c>
      <c r="H3272" t="inlineStr"/>
      <c r="I3272" t="inlineStr">
        <is>
          <t>57458</t>
        </is>
      </c>
      <c r="J3272" t="inlineStr">
        <is>
          <t>options|nop,nop,TS|val|102922520|ecr|3571134662</t>
        </is>
      </c>
      <c r="K3272" t="inlineStr">
        <is>
          <t>0</t>
        </is>
      </c>
    </row>
    <row r="3273">
      <c r="A3273" t="inlineStr">
        <is>
          <t>11:42:25.799929</t>
        </is>
      </c>
      <c r="B3273" t="inlineStr">
        <is>
          <t>IP</t>
        </is>
      </c>
      <c r="C3273" t="inlineStr">
        <is>
          <t>par21s17-in-f1.1e100.net</t>
        </is>
      </c>
      <c r="D3273" t="inlineStr">
        <is>
          <t>https</t>
        </is>
      </c>
      <c r="E3273" t="inlineStr">
        <is>
          <t>BP-Linux8</t>
        </is>
      </c>
      <c r="F3273" t="inlineStr">
        <is>
          <t>53416</t>
        </is>
      </c>
      <c r="G3273" t="inlineStr">
        <is>
          <t>[P.]</t>
        </is>
      </c>
      <c r="H3273" t="inlineStr">
        <is>
          <t>57458:58876</t>
        </is>
      </c>
      <c r="I3273" t="inlineStr">
        <is>
          <t>1788</t>
        </is>
      </c>
      <c r="J3273" t="inlineStr">
        <is>
          <t>options|nop,nop,TS|val|3571134663|ecr|102922517</t>
        </is>
      </c>
      <c r="K3273" t="inlineStr">
        <is>
          <t>1418</t>
        </is>
      </c>
    </row>
    <row r="3274">
      <c r="A3274" t="inlineStr">
        <is>
          <t>11:42:25.800661</t>
        </is>
      </c>
      <c r="B3274" t="inlineStr">
        <is>
          <t>IP</t>
        </is>
      </c>
      <c r="C3274" t="inlineStr">
        <is>
          <t>par21s17-in-f1.1e100.net</t>
        </is>
      </c>
      <c r="D3274" t="inlineStr">
        <is>
          <t>https</t>
        </is>
      </c>
      <c r="E3274" t="inlineStr">
        <is>
          <t>BP-Linux8</t>
        </is>
      </c>
      <c r="F3274" t="inlineStr">
        <is>
          <t>53416</t>
        </is>
      </c>
      <c r="G3274" t="inlineStr">
        <is>
          <t>[.]</t>
        </is>
      </c>
      <c r="H3274" t="inlineStr">
        <is>
          <t>58876:60294</t>
        </is>
      </c>
      <c r="I3274" t="inlineStr">
        <is>
          <t>1788</t>
        </is>
      </c>
      <c r="J3274" t="inlineStr">
        <is>
          <t>options|nop,nop,TS|val|3571134663|ecr|102922517</t>
        </is>
      </c>
      <c r="K3274" t="inlineStr">
        <is>
          <t>1418</t>
        </is>
      </c>
    </row>
    <row r="3275">
      <c r="A3275" t="inlineStr">
        <is>
          <t>11:42:25.800668</t>
        </is>
      </c>
      <c r="B3275" t="inlineStr">
        <is>
          <t>IP</t>
        </is>
      </c>
      <c r="C3275" t="inlineStr">
        <is>
          <t>BP-Linux8</t>
        </is>
      </c>
      <c r="D3275" t="inlineStr">
        <is>
          <t>53416</t>
        </is>
      </c>
      <c r="E3275" t="inlineStr">
        <is>
          <t>par21s17-in-f1.1e100.net</t>
        </is>
      </c>
      <c r="F3275" t="inlineStr">
        <is>
          <t>https</t>
        </is>
      </c>
      <c r="G3275" t="inlineStr">
        <is>
          <t>[.]</t>
        </is>
      </c>
      <c r="H3275" t="inlineStr"/>
      <c r="I3275" t="inlineStr">
        <is>
          <t>60294</t>
        </is>
      </c>
      <c r="J3275" t="inlineStr">
        <is>
          <t>options|nop,nop,TS|val|102922520|ecr|3571134663</t>
        </is>
      </c>
      <c r="K3275" t="inlineStr">
        <is>
          <t>0</t>
        </is>
      </c>
    </row>
    <row r="3276">
      <c r="A3276" t="inlineStr">
        <is>
          <t>11:42:25.800760</t>
        </is>
      </c>
      <c r="B3276" t="inlineStr">
        <is>
          <t>IP</t>
        </is>
      </c>
      <c r="C3276" t="inlineStr">
        <is>
          <t>par21s17-in-f1.1e100.net</t>
        </is>
      </c>
      <c r="D3276" t="inlineStr">
        <is>
          <t>https</t>
        </is>
      </c>
      <c r="E3276" t="inlineStr">
        <is>
          <t>BP-Linux8</t>
        </is>
      </c>
      <c r="F3276" t="inlineStr">
        <is>
          <t>53416</t>
        </is>
      </c>
      <c r="G3276" t="inlineStr">
        <is>
          <t>[P.]</t>
        </is>
      </c>
      <c r="H3276" t="inlineStr">
        <is>
          <t>60294:61036</t>
        </is>
      </c>
      <c r="I3276" t="inlineStr">
        <is>
          <t>1788</t>
        </is>
      </c>
      <c r="J3276" t="inlineStr">
        <is>
          <t>options|nop,nop,TS|val|3571134663|ecr|102922517</t>
        </is>
      </c>
      <c r="K3276" t="inlineStr">
        <is>
          <t>742</t>
        </is>
      </c>
    </row>
    <row r="3277">
      <c r="A3277" t="inlineStr">
        <is>
          <t>11:42:25.801910</t>
        </is>
      </c>
      <c r="B3277" t="inlineStr">
        <is>
          <t>IP</t>
        </is>
      </c>
      <c r="C3277" t="inlineStr">
        <is>
          <t>par21s17-in-f1.1e100.net</t>
        </is>
      </c>
      <c r="D3277" t="inlineStr">
        <is>
          <t>https</t>
        </is>
      </c>
      <c r="E3277" t="inlineStr">
        <is>
          <t>BP-Linux8</t>
        </is>
      </c>
      <c r="F3277" t="inlineStr">
        <is>
          <t>53416</t>
        </is>
      </c>
      <c r="G3277" t="inlineStr">
        <is>
          <t>[P.]</t>
        </is>
      </c>
      <c r="H3277" t="inlineStr">
        <is>
          <t>61036:61180</t>
        </is>
      </c>
      <c r="I3277" t="inlineStr">
        <is>
          <t>1903</t>
        </is>
      </c>
      <c r="J3277" t="inlineStr">
        <is>
          <t>options|nop,nop,TS|val|3571134665|ecr|102922517</t>
        </is>
      </c>
      <c r="K3277" t="inlineStr">
        <is>
          <t>144</t>
        </is>
      </c>
    </row>
    <row r="3278">
      <c r="A3278" t="inlineStr">
        <is>
          <t>11:42:25.801944</t>
        </is>
      </c>
      <c r="B3278" t="inlineStr">
        <is>
          <t>IP</t>
        </is>
      </c>
      <c r="C3278" t="inlineStr">
        <is>
          <t>BP-Linux8</t>
        </is>
      </c>
      <c r="D3278" t="inlineStr">
        <is>
          <t>53416</t>
        </is>
      </c>
      <c r="E3278" t="inlineStr">
        <is>
          <t>par21s17-in-f1.1e100.net</t>
        </is>
      </c>
      <c r="F3278" t="inlineStr">
        <is>
          <t>https</t>
        </is>
      </c>
      <c r="G3278" t="inlineStr">
        <is>
          <t>[.]</t>
        </is>
      </c>
      <c r="H3278" t="inlineStr"/>
      <c r="I3278" t="inlineStr">
        <is>
          <t>61180</t>
        </is>
      </c>
      <c r="J3278" t="inlineStr">
        <is>
          <t>options|nop,nop,TS|val|102922521|ecr|3571134663</t>
        </is>
      </c>
      <c r="K3278" t="inlineStr">
        <is>
          <t>0</t>
        </is>
      </c>
    </row>
    <row r="3279">
      <c r="A3279" t="inlineStr">
        <is>
          <t>11:42:25.802040</t>
        </is>
      </c>
      <c r="B3279" t="inlineStr">
        <is>
          <t>IP</t>
        </is>
      </c>
      <c r="C3279" t="inlineStr">
        <is>
          <t>par21s17-in-f1.1e100.net</t>
        </is>
      </c>
      <c r="D3279" t="inlineStr">
        <is>
          <t>https</t>
        </is>
      </c>
      <c r="E3279" t="inlineStr">
        <is>
          <t>BP-Linux8</t>
        </is>
      </c>
      <c r="F3279" t="inlineStr">
        <is>
          <t>53416</t>
        </is>
      </c>
      <c r="G3279" t="inlineStr">
        <is>
          <t>[P.]</t>
        </is>
      </c>
      <c r="H3279" t="inlineStr">
        <is>
          <t>61180:62598</t>
        </is>
      </c>
      <c r="I3279" t="inlineStr">
        <is>
          <t>1903</t>
        </is>
      </c>
      <c r="J3279" t="inlineStr">
        <is>
          <t>options|nop,nop,TS|val|3571134665|ecr|102922517</t>
        </is>
      </c>
      <c r="K3279" t="inlineStr">
        <is>
          <t>1418</t>
        </is>
      </c>
    </row>
    <row r="3280">
      <c r="A3280" t="inlineStr">
        <is>
          <t>11:42:25.802353</t>
        </is>
      </c>
      <c r="B3280" t="inlineStr">
        <is>
          <t>IP</t>
        </is>
      </c>
      <c r="C3280" t="inlineStr">
        <is>
          <t>par21s17-in-f1.1e100.net</t>
        </is>
      </c>
      <c r="D3280" t="inlineStr">
        <is>
          <t>https</t>
        </is>
      </c>
      <c r="E3280" t="inlineStr">
        <is>
          <t>BP-Linux8</t>
        </is>
      </c>
      <c r="F3280" t="inlineStr">
        <is>
          <t>53416</t>
        </is>
      </c>
      <c r="G3280" t="inlineStr">
        <is>
          <t>[.]</t>
        </is>
      </c>
      <c r="H3280" t="inlineStr">
        <is>
          <t>62598:64016</t>
        </is>
      </c>
      <c r="I3280" t="inlineStr">
        <is>
          <t>1903</t>
        </is>
      </c>
      <c r="J3280" t="inlineStr">
        <is>
          <t>options|nop,nop,TS|val|3571134665|ecr|102922517</t>
        </is>
      </c>
      <c r="K3280" t="inlineStr">
        <is>
          <t>1418</t>
        </is>
      </c>
    </row>
    <row r="3281">
      <c r="A3281" t="inlineStr">
        <is>
          <t>11:42:25.802360</t>
        </is>
      </c>
      <c r="B3281" t="inlineStr">
        <is>
          <t>IP</t>
        </is>
      </c>
      <c r="C3281" t="inlineStr">
        <is>
          <t>BP-Linux8</t>
        </is>
      </c>
      <c r="D3281" t="inlineStr">
        <is>
          <t>53416</t>
        </is>
      </c>
      <c r="E3281" t="inlineStr">
        <is>
          <t>par21s17-in-f1.1e100.net</t>
        </is>
      </c>
      <c r="F3281" t="inlineStr">
        <is>
          <t>https</t>
        </is>
      </c>
      <c r="G3281" t="inlineStr">
        <is>
          <t>[.]</t>
        </is>
      </c>
      <c r="H3281" t="inlineStr"/>
      <c r="I3281" t="inlineStr">
        <is>
          <t>64016</t>
        </is>
      </c>
      <c r="J3281" t="inlineStr">
        <is>
          <t>options|nop,nop,TS|val|102922521|ecr|3571134665</t>
        </is>
      </c>
      <c r="K3281" t="inlineStr">
        <is>
          <t>0</t>
        </is>
      </c>
    </row>
    <row r="3282">
      <c r="A3282" t="inlineStr">
        <is>
          <t>11:42:25.802475</t>
        </is>
      </c>
      <c r="B3282" t="inlineStr">
        <is>
          <t>IP</t>
        </is>
      </c>
      <c r="C3282" t="inlineStr">
        <is>
          <t>par21s17-in-f1.1e100.net</t>
        </is>
      </c>
      <c r="D3282" t="inlineStr">
        <is>
          <t>https</t>
        </is>
      </c>
      <c r="E3282" t="inlineStr">
        <is>
          <t>BP-Linux8</t>
        </is>
      </c>
      <c r="F3282" t="inlineStr">
        <is>
          <t>53416</t>
        </is>
      </c>
      <c r="G3282" t="inlineStr">
        <is>
          <t>[P.]</t>
        </is>
      </c>
      <c r="H3282" t="inlineStr">
        <is>
          <t>64016:65434</t>
        </is>
      </c>
      <c r="I3282" t="inlineStr">
        <is>
          <t>1903</t>
        </is>
      </c>
      <c r="J3282" t="inlineStr">
        <is>
          <t>options|nop,nop,TS|val|3571134665|ecr|102922517</t>
        </is>
      </c>
      <c r="K3282" t="inlineStr">
        <is>
          <t>1418</t>
        </is>
      </c>
    </row>
    <row r="3283">
      <c r="A3283" t="inlineStr">
        <is>
          <t>11:42:25.803064</t>
        </is>
      </c>
      <c r="B3283" t="inlineStr">
        <is>
          <t>IP</t>
        </is>
      </c>
      <c r="C3283" t="inlineStr">
        <is>
          <t>par21s17-in-f1.1e100.net</t>
        </is>
      </c>
      <c r="D3283" t="inlineStr">
        <is>
          <t>https</t>
        </is>
      </c>
      <c r="E3283" t="inlineStr">
        <is>
          <t>BP-Linux8</t>
        </is>
      </c>
      <c r="F3283" t="inlineStr">
        <is>
          <t>53416</t>
        </is>
      </c>
      <c r="G3283" t="inlineStr">
        <is>
          <t>[P.]</t>
        </is>
      </c>
      <c r="H3283" t="inlineStr">
        <is>
          <t>65434:65617</t>
        </is>
      </c>
      <c r="I3283" t="inlineStr">
        <is>
          <t>1903</t>
        </is>
      </c>
      <c r="J3283" t="inlineStr">
        <is>
          <t>options|nop,nop,TS|val|3571134666|ecr|102922517</t>
        </is>
      </c>
      <c r="K3283" t="inlineStr">
        <is>
          <t>183</t>
        </is>
      </c>
    </row>
    <row r="3284">
      <c r="A3284" t="inlineStr">
        <is>
          <t>11:42:25.803071</t>
        </is>
      </c>
      <c r="B3284" t="inlineStr">
        <is>
          <t>IP</t>
        </is>
      </c>
      <c r="C3284" t="inlineStr">
        <is>
          <t>BP-Linux8</t>
        </is>
      </c>
      <c r="D3284" t="inlineStr">
        <is>
          <t>53416</t>
        </is>
      </c>
      <c r="E3284" t="inlineStr">
        <is>
          <t>par21s17-in-f1.1e100.net</t>
        </is>
      </c>
      <c r="F3284" t="inlineStr">
        <is>
          <t>https</t>
        </is>
      </c>
      <c r="G3284" t="inlineStr">
        <is>
          <t>[.]</t>
        </is>
      </c>
      <c r="H3284" t="inlineStr"/>
      <c r="I3284" t="inlineStr">
        <is>
          <t>65617</t>
        </is>
      </c>
      <c r="J3284" t="inlineStr">
        <is>
          <t>options|nop,nop,TS|val|102922521|ecr|3571134665</t>
        </is>
      </c>
      <c r="K3284" t="inlineStr">
        <is>
          <t>0</t>
        </is>
      </c>
    </row>
    <row r="3285">
      <c r="A3285" t="inlineStr">
        <is>
          <t>11:42:25.808068</t>
        </is>
      </c>
      <c r="B3285" t="inlineStr">
        <is>
          <t>IP</t>
        </is>
      </c>
      <c r="C3285" t="inlineStr">
        <is>
          <t>par21s17-in-f1.1e100.net</t>
        </is>
      </c>
      <c r="D3285" t="inlineStr">
        <is>
          <t>https</t>
        </is>
      </c>
      <c r="E3285" t="inlineStr">
        <is>
          <t>BP-Linux8</t>
        </is>
      </c>
      <c r="F3285" t="inlineStr">
        <is>
          <t>53416</t>
        </is>
      </c>
      <c r="G3285" t="inlineStr">
        <is>
          <t>[.]</t>
        </is>
      </c>
      <c r="H3285" t="inlineStr"/>
      <c r="I3285" t="inlineStr">
        <is>
          <t>1949</t>
        </is>
      </c>
      <c r="J3285" t="inlineStr">
        <is>
          <t>options|nop,nop,TS|val|3571134671|ecr|102922519</t>
        </is>
      </c>
      <c r="K3285" t="inlineStr">
        <is>
          <t>0</t>
        </is>
      </c>
    </row>
    <row r="3286">
      <c r="A3286" t="inlineStr">
        <is>
          <t>11:42:25.833429</t>
        </is>
      </c>
      <c r="B3286" t="inlineStr">
        <is>
          <t>IP</t>
        </is>
      </c>
      <c r="C3286" t="inlineStr">
        <is>
          <t>BP-Linux8</t>
        </is>
      </c>
      <c r="D3286" t="inlineStr">
        <is>
          <t>34862</t>
        </is>
      </c>
      <c r="E3286" t="inlineStr">
        <is>
          <t>par10s38-in-f3.1e100.net</t>
        </is>
      </c>
      <c r="F3286" t="inlineStr">
        <is>
          <t>https</t>
        </is>
      </c>
      <c r="G3286" t="inlineStr">
        <is>
          <t>[P.]</t>
        </is>
      </c>
      <c r="H3286" t="inlineStr">
        <is>
          <t>6812:6971</t>
        </is>
      </c>
      <c r="I3286" t="inlineStr">
        <is>
          <t>424473</t>
        </is>
      </c>
      <c r="J3286" t="inlineStr">
        <is>
          <t>options|nop,nop,TS|val|102922529|ecr|3186291616</t>
        </is>
      </c>
      <c r="K3286" t="inlineStr">
        <is>
          <t>159</t>
        </is>
      </c>
    </row>
    <row r="3287">
      <c r="A3287" t="inlineStr">
        <is>
          <t>11:42:25.845266</t>
        </is>
      </c>
      <c r="B3287" t="inlineStr">
        <is>
          <t>IP</t>
        </is>
      </c>
      <c r="C3287" t="inlineStr">
        <is>
          <t>par10s38-in-f3.1e100.net</t>
        </is>
      </c>
      <c r="D3287" t="inlineStr">
        <is>
          <t>https</t>
        </is>
      </c>
      <c r="E3287" t="inlineStr">
        <is>
          <t>BP-Linux8</t>
        </is>
      </c>
      <c r="F3287" t="inlineStr">
        <is>
          <t>34862</t>
        </is>
      </c>
      <c r="G3287" t="inlineStr">
        <is>
          <t>[.]</t>
        </is>
      </c>
      <c r="H3287" t="inlineStr"/>
      <c r="I3287" t="inlineStr">
        <is>
          <t>6971</t>
        </is>
      </c>
      <c r="J3287" t="inlineStr">
        <is>
          <t>options|nop,nop,TS|val|3186291675|ecr|102922529</t>
        </is>
      </c>
      <c r="K3287" t="inlineStr">
        <is>
          <t>0</t>
        </is>
      </c>
    </row>
    <row r="3288">
      <c r="A3288" t="inlineStr">
        <is>
          <t>11:42:25.913777</t>
        </is>
      </c>
      <c r="B3288" t="inlineStr">
        <is>
          <t>IP</t>
        </is>
      </c>
      <c r="C3288" t="inlineStr">
        <is>
          <t>BP-Linux8</t>
        </is>
      </c>
      <c r="D3288" t="inlineStr">
        <is>
          <t>34862</t>
        </is>
      </c>
      <c r="E3288" t="inlineStr">
        <is>
          <t>par10s38-in-f3.1e100.net</t>
        </is>
      </c>
      <c r="F3288" t="inlineStr">
        <is>
          <t>https</t>
        </is>
      </c>
      <c r="G3288" t="inlineStr">
        <is>
          <t>[P.]</t>
        </is>
      </c>
      <c r="H3288" t="inlineStr">
        <is>
          <t>6971:7130</t>
        </is>
      </c>
      <c r="I3288" t="inlineStr">
        <is>
          <t>424473</t>
        </is>
      </c>
      <c r="J3288" t="inlineStr">
        <is>
          <t>options|nop,nop,TS|val|102922549|ecr|3186291675</t>
        </is>
      </c>
      <c r="K3288" t="inlineStr">
        <is>
          <t>159</t>
        </is>
      </c>
    </row>
    <row r="3289">
      <c r="A3289" t="inlineStr">
        <is>
          <t>11:42:25.923074</t>
        </is>
      </c>
      <c r="B3289" t="inlineStr">
        <is>
          <t>IP</t>
        </is>
      </c>
      <c r="C3289" t="inlineStr">
        <is>
          <t>par10s38-in-f3.1e100.net</t>
        </is>
      </c>
      <c r="D3289" t="inlineStr">
        <is>
          <t>https</t>
        </is>
      </c>
      <c r="E3289" t="inlineStr">
        <is>
          <t>BP-Linux8</t>
        </is>
      </c>
      <c r="F3289" t="inlineStr">
        <is>
          <t>34862</t>
        </is>
      </c>
      <c r="G3289" t="inlineStr">
        <is>
          <t>[P.]</t>
        </is>
      </c>
      <c r="H3289" t="inlineStr">
        <is>
          <t>424473:424547</t>
        </is>
      </c>
      <c r="I3289" t="inlineStr">
        <is>
          <t>6971</t>
        </is>
      </c>
      <c r="J3289" t="inlineStr">
        <is>
          <t>options|nop,nop,TS|val|3186291753|ecr|102922529</t>
        </is>
      </c>
      <c r="K3289" t="inlineStr">
        <is>
          <t>74</t>
        </is>
      </c>
    </row>
    <row r="3290">
      <c r="A3290" t="inlineStr">
        <is>
          <t>11:42:25.923197</t>
        </is>
      </c>
      <c r="B3290" t="inlineStr">
        <is>
          <t>IP</t>
        </is>
      </c>
      <c r="C3290" t="inlineStr">
        <is>
          <t>par10s38-in-f3.1e100.net</t>
        </is>
      </c>
      <c r="D3290" t="inlineStr">
        <is>
          <t>https</t>
        </is>
      </c>
      <c r="E3290" t="inlineStr">
        <is>
          <t>BP-Linux8</t>
        </is>
      </c>
      <c r="F3290" t="inlineStr">
        <is>
          <t>34862</t>
        </is>
      </c>
      <c r="G3290" t="inlineStr">
        <is>
          <t>[P.]</t>
        </is>
      </c>
      <c r="H3290" t="inlineStr">
        <is>
          <t>424547:425600</t>
        </is>
      </c>
      <c r="I3290" t="inlineStr">
        <is>
          <t>6971</t>
        </is>
      </c>
      <c r="J3290" t="inlineStr">
        <is>
          <t>options|nop,nop,TS|val|3186291753|ecr|102922529</t>
        </is>
      </c>
      <c r="K3290" t="inlineStr">
        <is>
          <t>1053</t>
        </is>
      </c>
    </row>
    <row r="3291">
      <c r="A3291" t="inlineStr">
        <is>
          <t>11:42:25.923217</t>
        </is>
      </c>
      <c r="B3291" t="inlineStr">
        <is>
          <t>IP</t>
        </is>
      </c>
      <c r="C3291" t="inlineStr">
        <is>
          <t>BP-Linux8</t>
        </is>
      </c>
      <c r="D3291" t="inlineStr">
        <is>
          <t>34862</t>
        </is>
      </c>
      <c r="E3291" t="inlineStr">
        <is>
          <t>par10s38-in-f3.1e100.net</t>
        </is>
      </c>
      <c r="F3291" t="inlineStr">
        <is>
          <t>https</t>
        </is>
      </c>
      <c r="G3291" t="inlineStr">
        <is>
          <t>[.]</t>
        </is>
      </c>
      <c r="H3291" t="inlineStr"/>
      <c r="I3291" t="inlineStr">
        <is>
          <t>425600</t>
        </is>
      </c>
      <c r="J3291" t="inlineStr">
        <is>
          <t>options|nop,nop,TS|val|102922551|ecr|3186291753</t>
        </is>
      </c>
      <c r="K3291" t="inlineStr">
        <is>
          <t>0</t>
        </is>
      </c>
    </row>
    <row r="3292">
      <c r="A3292" t="inlineStr">
        <is>
          <t>11:42:25.925140</t>
        </is>
      </c>
      <c r="B3292" t="inlineStr">
        <is>
          <t>IP</t>
        </is>
      </c>
      <c r="C3292" t="inlineStr">
        <is>
          <t>par10s38-in-f3.1e100.net</t>
        </is>
      </c>
      <c r="D3292" t="inlineStr">
        <is>
          <t>https</t>
        </is>
      </c>
      <c r="E3292" t="inlineStr">
        <is>
          <t>BP-Linux8</t>
        </is>
      </c>
      <c r="F3292" t="inlineStr">
        <is>
          <t>34862</t>
        </is>
      </c>
      <c r="G3292" t="inlineStr">
        <is>
          <t>[P.]</t>
        </is>
      </c>
      <c r="H3292" t="inlineStr">
        <is>
          <t>425600:425639</t>
        </is>
      </c>
      <c r="I3292" t="inlineStr">
        <is>
          <t>6971</t>
        </is>
      </c>
      <c r="J3292" t="inlineStr">
        <is>
          <t>options|nop,nop,TS|val|3186291755|ecr|102922529</t>
        </is>
      </c>
      <c r="K3292" t="inlineStr">
        <is>
          <t>39</t>
        </is>
      </c>
    </row>
    <row r="3293">
      <c r="A3293" t="inlineStr">
        <is>
          <t>11:42:25.925261</t>
        </is>
      </c>
      <c r="B3293" t="inlineStr">
        <is>
          <t>IP</t>
        </is>
      </c>
      <c r="C3293" t="inlineStr">
        <is>
          <t>par10s38-in-f3.1e100.net</t>
        </is>
      </c>
      <c r="D3293" t="inlineStr">
        <is>
          <t>https</t>
        </is>
      </c>
      <c r="E3293" t="inlineStr">
        <is>
          <t>BP-Linux8</t>
        </is>
      </c>
      <c r="F3293" t="inlineStr">
        <is>
          <t>34862</t>
        </is>
      </c>
      <c r="G3293" t="inlineStr">
        <is>
          <t>[P.]</t>
        </is>
      </c>
      <c r="H3293" t="inlineStr">
        <is>
          <t>425639:425677</t>
        </is>
      </c>
      <c r="I3293" t="inlineStr">
        <is>
          <t>6971</t>
        </is>
      </c>
      <c r="J3293" t="inlineStr">
        <is>
          <t>options|nop,nop,TS|val|3186291755|ecr|102922529</t>
        </is>
      </c>
      <c r="K3293" t="inlineStr">
        <is>
          <t>38</t>
        </is>
      </c>
    </row>
    <row r="3294">
      <c r="A3294" t="inlineStr">
        <is>
          <t>11:42:25.925266</t>
        </is>
      </c>
      <c r="B3294" t="inlineStr">
        <is>
          <t>IP</t>
        </is>
      </c>
      <c r="C3294" t="inlineStr">
        <is>
          <t>par10s38-in-f3.1e100.net</t>
        </is>
      </c>
      <c r="D3294" t="inlineStr">
        <is>
          <t>https</t>
        </is>
      </c>
      <c r="E3294" t="inlineStr">
        <is>
          <t>BP-Linux8</t>
        </is>
      </c>
      <c r="F3294" t="inlineStr">
        <is>
          <t>34862</t>
        </is>
      </c>
      <c r="G3294" t="inlineStr">
        <is>
          <t>[P.]</t>
        </is>
      </c>
      <c r="H3294" t="inlineStr">
        <is>
          <t>425677:425723</t>
        </is>
      </c>
      <c r="I3294" t="inlineStr">
        <is>
          <t>6971</t>
        </is>
      </c>
      <c r="J3294" t="inlineStr">
        <is>
          <t>options|nop,nop,TS|val|3186291755|ecr|102922529</t>
        </is>
      </c>
      <c r="K3294" t="inlineStr">
        <is>
          <t>46</t>
        </is>
      </c>
    </row>
    <row r="3295">
      <c r="A3295" t="inlineStr">
        <is>
          <t>11:42:25.925387</t>
        </is>
      </c>
      <c r="B3295" t="inlineStr">
        <is>
          <t>IP</t>
        </is>
      </c>
      <c r="C3295" t="inlineStr">
        <is>
          <t>BP-Linux8</t>
        </is>
      </c>
      <c r="D3295" t="inlineStr">
        <is>
          <t>34862</t>
        </is>
      </c>
      <c r="E3295" t="inlineStr">
        <is>
          <t>par10s38-in-f3.1e100.net</t>
        </is>
      </c>
      <c r="F3295" t="inlineStr">
        <is>
          <t>https</t>
        </is>
      </c>
      <c r="G3295" t="inlineStr">
        <is>
          <t>[.]</t>
        </is>
      </c>
      <c r="H3295" t="inlineStr"/>
      <c r="I3295" t="inlineStr">
        <is>
          <t>425723</t>
        </is>
      </c>
      <c r="J3295" t="inlineStr">
        <is>
          <t>options|nop,nop,TS|val|102922552|ecr|3186291755</t>
        </is>
      </c>
      <c r="K3295" t="inlineStr">
        <is>
          <t>0</t>
        </is>
      </c>
    </row>
    <row r="3296">
      <c r="A3296" t="inlineStr">
        <is>
          <t>11:42:25.925434</t>
        </is>
      </c>
      <c r="B3296" t="inlineStr">
        <is>
          <t>IP</t>
        </is>
      </c>
      <c r="C3296" t="inlineStr">
        <is>
          <t>BP-Linux8</t>
        </is>
      </c>
      <c r="D3296" t="inlineStr">
        <is>
          <t>34862</t>
        </is>
      </c>
      <c r="E3296" t="inlineStr">
        <is>
          <t>par10s38-in-f3.1e100.net</t>
        </is>
      </c>
      <c r="F3296" t="inlineStr">
        <is>
          <t>https</t>
        </is>
      </c>
      <c r="G3296" t="inlineStr">
        <is>
          <t>[P.]</t>
        </is>
      </c>
      <c r="H3296" t="inlineStr">
        <is>
          <t>7130:7176</t>
        </is>
      </c>
      <c r="I3296" t="inlineStr">
        <is>
          <t>425723</t>
        </is>
      </c>
      <c r="J3296" t="inlineStr">
        <is>
          <t>options|nop,nop,TS|val|102922552|ecr|3186291755</t>
        </is>
      </c>
      <c r="K3296" t="inlineStr">
        <is>
          <t>46</t>
        </is>
      </c>
    </row>
    <row r="3297">
      <c r="A3297" t="inlineStr">
        <is>
          <t>11:42:25.925591</t>
        </is>
      </c>
      <c r="B3297" t="inlineStr">
        <is>
          <t>IP</t>
        </is>
      </c>
      <c r="C3297" t="inlineStr">
        <is>
          <t>par10s38-in-f3.1e100.net</t>
        </is>
      </c>
      <c r="D3297" t="inlineStr">
        <is>
          <t>https</t>
        </is>
      </c>
      <c r="E3297" t="inlineStr">
        <is>
          <t>BP-Linux8</t>
        </is>
      </c>
      <c r="F3297" t="inlineStr">
        <is>
          <t>34862</t>
        </is>
      </c>
      <c r="G3297" t="inlineStr">
        <is>
          <t>[.]</t>
        </is>
      </c>
      <c r="H3297" t="inlineStr"/>
      <c r="I3297" t="inlineStr">
        <is>
          <t>7130</t>
        </is>
      </c>
      <c r="J3297" t="inlineStr">
        <is>
          <t>options|nop,nop,TS|val|3186291755|ecr|102922549</t>
        </is>
      </c>
      <c r="K3297" t="inlineStr">
        <is>
          <t>0</t>
        </is>
      </c>
    </row>
    <row r="3298">
      <c r="A3298" t="inlineStr">
        <is>
          <t>11:42:25.937357</t>
        </is>
      </c>
      <c r="B3298" t="inlineStr">
        <is>
          <t>IP</t>
        </is>
      </c>
      <c r="C3298" t="inlineStr">
        <is>
          <t>par10s38-in-f3.1e100.net</t>
        </is>
      </c>
      <c r="D3298" t="inlineStr">
        <is>
          <t>https</t>
        </is>
      </c>
      <c r="E3298" t="inlineStr">
        <is>
          <t>BP-Linux8</t>
        </is>
      </c>
      <c r="F3298" t="inlineStr">
        <is>
          <t>34862</t>
        </is>
      </c>
      <c r="G3298" t="inlineStr">
        <is>
          <t>[.]</t>
        </is>
      </c>
      <c r="H3298" t="inlineStr"/>
      <c r="I3298" t="inlineStr">
        <is>
          <t>7176</t>
        </is>
      </c>
      <c r="J3298" t="inlineStr">
        <is>
          <t>options|nop,nop,TS|val|3186291767|ecr|102922552</t>
        </is>
      </c>
      <c r="K3298" t="inlineStr">
        <is>
          <t>0</t>
        </is>
      </c>
    </row>
    <row r="3299">
      <c r="A3299" t="inlineStr">
        <is>
          <t>11:42:25.939044</t>
        </is>
      </c>
      <c r="B3299" t="inlineStr">
        <is>
          <t>IP</t>
        </is>
      </c>
      <c r="C3299" t="inlineStr">
        <is>
          <t>BP-Linux8</t>
        </is>
      </c>
      <c r="D3299" t="inlineStr">
        <is>
          <t>53416</t>
        </is>
      </c>
      <c r="E3299" t="inlineStr">
        <is>
          <t>par21s17-in-f1.1e100.net</t>
        </is>
      </c>
      <c r="F3299" t="inlineStr">
        <is>
          <t>https</t>
        </is>
      </c>
      <c r="G3299" t="inlineStr">
        <is>
          <t>[P.]</t>
        </is>
      </c>
      <c r="H3299" t="inlineStr">
        <is>
          <t>1949:2064</t>
        </is>
      </c>
      <c r="I3299" t="inlineStr">
        <is>
          <t>65617</t>
        </is>
      </c>
      <c r="J3299" t="inlineStr">
        <is>
          <t>options|nop,nop,TS|val|102922555|ecr|3571134671</t>
        </is>
      </c>
      <c r="K3299" t="inlineStr">
        <is>
          <t>115</t>
        </is>
      </c>
    </row>
    <row r="3300">
      <c r="A3300" t="inlineStr">
        <is>
          <t>11:42:25.952410</t>
        </is>
      </c>
      <c r="B3300" t="inlineStr">
        <is>
          <t>IP</t>
        </is>
      </c>
      <c r="C3300" t="inlineStr">
        <is>
          <t>par21s17-in-f1.1e100.net</t>
        </is>
      </c>
      <c r="D3300" t="inlineStr">
        <is>
          <t>https</t>
        </is>
      </c>
      <c r="E3300" t="inlineStr">
        <is>
          <t>BP-Linux8</t>
        </is>
      </c>
      <c r="F3300" t="inlineStr">
        <is>
          <t>53416</t>
        </is>
      </c>
      <c r="G3300" t="inlineStr">
        <is>
          <t>[P.]</t>
        </is>
      </c>
      <c r="H3300" t="inlineStr">
        <is>
          <t>65617:65733</t>
        </is>
      </c>
      <c r="I3300" t="inlineStr">
        <is>
          <t>2064</t>
        </is>
      </c>
      <c r="J3300" t="inlineStr">
        <is>
          <t>options|nop,nop,TS|val|3571134815|ecr|102922555</t>
        </is>
      </c>
      <c r="K3300" t="inlineStr">
        <is>
          <t>116</t>
        </is>
      </c>
    </row>
    <row r="3301">
      <c r="A3301" t="inlineStr">
        <is>
          <t>11:42:25.952532</t>
        </is>
      </c>
      <c r="B3301" t="inlineStr">
        <is>
          <t>IP</t>
        </is>
      </c>
      <c r="C3301" t="inlineStr">
        <is>
          <t>par21s17-in-f1.1e100.net</t>
        </is>
      </c>
      <c r="D3301" t="inlineStr">
        <is>
          <t>https</t>
        </is>
      </c>
      <c r="E3301" t="inlineStr">
        <is>
          <t>BP-Linux8</t>
        </is>
      </c>
      <c r="F3301" t="inlineStr">
        <is>
          <t>53416</t>
        </is>
      </c>
      <c r="G3301" t="inlineStr">
        <is>
          <t>[P.]</t>
        </is>
      </c>
      <c r="H3301" t="inlineStr">
        <is>
          <t>65733:67151</t>
        </is>
      </c>
      <c r="I3301" t="inlineStr">
        <is>
          <t>2064</t>
        </is>
      </c>
      <c r="J3301" t="inlineStr">
        <is>
          <t>options|nop,nop,TS|val|3571134815|ecr|102922555</t>
        </is>
      </c>
      <c r="K3301" t="inlineStr">
        <is>
          <t>1418</t>
        </is>
      </c>
    </row>
    <row r="3302">
      <c r="A3302" t="inlineStr">
        <is>
          <t>11:42:25.952540</t>
        </is>
      </c>
      <c r="B3302" t="inlineStr">
        <is>
          <t>IP</t>
        </is>
      </c>
      <c r="C3302" t="inlineStr">
        <is>
          <t>BP-Linux8</t>
        </is>
      </c>
      <c r="D3302" t="inlineStr">
        <is>
          <t>53416</t>
        </is>
      </c>
      <c r="E3302" t="inlineStr">
        <is>
          <t>par21s17-in-f1.1e100.net</t>
        </is>
      </c>
      <c r="F3302" t="inlineStr">
        <is>
          <t>https</t>
        </is>
      </c>
      <c r="G3302" t="inlineStr">
        <is>
          <t>[.]</t>
        </is>
      </c>
      <c r="H3302" t="inlineStr"/>
      <c r="I3302" t="inlineStr">
        <is>
          <t>67151</t>
        </is>
      </c>
      <c r="J3302" t="inlineStr">
        <is>
          <t>options|nop,nop,TS|val|102922558|ecr|3571134815</t>
        </is>
      </c>
      <c r="K3302" t="inlineStr">
        <is>
          <t>0</t>
        </is>
      </c>
    </row>
    <row r="3303">
      <c r="A3303" t="inlineStr">
        <is>
          <t>11:42:25.952729</t>
        </is>
      </c>
      <c r="B3303" t="inlineStr">
        <is>
          <t>IP</t>
        </is>
      </c>
      <c r="C3303" t="inlineStr">
        <is>
          <t>par21s17-in-f1.1e100.net</t>
        </is>
      </c>
      <c r="D3303" t="inlineStr">
        <is>
          <t>https</t>
        </is>
      </c>
      <c r="E3303" t="inlineStr">
        <is>
          <t>BP-Linux8</t>
        </is>
      </c>
      <c r="F3303" t="inlineStr">
        <is>
          <t>53416</t>
        </is>
      </c>
      <c r="G3303" t="inlineStr">
        <is>
          <t>[.]</t>
        </is>
      </c>
      <c r="H3303" t="inlineStr">
        <is>
          <t>67151:68569</t>
        </is>
      </c>
      <c r="I3303" t="inlineStr">
        <is>
          <t>2064</t>
        </is>
      </c>
      <c r="J3303" t="inlineStr">
        <is>
          <t>options|nop,nop,TS|val|3571134815|ecr|102922555</t>
        </is>
      </c>
      <c r="K3303" t="inlineStr">
        <is>
          <t>1418</t>
        </is>
      </c>
    </row>
    <row r="3304">
      <c r="A3304" t="inlineStr">
        <is>
          <t>11:42:25.952733</t>
        </is>
      </c>
      <c r="B3304" t="inlineStr">
        <is>
          <t>IP</t>
        </is>
      </c>
      <c r="C3304" t="inlineStr">
        <is>
          <t>par21s17-in-f1.1e100.net</t>
        </is>
      </c>
      <c r="D3304" t="inlineStr">
        <is>
          <t>https</t>
        </is>
      </c>
      <c r="E3304" t="inlineStr">
        <is>
          <t>BP-Linux8</t>
        </is>
      </c>
      <c r="F3304" t="inlineStr">
        <is>
          <t>53416</t>
        </is>
      </c>
      <c r="G3304" t="inlineStr">
        <is>
          <t>[P.]</t>
        </is>
      </c>
      <c r="H3304" t="inlineStr">
        <is>
          <t>68569:69987</t>
        </is>
      </c>
      <c r="I3304" t="inlineStr">
        <is>
          <t>2064</t>
        </is>
      </c>
      <c r="J3304" t="inlineStr">
        <is>
          <t>options|nop,nop,TS|val|3571134815|ecr|102922555</t>
        </is>
      </c>
      <c r="K3304" t="inlineStr">
        <is>
          <t>1418</t>
        </is>
      </c>
    </row>
    <row r="3305">
      <c r="A3305" t="inlineStr">
        <is>
          <t>11:42:25.952748</t>
        </is>
      </c>
      <c r="B3305" t="inlineStr">
        <is>
          <t>IP</t>
        </is>
      </c>
      <c r="C3305" t="inlineStr">
        <is>
          <t>BP-Linux8</t>
        </is>
      </c>
      <c r="D3305" t="inlineStr">
        <is>
          <t>53416</t>
        </is>
      </c>
      <c r="E3305" t="inlineStr">
        <is>
          <t>par21s17-in-f1.1e100.net</t>
        </is>
      </c>
      <c r="F3305" t="inlineStr">
        <is>
          <t>https</t>
        </is>
      </c>
      <c r="G3305" t="inlineStr">
        <is>
          <t>[.]</t>
        </is>
      </c>
      <c r="H3305" t="inlineStr"/>
      <c r="I3305" t="inlineStr">
        <is>
          <t>69987</t>
        </is>
      </c>
      <c r="J3305" t="inlineStr">
        <is>
          <t>options|nop,nop,TS|val|102922559|ecr|3571134815</t>
        </is>
      </c>
      <c r="K3305" t="inlineStr">
        <is>
          <t>0</t>
        </is>
      </c>
    </row>
    <row r="3306">
      <c r="A3306" t="inlineStr">
        <is>
          <t>11:42:25.953254</t>
        </is>
      </c>
      <c r="B3306" t="inlineStr">
        <is>
          <t>IP</t>
        </is>
      </c>
      <c r="C3306" t="inlineStr">
        <is>
          <t>par21s17-in-f1.1e100.net</t>
        </is>
      </c>
      <c r="D3306" t="inlineStr">
        <is>
          <t>https</t>
        </is>
      </c>
      <c r="E3306" t="inlineStr">
        <is>
          <t>BP-Linux8</t>
        </is>
      </c>
      <c r="F3306" t="inlineStr">
        <is>
          <t>53416</t>
        </is>
      </c>
      <c r="G3306" t="inlineStr">
        <is>
          <t>[P.]</t>
        </is>
      </c>
      <c r="H3306" t="inlineStr">
        <is>
          <t>69987:71405</t>
        </is>
      </c>
      <c r="I3306" t="inlineStr">
        <is>
          <t>2064</t>
        </is>
      </c>
      <c r="J3306" t="inlineStr">
        <is>
          <t>options|nop,nop,TS|val|3571134816|ecr|102922555</t>
        </is>
      </c>
      <c r="K3306" t="inlineStr">
        <is>
          <t>1418</t>
        </is>
      </c>
    </row>
    <row r="3307">
      <c r="A3307" t="inlineStr">
        <is>
          <t>11:42:25.953507</t>
        </is>
      </c>
      <c r="B3307" t="inlineStr">
        <is>
          <t>IP</t>
        </is>
      </c>
      <c r="C3307" t="inlineStr">
        <is>
          <t>par21s17-in-f1.1e100.net</t>
        </is>
      </c>
      <c r="D3307" t="inlineStr">
        <is>
          <t>https</t>
        </is>
      </c>
      <c r="E3307" t="inlineStr">
        <is>
          <t>BP-Linux8</t>
        </is>
      </c>
      <c r="F3307" t="inlineStr">
        <is>
          <t>53416</t>
        </is>
      </c>
      <c r="G3307" t="inlineStr">
        <is>
          <t>[P.]</t>
        </is>
      </c>
      <c r="H3307" t="inlineStr">
        <is>
          <t>71405:71661</t>
        </is>
      </c>
      <c r="I3307" t="inlineStr">
        <is>
          <t>2064</t>
        </is>
      </c>
      <c r="J3307" t="inlineStr">
        <is>
          <t>options|nop,nop,TS|val|3571134816|ecr|102922555</t>
        </is>
      </c>
      <c r="K3307" t="inlineStr">
        <is>
          <t>256</t>
        </is>
      </c>
    </row>
    <row r="3308">
      <c r="A3308" t="inlineStr">
        <is>
          <t>11:42:25.953513</t>
        </is>
      </c>
      <c r="B3308" t="inlineStr">
        <is>
          <t>IP</t>
        </is>
      </c>
      <c r="C3308" t="inlineStr">
        <is>
          <t>BP-Linux8</t>
        </is>
      </c>
      <c r="D3308" t="inlineStr">
        <is>
          <t>53416</t>
        </is>
      </c>
      <c r="E3308" t="inlineStr">
        <is>
          <t>par21s17-in-f1.1e100.net</t>
        </is>
      </c>
      <c r="F3308" t="inlineStr">
        <is>
          <t>https</t>
        </is>
      </c>
      <c r="G3308" t="inlineStr">
        <is>
          <t>[.]</t>
        </is>
      </c>
      <c r="H3308" t="inlineStr"/>
      <c r="I3308" t="inlineStr">
        <is>
          <t>71661</t>
        </is>
      </c>
      <c r="J3308" t="inlineStr">
        <is>
          <t>options|nop,nop,TS|val|102922559|ecr|3571134816</t>
        </is>
      </c>
      <c r="K3308" t="inlineStr">
        <is>
          <t>0</t>
        </is>
      </c>
    </row>
    <row r="3309">
      <c r="A3309" t="inlineStr">
        <is>
          <t>11:42:25.953670</t>
        </is>
      </c>
      <c r="B3309" t="inlineStr">
        <is>
          <t>IP</t>
        </is>
      </c>
      <c r="C3309" t="inlineStr">
        <is>
          <t>BP-Linux8</t>
        </is>
      </c>
      <c r="D3309" t="inlineStr">
        <is>
          <t>53416</t>
        </is>
      </c>
      <c r="E3309" t="inlineStr">
        <is>
          <t>par21s17-in-f1.1e100.net</t>
        </is>
      </c>
      <c r="F3309" t="inlineStr">
        <is>
          <t>https</t>
        </is>
      </c>
      <c r="G3309" t="inlineStr">
        <is>
          <t>[P.]</t>
        </is>
      </c>
      <c r="H3309" t="inlineStr">
        <is>
          <t>2064:2110</t>
        </is>
      </c>
      <c r="I3309" t="inlineStr">
        <is>
          <t>71661</t>
        </is>
      </c>
      <c r="J3309" t="inlineStr">
        <is>
          <t>options|nop,nop,TS|val|102922559|ecr|3571134816</t>
        </is>
      </c>
      <c r="K3309" t="inlineStr">
        <is>
          <t>46</t>
        </is>
      </c>
    </row>
    <row r="3310">
      <c r="A3310" t="inlineStr">
        <is>
          <t>11:42:25.959516</t>
        </is>
      </c>
      <c r="B3310" t="inlineStr">
        <is>
          <t>IP</t>
        </is>
      </c>
      <c r="C3310" t="inlineStr">
        <is>
          <t>par10s38-in-f3.1e100.net</t>
        </is>
      </c>
      <c r="D3310" t="inlineStr">
        <is>
          <t>https</t>
        </is>
      </c>
      <c r="E3310" t="inlineStr">
        <is>
          <t>BP-Linux8</t>
        </is>
      </c>
      <c r="F3310" t="inlineStr">
        <is>
          <t>34862</t>
        </is>
      </c>
      <c r="G3310" t="inlineStr">
        <is>
          <t>[P.]</t>
        </is>
      </c>
      <c r="H3310" t="inlineStr">
        <is>
          <t>425723:425797</t>
        </is>
      </c>
      <c r="I3310" t="inlineStr">
        <is>
          <t>7176</t>
        </is>
      </c>
      <c r="J3310" t="inlineStr">
        <is>
          <t>options|nop,nop,TS|val|3186291789|ecr|102922552</t>
        </is>
      </c>
      <c r="K3310" t="inlineStr">
        <is>
          <t>74</t>
        </is>
      </c>
    </row>
    <row r="3311">
      <c r="A3311" t="inlineStr">
        <is>
          <t>11:42:25.959523</t>
        </is>
      </c>
      <c r="B3311" t="inlineStr">
        <is>
          <t>IP</t>
        </is>
      </c>
      <c r="C3311" t="inlineStr">
        <is>
          <t>par10s38-in-f3.1e100.net</t>
        </is>
      </c>
      <c r="D3311" t="inlineStr">
        <is>
          <t>https</t>
        </is>
      </c>
      <c r="E3311" t="inlineStr">
        <is>
          <t>BP-Linux8</t>
        </is>
      </c>
      <c r="F3311" t="inlineStr">
        <is>
          <t>34862</t>
        </is>
      </c>
      <c r="G3311" t="inlineStr">
        <is>
          <t>[P.]</t>
        </is>
      </c>
      <c r="H3311" t="inlineStr">
        <is>
          <t>425797:426233</t>
        </is>
      </c>
      <c r="I3311" t="inlineStr">
        <is>
          <t>7176</t>
        </is>
      </c>
      <c r="J3311" t="inlineStr">
        <is>
          <t>options|nop,nop,TS|val|3186291789|ecr|102922552</t>
        </is>
      </c>
      <c r="K3311" t="inlineStr">
        <is>
          <t>436</t>
        </is>
      </c>
    </row>
    <row r="3312">
      <c r="A3312" t="inlineStr">
        <is>
          <t>11:42:25.959636</t>
        </is>
      </c>
      <c r="B3312" t="inlineStr">
        <is>
          <t>IP</t>
        </is>
      </c>
      <c r="C3312" t="inlineStr">
        <is>
          <t>BP-Linux8</t>
        </is>
      </c>
      <c r="D3312" t="inlineStr">
        <is>
          <t>34862</t>
        </is>
      </c>
      <c r="E3312" t="inlineStr">
        <is>
          <t>par10s38-in-f3.1e100.net</t>
        </is>
      </c>
      <c r="F3312" t="inlineStr">
        <is>
          <t>https</t>
        </is>
      </c>
      <c r="G3312" t="inlineStr">
        <is>
          <t>[.]</t>
        </is>
      </c>
      <c r="H3312" t="inlineStr"/>
      <c r="I3312" t="inlineStr">
        <is>
          <t>426233</t>
        </is>
      </c>
      <c r="J3312" t="inlineStr">
        <is>
          <t>options|nop,nop,TS|val|102922560|ecr|3186291789</t>
        </is>
      </c>
      <c r="K3312" t="inlineStr">
        <is>
          <t>0</t>
        </is>
      </c>
    </row>
    <row r="3313">
      <c r="A3313" t="inlineStr">
        <is>
          <t>11:42:25.961607</t>
        </is>
      </c>
      <c r="B3313" t="inlineStr">
        <is>
          <t>IP</t>
        </is>
      </c>
      <c r="C3313" t="inlineStr">
        <is>
          <t>par10s38-in-f3.1e100.net</t>
        </is>
      </c>
      <c r="D3313" t="inlineStr">
        <is>
          <t>https</t>
        </is>
      </c>
      <c r="E3313" t="inlineStr">
        <is>
          <t>BP-Linux8</t>
        </is>
      </c>
      <c r="F3313" t="inlineStr">
        <is>
          <t>34862</t>
        </is>
      </c>
      <c r="G3313" t="inlineStr">
        <is>
          <t>[P.]</t>
        </is>
      </c>
      <c r="H3313" t="inlineStr">
        <is>
          <t>426233:426272</t>
        </is>
      </c>
      <c r="I3313" t="inlineStr">
        <is>
          <t>7176</t>
        </is>
      </c>
      <c r="J3313" t="inlineStr">
        <is>
          <t>options|nop,nop,TS|val|3186291791|ecr|102922552</t>
        </is>
      </c>
      <c r="K3313" t="inlineStr">
        <is>
          <t>39</t>
        </is>
      </c>
    </row>
    <row r="3314">
      <c r="A3314" t="inlineStr">
        <is>
          <t>11:42:25.961738</t>
        </is>
      </c>
      <c r="B3314" t="inlineStr">
        <is>
          <t>IP</t>
        </is>
      </c>
      <c r="C3314" t="inlineStr">
        <is>
          <t>par10s38-in-f3.1e100.net</t>
        </is>
      </c>
      <c r="D3314" t="inlineStr">
        <is>
          <t>https</t>
        </is>
      </c>
      <c r="E3314" t="inlineStr">
        <is>
          <t>BP-Linux8</t>
        </is>
      </c>
      <c r="F3314" t="inlineStr">
        <is>
          <t>34862</t>
        </is>
      </c>
      <c r="G3314" t="inlineStr">
        <is>
          <t>[P.]</t>
        </is>
      </c>
      <c r="H3314" t="inlineStr">
        <is>
          <t>426272:426310</t>
        </is>
      </c>
      <c r="I3314" t="inlineStr">
        <is>
          <t>7176</t>
        </is>
      </c>
      <c r="J3314" t="inlineStr">
        <is>
          <t>options|nop,nop,TS|val|3186291791|ecr|102922552</t>
        </is>
      </c>
      <c r="K3314" t="inlineStr">
        <is>
          <t>38</t>
        </is>
      </c>
    </row>
    <row r="3315">
      <c r="A3315" t="inlineStr">
        <is>
          <t>11:42:25.961836</t>
        </is>
      </c>
      <c r="B3315" t="inlineStr">
        <is>
          <t>IP</t>
        </is>
      </c>
      <c r="C3315" t="inlineStr">
        <is>
          <t>BP-Linux8</t>
        </is>
      </c>
      <c r="D3315" t="inlineStr">
        <is>
          <t>34862</t>
        </is>
      </c>
      <c r="E3315" t="inlineStr">
        <is>
          <t>par10s38-in-f3.1e100.net</t>
        </is>
      </c>
      <c r="F3315" t="inlineStr">
        <is>
          <t>https</t>
        </is>
      </c>
      <c r="G3315" t="inlineStr">
        <is>
          <t>[.]</t>
        </is>
      </c>
      <c r="H3315" t="inlineStr"/>
      <c r="I3315" t="inlineStr">
        <is>
          <t>426310</t>
        </is>
      </c>
      <c r="J3315" t="inlineStr">
        <is>
          <t>options|nop,nop,TS|val|102922561|ecr|3186291791</t>
        </is>
      </c>
      <c r="K3315" t="inlineStr">
        <is>
          <t>0</t>
        </is>
      </c>
    </row>
    <row r="3316">
      <c r="A3316" t="inlineStr">
        <is>
          <t>11:42:25.961859</t>
        </is>
      </c>
      <c r="B3316" t="inlineStr">
        <is>
          <t>IP</t>
        </is>
      </c>
      <c r="C3316" t="inlineStr">
        <is>
          <t>par10s38-in-f3.1e100.net</t>
        </is>
      </c>
      <c r="D3316" t="inlineStr">
        <is>
          <t>https</t>
        </is>
      </c>
      <c r="E3316" t="inlineStr">
        <is>
          <t>BP-Linux8</t>
        </is>
      </c>
      <c r="F3316" t="inlineStr">
        <is>
          <t>34862</t>
        </is>
      </c>
      <c r="G3316" t="inlineStr">
        <is>
          <t>[P.]</t>
        </is>
      </c>
      <c r="H3316" t="inlineStr">
        <is>
          <t>426310:426356</t>
        </is>
      </c>
      <c r="I3316" t="inlineStr">
        <is>
          <t>7176</t>
        </is>
      </c>
      <c r="J3316" t="inlineStr">
        <is>
          <t>options|nop,nop,TS|val|3186291791|ecr|102922552</t>
        </is>
      </c>
      <c r="K3316" t="inlineStr">
        <is>
          <t>46</t>
        </is>
      </c>
    </row>
    <row r="3317">
      <c r="A3317" t="inlineStr">
        <is>
          <t>11:42:25.961929</t>
        </is>
      </c>
      <c r="B3317" t="inlineStr">
        <is>
          <t>IP</t>
        </is>
      </c>
      <c r="C3317" t="inlineStr">
        <is>
          <t>BP-Linux8</t>
        </is>
      </c>
      <c r="D3317" t="inlineStr">
        <is>
          <t>34862</t>
        </is>
      </c>
      <c r="E3317" t="inlineStr">
        <is>
          <t>par10s38-in-f3.1e100.net</t>
        </is>
      </c>
      <c r="F3317" t="inlineStr">
        <is>
          <t>https</t>
        </is>
      </c>
      <c r="G3317" t="inlineStr">
        <is>
          <t>[P.]</t>
        </is>
      </c>
      <c r="H3317" t="inlineStr">
        <is>
          <t>7176:7222</t>
        </is>
      </c>
      <c r="I3317" t="inlineStr">
        <is>
          <t>426356</t>
        </is>
      </c>
      <c r="J3317" t="inlineStr">
        <is>
          <t>options|nop,nop,TS|val|102922561|ecr|3186291791</t>
        </is>
      </c>
      <c r="K3317" t="inlineStr">
        <is>
          <t>46</t>
        </is>
      </c>
    </row>
    <row r="3318">
      <c r="A3318" t="inlineStr">
        <is>
          <t>11:42:25.970568</t>
        </is>
      </c>
      <c r="B3318" t="inlineStr">
        <is>
          <t>IP</t>
        </is>
      </c>
      <c r="C3318" t="inlineStr">
        <is>
          <t>par21s17-in-f1.1e100.net</t>
        </is>
      </c>
      <c r="D3318" t="inlineStr">
        <is>
          <t>https</t>
        </is>
      </c>
      <c r="E3318" t="inlineStr">
        <is>
          <t>BP-Linux8</t>
        </is>
      </c>
      <c r="F3318" t="inlineStr">
        <is>
          <t>53416</t>
        </is>
      </c>
      <c r="G3318" t="inlineStr">
        <is>
          <t>[.]</t>
        </is>
      </c>
      <c r="H3318" t="inlineStr"/>
      <c r="I3318" t="inlineStr">
        <is>
          <t>2110</t>
        </is>
      </c>
      <c r="J3318" t="inlineStr">
        <is>
          <t>options|nop,nop,TS|val|3571134833|ecr|102922559</t>
        </is>
      </c>
      <c r="K3318" t="inlineStr">
        <is>
          <t>0</t>
        </is>
      </c>
    </row>
    <row r="3319">
      <c r="A3319" t="inlineStr">
        <is>
          <t>11:42:25.977987</t>
        </is>
      </c>
      <c r="B3319" t="inlineStr">
        <is>
          <t>IP</t>
        </is>
      </c>
      <c r="C3319" t="inlineStr">
        <is>
          <t>par10s38-in-f3.1e100.net</t>
        </is>
      </c>
      <c r="D3319" t="inlineStr">
        <is>
          <t>https</t>
        </is>
      </c>
      <c r="E3319" t="inlineStr">
        <is>
          <t>BP-Linux8</t>
        </is>
      </c>
      <c r="F3319" t="inlineStr">
        <is>
          <t>34862</t>
        </is>
      </c>
      <c r="G3319" t="inlineStr">
        <is>
          <t>[.]</t>
        </is>
      </c>
      <c r="H3319" t="inlineStr"/>
      <c r="I3319" t="inlineStr">
        <is>
          <t>7222</t>
        </is>
      </c>
      <c r="J3319" t="inlineStr">
        <is>
          <t>options|nop,nop,TS|val|3186291808|ecr|102922561</t>
        </is>
      </c>
      <c r="K3319" t="inlineStr">
        <is>
          <t>0</t>
        </is>
      </c>
    </row>
    <row r="3320">
      <c r="A3320" t="inlineStr">
        <is>
          <t>11:42:26.047855</t>
        </is>
      </c>
      <c r="B3320" t="inlineStr">
        <is>
          <t>IP</t>
        </is>
      </c>
      <c r="C3320" t="inlineStr">
        <is>
          <t>BP-Linux8</t>
        </is>
      </c>
      <c r="D3320" t="inlineStr">
        <is>
          <t>34862</t>
        </is>
      </c>
      <c r="E3320" t="inlineStr">
        <is>
          <t>par10s38-in-f3.1e100.net</t>
        </is>
      </c>
      <c r="F3320" t="inlineStr">
        <is>
          <t>https</t>
        </is>
      </c>
      <c r="G3320" t="inlineStr">
        <is>
          <t>[P.]</t>
        </is>
      </c>
      <c r="H3320" t="inlineStr">
        <is>
          <t>7222:7382</t>
        </is>
      </c>
      <c r="I3320" t="inlineStr">
        <is>
          <t>426356</t>
        </is>
      </c>
      <c r="J3320" t="inlineStr">
        <is>
          <t>options|nop,nop,TS|val|102922582|ecr|3186291808</t>
        </is>
      </c>
      <c r="K3320" t="inlineStr">
        <is>
          <t>160</t>
        </is>
      </c>
    </row>
    <row r="3321">
      <c r="A3321" t="inlineStr">
        <is>
          <t>11:42:26.059709</t>
        </is>
      </c>
      <c r="B3321" t="inlineStr">
        <is>
          <t>IP</t>
        </is>
      </c>
      <c r="C3321" t="inlineStr">
        <is>
          <t>par10s38-in-f3.1e100.net</t>
        </is>
      </c>
      <c r="D3321" t="inlineStr">
        <is>
          <t>https</t>
        </is>
      </c>
      <c r="E3321" t="inlineStr">
        <is>
          <t>BP-Linux8</t>
        </is>
      </c>
      <c r="F3321" t="inlineStr">
        <is>
          <t>34862</t>
        </is>
      </c>
      <c r="G3321" t="inlineStr">
        <is>
          <t>[.]</t>
        </is>
      </c>
      <c r="H3321" t="inlineStr"/>
      <c r="I3321" t="inlineStr">
        <is>
          <t>7382</t>
        </is>
      </c>
      <c r="J3321" t="inlineStr">
        <is>
          <t>options|nop,nop,TS|val|3186291889|ecr|102922582</t>
        </is>
      </c>
      <c r="K3321" t="inlineStr">
        <is>
          <t>0</t>
        </is>
      </c>
    </row>
    <row r="3322">
      <c r="A3322" t="inlineStr">
        <is>
          <t>11:42:26.101993</t>
        </is>
      </c>
      <c r="B3322" t="inlineStr">
        <is>
          <t>IP</t>
        </is>
      </c>
      <c r="C3322" t="inlineStr">
        <is>
          <t>par10s38-in-f3.1e100.net</t>
        </is>
      </c>
      <c r="D3322" t="inlineStr">
        <is>
          <t>https</t>
        </is>
      </c>
      <c r="E3322" t="inlineStr">
        <is>
          <t>BP-Linux8</t>
        </is>
      </c>
      <c r="F3322" t="inlineStr">
        <is>
          <t>34862</t>
        </is>
      </c>
      <c r="G3322" t="inlineStr">
        <is>
          <t>[P.]</t>
        </is>
      </c>
      <c r="H3322" t="inlineStr">
        <is>
          <t>426356:426430</t>
        </is>
      </c>
      <c r="I3322" t="inlineStr">
        <is>
          <t>7382</t>
        </is>
      </c>
      <c r="J3322" t="inlineStr">
        <is>
          <t>options|nop,nop,TS|val|3186291932|ecr|102922582</t>
        </is>
      </c>
      <c r="K3322" t="inlineStr">
        <is>
          <t>74</t>
        </is>
      </c>
    </row>
    <row r="3323">
      <c r="A3323" t="inlineStr">
        <is>
          <t>11:42:26.102003</t>
        </is>
      </c>
      <c r="B3323" t="inlineStr">
        <is>
          <t>IP</t>
        </is>
      </c>
      <c r="C3323" t="inlineStr">
        <is>
          <t>par10s38-in-f3.1e100.net</t>
        </is>
      </c>
      <c r="D3323" t="inlineStr">
        <is>
          <t>https</t>
        </is>
      </c>
      <c r="E3323" t="inlineStr">
        <is>
          <t>BP-Linux8</t>
        </is>
      </c>
      <c r="F3323" t="inlineStr">
        <is>
          <t>34862</t>
        </is>
      </c>
      <c r="G3323" t="inlineStr">
        <is>
          <t>[P.]</t>
        </is>
      </c>
      <c r="H3323" t="inlineStr">
        <is>
          <t>426430:426866</t>
        </is>
      </c>
      <c r="I3323" t="inlineStr">
        <is>
          <t>7382</t>
        </is>
      </c>
      <c r="J3323" t="inlineStr">
        <is>
          <t>options|nop,nop,TS|val|3186291932|ecr|102922582</t>
        </is>
      </c>
      <c r="K3323" t="inlineStr">
        <is>
          <t>436</t>
        </is>
      </c>
    </row>
    <row r="3324">
      <c r="A3324" t="inlineStr">
        <is>
          <t>11:42:26.102160</t>
        </is>
      </c>
      <c r="B3324" t="inlineStr">
        <is>
          <t>IP</t>
        </is>
      </c>
      <c r="C3324" t="inlineStr">
        <is>
          <t>BP-Linux8</t>
        </is>
      </c>
      <c r="D3324" t="inlineStr">
        <is>
          <t>34862</t>
        </is>
      </c>
      <c r="E3324" t="inlineStr">
        <is>
          <t>par10s38-in-f3.1e100.net</t>
        </is>
      </c>
      <c r="F3324" t="inlineStr">
        <is>
          <t>https</t>
        </is>
      </c>
      <c r="G3324" t="inlineStr">
        <is>
          <t>[.]</t>
        </is>
      </c>
      <c r="H3324" t="inlineStr"/>
      <c r="I3324" t="inlineStr">
        <is>
          <t>426866</t>
        </is>
      </c>
      <c r="J3324" t="inlineStr">
        <is>
          <t>options|nop,nop,TS|val|102922596|ecr|3186291932</t>
        </is>
      </c>
      <c r="K3324" t="inlineStr">
        <is>
          <t>0</t>
        </is>
      </c>
    </row>
    <row r="3325">
      <c r="A3325" t="inlineStr">
        <is>
          <t>11:42:26.104015</t>
        </is>
      </c>
      <c r="B3325" t="inlineStr">
        <is>
          <t>IP</t>
        </is>
      </c>
      <c r="C3325" t="inlineStr">
        <is>
          <t>par10s38-in-f3.1e100.net</t>
        </is>
      </c>
      <c r="D3325" t="inlineStr">
        <is>
          <t>https</t>
        </is>
      </c>
      <c r="E3325" t="inlineStr">
        <is>
          <t>BP-Linux8</t>
        </is>
      </c>
      <c r="F3325" t="inlineStr">
        <is>
          <t>34862</t>
        </is>
      </c>
      <c r="G3325" t="inlineStr">
        <is>
          <t>[P.]</t>
        </is>
      </c>
      <c r="H3325" t="inlineStr">
        <is>
          <t>426866:426905</t>
        </is>
      </c>
      <c r="I3325" t="inlineStr">
        <is>
          <t>7382</t>
        </is>
      </c>
      <c r="J3325" t="inlineStr">
        <is>
          <t>options|nop,nop,TS|val|3186291934|ecr|102922582</t>
        </is>
      </c>
      <c r="K3325" t="inlineStr">
        <is>
          <t>39</t>
        </is>
      </c>
    </row>
    <row r="3326">
      <c r="A3326" t="inlineStr">
        <is>
          <t>11:42:26.104137</t>
        </is>
      </c>
      <c r="B3326" t="inlineStr">
        <is>
          <t>IP</t>
        </is>
      </c>
      <c r="C3326" t="inlineStr">
        <is>
          <t>par10s38-in-f3.1e100.net</t>
        </is>
      </c>
      <c r="D3326" t="inlineStr">
        <is>
          <t>https</t>
        </is>
      </c>
      <c r="E3326" t="inlineStr">
        <is>
          <t>BP-Linux8</t>
        </is>
      </c>
      <c r="F3326" t="inlineStr">
        <is>
          <t>34862</t>
        </is>
      </c>
      <c r="G3326" t="inlineStr">
        <is>
          <t>[P.]</t>
        </is>
      </c>
      <c r="H3326" t="inlineStr">
        <is>
          <t>426905:426943</t>
        </is>
      </c>
      <c r="I3326" t="inlineStr">
        <is>
          <t>7382</t>
        </is>
      </c>
      <c r="J3326" t="inlineStr">
        <is>
          <t>options|nop,nop,TS|val|3186291934|ecr|102922582</t>
        </is>
      </c>
      <c r="K3326" t="inlineStr">
        <is>
          <t>38</t>
        </is>
      </c>
    </row>
    <row r="3327">
      <c r="A3327" t="inlineStr">
        <is>
          <t>11:42:26.104141</t>
        </is>
      </c>
      <c r="B3327" t="inlineStr">
        <is>
          <t>IP</t>
        </is>
      </c>
      <c r="C3327" t="inlineStr">
        <is>
          <t>par10s38-in-f3.1e100.net</t>
        </is>
      </c>
      <c r="D3327" t="inlineStr">
        <is>
          <t>https</t>
        </is>
      </c>
      <c r="E3327" t="inlineStr">
        <is>
          <t>BP-Linux8</t>
        </is>
      </c>
      <c r="F3327" t="inlineStr">
        <is>
          <t>34862</t>
        </is>
      </c>
      <c r="G3327" t="inlineStr">
        <is>
          <t>[P.]</t>
        </is>
      </c>
      <c r="H3327" t="inlineStr">
        <is>
          <t>426943:426989</t>
        </is>
      </c>
      <c r="I3327" t="inlineStr">
        <is>
          <t>7382</t>
        </is>
      </c>
      <c r="J3327" t="inlineStr">
        <is>
          <t>options|nop,nop,TS|val|3186291934|ecr|102922582</t>
        </is>
      </c>
      <c r="K3327" t="inlineStr">
        <is>
          <t>46</t>
        </is>
      </c>
    </row>
    <row r="3328">
      <c r="A3328" t="inlineStr">
        <is>
          <t>11:42:26.104280</t>
        </is>
      </c>
      <c r="B3328" t="inlineStr">
        <is>
          <t>IP</t>
        </is>
      </c>
      <c r="C3328" t="inlineStr">
        <is>
          <t>BP-Linux8</t>
        </is>
      </c>
      <c r="D3328" t="inlineStr">
        <is>
          <t>34862</t>
        </is>
      </c>
      <c r="E3328" t="inlineStr">
        <is>
          <t>par10s38-in-f3.1e100.net</t>
        </is>
      </c>
      <c r="F3328" t="inlineStr">
        <is>
          <t>https</t>
        </is>
      </c>
      <c r="G3328" t="inlineStr">
        <is>
          <t>[.]</t>
        </is>
      </c>
      <c r="H3328" t="inlineStr"/>
      <c r="I3328" t="inlineStr">
        <is>
          <t>426989</t>
        </is>
      </c>
      <c r="J3328" t="inlineStr">
        <is>
          <t>options|nop,nop,TS|val|102922596|ecr|3186291934</t>
        </is>
      </c>
      <c r="K3328" t="inlineStr">
        <is>
          <t>0</t>
        </is>
      </c>
    </row>
    <row r="3329">
      <c r="A3329" t="inlineStr">
        <is>
          <t>11:42:26.104329</t>
        </is>
      </c>
      <c r="B3329" t="inlineStr">
        <is>
          <t>IP</t>
        </is>
      </c>
      <c r="C3329" t="inlineStr">
        <is>
          <t>BP-Linux8</t>
        </is>
      </c>
      <c r="D3329" t="inlineStr">
        <is>
          <t>34862</t>
        </is>
      </c>
      <c r="E3329" t="inlineStr">
        <is>
          <t>par10s38-in-f3.1e100.net</t>
        </is>
      </c>
      <c r="F3329" t="inlineStr">
        <is>
          <t>https</t>
        </is>
      </c>
      <c r="G3329" t="inlineStr">
        <is>
          <t>[P.]</t>
        </is>
      </c>
      <c r="H3329" t="inlineStr">
        <is>
          <t>7382:7428</t>
        </is>
      </c>
      <c r="I3329" t="inlineStr">
        <is>
          <t>426989</t>
        </is>
      </c>
      <c r="J3329" t="inlineStr">
        <is>
          <t>options|nop,nop,TS|val|102922596|ecr|3186291934</t>
        </is>
      </c>
      <c r="K3329" t="inlineStr">
        <is>
          <t>46</t>
        </is>
      </c>
    </row>
    <row r="3330">
      <c r="A3330" t="inlineStr">
        <is>
          <t>11:42:26.116244</t>
        </is>
      </c>
      <c r="B3330" t="inlineStr">
        <is>
          <t>IP</t>
        </is>
      </c>
      <c r="C3330" t="inlineStr">
        <is>
          <t>par10s38-in-f3.1e100.net</t>
        </is>
      </c>
      <c r="D3330" t="inlineStr">
        <is>
          <t>https</t>
        </is>
      </c>
      <c r="E3330" t="inlineStr">
        <is>
          <t>BP-Linux8</t>
        </is>
      </c>
      <c r="F3330" t="inlineStr">
        <is>
          <t>34862</t>
        </is>
      </c>
      <c r="G3330" t="inlineStr">
        <is>
          <t>[.]</t>
        </is>
      </c>
      <c r="H3330" t="inlineStr"/>
      <c r="I3330" t="inlineStr">
        <is>
          <t>7428</t>
        </is>
      </c>
      <c r="J3330" t="inlineStr">
        <is>
          <t>options|nop,nop,TS|val|3186291946|ecr|102922596</t>
        </is>
      </c>
      <c r="K3330" t="inlineStr">
        <is>
          <t>0</t>
        </is>
      </c>
    </row>
    <row r="3331">
      <c r="A3331" t="inlineStr">
        <is>
          <t>11:42:26.188369</t>
        </is>
      </c>
      <c r="B3331" t="inlineStr">
        <is>
          <t>IP</t>
        </is>
      </c>
      <c r="C3331" t="inlineStr">
        <is>
          <t>BP-Linux8</t>
        </is>
      </c>
      <c r="D3331" t="inlineStr">
        <is>
          <t>34862</t>
        </is>
      </c>
      <c r="E3331" t="inlineStr">
        <is>
          <t>par10s38-in-f3.1e100.net</t>
        </is>
      </c>
      <c r="F3331" t="inlineStr">
        <is>
          <t>https</t>
        </is>
      </c>
      <c r="G3331" t="inlineStr">
        <is>
          <t>[P.]</t>
        </is>
      </c>
      <c r="H3331" t="inlineStr">
        <is>
          <t>7428:7589</t>
        </is>
      </c>
      <c r="I3331" t="inlineStr">
        <is>
          <t>426989</t>
        </is>
      </c>
      <c r="J3331" t="inlineStr">
        <is>
          <t>options|nop,nop,TS|val|102922617|ecr|3186291946</t>
        </is>
      </c>
      <c r="K3331" t="inlineStr">
        <is>
          <t>161</t>
        </is>
      </c>
    </row>
    <row r="3332">
      <c r="A3332" t="inlineStr">
        <is>
          <t>11:42:26.200221</t>
        </is>
      </c>
      <c r="B3332" t="inlineStr">
        <is>
          <t>IP</t>
        </is>
      </c>
      <c r="C3332" t="inlineStr">
        <is>
          <t>par10s38-in-f3.1e100.net</t>
        </is>
      </c>
      <c r="D3332" t="inlineStr">
        <is>
          <t>https</t>
        </is>
      </c>
      <c r="E3332" t="inlineStr">
        <is>
          <t>BP-Linux8</t>
        </is>
      </c>
      <c r="F3332" t="inlineStr">
        <is>
          <t>34862</t>
        </is>
      </c>
      <c r="G3332" t="inlineStr">
        <is>
          <t>[.]</t>
        </is>
      </c>
      <c r="H3332" t="inlineStr"/>
      <c r="I3332" t="inlineStr">
        <is>
          <t>7589</t>
        </is>
      </c>
      <c r="J3332" t="inlineStr">
        <is>
          <t>options|nop,nop,TS|val|3186292030|ecr|102922617</t>
        </is>
      </c>
      <c r="K3332" t="inlineStr">
        <is>
          <t>0</t>
        </is>
      </c>
    </row>
    <row r="3333">
      <c r="A3333" t="inlineStr">
        <is>
          <t>11:42:26.218489</t>
        </is>
      </c>
      <c r="B3333" t="inlineStr">
        <is>
          <t>IP</t>
        </is>
      </c>
      <c r="C3333" t="inlineStr">
        <is>
          <t>BP-Linux8</t>
        </is>
      </c>
      <c r="D3333" t="inlineStr">
        <is>
          <t>37597</t>
        </is>
      </c>
      <c r="E3333" t="inlineStr">
        <is>
          <t>par21s22-in-f14.1e100.net</t>
        </is>
      </c>
      <c r="F3333" t="inlineStr">
        <is>
          <t>https</t>
        </is>
      </c>
      <c r="G3333" t="inlineStr">
        <is>
          <t>[P.]</t>
        </is>
      </c>
      <c r="H3333" t="inlineStr">
        <is>
          <t>1675911200:1675911246</t>
        </is>
      </c>
      <c r="I3333" t="inlineStr">
        <is>
          <t>3046360635</t>
        </is>
      </c>
      <c r="J3333" t="inlineStr">
        <is>
          <t>options|nop,nop,TS|val|102922625|ecr|1719804370</t>
        </is>
      </c>
      <c r="K3333" t="inlineStr">
        <is>
          <t>46</t>
        </is>
      </c>
    </row>
    <row r="3334">
      <c r="A3334" t="inlineStr">
        <is>
          <t>11:42:26.218542</t>
        </is>
      </c>
      <c r="B3334" t="inlineStr">
        <is>
          <t>IP</t>
        </is>
      </c>
      <c r="C3334" t="inlineStr">
        <is>
          <t>BP-Linux8</t>
        </is>
      </c>
      <c r="D3334" t="inlineStr">
        <is>
          <t>38906</t>
        </is>
      </c>
      <c r="E3334" t="inlineStr">
        <is>
          <t>mad01s26-in-f174.1e100.net</t>
        </is>
      </c>
      <c r="F3334" t="inlineStr">
        <is>
          <t>https</t>
        </is>
      </c>
      <c r="G3334" t="inlineStr">
        <is>
          <t>[P.]</t>
        </is>
      </c>
      <c r="H3334" t="inlineStr">
        <is>
          <t>2736051686:2736051732</t>
        </is>
      </c>
      <c r="I3334" t="inlineStr">
        <is>
          <t>4093130046</t>
        </is>
      </c>
      <c r="J3334" t="inlineStr">
        <is>
          <t>options|nop,nop,TS|val|102922625|ecr|2697076677</t>
        </is>
      </c>
      <c r="K3334" t="inlineStr">
        <is>
          <t>46</t>
        </is>
      </c>
    </row>
    <row r="3335">
      <c r="A3335" t="inlineStr">
        <is>
          <t>11:42:26.218574</t>
        </is>
      </c>
      <c r="B3335" t="inlineStr">
        <is>
          <t>IP</t>
        </is>
      </c>
      <c r="C3335" t="inlineStr">
        <is>
          <t>BP-Linux8</t>
        </is>
      </c>
      <c r="D3335" t="inlineStr">
        <is>
          <t>55948</t>
        </is>
      </c>
      <c r="E3335" t="inlineStr">
        <is>
          <t>par10s40-in-f14.1e100.net</t>
        </is>
      </c>
      <c r="F3335" t="inlineStr">
        <is>
          <t>https</t>
        </is>
      </c>
      <c r="G3335" t="inlineStr">
        <is>
          <t>[P.]</t>
        </is>
      </c>
      <c r="H3335" t="inlineStr">
        <is>
          <t>1605731943:1605731989</t>
        </is>
      </c>
      <c r="I3335" t="inlineStr">
        <is>
          <t>3367352646</t>
        </is>
      </c>
      <c r="J3335" t="inlineStr">
        <is>
          <t>options|nop,nop,TS|val|102922625|ecr|854338794</t>
        </is>
      </c>
      <c r="K3335" t="inlineStr">
        <is>
          <t>46</t>
        </is>
      </c>
    </row>
    <row r="3336">
      <c r="A3336" t="inlineStr">
        <is>
          <t>11:42:26.218603</t>
        </is>
      </c>
      <c r="B3336" t="inlineStr">
        <is>
          <t>IP</t>
        </is>
      </c>
      <c r="C3336" t="inlineStr">
        <is>
          <t>BP-Linux8</t>
        </is>
      </c>
      <c r="D3336" t="inlineStr">
        <is>
          <t>38328</t>
        </is>
      </c>
      <c r="E3336" t="inlineStr">
        <is>
          <t>par21s12-in-f14.1e100.net</t>
        </is>
      </c>
      <c r="F3336" t="inlineStr">
        <is>
          <t>https</t>
        </is>
      </c>
      <c r="G3336" t="inlineStr">
        <is>
          <t>[P.]</t>
        </is>
      </c>
      <c r="H3336" t="inlineStr">
        <is>
          <t>2184113950:2184113996</t>
        </is>
      </c>
      <c r="I3336" t="inlineStr">
        <is>
          <t>441945979</t>
        </is>
      </c>
      <c r="J3336" t="inlineStr">
        <is>
          <t>options|nop,nop,TS|val|102922625|ecr|2256867402</t>
        </is>
      </c>
      <c r="K3336" t="inlineStr">
        <is>
          <t>46</t>
        </is>
      </c>
    </row>
    <row r="3337">
      <c r="A3337" t="inlineStr">
        <is>
          <t>11:42:26.230325</t>
        </is>
      </c>
      <c r="B3337" t="inlineStr">
        <is>
          <t>IP</t>
        </is>
      </c>
      <c r="C3337" t="inlineStr">
        <is>
          <t>par21s22-in-f14.1e100.net</t>
        </is>
      </c>
      <c r="D3337" t="inlineStr">
        <is>
          <t>https</t>
        </is>
      </c>
      <c r="E3337" t="inlineStr">
        <is>
          <t>BP-Linux8</t>
        </is>
      </c>
      <c r="F3337" t="inlineStr">
        <is>
          <t>37597</t>
        </is>
      </c>
      <c r="G3337" t="inlineStr">
        <is>
          <t>[.]</t>
        </is>
      </c>
      <c r="H3337" t="inlineStr"/>
      <c r="I3337" t="inlineStr">
        <is>
          <t>46</t>
        </is>
      </c>
      <c r="J3337" t="inlineStr">
        <is>
          <t>options|nop,nop,TS|val|1719863810|ecr|102922625</t>
        </is>
      </c>
      <c r="K3337" t="inlineStr">
        <is>
          <t>0</t>
        </is>
      </c>
    </row>
    <row r="3338">
      <c r="A3338" t="inlineStr">
        <is>
          <t>11:42:26.230344</t>
        </is>
      </c>
      <c r="B3338" t="inlineStr">
        <is>
          <t>IP</t>
        </is>
      </c>
      <c r="C3338" t="inlineStr">
        <is>
          <t>mad01s26-in-f174.1e100.net</t>
        </is>
      </c>
      <c r="D3338" t="inlineStr">
        <is>
          <t>https</t>
        </is>
      </c>
      <c r="E3338" t="inlineStr">
        <is>
          <t>BP-Linux8</t>
        </is>
      </c>
      <c r="F3338" t="inlineStr">
        <is>
          <t>38906</t>
        </is>
      </c>
      <c r="G3338" t="inlineStr">
        <is>
          <t>[.]</t>
        </is>
      </c>
      <c r="H3338" t="inlineStr"/>
      <c r="I3338" t="inlineStr">
        <is>
          <t>46</t>
        </is>
      </c>
      <c r="J3338" t="inlineStr">
        <is>
          <t>options|nop,nop,TS|val|2697135468|ecr|102922625</t>
        </is>
      </c>
      <c r="K3338" t="inlineStr">
        <is>
          <t>0</t>
        </is>
      </c>
    </row>
    <row r="3339">
      <c r="A3339" t="inlineStr">
        <is>
          <t>11:42:26.230347</t>
        </is>
      </c>
      <c r="B3339" t="inlineStr">
        <is>
          <t>IP</t>
        </is>
      </c>
      <c r="C3339" t="inlineStr">
        <is>
          <t>mad01s26-in-f174.1e100.net</t>
        </is>
      </c>
      <c r="D3339" t="inlineStr">
        <is>
          <t>https</t>
        </is>
      </c>
      <c r="E3339" t="inlineStr">
        <is>
          <t>BP-Linux8</t>
        </is>
      </c>
      <c r="F3339" t="inlineStr">
        <is>
          <t>38906</t>
        </is>
      </c>
      <c r="G3339" t="inlineStr">
        <is>
          <t>[P.]</t>
        </is>
      </c>
      <c r="H3339" t="inlineStr">
        <is>
          <t>1:47</t>
        </is>
      </c>
      <c r="I3339" t="inlineStr">
        <is>
          <t>46</t>
        </is>
      </c>
      <c r="J3339" t="inlineStr">
        <is>
          <t>options|nop,nop,TS|val|2697135468|ecr|102922625</t>
        </is>
      </c>
      <c r="K3339" t="inlineStr">
        <is>
          <t>46</t>
        </is>
      </c>
    </row>
    <row r="3340">
      <c r="A3340" t="inlineStr">
        <is>
          <t>11:42:26.230429</t>
        </is>
      </c>
      <c r="B3340" t="inlineStr">
        <is>
          <t>IP</t>
        </is>
      </c>
      <c r="C3340" t="inlineStr">
        <is>
          <t>par10s40-in-f14.1e100.net</t>
        </is>
      </c>
      <c r="D3340" t="inlineStr">
        <is>
          <t>https</t>
        </is>
      </c>
      <c r="E3340" t="inlineStr">
        <is>
          <t>BP-Linux8</t>
        </is>
      </c>
      <c r="F3340" t="inlineStr">
        <is>
          <t>55948</t>
        </is>
      </c>
      <c r="G3340" t="inlineStr">
        <is>
          <t>[.]</t>
        </is>
      </c>
      <c r="H3340" t="inlineStr"/>
      <c r="I3340" t="inlineStr">
        <is>
          <t>46</t>
        </is>
      </c>
      <c r="J3340" t="inlineStr">
        <is>
          <t>options|nop,nop,TS|val|854397468|ecr|102922625</t>
        </is>
      </c>
      <c r="K3340" t="inlineStr">
        <is>
          <t>0</t>
        </is>
      </c>
    </row>
    <row r="3341">
      <c r="A3341" t="inlineStr">
        <is>
          <t>11:42:26.230434</t>
        </is>
      </c>
      <c r="B3341" t="inlineStr">
        <is>
          <t>IP</t>
        </is>
      </c>
      <c r="C3341" t="inlineStr">
        <is>
          <t>par21s22-in-f14.1e100.net</t>
        </is>
      </c>
      <c r="D3341" t="inlineStr">
        <is>
          <t>https</t>
        </is>
      </c>
      <c r="E3341" t="inlineStr">
        <is>
          <t>BP-Linux8</t>
        </is>
      </c>
      <c r="F3341" t="inlineStr">
        <is>
          <t>37597</t>
        </is>
      </c>
      <c r="G3341" t="inlineStr">
        <is>
          <t>[P.]</t>
        </is>
      </c>
      <c r="H3341" t="inlineStr">
        <is>
          <t>1:47</t>
        </is>
      </c>
      <c r="I3341" t="inlineStr">
        <is>
          <t>46</t>
        </is>
      </c>
      <c r="J3341" t="inlineStr">
        <is>
          <t>options|nop,nop,TS|val|1719863810|ecr|102922625</t>
        </is>
      </c>
      <c r="K3341" t="inlineStr">
        <is>
          <t>46</t>
        </is>
      </c>
    </row>
    <row r="3342">
      <c r="A3342" t="inlineStr">
        <is>
          <t>11:42:26.230462</t>
        </is>
      </c>
      <c r="B3342" t="inlineStr">
        <is>
          <t>IP</t>
        </is>
      </c>
      <c r="C3342" t="inlineStr">
        <is>
          <t>par21s12-in-f14.1e100.net</t>
        </is>
      </c>
      <c r="D3342" t="inlineStr">
        <is>
          <t>https</t>
        </is>
      </c>
      <c r="E3342" t="inlineStr">
        <is>
          <t>BP-Linux8</t>
        </is>
      </c>
      <c r="F3342" t="inlineStr">
        <is>
          <t>38328</t>
        </is>
      </c>
      <c r="G3342" t="inlineStr">
        <is>
          <t>[.]</t>
        </is>
      </c>
      <c r="H3342" t="inlineStr"/>
      <c r="I3342" t="inlineStr">
        <is>
          <t>46</t>
        </is>
      </c>
      <c r="J3342" t="inlineStr">
        <is>
          <t>options|nop,nop,TS|val|2256927010|ecr|102922625</t>
        </is>
      </c>
      <c r="K3342" t="inlineStr">
        <is>
          <t>0</t>
        </is>
      </c>
    </row>
    <row r="3343">
      <c r="A3343" t="inlineStr">
        <is>
          <t>11:42:26.230466</t>
        </is>
      </c>
      <c r="B3343" t="inlineStr">
        <is>
          <t>IP</t>
        </is>
      </c>
      <c r="C3343" t="inlineStr">
        <is>
          <t>par21s12-in-f14.1e100.net</t>
        </is>
      </c>
      <c r="D3343" t="inlineStr">
        <is>
          <t>https</t>
        </is>
      </c>
      <c r="E3343" t="inlineStr">
        <is>
          <t>BP-Linux8</t>
        </is>
      </c>
      <c r="F3343" t="inlineStr">
        <is>
          <t>38328</t>
        </is>
      </c>
      <c r="G3343" t="inlineStr">
        <is>
          <t>[P.]</t>
        </is>
      </c>
      <c r="H3343" t="inlineStr">
        <is>
          <t>1:47</t>
        </is>
      </c>
      <c r="I3343" t="inlineStr">
        <is>
          <t>46</t>
        </is>
      </c>
      <c r="J3343" t="inlineStr">
        <is>
          <t>options|nop,nop,TS|val|2256927010|ecr|102922625</t>
        </is>
      </c>
      <c r="K3343" t="inlineStr">
        <is>
          <t>46</t>
        </is>
      </c>
    </row>
    <row r="3344">
      <c r="A3344" t="inlineStr">
        <is>
          <t>11:42:26.230539</t>
        </is>
      </c>
      <c r="B3344" t="inlineStr">
        <is>
          <t>IP</t>
        </is>
      </c>
      <c r="C3344" t="inlineStr">
        <is>
          <t>par10s40-in-f14.1e100.net</t>
        </is>
      </c>
      <c r="D3344" t="inlineStr">
        <is>
          <t>https</t>
        </is>
      </c>
      <c r="E3344" t="inlineStr">
        <is>
          <t>BP-Linux8</t>
        </is>
      </c>
      <c r="F3344" t="inlineStr">
        <is>
          <t>55948</t>
        </is>
      </c>
      <c r="G3344" t="inlineStr">
        <is>
          <t>[P.]</t>
        </is>
      </c>
      <c r="H3344" t="inlineStr">
        <is>
          <t>1:47</t>
        </is>
      </c>
      <c r="I3344" t="inlineStr">
        <is>
          <t>46</t>
        </is>
      </c>
      <c r="J3344" t="inlineStr">
        <is>
          <t>options|nop,nop,TS|val|854397468|ecr|102922625</t>
        </is>
      </c>
      <c r="K3344" t="inlineStr">
        <is>
          <t>46</t>
        </is>
      </c>
    </row>
    <row r="3345">
      <c r="A3345" t="inlineStr">
        <is>
          <t>11:42:26.236244</t>
        </is>
      </c>
      <c r="B3345" t="inlineStr">
        <is>
          <t>IP</t>
        </is>
      </c>
      <c r="C3345" t="inlineStr">
        <is>
          <t>par10s38-in-f3.1e100.net</t>
        </is>
      </c>
      <c r="D3345" t="inlineStr">
        <is>
          <t>https</t>
        </is>
      </c>
      <c r="E3345" t="inlineStr">
        <is>
          <t>BP-Linux8</t>
        </is>
      </c>
      <c r="F3345" t="inlineStr">
        <is>
          <t>34862</t>
        </is>
      </c>
      <c r="G3345" t="inlineStr">
        <is>
          <t>[P.]</t>
        </is>
      </c>
      <c r="H3345" t="inlineStr">
        <is>
          <t>426989:427063</t>
        </is>
      </c>
      <c r="I3345" t="inlineStr">
        <is>
          <t>7589</t>
        </is>
      </c>
      <c r="J3345" t="inlineStr">
        <is>
          <t>options|nop,nop,TS|val|3186292066|ecr|102922617</t>
        </is>
      </c>
      <c r="K3345" t="inlineStr">
        <is>
          <t>74</t>
        </is>
      </c>
    </row>
    <row r="3346">
      <c r="A3346" t="inlineStr">
        <is>
          <t>11:42:26.236365</t>
        </is>
      </c>
      <c r="B3346" t="inlineStr">
        <is>
          <t>IP</t>
        </is>
      </c>
      <c r="C3346" t="inlineStr">
        <is>
          <t>par10s38-in-f3.1e100.net</t>
        </is>
      </c>
      <c r="D3346" t="inlineStr">
        <is>
          <t>https</t>
        </is>
      </c>
      <c r="E3346" t="inlineStr">
        <is>
          <t>BP-Linux8</t>
        </is>
      </c>
      <c r="F3346" t="inlineStr">
        <is>
          <t>34862</t>
        </is>
      </c>
      <c r="G3346" t="inlineStr">
        <is>
          <t>[P.]</t>
        </is>
      </c>
      <c r="H3346" t="inlineStr">
        <is>
          <t>427063:427498</t>
        </is>
      </c>
      <c r="I3346" t="inlineStr">
        <is>
          <t>7589</t>
        </is>
      </c>
      <c r="J3346" t="inlineStr">
        <is>
          <t>options|nop,nop,TS|val|3186292066|ecr|102922617</t>
        </is>
      </c>
      <c r="K3346" t="inlineStr">
        <is>
          <t>435</t>
        </is>
      </c>
    </row>
    <row r="3347">
      <c r="A3347" t="inlineStr">
        <is>
          <t>11:42:26.236375</t>
        </is>
      </c>
      <c r="B3347" t="inlineStr">
        <is>
          <t>IP</t>
        </is>
      </c>
      <c r="C3347" t="inlineStr">
        <is>
          <t>BP-Linux8</t>
        </is>
      </c>
      <c r="D3347" t="inlineStr">
        <is>
          <t>34862</t>
        </is>
      </c>
      <c r="E3347" t="inlineStr">
        <is>
          <t>par10s38-in-f3.1e100.net</t>
        </is>
      </c>
      <c r="F3347" t="inlineStr">
        <is>
          <t>https</t>
        </is>
      </c>
      <c r="G3347" t="inlineStr">
        <is>
          <t>[.]</t>
        </is>
      </c>
      <c r="H3347" t="inlineStr"/>
      <c r="I3347" t="inlineStr">
        <is>
          <t>427498</t>
        </is>
      </c>
      <c r="J3347" t="inlineStr">
        <is>
          <t>options|nop,nop,TS|val|102922629|ecr|3186292066</t>
        </is>
      </c>
      <c r="K3347" t="inlineStr">
        <is>
          <t>0</t>
        </is>
      </c>
    </row>
    <row r="3348">
      <c r="A3348" t="inlineStr">
        <is>
          <t>11:42:26.238153</t>
        </is>
      </c>
      <c r="B3348" t="inlineStr">
        <is>
          <t>IP</t>
        </is>
      </c>
      <c r="C3348" t="inlineStr">
        <is>
          <t>par10s38-in-f3.1e100.net</t>
        </is>
      </c>
      <c r="D3348" t="inlineStr">
        <is>
          <t>https</t>
        </is>
      </c>
      <c r="E3348" t="inlineStr">
        <is>
          <t>BP-Linux8</t>
        </is>
      </c>
      <c r="F3348" t="inlineStr">
        <is>
          <t>34862</t>
        </is>
      </c>
      <c r="G3348" t="inlineStr">
        <is>
          <t>[P.]</t>
        </is>
      </c>
      <c r="H3348" t="inlineStr">
        <is>
          <t>427498:427537</t>
        </is>
      </c>
      <c r="I3348" t="inlineStr">
        <is>
          <t>7589</t>
        </is>
      </c>
      <c r="J3348" t="inlineStr">
        <is>
          <t>options|nop,nop,TS|val|3186292068|ecr|102922617</t>
        </is>
      </c>
      <c r="K3348" t="inlineStr">
        <is>
          <t>39</t>
        </is>
      </c>
    </row>
    <row r="3349">
      <c r="A3349" t="inlineStr">
        <is>
          <t>11:42:26.238274</t>
        </is>
      </c>
      <c r="B3349" t="inlineStr">
        <is>
          <t>IP</t>
        </is>
      </c>
      <c r="C3349" t="inlineStr">
        <is>
          <t>par10s38-in-f3.1e100.net</t>
        </is>
      </c>
      <c r="D3349" t="inlineStr">
        <is>
          <t>https</t>
        </is>
      </c>
      <c r="E3349" t="inlineStr">
        <is>
          <t>BP-Linux8</t>
        </is>
      </c>
      <c r="F3349" t="inlineStr">
        <is>
          <t>34862</t>
        </is>
      </c>
      <c r="G3349" t="inlineStr">
        <is>
          <t>[P.]</t>
        </is>
      </c>
      <c r="H3349" t="inlineStr">
        <is>
          <t>427537:427575</t>
        </is>
      </c>
      <c r="I3349" t="inlineStr">
        <is>
          <t>7589</t>
        </is>
      </c>
      <c r="J3349" t="inlineStr">
        <is>
          <t>options|nop,nop,TS|val|3186292068|ecr|102922617</t>
        </is>
      </c>
      <c r="K3349" t="inlineStr">
        <is>
          <t>38</t>
        </is>
      </c>
    </row>
    <row r="3350">
      <c r="A3350" t="inlineStr">
        <is>
          <t>11:42:26.238371</t>
        </is>
      </c>
      <c r="B3350" t="inlineStr">
        <is>
          <t>IP</t>
        </is>
      </c>
      <c r="C3350" t="inlineStr">
        <is>
          <t>BP-Linux8</t>
        </is>
      </c>
      <c r="D3350" t="inlineStr">
        <is>
          <t>34862</t>
        </is>
      </c>
      <c r="E3350" t="inlineStr">
        <is>
          <t>par10s38-in-f3.1e100.net</t>
        </is>
      </c>
      <c r="F3350" t="inlineStr">
        <is>
          <t>https</t>
        </is>
      </c>
      <c r="G3350" t="inlineStr">
        <is>
          <t>[.]</t>
        </is>
      </c>
      <c r="H3350" t="inlineStr"/>
      <c r="I3350" t="inlineStr">
        <is>
          <t>427575</t>
        </is>
      </c>
      <c r="J3350" t="inlineStr">
        <is>
          <t>options|nop,nop,TS|val|102922630|ecr|3186292068</t>
        </is>
      </c>
      <c r="K3350" t="inlineStr">
        <is>
          <t>0</t>
        </is>
      </c>
    </row>
    <row r="3351">
      <c r="A3351" t="inlineStr">
        <is>
          <t>11:42:26.238397</t>
        </is>
      </c>
      <c r="B3351" t="inlineStr">
        <is>
          <t>IP</t>
        </is>
      </c>
      <c r="C3351" t="inlineStr">
        <is>
          <t>par10s38-in-f3.1e100.net</t>
        </is>
      </c>
      <c r="D3351" t="inlineStr">
        <is>
          <t>https</t>
        </is>
      </c>
      <c r="E3351" t="inlineStr">
        <is>
          <t>BP-Linux8</t>
        </is>
      </c>
      <c r="F3351" t="inlineStr">
        <is>
          <t>34862</t>
        </is>
      </c>
      <c r="G3351" t="inlineStr">
        <is>
          <t>[P.]</t>
        </is>
      </c>
      <c r="H3351" t="inlineStr">
        <is>
          <t>427575:427621</t>
        </is>
      </c>
      <c r="I3351" t="inlineStr">
        <is>
          <t>7589</t>
        </is>
      </c>
      <c r="J3351" t="inlineStr">
        <is>
          <t>options|nop,nop,TS|val|3186292068|ecr|102922617</t>
        </is>
      </c>
      <c r="K3351" t="inlineStr">
        <is>
          <t>46</t>
        </is>
      </c>
    </row>
    <row r="3352">
      <c r="A3352" t="inlineStr">
        <is>
          <t>11:42:26.238469</t>
        </is>
      </c>
      <c r="B3352" t="inlineStr">
        <is>
          <t>IP</t>
        </is>
      </c>
      <c r="C3352" t="inlineStr">
        <is>
          <t>BP-Linux8</t>
        </is>
      </c>
      <c r="D3352" t="inlineStr">
        <is>
          <t>34862</t>
        </is>
      </c>
      <c r="E3352" t="inlineStr">
        <is>
          <t>par10s38-in-f3.1e100.net</t>
        </is>
      </c>
      <c r="F3352" t="inlineStr">
        <is>
          <t>https</t>
        </is>
      </c>
      <c r="G3352" t="inlineStr">
        <is>
          <t>[P.]</t>
        </is>
      </c>
      <c r="H3352" t="inlineStr">
        <is>
          <t>7589:7635</t>
        </is>
      </c>
      <c r="I3352" t="inlineStr">
        <is>
          <t>427621</t>
        </is>
      </c>
      <c r="J3352" t="inlineStr">
        <is>
          <t>options|nop,nop,TS|val|102922630|ecr|3186292068</t>
        </is>
      </c>
      <c r="K3352" t="inlineStr">
        <is>
          <t>46</t>
        </is>
      </c>
    </row>
    <row r="3353">
      <c r="A3353" t="inlineStr">
        <is>
          <t>11:42:26.255006</t>
        </is>
      </c>
      <c r="B3353" t="inlineStr">
        <is>
          <t>IP</t>
        </is>
      </c>
      <c r="C3353" t="inlineStr">
        <is>
          <t>par10s38-in-f3.1e100.net</t>
        </is>
      </c>
      <c r="D3353" t="inlineStr">
        <is>
          <t>https</t>
        </is>
      </c>
      <c r="E3353" t="inlineStr">
        <is>
          <t>BP-Linux8</t>
        </is>
      </c>
      <c r="F3353" t="inlineStr">
        <is>
          <t>34862</t>
        </is>
      </c>
      <c r="G3353" t="inlineStr">
        <is>
          <t>[.]</t>
        </is>
      </c>
      <c r="H3353" t="inlineStr"/>
      <c r="I3353" t="inlineStr">
        <is>
          <t>7635</t>
        </is>
      </c>
      <c r="J3353" t="inlineStr">
        <is>
          <t>options|nop,nop,TS|val|3186292085|ecr|102922630</t>
        </is>
      </c>
      <c r="K3353" t="inlineStr">
        <is>
          <t>0</t>
        </is>
      </c>
    </row>
    <row r="3354">
      <c r="A3354" t="inlineStr">
        <is>
          <t>11:42:26.268734</t>
        </is>
      </c>
      <c r="B3354" t="inlineStr">
        <is>
          <t>IP</t>
        </is>
      </c>
      <c r="C3354" t="inlineStr">
        <is>
          <t>BP-Linux8</t>
        </is>
      </c>
      <c r="D3354" t="inlineStr">
        <is>
          <t>38906</t>
        </is>
      </c>
      <c r="E3354" t="inlineStr">
        <is>
          <t>mad01s26-in-f174.1e100.net</t>
        </is>
      </c>
      <c r="F3354" t="inlineStr">
        <is>
          <t>https</t>
        </is>
      </c>
      <c r="G3354" t="inlineStr">
        <is>
          <t>[.]</t>
        </is>
      </c>
      <c r="H3354" t="inlineStr"/>
      <c r="I3354" t="inlineStr">
        <is>
          <t>47</t>
        </is>
      </c>
      <c r="J3354" t="inlineStr">
        <is>
          <t>options|nop,nop,TS|val|102922638|ecr|2697135468</t>
        </is>
      </c>
      <c r="K3354" t="inlineStr">
        <is>
          <t>0</t>
        </is>
      </c>
    </row>
    <row r="3355">
      <c r="A3355" t="inlineStr">
        <is>
          <t>11:42:26.268744</t>
        </is>
      </c>
      <c r="B3355" t="inlineStr">
        <is>
          <t>IP</t>
        </is>
      </c>
      <c r="C3355" t="inlineStr">
        <is>
          <t>BP-Linux8</t>
        </is>
      </c>
      <c r="D3355" t="inlineStr">
        <is>
          <t>37597</t>
        </is>
      </c>
      <c r="E3355" t="inlineStr">
        <is>
          <t>par21s22-in-f14.1e100.net</t>
        </is>
      </c>
      <c r="F3355" t="inlineStr">
        <is>
          <t>https</t>
        </is>
      </c>
      <c r="G3355" t="inlineStr">
        <is>
          <t>[.]</t>
        </is>
      </c>
      <c r="H3355" t="inlineStr"/>
      <c r="I3355" t="inlineStr">
        <is>
          <t>47</t>
        </is>
      </c>
      <c r="J3355" t="inlineStr">
        <is>
          <t>options|nop,nop,TS|val|102922638|ecr|1719863810</t>
        </is>
      </c>
      <c r="K3355" t="inlineStr">
        <is>
          <t>0</t>
        </is>
      </c>
    </row>
    <row r="3356">
      <c r="A3356" t="inlineStr">
        <is>
          <t>11:42:26.268750</t>
        </is>
      </c>
      <c r="B3356" t="inlineStr">
        <is>
          <t>IP</t>
        </is>
      </c>
      <c r="C3356" t="inlineStr">
        <is>
          <t>BP-Linux8</t>
        </is>
      </c>
      <c r="D3356" t="inlineStr">
        <is>
          <t>38328</t>
        </is>
      </c>
      <c r="E3356" t="inlineStr">
        <is>
          <t>par21s12-in-f14.1e100.net</t>
        </is>
      </c>
      <c r="F3356" t="inlineStr">
        <is>
          <t>https</t>
        </is>
      </c>
      <c r="G3356" t="inlineStr">
        <is>
          <t>[.]</t>
        </is>
      </c>
      <c r="H3356" t="inlineStr"/>
      <c r="I3356" t="inlineStr">
        <is>
          <t>47</t>
        </is>
      </c>
      <c r="J3356" t="inlineStr">
        <is>
          <t>options|nop,nop,TS|val|102922638|ecr|2256927010</t>
        </is>
      </c>
      <c r="K3356" t="inlineStr">
        <is>
          <t>0</t>
        </is>
      </c>
    </row>
    <row r="3357">
      <c r="A3357" t="inlineStr">
        <is>
          <t>11:42:26.268756</t>
        </is>
      </c>
      <c r="B3357" t="inlineStr">
        <is>
          <t>IP</t>
        </is>
      </c>
      <c r="C3357" t="inlineStr">
        <is>
          <t>BP-Linux8</t>
        </is>
      </c>
      <c r="D3357" t="inlineStr">
        <is>
          <t>55948</t>
        </is>
      </c>
      <c r="E3357" t="inlineStr">
        <is>
          <t>par10s40-in-f14.1e100.net</t>
        </is>
      </c>
      <c r="F3357" t="inlineStr">
        <is>
          <t>https</t>
        </is>
      </c>
      <c r="G3357" t="inlineStr">
        <is>
          <t>[.]</t>
        </is>
      </c>
      <c r="H3357" t="inlineStr"/>
      <c r="I3357" t="inlineStr">
        <is>
          <t>47</t>
        </is>
      </c>
      <c r="J3357" t="inlineStr">
        <is>
          <t>options|nop,nop,TS|val|102922638|ecr|854397468</t>
        </is>
      </c>
      <c r="K3357" t="inlineStr">
        <is>
          <t>0</t>
        </is>
      </c>
    </row>
    <row r="3358">
      <c r="A3358" t="inlineStr">
        <is>
          <t>11:42:26.344415</t>
        </is>
      </c>
      <c r="B3358" t="inlineStr">
        <is>
          <t>IP</t>
        </is>
      </c>
      <c r="C3358" t="inlineStr">
        <is>
          <t>BP-Linux8</t>
        </is>
      </c>
      <c r="D3358" t="inlineStr">
        <is>
          <t>34862</t>
        </is>
      </c>
      <c r="E3358" t="inlineStr">
        <is>
          <t>par10s38-in-f3.1e100.net</t>
        </is>
      </c>
      <c r="F3358" t="inlineStr">
        <is>
          <t>https</t>
        </is>
      </c>
      <c r="G3358" t="inlineStr">
        <is>
          <t>[P.]</t>
        </is>
      </c>
      <c r="H3358" t="inlineStr">
        <is>
          <t>7635:7797</t>
        </is>
      </c>
      <c r="I3358" t="inlineStr">
        <is>
          <t>427621</t>
        </is>
      </c>
      <c r="J3358" t="inlineStr">
        <is>
          <t>options|nop,nop,TS|val|102922656|ecr|3186292085</t>
        </is>
      </c>
      <c r="K3358" t="inlineStr">
        <is>
          <t>162</t>
        </is>
      </c>
    </row>
    <row r="3359">
      <c r="A3359" t="inlineStr">
        <is>
          <t>11:42:26.356235</t>
        </is>
      </c>
      <c r="B3359" t="inlineStr">
        <is>
          <t>IP</t>
        </is>
      </c>
      <c r="C3359" t="inlineStr">
        <is>
          <t>par10s38-in-f3.1e100.net</t>
        </is>
      </c>
      <c r="D3359" t="inlineStr">
        <is>
          <t>https</t>
        </is>
      </c>
      <c r="E3359" t="inlineStr">
        <is>
          <t>BP-Linux8</t>
        </is>
      </c>
      <c r="F3359" t="inlineStr">
        <is>
          <t>34862</t>
        </is>
      </c>
      <c r="G3359" t="inlineStr">
        <is>
          <t>[.]</t>
        </is>
      </c>
      <c r="H3359" t="inlineStr"/>
      <c r="I3359" t="inlineStr">
        <is>
          <t>7797</t>
        </is>
      </c>
      <c r="J3359" t="inlineStr">
        <is>
          <t>options|nop,nop,TS|val|3186292186|ecr|102922656</t>
        </is>
      </c>
      <c r="K3359" t="inlineStr">
        <is>
          <t>0</t>
        </is>
      </c>
    </row>
    <row r="3360">
      <c r="A3360" t="inlineStr">
        <is>
          <t>11:42:26.389080</t>
        </is>
      </c>
      <c r="B3360" t="inlineStr">
        <is>
          <t>IP</t>
        </is>
      </c>
      <c r="C3360" t="inlineStr">
        <is>
          <t>par10s38-in-f3.1e100.net</t>
        </is>
      </c>
      <c r="D3360" t="inlineStr">
        <is>
          <t>https</t>
        </is>
      </c>
      <c r="E3360" t="inlineStr">
        <is>
          <t>BP-Linux8</t>
        </is>
      </c>
      <c r="F3360" t="inlineStr">
        <is>
          <t>34862</t>
        </is>
      </c>
      <c r="G3360" t="inlineStr">
        <is>
          <t>[P.]</t>
        </is>
      </c>
      <c r="H3360" t="inlineStr">
        <is>
          <t>427621:427718</t>
        </is>
      </c>
      <c r="I3360" t="inlineStr">
        <is>
          <t>7797</t>
        </is>
      </c>
      <c r="J3360" t="inlineStr">
        <is>
          <t>options|nop,nop,TS|val|3186292219|ecr|102922656</t>
        </is>
      </c>
      <c r="K3360" t="inlineStr">
        <is>
          <t>97</t>
        </is>
      </c>
    </row>
    <row r="3361">
      <c r="A3361" t="inlineStr">
        <is>
          <t>11:42:26.389187</t>
        </is>
      </c>
      <c r="B3361" t="inlineStr">
        <is>
          <t>IP</t>
        </is>
      </c>
      <c r="C3361" t="inlineStr">
        <is>
          <t>par10s38-in-f3.1e100.net</t>
        </is>
      </c>
      <c r="D3361" t="inlineStr">
        <is>
          <t>https</t>
        </is>
      </c>
      <c r="E3361" t="inlineStr">
        <is>
          <t>BP-Linux8</t>
        </is>
      </c>
      <c r="F3361" t="inlineStr">
        <is>
          <t>34862</t>
        </is>
      </c>
      <c r="G3361" t="inlineStr">
        <is>
          <t>[P.]</t>
        </is>
      </c>
      <c r="H3361" t="inlineStr">
        <is>
          <t>427718:428163</t>
        </is>
      </c>
      <c r="I3361" t="inlineStr">
        <is>
          <t>7797</t>
        </is>
      </c>
      <c r="J3361" t="inlineStr">
        <is>
          <t>options|nop,nop,TS|val|3186292219|ecr|102922656</t>
        </is>
      </c>
      <c r="K3361" t="inlineStr">
        <is>
          <t>445</t>
        </is>
      </c>
    </row>
    <row r="3362">
      <c r="A3362" t="inlineStr">
        <is>
          <t>11:42:26.389271</t>
        </is>
      </c>
      <c r="B3362" t="inlineStr">
        <is>
          <t>IP</t>
        </is>
      </c>
      <c r="C3362" t="inlineStr">
        <is>
          <t>BP-Linux8</t>
        </is>
      </c>
      <c r="D3362" t="inlineStr">
        <is>
          <t>34862</t>
        </is>
      </c>
      <c r="E3362" t="inlineStr">
        <is>
          <t>par10s38-in-f3.1e100.net</t>
        </is>
      </c>
      <c r="F3362" t="inlineStr">
        <is>
          <t>https</t>
        </is>
      </c>
      <c r="G3362" t="inlineStr">
        <is>
          <t>[.]</t>
        </is>
      </c>
      <c r="H3362" t="inlineStr"/>
      <c r="I3362" t="inlineStr">
        <is>
          <t>428163</t>
        </is>
      </c>
      <c r="J3362" t="inlineStr">
        <is>
          <t>options|nop,nop,TS|val|102922668|ecr|3186292219</t>
        </is>
      </c>
      <c r="K3362" t="inlineStr">
        <is>
          <t>0</t>
        </is>
      </c>
    </row>
    <row r="3363">
      <c r="A3363" t="inlineStr">
        <is>
          <t>11:42:26.392797</t>
        </is>
      </c>
      <c r="B3363" t="inlineStr">
        <is>
          <t>IP</t>
        </is>
      </c>
      <c r="C3363" t="inlineStr">
        <is>
          <t>par10s38-in-f3.1e100.net</t>
        </is>
      </c>
      <c r="D3363" t="inlineStr">
        <is>
          <t>https</t>
        </is>
      </c>
      <c r="E3363" t="inlineStr">
        <is>
          <t>BP-Linux8</t>
        </is>
      </c>
      <c r="F3363" t="inlineStr">
        <is>
          <t>34862</t>
        </is>
      </c>
      <c r="G3363" t="inlineStr">
        <is>
          <t>[P.]</t>
        </is>
      </c>
      <c r="H3363" t="inlineStr">
        <is>
          <t>428163:428202</t>
        </is>
      </c>
      <c r="I3363" t="inlineStr">
        <is>
          <t>7797</t>
        </is>
      </c>
      <c r="J3363" t="inlineStr">
        <is>
          <t>options|nop,nop,TS|val|3186292222|ecr|102922656</t>
        </is>
      </c>
      <c r="K3363" t="inlineStr">
        <is>
          <t>39</t>
        </is>
      </c>
    </row>
    <row r="3364">
      <c r="A3364" t="inlineStr">
        <is>
          <t>11:42:26.392912</t>
        </is>
      </c>
      <c r="B3364" t="inlineStr">
        <is>
          <t>IP</t>
        </is>
      </c>
      <c r="C3364" t="inlineStr">
        <is>
          <t>par10s38-in-f3.1e100.net</t>
        </is>
      </c>
      <c r="D3364" t="inlineStr">
        <is>
          <t>https</t>
        </is>
      </c>
      <c r="E3364" t="inlineStr">
        <is>
          <t>BP-Linux8</t>
        </is>
      </c>
      <c r="F3364" t="inlineStr">
        <is>
          <t>34862</t>
        </is>
      </c>
      <c r="G3364" t="inlineStr">
        <is>
          <t>[P.]</t>
        </is>
      </c>
      <c r="H3364" t="inlineStr">
        <is>
          <t>428202:428240</t>
        </is>
      </c>
      <c r="I3364" t="inlineStr">
        <is>
          <t>7797</t>
        </is>
      </c>
      <c r="J3364" t="inlineStr">
        <is>
          <t>options|nop,nop,TS|val|3186292223|ecr|102922656</t>
        </is>
      </c>
      <c r="K3364" t="inlineStr">
        <is>
          <t>38</t>
        </is>
      </c>
    </row>
    <row r="3365">
      <c r="A3365" t="inlineStr">
        <is>
          <t>11:42:26.393020</t>
        </is>
      </c>
      <c r="B3365" t="inlineStr">
        <is>
          <t>IP</t>
        </is>
      </c>
      <c r="C3365" t="inlineStr">
        <is>
          <t>BP-Linux8</t>
        </is>
      </c>
      <c r="D3365" t="inlineStr">
        <is>
          <t>34862</t>
        </is>
      </c>
      <c r="E3365" t="inlineStr">
        <is>
          <t>par10s38-in-f3.1e100.net</t>
        </is>
      </c>
      <c r="F3365" t="inlineStr">
        <is>
          <t>https</t>
        </is>
      </c>
      <c r="G3365" t="inlineStr">
        <is>
          <t>[.]</t>
        </is>
      </c>
      <c r="H3365" t="inlineStr"/>
      <c r="I3365" t="inlineStr">
        <is>
          <t>428240</t>
        </is>
      </c>
      <c r="J3365" t="inlineStr">
        <is>
          <t>options|nop,nop,TS|val|102922669|ecr|3186292222</t>
        </is>
      </c>
      <c r="K3365" t="inlineStr">
        <is>
          <t>0</t>
        </is>
      </c>
    </row>
    <row r="3366">
      <c r="A3366" t="inlineStr">
        <is>
          <t>11:42:26.393042</t>
        </is>
      </c>
      <c r="B3366" t="inlineStr">
        <is>
          <t>IP</t>
        </is>
      </c>
      <c r="C3366" t="inlineStr">
        <is>
          <t>par10s38-in-f3.1e100.net</t>
        </is>
      </c>
      <c r="D3366" t="inlineStr">
        <is>
          <t>https</t>
        </is>
      </c>
      <c r="E3366" t="inlineStr">
        <is>
          <t>BP-Linux8</t>
        </is>
      </c>
      <c r="F3366" t="inlineStr">
        <is>
          <t>34862</t>
        </is>
      </c>
      <c r="G3366" t="inlineStr">
        <is>
          <t>[P.]</t>
        </is>
      </c>
      <c r="H3366" t="inlineStr">
        <is>
          <t>428240:428286</t>
        </is>
      </c>
      <c r="I3366" t="inlineStr">
        <is>
          <t>7797</t>
        </is>
      </c>
      <c r="J3366" t="inlineStr">
        <is>
          <t>options|nop,nop,TS|val|3186292223|ecr|102922656</t>
        </is>
      </c>
      <c r="K3366" t="inlineStr">
        <is>
          <t>46</t>
        </is>
      </c>
    </row>
    <row r="3367">
      <c r="A3367" t="inlineStr">
        <is>
          <t>11:42:26.393126</t>
        </is>
      </c>
      <c r="B3367" t="inlineStr">
        <is>
          <t>IP</t>
        </is>
      </c>
      <c r="C3367" t="inlineStr">
        <is>
          <t>BP-Linux8</t>
        </is>
      </c>
      <c r="D3367" t="inlineStr">
        <is>
          <t>34862</t>
        </is>
      </c>
      <c r="E3367" t="inlineStr">
        <is>
          <t>par10s38-in-f3.1e100.net</t>
        </is>
      </c>
      <c r="F3367" t="inlineStr">
        <is>
          <t>https</t>
        </is>
      </c>
      <c r="G3367" t="inlineStr">
        <is>
          <t>[P.]</t>
        </is>
      </c>
      <c r="H3367" t="inlineStr">
        <is>
          <t>7797:7843</t>
        </is>
      </c>
      <c r="I3367" t="inlineStr">
        <is>
          <t>428286</t>
        </is>
      </c>
      <c r="J3367" t="inlineStr">
        <is>
          <t>options|nop,nop,TS|val|102922669|ecr|3186292223</t>
        </is>
      </c>
      <c r="K3367" t="inlineStr">
        <is>
          <t>46</t>
        </is>
      </c>
    </row>
    <row r="3368">
      <c r="A3368" t="inlineStr">
        <is>
          <t>11:42:26.409988</t>
        </is>
      </c>
      <c r="B3368" t="inlineStr">
        <is>
          <t>IP</t>
        </is>
      </c>
      <c r="C3368" t="inlineStr">
        <is>
          <t>par10s38-in-f3.1e100.net</t>
        </is>
      </c>
      <c r="D3368" t="inlineStr">
        <is>
          <t>https</t>
        </is>
      </c>
      <c r="E3368" t="inlineStr">
        <is>
          <t>BP-Linux8</t>
        </is>
      </c>
      <c r="F3368" t="inlineStr">
        <is>
          <t>34862</t>
        </is>
      </c>
      <c r="G3368" t="inlineStr">
        <is>
          <t>[.]</t>
        </is>
      </c>
      <c r="H3368" t="inlineStr"/>
      <c r="I3368" t="inlineStr">
        <is>
          <t>7843</t>
        </is>
      </c>
      <c r="J3368" t="inlineStr">
        <is>
          <t>options|nop,nop,TS|val|3186292240|ecr|102922669</t>
        </is>
      </c>
      <c r="K3368" t="inlineStr">
        <is>
          <t>0</t>
        </is>
      </c>
    </row>
    <row r="3369">
      <c r="A3369" t="inlineStr">
        <is>
          <t>11:42:26.471484</t>
        </is>
      </c>
      <c r="B3369" t="inlineStr">
        <is>
          <t>IP</t>
        </is>
      </c>
      <c r="C3369" t="inlineStr">
        <is>
          <t>BP-Linux8</t>
        </is>
      </c>
      <c r="D3369" t="inlineStr">
        <is>
          <t>34862</t>
        </is>
      </c>
      <c r="E3369" t="inlineStr">
        <is>
          <t>par10s38-in-f3.1e100.net</t>
        </is>
      </c>
      <c r="F3369" t="inlineStr">
        <is>
          <t>https</t>
        </is>
      </c>
      <c r="G3369" t="inlineStr">
        <is>
          <t>[P.]</t>
        </is>
      </c>
      <c r="H3369" t="inlineStr">
        <is>
          <t>7843:8275</t>
        </is>
      </c>
      <c r="I3369" t="inlineStr">
        <is>
          <t>428286</t>
        </is>
      </c>
      <c r="J3369" t="inlineStr">
        <is>
          <t>options|nop,nop,TS|val|102922688|ecr|3186292240</t>
        </is>
      </c>
      <c r="K3369" t="inlineStr">
        <is>
          <t>432</t>
        </is>
      </c>
    </row>
    <row r="3370">
      <c r="A3370" t="inlineStr">
        <is>
          <t>11:42:26.483360</t>
        </is>
      </c>
      <c r="B3370" t="inlineStr">
        <is>
          <t>IP</t>
        </is>
      </c>
      <c r="C3370" t="inlineStr">
        <is>
          <t>par10s38-in-f3.1e100.net</t>
        </is>
      </c>
      <c r="D3370" t="inlineStr">
        <is>
          <t>https</t>
        </is>
      </c>
      <c r="E3370" t="inlineStr">
        <is>
          <t>BP-Linux8</t>
        </is>
      </c>
      <c r="F3370" t="inlineStr">
        <is>
          <t>34862</t>
        </is>
      </c>
      <c r="G3370" t="inlineStr">
        <is>
          <t>[.]</t>
        </is>
      </c>
      <c r="H3370" t="inlineStr"/>
      <c r="I3370" t="inlineStr">
        <is>
          <t>8275</t>
        </is>
      </c>
      <c r="J3370" t="inlineStr">
        <is>
          <t>options|nop,nop,TS|val|3186292313|ecr|102922688</t>
        </is>
      </c>
      <c r="K3370" t="inlineStr">
        <is>
          <t>0</t>
        </is>
      </c>
    </row>
    <row r="3371">
      <c r="A3371" t="inlineStr">
        <is>
          <t>11:42:26.507989</t>
        </is>
      </c>
      <c r="B3371" t="inlineStr">
        <is>
          <t>IP</t>
        </is>
      </c>
      <c r="C3371" t="inlineStr">
        <is>
          <t>BP-Linux8</t>
        </is>
      </c>
      <c r="D3371" t="inlineStr">
        <is>
          <t>56201</t>
        </is>
      </c>
      <c r="E3371" t="inlineStr">
        <is>
          <t>ns1.lan.rt</t>
        </is>
      </c>
      <c r="F3371" t="inlineStr">
        <is>
          <t>domain</t>
        </is>
      </c>
      <c r="G3371" t="inlineStr"/>
      <c r="H3371" t="inlineStr"/>
      <c r="I3371" t="inlineStr"/>
      <c r="J3371" t="inlineStr"/>
      <c r="K3371" t="inlineStr"/>
    </row>
    <row r="3372">
      <c r="A3372" t="inlineStr">
        <is>
          <t>11:42:26.531890</t>
        </is>
      </c>
      <c r="B3372" t="inlineStr">
        <is>
          <t>IP</t>
        </is>
      </c>
      <c r="C3372" t="inlineStr">
        <is>
          <t>ns1.lan.rt</t>
        </is>
      </c>
      <c r="D3372" t="inlineStr">
        <is>
          <t>domain</t>
        </is>
      </c>
      <c r="E3372" t="inlineStr">
        <is>
          <t>BP-Linux8</t>
        </is>
      </c>
      <c r="F3372" t="inlineStr">
        <is>
          <t>56201</t>
        </is>
      </c>
      <c r="G3372" t="inlineStr"/>
      <c r="H3372" t="inlineStr"/>
      <c r="I3372" t="inlineStr"/>
      <c r="J3372" t="inlineStr"/>
      <c r="K3372" t="inlineStr"/>
    </row>
    <row r="3373">
      <c r="A3373" t="inlineStr">
        <is>
          <t>11:42:26.532047</t>
        </is>
      </c>
      <c r="B3373" t="inlineStr">
        <is>
          <t>IP</t>
        </is>
      </c>
      <c r="C3373" t="inlineStr">
        <is>
          <t>BP-Linux8</t>
        </is>
      </c>
      <c r="D3373" t="inlineStr">
        <is>
          <t>46121</t>
        </is>
      </c>
      <c r="E3373" t="inlineStr">
        <is>
          <t>ns1.lan.rt</t>
        </is>
      </c>
      <c r="F3373" t="inlineStr">
        <is>
          <t>domain</t>
        </is>
      </c>
      <c r="G3373" t="inlineStr"/>
      <c r="H3373" t="inlineStr"/>
      <c r="I3373" t="inlineStr"/>
      <c r="J3373" t="inlineStr"/>
      <c r="K3373" t="inlineStr"/>
    </row>
    <row r="3374">
      <c r="A3374" t="inlineStr">
        <is>
          <t>11:42:26.543681</t>
        </is>
      </c>
      <c r="B3374" t="inlineStr">
        <is>
          <t>IP</t>
        </is>
      </c>
      <c r="C3374" t="inlineStr">
        <is>
          <t>par10s38-in-f3.1e100.net</t>
        </is>
      </c>
      <c r="D3374" t="inlineStr">
        <is>
          <t>https</t>
        </is>
      </c>
      <c r="E3374" t="inlineStr">
        <is>
          <t>BP-Linux8</t>
        </is>
      </c>
      <c r="F3374" t="inlineStr">
        <is>
          <t>34862</t>
        </is>
      </c>
      <c r="G3374" t="inlineStr">
        <is>
          <t>[P.]</t>
        </is>
      </c>
      <c r="H3374" t="inlineStr">
        <is>
          <t>428286:428664</t>
        </is>
      </c>
      <c r="I3374" t="inlineStr">
        <is>
          <t>8275</t>
        </is>
      </c>
      <c r="J3374" t="inlineStr">
        <is>
          <t>options|nop,nop,TS|val|3186292373|ecr|102922688</t>
        </is>
      </c>
      <c r="K3374" t="inlineStr">
        <is>
          <t>378</t>
        </is>
      </c>
    </row>
    <row r="3375">
      <c r="A3375" t="inlineStr">
        <is>
          <t>11:42:26.543875</t>
        </is>
      </c>
      <c r="B3375" t="inlineStr">
        <is>
          <t>IP</t>
        </is>
      </c>
      <c r="C3375" t="inlineStr">
        <is>
          <t>par10s38-in-f3.1e100.net</t>
        </is>
      </c>
      <c r="D3375" t="inlineStr">
        <is>
          <t>https</t>
        </is>
      </c>
      <c r="E3375" t="inlineStr">
        <is>
          <t>BP-Linux8</t>
        </is>
      </c>
      <c r="F3375" t="inlineStr">
        <is>
          <t>34862</t>
        </is>
      </c>
      <c r="G3375" t="inlineStr">
        <is>
          <t>[P.]</t>
        </is>
      </c>
      <c r="H3375" t="inlineStr">
        <is>
          <t>428664:430082</t>
        </is>
      </c>
      <c r="I3375" t="inlineStr">
        <is>
          <t>8275</t>
        </is>
      </c>
      <c r="J3375" t="inlineStr">
        <is>
          <t>options|nop,nop,TS|val|3186292373|ecr|102922688</t>
        </is>
      </c>
      <c r="K3375" t="inlineStr">
        <is>
          <t>1418</t>
        </is>
      </c>
    </row>
    <row r="3376">
      <c r="A3376" t="inlineStr">
        <is>
          <t>11:42:26.543879</t>
        </is>
      </c>
      <c r="B3376" t="inlineStr">
        <is>
          <t>IP</t>
        </is>
      </c>
      <c r="C3376" t="inlineStr">
        <is>
          <t>par10s38-in-f3.1e100.net</t>
        </is>
      </c>
      <c r="D3376" t="inlineStr">
        <is>
          <t>https</t>
        </is>
      </c>
      <c r="E3376" t="inlineStr">
        <is>
          <t>BP-Linux8</t>
        </is>
      </c>
      <c r="F3376" t="inlineStr">
        <is>
          <t>34862</t>
        </is>
      </c>
      <c r="G3376" t="inlineStr">
        <is>
          <t>[.]</t>
        </is>
      </c>
      <c r="H3376" t="inlineStr">
        <is>
          <t>430082:431500</t>
        </is>
      </c>
      <c r="I3376" t="inlineStr">
        <is>
          <t>8275</t>
        </is>
      </c>
      <c r="J3376" t="inlineStr">
        <is>
          <t>options|nop,nop,TS|val|3186292373|ecr|102922688</t>
        </is>
      </c>
      <c r="K3376" t="inlineStr">
        <is>
          <t>1418</t>
        </is>
      </c>
    </row>
    <row r="3377">
      <c r="A3377" t="inlineStr">
        <is>
          <t>11:42:26.543881</t>
        </is>
      </c>
      <c r="B3377" t="inlineStr">
        <is>
          <t>IP</t>
        </is>
      </c>
      <c r="C3377" t="inlineStr">
        <is>
          <t>par10s38-in-f3.1e100.net</t>
        </is>
      </c>
      <c r="D3377" t="inlineStr">
        <is>
          <t>https</t>
        </is>
      </c>
      <c r="E3377" t="inlineStr">
        <is>
          <t>BP-Linux8</t>
        </is>
      </c>
      <c r="F3377" t="inlineStr">
        <is>
          <t>34862</t>
        </is>
      </c>
      <c r="G3377" t="inlineStr">
        <is>
          <t>[.]</t>
        </is>
      </c>
      <c r="H3377" t="inlineStr">
        <is>
          <t>431500:432918</t>
        </is>
      </c>
      <c r="I3377" t="inlineStr">
        <is>
          <t>8275</t>
        </is>
      </c>
      <c r="J3377" t="inlineStr">
        <is>
          <t>options|nop,nop,TS|val|3186292373|ecr|102922688</t>
        </is>
      </c>
      <c r="K3377" t="inlineStr">
        <is>
          <t>1418</t>
        </is>
      </c>
    </row>
    <row r="3378">
      <c r="A3378" t="inlineStr">
        <is>
          <t>11:42:26.543884</t>
        </is>
      </c>
      <c r="B3378" t="inlineStr">
        <is>
          <t>IP</t>
        </is>
      </c>
      <c r="C3378" t="inlineStr">
        <is>
          <t>par10s38-in-f3.1e100.net</t>
        </is>
      </c>
      <c r="D3378" t="inlineStr">
        <is>
          <t>https</t>
        </is>
      </c>
      <c r="E3378" t="inlineStr">
        <is>
          <t>BP-Linux8</t>
        </is>
      </c>
      <c r="F3378" t="inlineStr">
        <is>
          <t>34862</t>
        </is>
      </c>
      <c r="G3378" t="inlineStr">
        <is>
          <t>[P.]</t>
        </is>
      </c>
      <c r="H3378" t="inlineStr">
        <is>
          <t>432918:433580</t>
        </is>
      </c>
      <c r="I3378" t="inlineStr">
        <is>
          <t>8275</t>
        </is>
      </c>
      <c r="J3378" t="inlineStr">
        <is>
          <t>options|nop,nop,TS|val|3186292373|ecr|102922688</t>
        </is>
      </c>
      <c r="K3378" t="inlineStr">
        <is>
          <t>662</t>
        </is>
      </c>
    </row>
    <row r="3379">
      <c r="A3379" t="inlineStr">
        <is>
          <t>11:42:26.543885</t>
        </is>
      </c>
      <c r="B3379" t="inlineStr">
        <is>
          <t>IP</t>
        </is>
      </c>
      <c r="C3379" t="inlineStr">
        <is>
          <t>par10s38-in-f3.1e100.net</t>
        </is>
      </c>
      <c r="D3379" t="inlineStr">
        <is>
          <t>https</t>
        </is>
      </c>
      <c r="E3379" t="inlineStr">
        <is>
          <t>BP-Linux8</t>
        </is>
      </c>
      <c r="F3379" t="inlineStr">
        <is>
          <t>34862</t>
        </is>
      </c>
      <c r="G3379" t="inlineStr">
        <is>
          <t>[P.]</t>
        </is>
      </c>
      <c r="H3379" t="inlineStr">
        <is>
          <t>433580:433681</t>
        </is>
      </c>
      <c r="I3379" t="inlineStr">
        <is>
          <t>8275</t>
        </is>
      </c>
      <c r="J3379" t="inlineStr">
        <is>
          <t>options|nop,nop,TS|val|3186292373|ecr|102922688</t>
        </is>
      </c>
      <c r="K3379" t="inlineStr">
        <is>
          <t>101</t>
        </is>
      </c>
    </row>
    <row r="3380">
      <c r="A3380" t="inlineStr">
        <is>
          <t>11:42:26.543887</t>
        </is>
      </c>
      <c r="B3380" t="inlineStr">
        <is>
          <t>IP</t>
        </is>
      </c>
      <c r="C3380" t="inlineStr">
        <is>
          <t>par10s38-in-f3.1e100.net</t>
        </is>
      </c>
      <c r="D3380" t="inlineStr">
        <is>
          <t>https</t>
        </is>
      </c>
      <c r="E3380" t="inlineStr">
        <is>
          <t>BP-Linux8</t>
        </is>
      </c>
      <c r="F3380" t="inlineStr">
        <is>
          <t>34862</t>
        </is>
      </c>
      <c r="G3380" t="inlineStr">
        <is>
          <t>[.]</t>
        </is>
      </c>
      <c r="H3380" t="inlineStr">
        <is>
          <t>433681:435099</t>
        </is>
      </c>
      <c r="I3380" t="inlineStr">
        <is>
          <t>8275</t>
        </is>
      </c>
      <c r="J3380" t="inlineStr">
        <is>
          <t>options|nop,nop,TS|val|3186292373|ecr|102922688</t>
        </is>
      </c>
      <c r="K3380" t="inlineStr">
        <is>
          <t>1418</t>
        </is>
      </c>
    </row>
    <row r="3381">
      <c r="A3381" t="inlineStr">
        <is>
          <t>11:42:26.543888</t>
        </is>
      </c>
      <c r="B3381" t="inlineStr">
        <is>
          <t>IP</t>
        </is>
      </c>
      <c r="C3381" t="inlineStr">
        <is>
          <t>par10s38-in-f3.1e100.net</t>
        </is>
      </c>
      <c r="D3381" t="inlineStr">
        <is>
          <t>https</t>
        </is>
      </c>
      <c r="E3381" t="inlineStr">
        <is>
          <t>BP-Linux8</t>
        </is>
      </c>
      <c r="F3381" t="inlineStr">
        <is>
          <t>34862</t>
        </is>
      </c>
      <c r="G3381" t="inlineStr">
        <is>
          <t>[P.]</t>
        </is>
      </c>
      <c r="H3381" t="inlineStr">
        <is>
          <t>435099:436517</t>
        </is>
      </c>
      <c r="I3381" t="inlineStr">
        <is>
          <t>8275</t>
        </is>
      </c>
      <c r="J3381" t="inlineStr">
        <is>
          <t>options|nop,nop,TS|val|3186292373|ecr|102922688</t>
        </is>
      </c>
      <c r="K3381" t="inlineStr">
        <is>
          <t>1418</t>
        </is>
      </c>
    </row>
    <row r="3382">
      <c r="A3382" t="inlineStr">
        <is>
          <t>11:42:26.543913</t>
        </is>
      </c>
      <c r="B3382" t="inlineStr">
        <is>
          <t>IP</t>
        </is>
      </c>
      <c r="C3382" t="inlineStr">
        <is>
          <t>BP-Linux8</t>
        </is>
      </c>
      <c r="D3382" t="inlineStr">
        <is>
          <t>34862</t>
        </is>
      </c>
      <c r="E3382" t="inlineStr">
        <is>
          <t>par10s38-in-f3.1e100.net</t>
        </is>
      </c>
      <c r="F3382" t="inlineStr">
        <is>
          <t>https</t>
        </is>
      </c>
      <c r="G3382" t="inlineStr">
        <is>
          <t>[.]</t>
        </is>
      </c>
      <c r="H3382" t="inlineStr"/>
      <c r="I3382" t="inlineStr">
        <is>
          <t>436517</t>
        </is>
      </c>
      <c r="J3382" t="inlineStr">
        <is>
          <t>options|nop,nop,TS|val|102922706|ecr|3186292373</t>
        </is>
      </c>
      <c r="K3382" t="inlineStr">
        <is>
          <t>0</t>
        </is>
      </c>
    </row>
    <row r="3383">
      <c r="A3383" t="inlineStr">
        <is>
          <t>11:42:26.543957</t>
        </is>
      </c>
      <c r="B3383" t="inlineStr">
        <is>
          <t>IP</t>
        </is>
      </c>
      <c r="C3383" t="inlineStr">
        <is>
          <t>par10s38-in-f3.1e100.net</t>
        </is>
      </c>
      <c r="D3383" t="inlineStr">
        <is>
          <t>https</t>
        </is>
      </c>
      <c r="E3383" t="inlineStr">
        <is>
          <t>BP-Linux8</t>
        </is>
      </c>
      <c r="F3383" t="inlineStr">
        <is>
          <t>34862</t>
        </is>
      </c>
      <c r="G3383" t="inlineStr">
        <is>
          <t>[.]</t>
        </is>
      </c>
      <c r="H3383" t="inlineStr">
        <is>
          <t>436517:437935</t>
        </is>
      </c>
      <c r="I3383" t="inlineStr">
        <is>
          <t>8275</t>
        </is>
      </c>
      <c r="J3383" t="inlineStr">
        <is>
          <t>options|nop,nop,TS|val|3186292374|ecr|102922688</t>
        </is>
      </c>
      <c r="K3383" t="inlineStr">
        <is>
          <t>1418</t>
        </is>
      </c>
    </row>
    <row r="3384">
      <c r="A3384" t="inlineStr">
        <is>
          <t>11:42:26.543960</t>
        </is>
      </c>
      <c r="B3384" t="inlineStr">
        <is>
          <t>IP</t>
        </is>
      </c>
      <c r="C3384" t="inlineStr">
        <is>
          <t>par10s38-in-f3.1e100.net</t>
        </is>
      </c>
      <c r="D3384" t="inlineStr">
        <is>
          <t>https</t>
        </is>
      </c>
      <c r="E3384" t="inlineStr">
        <is>
          <t>BP-Linux8</t>
        </is>
      </c>
      <c r="F3384" t="inlineStr">
        <is>
          <t>34862</t>
        </is>
      </c>
      <c r="G3384" t="inlineStr">
        <is>
          <t>[.]</t>
        </is>
      </c>
      <c r="H3384" t="inlineStr">
        <is>
          <t>437935:439353</t>
        </is>
      </c>
      <c r="I3384" t="inlineStr">
        <is>
          <t>8275</t>
        </is>
      </c>
      <c r="J3384" t="inlineStr">
        <is>
          <t>options|nop,nop,TS|val|3186292374|ecr|102922688</t>
        </is>
      </c>
      <c r="K3384" t="inlineStr">
        <is>
          <t>1418</t>
        </is>
      </c>
    </row>
    <row r="3385">
      <c r="A3385" t="inlineStr">
        <is>
          <t>11:42:26.543961</t>
        </is>
      </c>
      <c r="B3385" t="inlineStr">
        <is>
          <t>IP</t>
        </is>
      </c>
      <c r="C3385" t="inlineStr">
        <is>
          <t>par10s38-in-f3.1e100.net</t>
        </is>
      </c>
      <c r="D3385" t="inlineStr">
        <is>
          <t>https</t>
        </is>
      </c>
      <c r="E3385" t="inlineStr">
        <is>
          <t>BP-Linux8</t>
        </is>
      </c>
      <c r="F3385" t="inlineStr">
        <is>
          <t>34862</t>
        </is>
      </c>
      <c r="G3385" t="inlineStr">
        <is>
          <t>[P.]</t>
        </is>
      </c>
      <c r="H3385" t="inlineStr">
        <is>
          <t>439353:440771</t>
        </is>
      </c>
      <c r="I3385" t="inlineStr">
        <is>
          <t>8275</t>
        </is>
      </c>
      <c r="J3385" t="inlineStr">
        <is>
          <t>options|nop,nop,TS|val|3186292374|ecr|102922688</t>
        </is>
      </c>
      <c r="K3385" t="inlineStr">
        <is>
          <t>1418</t>
        </is>
      </c>
    </row>
    <row r="3386">
      <c r="A3386" t="inlineStr">
        <is>
          <t>11:42:26.544030</t>
        </is>
      </c>
      <c r="B3386" t="inlineStr">
        <is>
          <t>IP</t>
        </is>
      </c>
      <c r="C3386" t="inlineStr">
        <is>
          <t>BP-Linux8</t>
        </is>
      </c>
      <c r="D3386" t="inlineStr">
        <is>
          <t>34862</t>
        </is>
      </c>
      <c r="E3386" t="inlineStr">
        <is>
          <t>par10s38-in-f3.1e100.net</t>
        </is>
      </c>
      <c r="F3386" t="inlineStr">
        <is>
          <t>https</t>
        </is>
      </c>
      <c r="G3386" t="inlineStr">
        <is>
          <t>[.]</t>
        </is>
      </c>
      <c r="H3386" t="inlineStr"/>
      <c r="I3386" t="inlineStr">
        <is>
          <t>440771</t>
        </is>
      </c>
      <c r="J3386" t="inlineStr">
        <is>
          <t>options|nop,nop,TS|val|102922706|ecr|3186292374</t>
        </is>
      </c>
      <c r="K3386" t="inlineStr">
        <is>
          <t>0</t>
        </is>
      </c>
    </row>
    <row r="3387">
      <c r="A3387" t="inlineStr">
        <is>
          <t>11:42:26.544087</t>
        </is>
      </c>
      <c r="B3387" t="inlineStr">
        <is>
          <t>IP</t>
        </is>
      </c>
      <c r="C3387" t="inlineStr">
        <is>
          <t>par10s38-in-f3.1e100.net</t>
        </is>
      </c>
      <c r="D3387" t="inlineStr">
        <is>
          <t>https</t>
        </is>
      </c>
      <c r="E3387" t="inlineStr">
        <is>
          <t>BP-Linux8</t>
        </is>
      </c>
      <c r="F3387" t="inlineStr">
        <is>
          <t>34862</t>
        </is>
      </c>
      <c r="G3387" t="inlineStr">
        <is>
          <t>[.]</t>
        </is>
      </c>
      <c r="H3387" t="inlineStr">
        <is>
          <t>440771:442189</t>
        </is>
      </c>
      <c r="I3387" t="inlineStr">
        <is>
          <t>8275</t>
        </is>
      </c>
      <c r="J3387" t="inlineStr">
        <is>
          <t>options|nop,nop,TS|val|3186292374|ecr|102922688</t>
        </is>
      </c>
      <c r="K3387" t="inlineStr">
        <is>
          <t>1418</t>
        </is>
      </c>
    </row>
    <row r="3388">
      <c r="A3388" t="inlineStr">
        <is>
          <t>11:42:26.544089</t>
        </is>
      </c>
      <c r="B3388" t="inlineStr">
        <is>
          <t>IP</t>
        </is>
      </c>
      <c r="C3388" t="inlineStr">
        <is>
          <t>par10s38-in-f3.1e100.net</t>
        </is>
      </c>
      <c r="D3388" t="inlineStr">
        <is>
          <t>https</t>
        </is>
      </c>
      <c r="E3388" t="inlineStr">
        <is>
          <t>BP-Linux8</t>
        </is>
      </c>
      <c r="F3388" t="inlineStr">
        <is>
          <t>34862</t>
        </is>
      </c>
      <c r="G3388" t="inlineStr">
        <is>
          <t>[.]</t>
        </is>
      </c>
      <c r="H3388" t="inlineStr">
        <is>
          <t>442189:443607</t>
        </is>
      </c>
      <c r="I3388" t="inlineStr">
        <is>
          <t>8275</t>
        </is>
      </c>
      <c r="J3388" t="inlineStr">
        <is>
          <t>options|nop,nop,TS|val|3186292374|ecr|102922688</t>
        </is>
      </c>
      <c r="K3388" t="inlineStr">
        <is>
          <t>1418</t>
        </is>
      </c>
    </row>
    <row r="3389">
      <c r="A3389" t="inlineStr">
        <is>
          <t>11:42:26.544091</t>
        </is>
      </c>
      <c r="B3389" t="inlineStr">
        <is>
          <t>IP</t>
        </is>
      </c>
      <c r="C3389" t="inlineStr">
        <is>
          <t>par10s38-in-f3.1e100.net</t>
        </is>
      </c>
      <c r="D3389" t="inlineStr">
        <is>
          <t>https</t>
        </is>
      </c>
      <c r="E3389" t="inlineStr">
        <is>
          <t>BP-Linux8</t>
        </is>
      </c>
      <c r="F3389" t="inlineStr">
        <is>
          <t>34862</t>
        </is>
      </c>
      <c r="G3389" t="inlineStr">
        <is>
          <t>[.]</t>
        </is>
      </c>
      <c r="H3389" t="inlineStr">
        <is>
          <t>443607:445025</t>
        </is>
      </c>
      <c r="I3389" t="inlineStr">
        <is>
          <t>8275</t>
        </is>
      </c>
      <c r="J3389" t="inlineStr">
        <is>
          <t>options|nop,nop,TS|val|3186292374|ecr|102922688</t>
        </is>
      </c>
      <c r="K3389" t="inlineStr">
        <is>
          <t>1418</t>
        </is>
      </c>
    </row>
    <row r="3390">
      <c r="A3390" t="inlineStr">
        <is>
          <t>11:42:26.544092</t>
        </is>
      </c>
      <c r="B3390" t="inlineStr">
        <is>
          <t>IP</t>
        </is>
      </c>
      <c r="C3390" t="inlineStr">
        <is>
          <t>par10s38-in-f3.1e100.net</t>
        </is>
      </c>
      <c r="D3390" t="inlineStr">
        <is>
          <t>https</t>
        </is>
      </c>
      <c r="E3390" t="inlineStr">
        <is>
          <t>BP-Linux8</t>
        </is>
      </c>
      <c r="F3390" t="inlineStr">
        <is>
          <t>34862</t>
        </is>
      </c>
      <c r="G3390" t="inlineStr">
        <is>
          <t>[P.]</t>
        </is>
      </c>
      <c r="H3390" t="inlineStr">
        <is>
          <t>445025:445274</t>
        </is>
      </c>
      <c r="I3390" t="inlineStr">
        <is>
          <t>8275</t>
        </is>
      </c>
      <c r="J3390" t="inlineStr">
        <is>
          <t>options|nop,nop,TS|val|3186292374|ecr|102922688</t>
        </is>
      </c>
      <c r="K3390" t="inlineStr">
        <is>
          <t>249</t>
        </is>
      </c>
    </row>
    <row r="3391">
      <c r="A3391" t="inlineStr">
        <is>
          <t>11:42:26.544133</t>
        </is>
      </c>
      <c r="B3391" t="inlineStr">
        <is>
          <t>IP</t>
        </is>
      </c>
      <c r="C3391" t="inlineStr">
        <is>
          <t>BP-Linux8</t>
        </is>
      </c>
      <c r="D3391" t="inlineStr">
        <is>
          <t>34862</t>
        </is>
      </c>
      <c r="E3391" t="inlineStr">
        <is>
          <t>par10s38-in-f3.1e100.net</t>
        </is>
      </c>
      <c r="F3391" t="inlineStr">
        <is>
          <t>https</t>
        </is>
      </c>
      <c r="G3391" t="inlineStr">
        <is>
          <t>[.]</t>
        </is>
      </c>
      <c r="H3391" t="inlineStr"/>
      <c r="I3391" t="inlineStr">
        <is>
          <t>445274</t>
        </is>
      </c>
      <c r="J3391" t="inlineStr">
        <is>
          <t>options|nop,nop,TS|val|102922706|ecr|3186292374</t>
        </is>
      </c>
      <c r="K3391" t="inlineStr">
        <is>
          <t>0</t>
        </is>
      </c>
    </row>
    <row r="3392">
      <c r="A3392" t="inlineStr">
        <is>
          <t>11:42:26.551739</t>
        </is>
      </c>
      <c r="B3392" t="inlineStr">
        <is>
          <t>IP</t>
        </is>
      </c>
      <c r="C3392" t="inlineStr">
        <is>
          <t>BP-Linux8</t>
        </is>
      </c>
      <c r="D3392" t="inlineStr">
        <is>
          <t>34862</t>
        </is>
      </c>
      <c r="E3392" t="inlineStr">
        <is>
          <t>par10s38-in-f3.1e100.net</t>
        </is>
      </c>
      <c r="F3392" t="inlineStr">
        <is>
          <t>https</t>
        </is>
      </c>
      <c r="G3392" t="inlineStr">
        <is>
          <t>[P.]</t>
        </is>
      </c>
      <c r="H3392" t="inlineStr">
        <is>
          <t>8275:8650</t>
        </is>
      </c>
      <c r="I3392" t="inlineStr">
        <is>
          <t>445274</t>
        </is>
      </c>
      <c r="J3392" t="inlineStr">
        <is>
          <t>options|nop,nop,TS|val|102922708|ecr|3186292374</t>
        </is>
      </c>
      <c r="K3392" t="inlineStr">
        <is>
          <t>375</t>
        </is>
      </c>
    </row>
    <row r="3393">
      <c r="A3393" t="inlineStr">
        <is>
          <t>11:42:26.551848</t>
        </is>
      </c>
      <c r="B3393" t="inlineStr">
        <is>
          <t>IP</t>
        </is>
      </c>
      <c r="C3393" t="inlineStr">
        <is>
          <t>BP-Linux8</t>
        </is>
      </c>
      <c r="D3393" t="inlineStr">
        <is>
          <t>34862</t>
        </is>
      </c>
      <c r="E3393" t="inlineStr">
        <is>
          <t>par10s38-in-f3.1e100.net</t>
        </is>
      </c>
      <c r="F3393" t="inlineStr">
        <is>
          <t>https</t>
        </is>
      </c>
      <c r="G3393" t="inlineStr">
        <is>
          <t>[P.]</t>
        </is>
      </c>
      <c r="H3393" t="inlineStr">
        <is>
          <t>8650:8688</t>
        </is>
      </c>
      <c r="I3393" t="inlineStr">
        <is>
          <t>445274</t>
        </is>
      </c>
      <c r="J3393" t="inlineStr">
        <is>
          <t>options|nop,nop,TS|val|102922708|ecr|3186292374</t>
        </is>
      </c>
      <c r="K3393" t="inlineStr">
        <is>
          <t>38</t>
        </is>
      </c>
    </row>
    <row r="3394">
      <c r="A3394" t="inlineStr">
        <is>
          <t>11:42:26.563575</t>
        </is>
      </c>
      <c r="B3394" t="inlineStr">
        <is>
          <t>IP</t>
        </is>
      </c>
      <c r="C3394" t="inlineStr">
        <is>
          <t>par10s38-in-f3.1e100.net</t>
        </is>
      </c>
      <c r="D3394" t="inlineStr">
        <is>
          <t>https</t>
        </is>
      </c>
      <c r="E3394" t="inlineStr">
        <is>
          <t>BP-Linux8</t>
        </is>
      </c>
      <c r="F3394" t="inlineStr">
        <is>
          <t>34862</t>
        </is>
      </c>
      <c r="G3394" t="inlineStr">
        <is>
          <t>[.]</t>
        </is>
      </c>
      <c r="H3394" t="inlineStr"/>
      <c r="I3394" t="inlineStr">
        <is>
          <t>8650</t>
        </is>
      </c>
      <c r="J3394" t="inlineStr">
        <is>
          <t>options|nop,nop,TS|val|3186292393|ecr|102922708</t>
        </is>
      </c>
      <c r="K3394" t="inlineStr">
        <is>
          <t>0</t>
        </is>
      </c>
    </row>
    <row r="3395">
      <c r="A3395" t="inlineStr">
        <is>
          <t>11:42:26.564128</t>
        </is>
      </c>
      <c r="B3395" t="inlineStr">
        <is>
          <t>IP</t>
        </is>
      </c>
      <c r="C3395" t="inlineStr">
        <is>
          <t>par10s38-in-f3.1e100.net</t>
        </is>
      </c>
      <c r="D3395" t="inlineStr">
        <is>
          <t>https</t>
        </is>
      </c>
      <c r="E3395" t="inlineStr">
        <is>
          <t>BP-Linux8</t>
        </is>
      </c>
      <c r="F3395" t="inlineStr">
        <is>
          <t>34862</t>
        </is>
      </c>
      <c r="G3395" t="inlineStr">
        <is>
          <t>[.]</t>
        </is>
      </c>
      <c r="H3395" t="inlineStr"/>
      <c r="I3395" t="inlineStr">
        <is>
          <t>8688</t>
        </is>
      </c>
      <c r="J3395" t="inlineStr">
        <is>
          <t>options|nop,nop,TS|val|3186292394|ecr|102922708</t>
        </is>
      </c>
      <c r="K3395" t="inlineStr">
        <is>
          <t>0</t>
        </is>
      </c>
    </row>
    <row r="3396">
      <c r="A3396" t="inlineStr">
        <is>
          <t>11:42:26.564863</t>
        </is>
      </c>
      <c r="B3396" t="inlineStr">
        <is>
          <t>IP</t>
        </is>
      </c>
      <c r="C3396" t="inlineStr">
        <is>
          <t>ns1.lan.rt</t>
        </is>
      </c>
      <c r="D3396" t="inlineStr">
        <is>
          <t>domain</t>
        </is>
      </c>
      <c r="E3396" t="inlineStr">
        <is>
          <t>BP-Linux8</t>
        </is>
      </c>
      <c r="F3396" t="inlineStr">
        <is>
          <t>46121</t>
        </is>
      </c>
      <c r="G3396" t="inlineStr"/>
      <c r="H3396" t="inlineStr"/>
      <c r="I3396" t="inlineStr"/>
      <c r="J3396" t="inlineStr"/>
      <c r="K3396" t="inlineStr"/>
    </row>
    <row r="3397">
      <c r="A3397" t="inlineStr">
        <is>
          <t>11:42:26.566304</t>
        </is>
      </c>
      <c r="B3397" t="inlineStr">
        <is>
          <t>IP</t>
        </is>
      </c>
      <c r="C3397" t="inlineStr">
        <is>
          <t>BP-Linux8</t>
        </is>
      </c>
      <c r="D3397" t="inlineStr">
        <is>
          <t>45921</t>
        </is>
      </c>
      <c r="E3397" t="inlineStr">
        <is>
          <t>ns1.lan.rt</t>
        </is>
      </c>
      <c r="F3397" t="inlineStr">
        <is>
          <t>domain</t>
        </is>
      </c>
      <c r="G3397" t="inlineStr"/>
      <c r="H3397" t="inlineStr"/>
      <c r="I3397" t="inlineStr"/>
      <c r="J3397" t="inlineStr"/>
      <c r="K3397" t="inlineStr"/>
    </row>
    <row r="3398">
      <c r="A3398" t="inlineStr">
        <is>
          <t>11:42:26.571786</t>
        </is>
      </c>
      <c r="B3398" t="inlineStr">
        <is>
          <t>IP</t>
        </is>
      </c>
      <c r="C3398" t="inlineStr">
        <is>
          <t>par10s38-in-f3.1e100.net</t>
        </is>
      </c>
      <c r="D3398" t="inlineStr">
        <is>
          <t>https</t>
        </is>
      </c>
      <c r="E3398" t="inlineStr">
        <is>
          <t>BP-Linux8</t>
        </is>
      </c>
      <c r="F3398" t="inlineStr">
        <is>
          <t>34862</t>
        </is>
      </c>
      <c r="G3398" t="inlineStr">
        <is>
          <t>[P.]</t>
        </is>
      </c>
      <c r="H3398" t="inlineStr">
        <is>
          <t>445274:445427</t>
        </is>
      </c>
      <c r="I3398" t="inlineStr">
        <is>
          <t>8688</t>
        </is>
      </c>
      <c r="J3398" t="inlineStr">
        <is>
          <t>options|nop,nop,TS|val|3186292401|ecr|102922708</t>
        </is>
      </c>
      <c r="K3398" t="inlineStr">
        <is>
          <t>153</t>
        </is>
      </c>
    </row>
    <row r="3399">
      <c r="A3399" t="inlineStr">
        <is>
          <t>11:42:26.571904</t>
        </is>
      </c>
      <c r="B3399" t="inlineStr">
        <is>
          <t>IP</t>
        </is>
      </c>
      <c r="C3399" t="inlineStr">
        <is>
          <t>par10s38-in-f3.1e100.net</t>
        </is>
      </c>
      <c r="D3399" t="inlineStr">
        <is>
          <t>https</t>
        </is>
      </c>
      <c r="E3399" t="inlineStr">
        <is>
          <t>BP-Linux8</t>
        </is>
      </c>
      <c r="F3399" t="inlineStr">
        <is>
          <t>34862</t>
        </is>
      </c>
      <c r="G3399" t="inlineStr">
        <is>
          <t>[P.]</t>
        </is>
      </c>
      <c r="H3399" t="inlineStr">
        <is>
          <t>445427:445465</t>
        </is>
      </c>
      <c r="I3399" t="inlineStr">
        <is>
          <t>8688</t>
        </is>
      </c>
      <c r="J3399" t="inlineStr">
        <is>
          <t>options|nop,nop,TS|val|3186292401|ecr|102922708</t>
        </is>
      </c>
      <c r="K3399" t="inlineStr">
        <is>
          <t>38</t>
        </is>
      </c>
    </row>
    <row r="3400">
      <c r="A3400" t="inlineStr">
        <is>
          <t>11:42:26.571908</t>
        </is>
      </c>
      <c r="B3400" t="inlineStr">
        <is>
          <t>IP</t>
        </is>
      </c>
      <c r="C3400" t="inlineStr">
        <is>
          <t>par10s38-in-f3.1e100.net</t>
        </is>
      </c>
      <c r="D3400" t="inlineStr">
        <is>
          <t>https</t>
        </is>
      </c>
      <c r="E3400" t="inlineStr">
        <is>
          <t>BP-Linux8</t>
        </is>
      </c>
      <c r="F3400" t="inlineStr">
        <is>
          <t>34862</t>
        </is>
      </c>
      <c r="G3400" t="inlineStr">
        <is>
          <t>[P.]</t>
        </is>
      </c>
      <c r="H3400" t="inlineStr">
        <is>
          <t>445465:445511</t>
        </is>
      </c>
      <c r="I3400" t="inlineStr">
        <is>
          <t>8688</t>
        </is>
      </c>
      <c r="J3400" t="inlineStr">
        <is>
          <t>options|nop,nop,TS|val|3186292402|ecr|102922708</t>
        </is>
      </c>
      <c r="K3400" t="inlineStr">
        <is>
          <t>46</t>
        </is>
      </c>
    </row>
    <row r="3401">
      <c r="A3401" t="inlineStr">
        <is>
          <t>11:42:26.572003</t>
        </is>
      </c>
      <c r="B3401" t="inlineStr">
        <is>
          <t>IP</t>
        </is>
      </c>
      <c r="C3401" t="inlineStr">
        <is>
          <t>BP-Linux8</t>
        </is>
      </c>
      <c r="D3401" t="inlineStr">
        <is>
          <t>34862</t>
        </is>
      </c>
      <c r="E3401" t="inlineStr">
        <is>
          <t>par10s38-in-f3.1e100.net</t>
        </is>
      </c>
      <c r="F3401" t="inlineStr">
        <is>
          <t>https</t>
        </is>
      </c>
      <c r="G3401" t="inlineStr">
        <is>
          <t>[.]</t>
        </is>
      </c>
      <c r="H3401" t="inlineStr"/>
      <c r="I3401" t="inlineStr">
        <is>
          <t>445511</t>
        </is>
      </c>
      <c r="J3401" t="inlineStr">
        <is>
          <t>options|nop,nop,TS|val|102922713|ecr|3186292401</t>
        </is>
      </c>
      <c r="K3401" t="inlineStr">
        <is>
          <t>0</t>
        </is>
      </c>
    </row>
    <row r="3402">
      <c r="A3402" t="inlineStr">
        <is>
          <t>11:42:26.572049</t>
        </is>
      </c>
      <c r="B3402" t="inlineStr">
        <is>
          <t>IP</t>
        </is>
      </c>
      <c r="C3402" t="inlineStr">
        <is>
          <t>BP-Linux8</t>
        </is>
      </c>
      <c r="D3402" t="inlineStr">
        <is>
          <t>34862</t>
        </is>
      </c>
      <c r="E3402" t="inlineStr">
        <is>
          <t>par10s38-in-f3.1e100.net</t>
        </is>
      </c>
      <c r="F3402" t="inlineStr">
        <is>
          <t>https</t>
        </is>
      </c>
      <c r="G3402" t="inlineStr">
        <is>
          <t>[P.]</t>
        </is>
      </c>
      <c r="H3402" t="inlineStr">
        <is>
          <t>8688:8734</t>
        </is>
      </c>
      <c r="I3402" t="inlineStr">
        <is>
          <t>445511</t>
        </is>
      </c>
      <c r="J3402" t="inlineStr">
        <is>
          <t>options|nop,nop,TS|val|102922713|ecr|3186292401</t>
        </is>
      </c>
      <c r="K3402" t="inlineStr">
        <is>
          <t>46</t>
        </is>
      </c>
    </row>
    <row r="3403">
      <c r="A3403" t="inlineStr">
        <is>
          <t>11:42:26.589035</t>
        </is>
      </c>
      <c r="B3403" t="inlineStr">
        <is>
          <t>IP</t>
        </is>
      </c>
      <c r="C3403" t="inlineStr">
        <is>
          <t>par10s38-in-f3.1e100.net</t>
        </is>
      </c>
      <c r="D3403" t="inlineStr">
        <is>
          <t>https</t>
        </is>
      </c>
      <c r="E3403" t="inlineStr">
        <is>
          <t>BP-Linux8</t>
        </is>
      </c>
      <c r="F3403" t="inlineStr">
        <is>
          <t>34862</t>
        </is>
      </c>
      <c r="G3403" t="inlineStr">
        <is>
          <t>[.]</t>
        </is>
      </c>
      <c r="H3403" t="inlineStr"/>
      <c r="I3403" t="inlineStr">
        <is>
          <t>8734</t>
        </is>
      </c>
      <c r="J3403" t="inlineStr">
        <is>
          <t>options|nop,nop,TS|val|3186292419|ecr|102922713</t>
        </is>
      </c>
      <c r="K3403" t="inlineStr">
        <is>
          <t>0</t>
        </is>
      </c>
    </row>
    <row r="3404">
      <c r="A3404" t="inlineStr">
        <is>
          <t>11:42:26.589104</t>
        </is>
      </c>
      <c r="B3404" t="inlineStr">
        <is>
          <t>IP</t>
        </is>
      </c>
      <c r="C3404" t="inlineStr">
        <is>
          <t>ns1.lan.rt</t>
        </is>
      </c>
      <c r="D3404" t="inlineStr">
        <is>
          <t>domain</t>
        </is>
      </c>
      <c r="E3404" t="inlineStr">
        <is>
          <t>BP-Linux8</t>
        </is>
      </c>
      <c r="F3404" t="inlineStr">
        <is>
          <t>45921</t>
        </is>
      </c>
      <c r="G3404" t="inlineStr"/>
      <c r="H3404" t="inlineStr"/>
      <c r="I3404" t="inlineStr"/>
      <c r="J3404" t="inlineStr"/>
      <c r="K3404" t="inlineStr"/>
    </row>
    <row r="3405">
      <c r="A3405" t="inlineStr">
        <is>
          <t>11:42:26.589258</t>
        </is>
      </c>
      <c r="B3405" t="inlineStr">
        <is>
          <t>IP</t>
        </is>
      </c>
      <c r="C3405" t="inlineStr">
        <is>
          <t>BP-Linux8</t>
        </is>
      </c>
      <c r="D3405" t="inlineStr">
        <is>
          <t>32826</t>
        </is>
      </c>
      <c r="E3405" t="inlineStr">
        <is>
          <t>ns1.lan.rt</t>
        </is>
      </c>
      <c r="F3405" t="inlineStr">
        <is>
          <t>domain</t>
        </is>
      </c>
      <c r="G3405" t="inlineStr"/>
      <c r="H3405" t="inlineStr"/>
      <c r="I3405" t="inlineStr"/>
      <c r="J3405" t="inlineStr"/>
      <c r="K3405" t="inlineStr"/>
    </row>
    <row r="3406">
      <c r="A3406" t="inlineStr">
        <is>
          <t>11:42:26.612303</t>
        </is>
      </c>
      <c r="B3406" t="inlineStr">
        <is>
          <t>IP</t>
        </is>
      </c>
      <c r="C3406" t="inlineStr">
        <is>
          <t>ns1.lan.rt</t>
        </is>
      </c>
      <c r="D3406" t="inlineStr">
        <is>
          <t>domain</t>
        </is>
      </c>
      <c r="E3406" t="inlineStr">
        <is>
          <t>BP-Linux8</t>
        </is>
      </c>
      <c r="F3406" t="inlineStr">
        <is>
          <t>32826</t>
        </is>
      </c>
      <c r="G3406" t="inlineStr"/>
      <c r="H3406" t="inlineStr"/>
      <c r="I3406" t="inlineStr"/>
      <c r="J3406" t="inlineStr"/>
      <c r="K3406" t="inlineStr"/>
    </row>
    <row r="3407">
      <c r="A3407" t="inlineStr">
        <is>
          <t>11:42:26.621082</t>
        </is>
      </c>
      <c r="B3407" t="inlineStr">
        <is>
          <t>IP</t>
        </is>
      </c>
      <c r="C3407" t="inlineStr">
        <is>
          <t>BP-Linux8</t>
        </is>
      </c>
      <c r="D3407" t="inlineStr">
        <is>
          <t>34862</t>
        </is>
      </c>
      <c r="E3407" t="inlineStr">
        <is>
          <t>par10s38-in-f3.1e100.net</t>
        </is>
      </c>
      <c r="F3407" t="inlineStr">
        <is>
          <t>https</t>
        </is>
      </c>
      <c r="G3407" t="inlineStr">
        <is>
          <t>[P.]</t>
        </is>
      </c>
      <c r="H3407" t="inlineStr">
        <is>
          <t>8734:8850</t>
        </is>
      </c>
      <c r="I3407" t="inlineStr">
        <is>
          <t>445511</t>
        </is>
      </c>
      <c r="J3407" t="inlineStr">
        <is>
          <t>options|nop,nop,TS|val|102922726|ecr|3186292419</t>
        </is>
      </c>
      <c r="K3407" t="inlineStr">
        <is>
          <t>116</t>
        </is>
      </c>
    </row>
    <row r="3408">
      <c r="A3408" t="inlineStr">
        <is>
          <t>11:42:26.633344</t>
        </is>
      </c>
      <c r="B3408" t="inlineStr">
        <is>
          <t>IP</t>
        </is>
      </c>
      <c r="C3408" t="inlineStr">
        <is>
          <t>par10s38-in-f3.1e100.net</t>
        </is>
      </c>
      <c r="D3408" t="inlineStr">
        <is>
          <t>https</t>
        </is>
      </c>
      <c r="E3408" t="inlineStr">
        <is>
          <t>BP-Linux8</t>
        </is>
      </c>
      <c r="F3408" t="inlineStr">
        <is>
          <t>34862</t>
        </is>
      </c>
      <c r="G3408" t="inlineStr">
        <is>
          <t>[.]</t>
        </is>
      </c>
      <c r="H3408" t="inlineStr"/>
      <c r="I3408" t="inlineStr">
        <is>
          <t>8850</t>
        </is>
      </c>
      <c r="J3408" t="inlineStr">
        <is>
          <t>options|nop,nop,TS|val|3186292463|ecr|102922726</t>
        </is>
      </c>
      <c r="K3408" t="inlineStr">
        <is>
          <t>0</t>
        </is>
      </c>
    </row>
    <row r="3409">
      <c r="A3409" t="inlineStr">
        <is>
          <t>11:42:26.634175</t>
        </is>
      </c>
      <c r="B3409" t="inlineStr">
        <is>
          <t>IP</t>
        </is>
      </c>
      <c r="C3409" t="inlineStr">
        <is>
          <t>par10s38-in-f3.1e100.net</t>
        </is>
      </c>
      <c r="D3409" t="inlineStr">
        <is>
          <t>https</t>
        </is>
      </c>
      <c r="E3409" t="inlineStr">
        <is>
          <t>BP-Linux8</t>
        </is>
      </c>
      <c r="F3409" t="inlineStr">
        <is>
          <t>34862</t>
        </is>
      </c>
      <c r="G3409" t="inlineStr">
        <is>
          <t>[P.]</t>
        </is>
      </c>
      <c r="H3409" t="inlineStr">
        <is>
          <t>445511:445645</t>
        </is>
      </c>
      <c r="I3409" t="inlineStr">
        <is>
          <t>8850</t>
        </is>
      </c>
      <c r="J3409" t="inlineStr">
        <is>
          <t>options|nop,nop,TS|val|3186292464|ecr|102922726</t>
        </is>
      </c>
      <c r="K3409" t="inlineStr">
        <is>
          <t>134</t>
        </is>
      </c>
    </row>
    <row r="3410">
      <c r="A3410" t="inlineStr">
        <is>
          <t>11:42:26.634336</t>
        </is>
      </c>
      <c r="B3410" t="inlineStr">
        <is>
          <t>IP</t>
        </is>
      </c>
      <c r="C3410" t="inlineStr">
        <is>
          <t>par10s38-in-f3.1e100.net</t>
        </is>
      </c>
      <c r="D3410" t="inlineStr">
        <is>
          <t>https</t>
        </is>
      </c>
      <c r="E3410" t="inlineStr">
        <is>
          <t>BP-Linux8</t>
        </is>
      </c>
      <c r="F3410" t="inlineStr">
        <is>
          <t>34862</t>
        </is>
      </c>
      <c r="G3410" t="inlineStr">
        <is>
          <t>[P.]</t>
        </is>
      </c>
      <c r="H3410" t="inlineStr">
        <is>
          <t>445645:447063</t>
        </is>
      </c>
      <c r="I3410" t="inlineStr">
        <is>
          <t>8850</t>
        </is>
      </c>
      <c r="J3410" t="inlineStr">
        <is>
          <t>options|nop,nop,TS|val|3186292464|ecr|102922726</t>
        </is>
      </c>
      <c r="K3410" t="inlineStr">
        <is>
          <t>1418</t>
        </is>
      </c>
    </row>
    <row r="3411">
      <c r="A3411" t="inlineStr">
        <is>
          <t>11:42:26.634341</t>
        </is>
      </c>
      <c r="B3411" t="inlineStr">
        <is>
          <t>IP</t>
        </is>
      </c>
      <c r="C3411" t="inlineStr">
        <is>
          <t>par10s38-in-f3.1e100.net</t>
        </is>
      </c>
      <c r="D3411" t="inlineStr">
        <is>
          <t>https</t>
        </is>
      </c>
      <c r="E3411" t="inlineStr">
        <is>
          <t>BP-Linux8</t>
        </is>
      </c>
      <c r="F3411" t="inlineStr">
        <is>
          <t>34862</t>
        </is>
      </c>
      <c r="G3411" t="inlineStr">
        <is>
          <t>[.]</t>
        </is>
      </c>
      <c r="H3411" t="inlineStr">
        <is>
          <t>447063:448481</t>
        </is>
      </c>
      <c r="I3411" t="inlineStr">
        <is>
          <t>8850</t>
        </is>
      </c>
      <c r="J3411" t="inlineStr">
        <is>
          <t>options|nop,nop,TS|val|3186292464|ecr|102922726</t>
        </is>
      </c>
      <c r="K3411" t="inlineStr">
        <is>
          <t>1418</t>
        </is>
      </c>
    </row>
    <row r="3412">
      <c r="A3412" t="inlineStr">
        <is>
          <t>11:42:26.634343</t>
        </is>
      </c>
      <c r="B3412" t="inlineStr">
        <is>
          <t>IP</t>
        </is>
      </c>
      <c r="C3412" t="inlineStr">
        <is>
          <t>par10s38-in-f3.1e100.net</t>
        </is>
      </c>
      <c r="D3412" t="inlineStr">
        <is>
          <t>https</t>
        </is>
      </c>
      <c r="E3412" t="inlineStr">
        <is>
          <t>BP-Linux8</t>
        </is>
      </c>
      <c r="F3412" t="inlineStr">
        <is>
          <t>34862</t>
        </is>
      </c>
      <c r="G3412" t="inlineStr">
        <is>
          <t>[P.]</t>
        </is>
      </c>
      <c r="H3412" t="inlineStr">
        <is>
          <t>448481:448650</t>
        </is>
      </c>
      <c r="I3412" t="inlineStr">
        <is>
          <t>8850</t>
        </is>
      </c>
      <c r="J3412" t="inlineStr">
        <is>
          <t>options|nop,nop,TS|val|3186292464|ecr|102922726</t>
        </is>
      </c>
      <c r="K3412" t="inlineStr">
        <is>
          <t>169</t>
        </is>
      </c>
    </row>
    <row r="3413">
      <c r="A3413" t="inlineStr">
        <is>
          <t>11:42:26.634346</t>
        </is>
      </c>
      <c r="B3413" t="inlineStr">
        <is>
          <t>IP</t>
        </is>
      </c>
      <c r="C3413" t="inlineStr">
        <is>
          <t>par10s38-in-f3.1e100.net</t>
        </is>
      </c>
      <c r="D3413" t="inlineStr">
        <is>
          <t>https</t>
        </is>
      </c>
      <c r="E3413" t="inlineStr">
        <is>
          <t>BP-Linux8</t>
        </is>
      </c>
      <c r="F3413" t="inlineStr">
        <is>
          <t>34862</t>
        </is>
      </c>
      <c r="G3413" t="inlineStr">
        <is>
          <t>[P.]</t>
        </is>
      </c>
      <c r="H3413" t="inlineStr">
        <is>
          <t>448650:448696</t>
        </is>
      </c>
      <c r="I3413" t="inlineStr">
        <is>
          <t>8850</t>
        </is>
      </c>
      <c r="J3413" t="inlineStr">
        <is>
          <t>options|nop,nop,TS|val|3186292464|ecr|102922726</t>
        </is>
      </c>
      <c r="K3413" t="inlineStr">
        <is>
          <t>46</t>
        </is>
      </c>
    </row>
    <row r="3414">
      <c r="A3414" t="inlineStr">
        <is>
          <t>11:42:26.634356</t>
        </is>
      </c>
      <c r="B3414" t="inlineStr">
        <is>
          <t>IP</t>
        </is>
      </c>
      <c r="C3414" t="inlineStr">
        <is>
          <t>BP-Linux8</t>
        </is>
      </c>
      <c r="D3414" t="inlineStr">
        <is>
          <t>34862</t>
        </is>
      </c>
      <c r="E3414" t="inlineStr">
        <is>
          <t>par10s38-in-f3.1e100.net</t>
        </is>
      </c>
      <c r="F3414" t="inlineStr">
        <is>
          <t>https</t>
        </is>
      </c>
      <c r="G3414" t="inlineStr">
        <is>
          <t>[.]</t>
        </is>
      </c>
      <c r="H3414" t="inlineStr"/>
      <c r="I3414" t="inlineStr">
        <is>
          <t>448696</t>
        </is>
      </c>
      <c r="J3414" t="inlineStr">
        <is>
          <t>options|nop,nop,TS|val|102922729|ecr|3186292464</t>
        </is>
      </c>
      <c r="K3414" t="inlineStr">
        <is>
          <t>0</t>
        </is>
      </c>
    </row>
    <row r="3415">
      <c r="A3415" t="inlineStr">
        <is>
          <t>11:42:26.634689</t>
        </is>
      </c>
      <c r="B3415" t="inlineStr">
        <is>
          <t>IP</t>
        </is>
      </c>
      <c r="C3415" t="inlineStr">
        <is>
          <t>BP-Linux8</t>
        </is>
      </c>
      <c r="D3415" t="inlineStr">
        <is>
          <t>34862</t>
        </is>
      </c>
      <c r="E3415" t="inlineStr">
        <is>
          <t>par10s38-in-f3.1e100.net</t>
        </is>
      </c>
      <c r="F3415" t="inlineStr">
        <is>
          <t>https</t>
        </is>
      </c>
      <c r="G3415" t="inlineStr">
        <is>
          <t>[P.]</t>
        </is>
      </c>
      <c r="H3415" t="inlineStr">
        <is>
          <t>8850:8896</t>
        </is>
      </c>
      <c r="I3415" t="inlineStr">
        <is>
          <t>448696</t>
        </is>
      </c>
      <c r="J3415" t="inlineStr">
        <is>
          <t>options|nop,nop,TS|val|102922729|ecr|3186292464</t>
        </is>
      </c>
      <c r="K3415" t="inlineStr">
        <is>
          <t>46</t>
        </is>
      </c>
    </row>
    <row r="3416">
      <c r="A3416" t="inlineStr">
        <is>
          <t>11:42:26.650982</t>
        </is>
      </c>
      <c r="B3416" t="inlineStr">
        <is>
          <t>IP</t>
        </is>
      </c>
      <c r="C3416" t="inlineStr">
        <is>
          <t>par10s38-in-f3.1e100.net</t>
        </is>
      </c>
      <c r="D3416" t="inlineStr">
        <is>
          <t>https</t>
        </is>
      </c>
      <c r="E3416" t="inlineStr">
        <is>
          <t>BP-Linux8</t>
        </is>
      </c>
      <c r="F3416" t="inlineStr">
        <is>
          <t>34862</t>
        </is>
      </c>
      <c r="G3416" t="inlineStr">
        <is>
          <t>[.]</t>
        </is>
      </c>
      <c r="H3416" t="inlineStr"/>
      <c r="I3416" t="inlineStr">
        <is>
          <t>8896</t>
        </is>
      </c>
      <c r="J3416" t="inlineStr">
        <is>
          <t>options|nop,nop,TS|val|3186292481|ecr|102922729</t>
        </is>
      </c>
      <c r="K3416" t="inlineStr">
        <is>
          <t>0</t>
        </is>
      </c>
    </row>
    <row r="3417">
      <c r="A3417" t="inlineStr">
        <is>
          <t>11:42:26.724756</t>
        </is>
      </c>
      <c r="B3417" t="inlineStr">
        <is>
          <t>IP</t>
        </is>
      </c>
      <c r="C3417" t="inlineStr">
        <is>
          <t>BP-Linux8</t>
        </is>
      </c>
      <c r="D3417" t="inlineStr"/>
      <c r="E3417" t="inlineStr">
        <is>
          <t>192.168.115</t>
        </is>
      </c>
      <c r="F3417" t="inlineStr">
        <is>
          <t>1</t>
        </is>
      </c>
      <c r="G3417" t="inlineStr"/>
      <c r="H3417" t="inlineStr">
        <is>
          <t>15</t>
        </is>
      </c>
      <c r="I3417" t="inlineStr"/>
      <c r="J3417" t="inlineStr"/>
      <c r="K3417" t="inlineStr">
        <is>
          <t>64</t>
        </is>
      </c>
    </row>
    <row r="3418">
      <c r="A3418" t="inlineStr">
        <is>
          <t>11:42:26.724879</t>
        </is>
      </c>
      <c r="B3418" t="inlineStr">
        <is>
          <t>IP</t>
        </is>
      </c>
      <c r="C3418" t="inlineStr">
        <is>
          <t>192.168.115</t>
        </is>
      </c>
      <c r="D3418" t="inlineStr">
        <is>
          <t>1</t>
        </is>
      </c>
      <c r="E3418" t="inlineStr">
        <is>
          <t>BP-Linux8</t>
        </is>
      </c>
      <c r="F3418" t="inlineStr"/>
      <c r="G3418" t="inlineStr"/>
      <c r="H3418" t="inlineStr">
        <is>
          <t>15</t>
        </is>
      </c>
      <c r="I3418" t="inlineStr"/>
      <c r="J3418" t="inlineStr"/>
      <c r="K3418" t="inlineStr">
        <is>
          <t>64</t>
        </is>
      </c>
    </row>
    <row r="3419">
      <c r="A3419" t="inlineStr">
        <is>
          <t>11:42:26.724955</t>
        </is>
      </c>
      <c r="B3419" t="inlineStr">
        <is>
          <t>IP</t>
        </is>
      </c>
      <c r="C3419" t="inlineStr">
        <is>
          <t>BP-Linux8</t>
        </is>
      </c>
      <c r="D3419" t="inlineStr">
        <is>
          <t>ssh</t>
        </is>
      </c>
      <c r="E3419" t="inlineStr">
        <is>
          <t>192.168.190.130</t>
        </is>
      </c>
      <c r="F3419" t="inlineStr">
        <is>
          <t>50245</t>
        </is>
      </c>
      <c r="G3419" t="inlineStr">
        <is>
          <t>[P.]</t>
        </is>
      </c>
      <c r="H3419" t="inlineStr">
        <is>
          <t>2589:2689</t>
        </is>
      </c>
      <c r="I3419" t="inlineStr">
        <is>
          <t>160</t>
        </is>
      </c>
      <c r="J3419" t="inlineStr">
        <is>
          <t>options|nop,nop,TS|val|102922752|ecr|377973961</t>
        </is>
      </c>
      <c r="K3419" t="inlineStr">
        <is>
          <t>100</t>
        </is>
      </c>
    </row>
    <row r="3420">
      <c r="A3420" t="inlineStr">
        <is>
          <t>11:42:26.745372</t>
        </is>
      </c>
      <c r="B3420" t="inlineStr">
        <is>
          <t>IP</t>
        </is>
      </c>
      <c r="C3420" t="inlineStr">
        <is>
          <t>192.168.190.130</t>
        </is>
      </c>
      <c r="D3420" t="inlineStr">
        <is>
          <t>50245</t>
        </is>
      </c>
      <c r="E3420" t="inlineStr">
        <is>
          <t>BP-Linux8</t>
        </is>
      </c>
      <c r="F3420" t="inlineStr">
        <is>
          <t>ssh</t>
        </is>
      </c>
      <c r="G3420" t="inlineStr">
        <is>
          <t>[.]</t>
        </is>
      </c>
      <c r="H3420" t="inlineStr"/>
      <c r="I3420" t="inlineStr">
        <is>
          <t>2689</t>
        </is>
      </c>
      <c r="J3420" t="inlineStr">
        <is>
          <t>options|nop,nop,TS|val|377974928|ecr|102922752</t>
        </is>
      </c>
      <c r="K3420" t="inlineStr">
        <is>
          <t>0</t>
        </is>
      </c>
    </row>
    <row r="3421">
      <c r="A3421" t="inlineStr">
        <is>
          <t>11:42:27.138637</t>
        </is>
      </c>
      <c r="B3421" t="inlineStr">
        <is>
          <t>IP</t>
        </is>
      </c>
      <c r="C3421" t="inlineStr">
        <is>
          <t>par10s38-in-f3.1e100.net</t>
        </is>
      </c>
      <c r="D3421" t="inlineStr">
        <is>
          <t>https</t>
        </is>
      </c>
      <c r="E3421" t="inlineStr">
        <is>
          <t>BP-Linux8</t>
        </is>
      </c>
      <c r="F3421" t="inlineStr">
        <is>
          <t>34862</t>
        </is>
      </c>
      <c r="G3421" t="inlineStr">
        <is>
          <t>[P.]</t>
        </is>
      </c>
      <c r="H3421" t="inlineStr">
        <is>
          <t>448696:450114</t>
        </is>
      </c>
      <c r="I3421" t="inlineStr">
        <is>
          <t>8896</t>
        </is>
      </c>
      <c r="J3421" t="inlineStr">
        <is>
          <t>options|nop,nop,TS|val|3186292968|ecr|102922729</t>
        </is>
      </c>
      <c r="K3421" t="inlineStr">
        <is>
          <t>1418</t>
        </is>
      </c>
    </row>
    <row r="3422">
      <c r="A3422" t="inlineStr">
        <is>
          <t>11:42:27.138775</t>
        </is>
      </c>
      <c r="B3422" t="inlineStr">
        <is>
          <t>IP</t>
        </is>
      </c>
      <c r="C3422" t="inlineStr">
        <is>
          <t>par10s38-in-f3.1e100.net</t>
        </is>
      </c>
      <c r="D3422" t="inlineStr">
        <is>
          <t>https</t>
        </is>
      </c>
      <c r="E3422" t="inlineStr">
        <is>
          <t>BP-Linux8</t>
        </is>
      </c>
      <c r="F3422" t="inlineStr">
        <is>
          <t>34862</t>
        </is>
      </c>
      <c r="G3422" t="inlineStr">
        <is>
          <t>[.]</t>
        </is>
      </c>
      <c r="H3422" t="inlineStr">
        <is>
          <t>450114:451532</t>
        </is>
      </c>
      <c r="I3422" t="inlineStr">
        <is>
          <t>8896</t>
        </is>
      </c>
      <c r="J3422" t="inlineStr">
        <is>
          <t>options|nop,nop,TS|val|3186292968|ecr|102922729</t>
        </is>
      </c>
      <c r="K3422" t="inlineStr">
        <is>
          <t>1418</t>
        </is>
      </c>
    </row>
    <row r="3423">
      <c r="A3423" t="inlineStr">
        <is>
          <t>11:42:27.138780</t>
        </is>
      </c>
      <c r="B3423" t="inlineStr">
        <is>
          <t>IP</t>
        </is>
      </c>
      <c r="C3423" t="inlineStr">
        <is>
          <t>par10s38-in-f3.1e100.net</t>
        </is>
      </c>
      <c r="D3423" t="inlineStr">
        <is>
          <t>https</t>
        </is>
      </c>
      <c r="E3423" t="inlineStr">
        <is>
          <t>BP-Linux8</t>
        </is>
      </c>
      <c r="F3423" t="inlineStr">
        <is>
          <t>34862</t>
        </is>
      </c>
      <c r="G3423" t="inlineStr">
        <is>
          <t>[P.]</t>
        </is>
      </c>
      <c r="H3423" t="inlineStr">
        <is>
          <t>451532:452950</t>
        </is>
      </c>
      <c r="I3423" t="inlineStr">
        <is>
          <t>8896</t>
        </is>
      </c>
      <c r="J3423" t="inlineStr">
        <is>
          <t>options|nop,nop,TS|val|3186292968|ecr|102922729</t>
        </is>
      </c>
      <c r="K3423" t="inlineStr">
        <is>
          <t>1418</t>
        </is>
      </c>
    </row>
    <row r="3424">
      <c r="A3424" t="inlineStr">
        <is>
          <t>11:42:27.138783</t>
        </is>
      </c>
      <c r="B3424" t="inlineStr">
        <is>
          <t>IP</t>
        </is>
      </c>
      <c r="C3424" t="inlineStr">
        <is>
          <t>par10s38-in-f3.1e100.net</t>
        </is>
      </c>
      <c r="D3424" t="inlineStr">
        <is>
          <t>https</t>
        </is>
      </c>
      <c r="E3424" t="inlineStr">
        <is>
          <t>BP-Linux8</t>
        </is>
      </c>
      <c r="F3424" t="inlineStr">
        <is>
          <t>34862</t>
        </is>
      </c>
      <c r="G3424" t="inlineStr">
        <is>
          <t>[.]</t>
        </is>
      </c>
      <c r="H3424" t="inlineStr">
        <is>
          <t>452950:454368</t>
        </is>
      </c>
      <c r="I3424" t="inlineStr">
        <is>
          <t>8896</t>
        </is>
      </c>
      <c r="J3424" t="inlineStr">
        <is>
          <t>options|nop,nop,TS|val|3186292968|ecr|102922729</t>
        </is>
      </c>
      <c r="K3424" t="inlineStr">
        <is>
          <t>1418</t>
        </is>
      </c>
    </row>
    <row r="3425">
      <c r="A3425" t="inlineStr">
        <is>
          <t>11:42:27.138785</t>
        </is>
      </c>
      <c r="B3425" t="inlineStr">
        <is>
          <t>IP</t>
        </is>
      </c>
      <c r="C3425" t="inlineStr">
        <is>
          <t>par10s38-in-f3.1e100.net</t>
        </is>
      </c>
      <c r="D3425" t="inlineStr">
        <is>
          <t>https</t>
        </is>
      </c>
      <c r="E3425" t="inlineStr">
        <is>
          <t>BP-Linux8</t>
        </is>
      </c>
      <c r="F3425" t="inlineStr">
        <is>
          <t>34862</t>
        </is>
      </c>
      <c r="G3425" t="inlineStr">
        <is>
          <t>[P.]</t>
        </is>
      </c>
      <c r="H3425" t="inlineStr">
        <is>
          <t>454368:454459</t>
        </is>
      </c>
      <c r="I3425" t="inlineStr">
        <is>
          <t>8896</t>
        </is>
      </c>
      <c r="J3425" t="inlineStr">
        <is>
          <t>options|nop,nop,TS|val|3186292968|ecr|102922729</t>
        </is>
      </c>
      <c r="K3425" t="inlineStr">
        <is>
          <t>91</t>
        </is>
      </c>
    </row>
    <row r="3426">
      <c r="A3426" t="inlineStr">
        <is>
          <t>11:42:27.138848</t>
        </is>
      </c>
      <c r="B3426" t="inlineStr">
        <is>
          <t>IP</t>
        </is>
      </c>
      <c r="C3426" t="inlineStr">
        <is>
          <t>par10s38-in-f3.1e100.net</t>
        </is>
      </c>
      <c r="D3426" t="inlineStr">
        <is>
          <t>https</t>
        </is>
      </c>
      <c r="E3426" t="inlineStr">
        <is>
          <t>BP-Linux8</t>
        </is>
      </c>
      <c r="F3426" t="inlineStr">
        <is>
          <t>34862</t>
        </is>
      </c>
      <c r="G3426" t="inlineStr">
        <is>
          <t>[P.]</t>
        </is>
      </c>
      <c r="H3426" t="inlineStr">
        <is>
          <t>454459:454572</t>
        </is>
      </c>
      <c r="I3426" t="inlineStr">
        <is>
          <t>8896</t>
        </is>
      </c>
      <c r="J3426" t="inlineStr">
        <is>
          <t>options|nop,nop,TS|val|3186292968|ecr|102922729</t>
        </is>
      </c>
      <c r="K3426" t="inlineStr">
        <is>
          <t>113</t>
        </is>
      </c>
    </row>
    <row r="3427">
      <c r="A3427" t="inlineStr">
        <is>
          <t>11:42:27.138865</t>
        </is>
      </c>
      <c r="B3427" t="inlineStr">
        <is>
          <t>IP</t>
        </is>
      </c>
      <c r="C3427" t="inlineStr">
        <is>
          <t>BP-Linux8</t>
        </is>
      </c>
      <c r="D3427" t="inlineStr">
        <is>
          <t>34862</t>
        </is>
      </c>
      <c r="E3427" t="inlineStr">
        <is>
          <t>par10s38-in-f3.1e100.net</t>
        </is>
      </c>
      <c r="F3427" t="inlineStr">
        <is>
          <t>https</t>
        </is>
      </c>
      <c r="G3427" t="inlineStr">
        <is>
          <t>[.]</t>
        </is>
      </c>
      <c r="H3427" t="inlineStr"/>
      <c r="I3427" t="inlineStr">
        <is>
          <t>454572</t>
        </is>
      </c>
      <c r="J3427" t="inlineStr">
        <is>
          <t>options|nop,nop,TS|val|102922855|ecr|3186292968</t>
        </is>
      </c>
      <c r="K3427" t="inlineStr">
        <is>
          <t>0</t>
        </is>
      </c>
    </row>
    <row r="3428">
      <c r="A3428" t="inlineStr">
        <is>
          <t>11:42:27.168408</t>
        </is>
      </c>
      <c r="B3428" t="inlineStr">
        <is>
          <t>IP</t>
        </is>
      </c>
      <c r="C3428" t="inlineStr">
        <is>
          <t>BP-Linux8</t>
        </is>
      </c>
      <c r="D3428" t="inlineStr">
        <is>
          <t>34862</t>
        </is>
      </c>
      <c r="E3428" t="inlineStr">
        <is>
          <t>par10s38-in-f3.1e100.net</t>
        </is>
      </c>
      <c r="F3428" t="inlineStr">
        <is>
          <t>https</t>
        </is>
      </c>
      <c r="G3428" t="inlineStr">
        <is>
          <t>[P.]</t>
        </is>
      </c>
      <c r="H3428" t="inlineStr">
        <is>
          <t>8896:9456</t>
        </is>
      </c>
      <c r="I3428" t="inlineStr">
        <is>
          <t>454572</t>
        </is>
      </c>
      <c r="J3428" t="inlineStr">
        <is>
          <t>options|nop,nop,TS|val|102922862|ecr|3186292968</t>
        </is>
      </c>
      <c r="K3428" t="inlineStr">
        <is>
          <t>560</t>
        </is>
      </c>
    </row>
    <row r="3429">
      <c r="A3429" t="inlineStr">
        <is>
          <t>11:42:27.168532</t>
        </is>
      </c>
      <c r="B3429" t="inlineStr">
        <is>
          <t>IP</t>
        </is>
      </c>
      <c r="C3429" t="inlineStr">
        <is>
          <t>BP-Linux8</t>
        </is>
      </c>
      <c r="D3429" t="inlineStr">
        <is>
          <t>34862</t>
        </is>
      </c>
      <c r="E3429" t="inlineStr">
        <is>
          <t>par10s38-in-f3.1e100.net</t>
        </is>
      </c>
      <c r="F3429" t="inlineStr">
        <is>
          <t>https</t>
        </is>
      </c>
      <c r="G3429" t="inlineStr">
        <is>
          <t>[P.]</t>
        </is>
      </c>
      <c r="H3429" t="inlineStr">
        <is>
          <t>9456:9494</t>
        </is>
      </c>
      <c r="I3429" t="inlineStr">
        <is>
          <t>454572</t>
        </is>
      </c>
      <c r="J3429" t="inlineStr">
        <is>
          <t>options|nop,nop,TS|val|102922862|ecr|3186292968</t>
        </is>
      </c>
      <c r="K3429" t="inlineStr">
        <is>
          <t>38</t>
        </is>
      </c>
    </row>
    <row r="3430">
      <c r="A3430" t="inlineStr">
        <is>
          <t>11:42:27.173268</t>
        </is>
      </c>
      <c r="B3430" t="inlineStr">
        <is>
          <t>IP</t>
        </is>
      </c>
      <c r="C3430" t="inlineStr">
        <is>
          <t>par10s38-in-f3.1e100.net</t>
        </is>
      </c>
      <c r="D3430" t="inlineStr">
        <is>
          <t>https</t>
        </is>
      </c>
      <c r="E3430" t="inlineStr">
        <is>
          <t>BP-Linux8</t>
        </is>
      </c>
      <c r="F3430" t="inlineStr">
        <is>
          <t>34862</t>
        </is>
      </c>
      <c r="G3430" t="inlineStr">
        <is>
          <t>[P.]</t>
        </is>
      </c>
      <c r="H3430" t="inlineStr">
        <is>
          <t>454572:455990</t>
        </is>
      </c>
      <c r="I3430" t="inlineStr">
        <is>
          <t>8896</t>
        </is>
      </c>
      <c r="J3430" t="inlineStr">
        <is>
          <t>options|nop,nop,TS|val|3186293003|ecr|102922855</t>
        </is>
      </c>
      <c r="K3430" t="inlineStr">
        <is>
          <t>1418</t>
        </is>
      </c>
    </row>
    <row r="3431">
      <c r="A3431" t="inlineStr">
        <is>
          <t>11:42:27.173407</t>
        </is>
      </c>
      <c r="B3431" t="inlineStr">
        <is>
          <t>IP</t>
        </is>
      </c>
      <c r="C3431" t="inlineStr">
        <is>
          <t>par10s38-in-f3.1e100.net</t>
        </is>
      </c>
      <c r="D3431" t="inlineStr">
        <is>
          <t>https</t>
        </is>
      </c>
      <c r="E3431" t="inlineStr">
        <is>
          <t>BP-Linux8</t>
        </is>
      </c>
      <c r="F3431" t="inlineStr">
        <is>
          <t>34862</t>
        </is>
      </c>
      <c r="G3431" t="inlineStr">
        <is>
          <t>[.]</t>
        </is>
      </c>
      <c r="H3431" t="inlineStr">
        <is>
          <t>455990:457408</t>
        </is>
      </c>
      <c r="I3431" t="inlineStr">
        <is>
          <t>8896</t>
        </is>
      </c>
      <c r="J3431" t="inlineStr">
        <is>
          <t>options|nop,nop,TS|val|3186293003|ecr|102922855</t>
        </is>
      </c>
      <c r="K3431" t="inlineStr">
        <is>
          <t>1418</t>
        </is>
      </c>
    </row>
    <row r="3432">
      <c r="A3432" t="inlineStr">
        <is>
          <t>11:42:27.173413</t>
        </is>
      </c>
      <c r="B3432" t="inlineStr">
        <is>
          <t>IP</t>
        </is>
      </c>
      <c r="C3432" t="inlineStr">
        <is>
          <t>par10s38-in-f3.1e100.net</t>
        </is>
      </c>
      <c r="D3432" t="inlineStr">
        <is>
          <t>https</t>
        </is>
      </c>
      <c r="E3432" t="inlineStr">
        <is>
          <t>BP-Linux8</t>
        </is>
      </c>
      <c r="F3432" t="inlineStr">
        <is>
          <t>34862</t>
        </is>
      </c>
      <c r="G3432" t="inlineStr">
        <is>
          <t>[P.]</t>
        </is>
      </c>
      <c r="H3432" t="inlineStr">
        <is>
          <t>457408:458826</t>
        </is>
      </c>
      <c r="I3432" t="inlineStr">
        <is>
          <t>8896</t>
        </is>
      </c>
      <c r="J3432" t="inlineStr">
        <is>
          <t>options|nop,nop,TS|val|3186293003|ecr|102922855</t>
        </is>
      </c>
      <c r="K3432" t="inlineStr">
        <is>
          <t>1418</t>
        </is>
      </c>
    </row>
    <row r="3433">
      <c r="A3433" t="inlineStr">
        <is>
          <t>11:42:27.173415</t>
        </is>
      </c>
      <c r="B3433" t="inlineStr">
        <is>
          <t>IP</t>
        </is>
      </c>
      <c r="C3433" t="inlineStr">
        <is>
          <t>par10s38-in-f3.1e100.net</t>
        </is>
      </c>
      <c r="D3433" t="inlineStr">
        <is>
          <t>https</t>
        </is>
      </c>
      <c r="E3433" t="inlineStr">
        <is>
          <t>BP-Linux8</t>
        </is>
      </c>
      <c r="F3433" t="inlineStr">
        <is>
          <t>34862</t>
        </is>
      </c>
      <c r="G3433" t="inlineStr">
        <is>
          <t>[P.]</t>
        </is>
      </c>
      <c r="H3433" t="inlineStr">
        <is>
          <t>458826:460026</t>
        </is>
      </c>
      <c r="I3433" t="inlineStr">
        <is>
          <t>8896</t>
        </is>
      </c>
      <c r="J3433" t="inlineStr">
        <is>
          <t>options|nop,nop,TS|val|3186293003|ecr|102922855</t>
        </is>
      </c>
      <c r="K3433" t="inlineStr">
        <is>
          <t>1200</t>
        </is>
      </c>
    </row>
    <row r="3434">
      <c r="A3434" t="inlineStr">
        <is>
          <t>11:42:27.173430</t>
        </is>
      </c>
      <c r="B3434" t="inlineStr">
        <is>
          <t>IP</t>
        </is>
      </c>
      <c r="C3434" t="inlineStr">
        <is>
          <t>BP-Linux8</t>
        </is>
      </c>
      <c r="D3434" t="inlineStr">
        <is>
          <t>34862</t>
        </is>
      </c>
      <c r="E3434" t="inlineStr">
        <is>
          <t>par10s38-in-f3.1e100.net</t>
        </is>
      </c>
      <c r="F3434" t="inlineStr">
        <is>
          <t>https</t>
        </is>
      </c>
      <c r="G3434" t="inlineStr">
        <is>
          <t>[.]</t>
        </is>
      </c>
      <c r="H3434" t="inlineStr"/>
      <c r="I3434" t="inlineStr">
        <is>
          <t>460026</t>
        </is>
      </c>
      <c r="J3434" t="inlineStr">
        <is>
          <t>options|nop,nop,TS|val|102922864|ecr|3186293003</t>
        </is>
      </c>
      <c r="K3434" t="inlineStr">
        <is>
          <t>0</t>
        </is>
      </c>
    </row>
    <row r="3435">
      <c r="A3435" t="inlineStr">
        <is>
          <t>11:42:27.175333</t>
        </is>
      </c>
      <c r="B3435" t="inlineStr">
        <is>
          <t>IP</t>
        </is>
      </c>
      <c r="C3435" t="inlineStr">
        <is>
          <t>par10s38-in-f3.1e100.net</t>
        </is>
      </c>
      <c r="D3435" t="inlineStr">
        <is>
          <t>https</t>
        </is>
      </c>
      <c r="E3435" t="inlineStr">
        <is>
          <t>BP-Linux8</t>
        </is>
      </c>
      <c r="F3435" t="inlineStr">
        <is>
          <t>34862</t>
        </is>
      </c>
      <c r="G3435" t="inlineStr">
        <is>
          <t>[P.]</t>
        </is>
      </c>
      <c r="H3435" t="inlineStr">
        <is>
          <t>460026:461444</t>
        </is>
      </c>
      <c r="I3435" t="inlineStr">
        <is>
          <t>8896</t>
        </is>
      </c>
      <c r="J3435" t="inlineStr">
        <is>
          <t>options|nop,nop,TS|val|3186293005|ecr|102922855</t>
        </is>
      </c>
      <c r="K3435" t="inlineStr">
        <is>
          <t>1418</t>
        </is>
      </c>
    </row>
    <row r="3436">
      <c r="A3436" t="inlineStr">
        <is>
          <t>11:42:27.175341</t>
        </is>
      </c>
      <c r="B3436" t="inlineStr">
        <is>
          <t>IP</t>
        </is>
      </c>
      <c r="C3436" t="inlineStr">
        <is>
          <t>par10s38-in-f3.1e100.net</t>
        </is>
      </c>
      <c r="D3436" t="inlineStr">
        <is>
          <t>https</t>
        </is>
      </c>
      <c r="E3436" t="inlineStr">
        <is>
          <t>BP-Linux8</t>
        </is>
      </c>
      <c r="F3436" t="inlineStr">
        <is>
          <t>34862</t>
        </is>
      </c>
      <c r="G3436" t="inlineStr">
        <is>
          <t>[.]</t>
        </is>
      </c>
      <c r="H3436" t="inlineStr">
        <is>
          <t>461444:462862</t>
        </is>
      </c>
      <c r="I3436" t="inlineStr">
        <is>
          <t>8896</t>
        </is>
      </c>
      <c r="J3436" t="inlineStr">
        <is>
          <t>options|nop,nop,TS|val|3186293005|ecr|102922855</t>
        </is>
      </c>
      <c r="K3436" t="inlineStr">
        <is>
          <t>1418</t>
        </is>
      </c>
    </row>
    <row r="3437">
      <c r="A3437" t="inlineStr">
        <is>
          <t>11:42:27.175345</t>
        </is>
      </c>
      <c r="B3437" t="inlineStr">
        <is>
          <t>IP</t>
        </is>
      </c>
      <c r="C3437" t="inlineStr">
        <is>
          <t>BP-Linux8</t>
        </is>
      </c>
      <c r="D3437" t="inlineStr">
        <is>
          <t>34862</t>
        </is>
      </c>
      <c r="E3437" t="inlineStr">
        <is>
          <t>par10s38-in-f3.1e100.net</t>
        </is>
      </c>
      <c r="F3437" t="inlineStr">
        <is>
          <t>https</t>
        </is>
      </c>
      <c r="G3437" t="inlineStr">
        <is>
          <t>[.]</t>
        </is>
      </c>
      <c r="H3437" t="inlineStr"/>
      <c r="I3437" t="inlineStr">
        <is>
          <t>462862</t>
        </is>
      </c>
      <c r="J3437" t="inlineStr">
        <is>
          <t>options|nop,nop,TS|val|102922864|ecr|3186293005</t>
        </is>
      </c>
      <c r="K3437" t="inlineStr">
        <is>
          <t>0</t>
        </is>
      </c>
    </row>
    <row r="3438">
      <c r="A3438" t="inlineStr">
        <is>
          <t>11:42:27.175447</t>
        </is>
      </c>
      <c r="B3438" t="inlineStr">
        <is>
          <t>IP</t>
        </is>
      </c>
      <c r="C3438" t="inlineStr">
        <is>
          <t>par10s38-in-f3.1e100.net</t>
        </is>
      </c>
      <c r="D3438" t="inlineStr">
        <is>
          <t>https</t>
        </is>
      </c>
      <c r="E3438" t="inlineStr">
        <is>
          <t>BP-Linux8</t>
        </is>
      </c>
      <c r="F3438" t="inlineStr">
        <is>
          <t>34862</t>
        </is>
      </c>
      <c r="G3438" t="inlineStr">
        <is>
          <t>[P.]</t>
        </is>
      </c>
      <c r="H3438" t="inlineStr">
        <is>
          <t>462862:464280</t>
        </is>
      </c>
      <c r="I3438" t="inlineStr">
        <is>
          <t>8896</t>
        </is>
      </c>
      <c r="J3438" t="inlineStr">
        <is>
          <t>options|nop,nop,TS|val|3186293005|ecr|102922855</t>
        </is>
      </c>
      <c r="K3438" t="inlineStr">
        <is>
          <t>1418</t>
        </is>
      </c>
    </row>
    <row r="3439">
      <c r="A3439" t="inlineStr">
        <is>
          <t>11:42:27.175451</t>
        </is>
      </c>
      <c r="B3439" t="inlineStr">
        <is>
          <t>IP</t>
        </is>
      </c>
      <c r="C3439" t="inlineStr">
        <is>
          <t>par10s38-in-f3.1e100.net</t>
        </is>
      </c>
      <c r="D3439" t="inlineStr">
        <is>
          <t>https</t>
        </is>
      </c>
      <c r="E3439" t="inlineStr">
        <is>
          <t>BP-Linux8</t>
        </is>
      </c>
      <c r="F3439" t="inlineStr">
        <is>
          <t>34862</t>
        </is>
      </c>
      <c r="G3439" t="inlineStr">
        <is>
          <t>[.]</t>
        </is>
      </c>
      <c r="H3439" t="inlineStr">
        <is>
          <t>464280:465698</t>
        </is>
      </c>
      <c r="I3439" t="inlineStr">
        <is>
          <t>8896</t>
        </is>
      </c>
      <c r="J3439" t="inlineStr">
        <is>
          <t>options|nop,nop,TS|val|3186293005|ecr|102922855</t>
        </is>
      </c>
      <c r="K3439" t="inlineStr">
        <is>
          <t>1418</t>
        </is>
      </c>
    </row>
    <row r="3440">
      <c r="A3440" t="inlineStr">
        <is>
          <t>11:42:27.175476</t>
        </is>
      </c>
      <c r="B3440" t="inlineStr">
        <is>
          <t>IP</t>
        </is>
      </c>
      <c r="C3440" t="inlineStr">
        <is>
          <t>par10s38-in-f3.1e100.net</t>
        </is>
      </c>
      <c r="D3440" t="inlineStr">
        <is>
          <t>https</t>
        </is>
      </c>
      <c r="E3440" t="inlineStr">
        <is>
          <t>BP-Linux8</t>
        </is>
      </c>
      <c r="F3440" t="inlineStr">
        <is>
          <t>34862</t>
        </is>
      </c>
      <c r="G3440" t="inlineStr">
        <is>
          <t>[.]</t>
        </is>
      </c>
      <c r="H3440" t="inlineStr">
        <is>
          <t>465698:467116</t>
        </is>
      </c>
      <c r="I3440" t="inlineStr">
        <is>
          <t>8896</t>
        </is>
      </c>
      <c r="J3440" t="inlineStr">
        <is>
          <t>options|nop,nop,TS|val|3186293005|ecr|102922855</t>
        </is>
      </c>
      <c r="K3440" t="inlineStr">
        <is>
          <t>1418</t>
        </is>
      </c>
    </row>
    <row r="3441">
      <c r="A3441" t="inlineStr">
        <is>
          <t>11:42:27.175480</t>
        </is>
      </c>
      <c r="B3441" t="inlineStr">
        <is>
          <t>IP</t>
        </is>
      </c>
      <c r="C3441" t="inlineStr">
        <is>
          <t>par10s38-in-f3.1e100.net</t>
        </is>
      </c>
      <c r="D3441" t="inlineStr">
        <is>
          <t>https</t>
        </is>
      </c>
      <c r="E3441" t="inlineStr">
        <is>
          <t>BP-Linux8</t>
        </is>
      </c>
      <c r="F3441" t="inlineStr">
        <is>
          <t>34862</t>
        </is>
      </c>
      <c r="G3441" t="inlineStr">
        <is>
          <t>[.]</t>
        </is>
      </c>
      <c r="H3441" t="inlineStr">
        <is>
          <t>467116:468534</t>
        </is>
      </c>
      <c r="I3441" t="inlineStr">
        <is>
          <t>8896</t>
        </is>
      </c>
      <c r="J3441" t="inlineStr">
        <is>
          <t>options|nop,nop,TS|val|3186293005|ecr|102922855</t>
        </is>
      </c>
      <c r="K3441" t="inlineStr">
        <is>
          <t>1418</t>
        </is>
      </c>
    </row>
    <row r="3442">
      <c r="A3442" t="inlineStr">
        <is>
          <t>11:42:27.175481</t>
        </is>
      </c>
      <c r="B3442" t="inlineStr">
        <is>
          <t>IP</t>
        </is>
      </c>
      <c r="C3442" t="inlineStr">
        <is>
          <t>par10s38-in-f3.1e100.net</t>
        </is>
      </c>
      <c r="D3442" t="inlineStr">
        <is>
          <t>https</t>
        </is>
      </c>
      <c r="E3442" t="inlineStr">
        <is>
          <t>BP-Linux8</t>
        </is>
      </c>
      <c r="F3442" t="inlineStr">
        <is>
          <t>34862</t>
        </is>
      </c>
      <c r="G3442" t="inlineStr">
        <is>
          <t>[P.]</t>
        </is>
      </c>
      <c r="H3442" t="inlineStr">
        <is>
          <t>468534:469246</t>
        </is>
      </c>
      <c r="I3442" t="inlineStr">
        <is>
          <t>8896</t>
        </is>
      </c>
      <c r="J3442" t="inlineStr">
        <is>
          <t>options|nop,nop,TS|val|3186293005|ecr|102922855</t>
        </is>
      </c>
      <c r="K3442" t="inlineStr">
        <is>
          <t>712</t>
        </is>
      </c>
    </row>
    <row r="3443">
      <c r="A3443" t="inlineStr">
        <is>
          <t>11:42:27.175511</t>
        </is>
      </c>
      <c r="B3443" t="inlineStr">
        <is>
          <t>IP</t>
        </is>
      </c>
      <c r="C3443" t="inlineStr">
        <is>
          <t>BP-Linux8</t>
        </is>
      </c>
      <c r="D3443" t="inlineStr">
        <is>
          <t>34862</t>
        </is>
      </c>
      <c r="E3443" t="inlineStr">
        <is>
          <t>par10s38-in-f3.1e100.net</t>
        </is>
      </c>
      <c r="F3443" t="inlineStr">
        <is>
          <t>https</t>
        </is>
      </c>
      <c r="G3443" t="inlineStr">
        <is>
          <t>[.]</t>
        </is>
      </c>
      <c r="H3443" t="inlineStr"/>
      <c r="I3443" t="inlineStr">
        <is>
          <t>469246</t>
        </is>
      </c>
      <c r="J3443" t="inlineStr">
        <is>
          <t>options|nop,nop,TS|val|102922864|ecr|3186293005</t>
        </is>
      </c>
      <c r="K3443" t="inlineStr">
        <is>
          <t>0</t>
        </is>
      </c>
    </row>
    <row r="3444">
      <c r="A3444" t="inlineStr">
        <is>
          <t>11:42:27.180237</t>
        </is>
      </c>
      <c r="B3444" t="inlineStr">
        <is>
          <t>IP</t>
        </is>
      </c>
      <c r="C3444" t="inlineStr">
        <is>
          <t>par10s38-in-f3.1e100.net</t>
        </is>
      </c>
      <c r="D3444" t="inlineStr">
        <is>
          <t>https</t>
        </is>
      </c>
      <c r="E3444" t="inlineStr">
        <is>
          <t>BP-Linux8</t>
        </is>
      </c>
      <c r="F3444" t="inlineStr">
        <is>
          <t>34862</t>
        </is>
      </c>
      <c r="G3444" t="inlineStr">
        <is>
          <t>[.]</t>
        </is>
      </c>
      <c r="H3444" t="inlineStr"/>
      <c r="I3444" t="inlineStr">
        <is>
          <t>9456</t>
        </is>
      </c>
      <c r="J3444" t="inlineStr">
        <is>
          <t>options|nop,nop,TS|val|3186293010|ecr|102922862</t>
        </is>
      </c>
      <c r="K3444" t="inlineStr">
        <is>
          <t>0</t>
        </is>
      </c>
    </row>
    <row r="3445">
      <c r="A3445" t="inlineStr">
        <is>
          <t>11:42:27.180356</t>
        </is>
      </c>
      <c r="B3445" t="inlineStr">
        <is>
          <t>IP</t>
        </is>
      </c>
      <c r="C3445" t="inlineStr">
        <is>
          <t>par10s38-in-f3.1e100.net</t>
        </is>
      </c>
      <c r="D3445" t="inlineStr">
        <is>
          <t>https</t>
        </is>
      </c>
      <c r="E3445" t="inlineStr">
        <is>
          <t>BP-Linux8</t>
        </is>
      </c>
      <c r="F3445" t="inlineStr">
        <is>
          <t>34862</t>
        </is>
      </c>
      <c r="G3445" t="inlineStr">
        <is>
          <t>[.]</t>
        </is>
      </c>
      <c r="H3445" t="inlineStr"/>
      <c r="I3445" t="inlineStr">
        <is>
          <t>9494</t>
        </is>
      </c>
      <c r="J3445" t="inlineStr">
        <is>
          <t>options|nop,nop,TS|val|3186293010|ecr|102922862</t>
        </is>
      </c>
      <c r="K3445" t="inlineStr">
        <is>
          <t>0</t>
        </is>
      </c>
    </row>
    <row r="3446">
      <c r="A3446" t="inlineStr">
        <is>
          <t>11:42:27.188777</t>
        </is>
      </c>
      <c r="B3446" t="inlineStr">
        <is>
          <t>IP</t>
        </is>
      </c>
      <c r="C3446" t="inlineStr">
        <is>
          <t>par10s38-in-f3.1e100.net</t>
        </is>
      </c>
      <c r="D3446" t="inlineStr">
        <is>
          <t>https</t>
        </is>
      </c>
      <c r="E3446" t="inlineStr">
        <is>
          <t>BP-Linux8</t>
        </is>
      </c>
      <c r="F3446" t="inlineStr">
        <is>
          <t>34862</t>
        </is>
      </c>
      <c r="G3446" t="inlineStr">
        <is>
          <t>[P.]</t>
        </is>
      </c>
      <c r="H3446" t="inlineStr">
        <is>
          <t>469246:469399</t>
        </is>
      </c>
      <c r="I3446" t="inlineStr">
        <is>
          <t>9494</t>
        </is>
      </c>
      <c r="J3446" t="inlineStr">
        <is>
          <t>options|nop,nop,TS|val|3186293018|ecr|102922864</t>
        </is>
      </c>
      <c r="K3446" t="inlineStr">
        <is>
          <t>153</t>
        </is>
      </c>
    </row>
    <row r="3447">
      <c r="A3447" t="inlineStr">
        <is>
          <t>11:42:27.188900</t>
        </is>
      </c>
      <c r="B3447" t="inlineStr">
        <is>
          <t>IP</t>
        </is>
      </c>
      <c r="C3447" t="inlineStr">
        <is>
          <t>par10s38-in-f3.1e100.net</t>
        </is>
      </c>
      <c r="D3447" t="inlineStr">
        <is>
          <t>https</t>
        </is>
      </c>
      <c r="E3447" t="inlineStr">
        <is>
          <t>BP-Linux8</t>
        </is>
      </c>
      <c r="F3447" t="inlineStr">
        <is>
          <t>34862</t>
        </is>
      </c>
      <c r="G3447" t="inlineStr">
        <is>
          <t>[P.]</t>
        </is>
      </c>
      <c r="H3447" t="inlineStr">
        <is>
          <t>469399:469437</t>
        </is>
      </c>
      <c r="I3447" t="inlineStr">
        <is>
          <t>9494</t>
        </is>
      </c>
      <c r="J3447" t="inlineStr">
        <is>
          <t>options|nop,nop,TS|val|3186293018|ecr|102922864</t>
        </is>
      </c>
      <c r="K3447" t="inlineStr">
        <is>
          <t>38</t>
        </is>
      </c>
    </row>
    <row r="3448">
      <c r="A3448" t="inlineStr">
        <is>
          <t>11:42:27.188905</t>
        </is>
      </c>
      <c r="B3448" t="inlineStr">
        <is>
          <t>IP</t>
        </is>
      </c>
      <c r="C3448" t="inlineStr">
        <is>
          <t>par10s38-in-f3.1e100.net</t>
        </is>
      </c>
      <c r="D3448" t="inlineStr">
        <is>
          <t>https</t>
        </is>
      </c>
      <c r="E3448" t="inlineStr">
        <is>
          <t>BP-Linux8</t>
        </is>
      </c>
      <c r="F3448" t="inlineStr">
        <is>
          <t>34862</t>
        </is>
      </c>
      <c r="G3448" t="inlineStr">
        <is>
          <t>[P.]</t>
        </is>
      </c>
      <c r="H3448" t="inlineStr">
        <is>
          <t>469437:469483</t>
        </is>
      </c>
      <c r="I3448" t="inlineStr">
        <is>
          <t>9494</t>
        </is>
      </c>
      <c r="J3448" t="inlineStr">
        <is>
          <t>options|nop,nop,TS|val|3186293019|ecr|102922864</t>
        </is>
      </c>
      <c r="K3448" t="inlineStr">
        <is>
          <t>46</t>
        </is>
      </c>
    </row>
    <row r="3449">
      <c r="A3449" t="inlineStr">
        <is>
          <t>11:42:27.188996</t>
        </is>
      </c>
      <c r="B3449" t="inlineStr">
        <is>
          <t>IP</t>
        </is>
      </c>
      <c r="C3449" t="inlineStr">
        <is>
          <t>BP-Linux8</t>
        </is>
      </c>
      <c r="D3449" t="inlineStr">
        <is>
          <t>34862</t>
        </is>
      </c>
      <c r="E3449" t="inlineStr">
        <is>
          <t>par10s38-in-f3.1e100.net</t>
        </is>
      </c>
      <c r="F3449" t="inlineStr">
        <is>
          <t>https</t>
        </is>
      </c>
      <c r="G3449" t="inlineStr">
        <is>
          <t>[.]</t>
        </is>
      </c>
      <c r="H3449" t="inlineStr"/>
      <c r="I3449" t="inlineStr">
        <is>
          <t>469483</t>
        </is>
      </c>
      <c r="J3449" t="inlineStr">
        <is>
          <t>options|nop,nop,TS|val|102922868|ecr|3186293018</t>
        </is>
      </c>
      <c r="K3449" t="inlineStr">
        <is>
          <t>0</t>
        </is>
      </c>
    </row>
    <row r="3450">
      <c r="A3450" t="inlineStr">
        <is>
          <t>11:42:27.189042</t>
        </is>
      </c>
      <c r="B3450" t="inlineStr">
        <is>
          <t>IP</t>
        </is>
      </c>
      <c r="C3450" t="inlineStr">
        <is>
          <t>BP-Linux8</t>
        </is>
      </c>
      <c r="D3450" t="inlineStr">
        <is>
          <t>34862</t>
        </is>
      </c>
      <c r="E3450" t="inlineStr">
        <is>
          <t>par10s38-in-f3.1e100.net</t>
        </is>
      </c>
      <c r="F3450" t="inlineStr">
        <is>
          <t>https</t>
        </is>
      </c>
      <c r="G3450" t="inlineStr">
        <is>
          <t>[P.]</t>
        </is>
      </c>
      <c r="H3450" t="inlineStr">
        <is>
          <t>9494:9540</t>
        </is>
      </c>
      <c r="I3450" t="inlineStr">
        <is>
          <t>469483</t>
        </is>
      </c>
      <c r="J3450" t="inlineStr">
        <is>
          <t>options|nop,nop,TS|val|102922868|ecr|3186293018</t>
        </is>
      </c>
      <c r="K3450" t="inlineStr">
        <is>
          <t>46</t>
        </is>
      </c>
    </row>
    <row r="3451">
      <c r="A3451" t="inlineStr">
        <is>
          <t>11:42:27.199921</t>
        </is>
      </c>
      <c r="B3451" t="inlineStr">
        <is>
          <t>IP</t>
        </is>
      </c>
      <c r="C3451" t="inlineStr">
        <is>
          <t>BP-Linux8</t>
        </is>
      </c>
      <c r="D3451" t="inlineStr">
        <is>
          <t>34862</t>
        </is>
      </c>
      <c r="E3451" t="inlineStr">
        <is>
          <t>par10s38-in-f3.1e100.net</t>
        </is>
      </c>
      <c r="F3451" t="inlineStr">
        <is>
          <t>https</t>
        </is>
      </c>
      <c r="G3451" t="inlineStr">
        <is>
          <t>[P.]</t>
        </is>
      </c>
      <c r="H3451" t="inlineStr">
        <is>
          <t>9540:9752</t>
        </is>
      </c>
      <c r="I3451" t="inlineStr">
        <is>
          <t>469483</t>
        </is>
      </c>
      <c r="J3451" t="inlineStr">
        <is>
          <t>options|nop,nop,TS|val|102922870|ecr|3186293018</t>
        </is>
      </c>
      <c r="K3451" t="inlineStr">
        <is>
          <t>212</t>
        </is>
      </c>
    </row>
    <row r="3452">
      <c r="A3452" t="inlineStr">
        <is>
          <t>11:42:27.205400</t>
        </is>
      </c>
      <c r="B3452" t="inlineStr">
        <is>
          <t>IP</t>
        </is>
      </c>
      <c r="C3452" t="inlineStr">
        <is>
          <t>BP-Linux8</t>
        </is>
      </c>
      <c r="D3452" t="inlineStr">
        <is>
          <t>43795</t>
        </is>
      </c>
      <c r="E3452" t="inlineStr">
        <is>
          <t>ns1.lan.rt</t>
        </is>
      </c>
      <c r="F3452" t="inlineStr">
        <is>
          <t>domain</t>
        </is>
      </c>
      <c r="G3452" t="inlineStr"/>
      <c r="H3452" t="inlineStr"/>
      <c r="I3452" t="inlineStr"/>
      <c r="J3452" t="inlineStr"/>
      <c r="K3452" t="inlineStr"/>
    </row>
    <row r="3453">
      <c r="A3453" t="inlineStr">
        <is>
          <t>11:42:27.205412</t>
        </is>
      </c>
      <c r="B3453" t="inlineStr">
        <is>
          <t>IP</t>
        </is>
      </c>
      <c r="C3453" t="inlineStr">
        <is>
          <t>BP-Linux8</t>
        </is>
      </c>
      <c r="D3453" t="inlineStr">
        <is>
          <t>43795</t>
        </is>
      </c>
      <c r="E3453" t="inlineStr">
        <is>
          <t>ns1.lan.rt</t>
        </is>
      </c>
      <c r="F3453" t="inlineStr">
        <is>
          <t>domain</t>
        </is>
      </c>
      <c r="G3453" t="inlineStr"/>
      <c r="H3453" t="inlineStr"/>
      <c r="I3453" t="inlineStr"/>
      <c r="J3453" t="inlineStr"/>
      <c r="K3453" t="inlineStr"/>
    </row>
    <row r="3454">
      <c r="A3454" t="inlineStr">
        <is>
          <t>11:42:27.206007</t>
        </is>
      </c>
      <c r="B3454" t="inlineStr">
        <is>
          <t>IP</t>
        </is>
      </c>
      <c r="C3454" t="inlineStr">
        <is>
          <t>par10s38-in-f3.1e100.net</t>
        </is>
      </c>
      <c r="D3454" t="inlineStr">
        <is>
          <t>https</t>
        </is>
      </c>
      <c r="E3454" t="inlineStr">
        <is>
          <t>BP-Linux8</t>
        </is>
      </c>
      <c r="F3454" t="inlineStr">
        <is>
          <t>34862</t>
        </is>
      </c>
      <c r="G3454" t="inlineStr">
        <is>
          <t>[.]</t>
        </is>
      </c>
      <c r="H3454" t="inlineStr"/>
      <c r="I3454" t="inlineStr">
        <is>
          <t>9540</t>
        </is>
      </c>
      <c r="J3454" t="inlineStr">
        <is>
          <t>options|nop,nop,TS|val|3186293036|ecr|102922868</t>
        </is>
      </c>
      <c r="K3454" t="inlineStr">
        <is>
          <t>0</t>
        </is>
      </c>
    </row>
    <row r="3455">
      <c r="A3455" t="inlineStr">
        <is>
          <t>11:42:27.206170</t>
        </is>
      </c>
      <c r="B3455" t="inlineStr">
        <is>
          <t>IP</t>
        </is>
      </c>
      <c r="C3455" t="inlineStr">
        <is>
          <t>ns1.lan.rt</t>
        </is>
      </c>
      <c r="D3455" t="inlineStr">
        <is>
          <t>domain</t>
        </is>
      </c>
      <c r="E3455" t="inlineStr">
        <is>
          <t>BP-Linux8</t>
        </is>
      </c>
      <c r="F3455" t="inlineStr">
        <is>
          <t>43795</t>
        </is>
      </c>
      <c r="G3455" t="inlineStr"/>
      <c r="H3455" t="inlineStr"/>
      <c r="I3455" t="inlineStr"/>
      <c r="J3455" t="inlineStr"/>
      <c r="K3455" t="inlineStr"/>
    </row>
    <row r="3456">
      <c r="A3456" t="inlineStr">
        <is>
          <t>11:42:27.206178</t>
        </is>
      </c>
      <c r="B3456" t="inlineStr">
        <is>
          <t>IP</t>
        </is>
      </c>
      <c r="C3456" t="inlineStr">
        <is>
          <t>ns1.lan.rt</t>
        </is>
      </c>
      <c r="D3456" t="inlineStr">
        <is>
          <t>domain</t>
        </is>
      </c>
      <c r="E3456" t="inlineStr">
        <is>
          <t>BP-Linux8</t>
        </is>
      </c>
      <c r="F3456" t="inlineStr">
        <is>
          <t>43795</t>
        </is>
      </c>
      <c r="G3456" t="inlineStr"/>
      <c r="H3456" t="inlineStr"/>
      <c r="I3456" t="inlineStr"/>
      <c r="J3456" t="inlineStr"/>
      <c r="K3456" t="inlineStr"/>
    </row>
    <row r="3457">
      <c r="A3457" t="inlineStr">
        <is>
          <t>11:42:27.211791</t>
        </is>
      </c>
      <c r="B3457" t="inlineStr">
        <is>
          <t>IP</t>
        </is>
      </c>
      <c r="C3457" t="inlineStr">
        <is>
          <t>par10s38-in-f3.1e100.net</t>
        </is>
      </c>
      <c r="D3457" t="inlineStr">
        <is>
          <t>https</t>
        </is>
      </c>
      <c r="E3457" t="inlineStr">
        <is>
          <t>BP-Linux8</t>
        </is>
      </c>
      <c r="F3457" t="inlineStr">
        <is>
          <t>34862</t>
        </is>
      </c>
      <c r="G3457" t="inlineStr">
        <is>
          <t>[.]</t>
        </is>
      </c>
      <c r="H3457" t="inlineStr"/>
      <c r="I3457" t="inlineStr">
        <is>
          <t>9752</t>
        </is>
      </c>
      <c r="J3457" t="inlineStr">
        <is>
          <t>options|nop,nop,TS|val|3186293041|ecr|102922870</t>
        </is>
      </c>
      <c r="K3457" t="inlineStr">
        <is>
          <t>0</t>
        </is>
      </c>
    </row>
    <row r="3458">
      <c r="A3458" t="inlineStr">
        <is>
          <t>11:42:27.220894</t>
        </is>
      </c>
      <c r="B3458" t="inlineStr">
        <is>
          <t>IP</t>
        </is>
      </c>
      <c r="C3458" t="inlineStr">
        <is>
          <t>BP-Linux8</t>
        </is>
      </c>
      <c r="D3458" t="inlineStr">
        <is>
          <t>53440</t>
        </is>
      </c>
      <c r="E3458" t="inlineStr">
        <is>
          <t>par21s23-in-f3.1e100.net</t>
        </is>
      </c>
      <c r="F3458" t="inlineStr">
        <is>
          <t>https</t>
        </is>
      </c>
      <c r="G3458" t="inlineStr">
        <is>
          <t>[P.]</t>
        </is>
      </c>
      <c r="H3458" t="inlineStr">
        <is>
          <t>270:364</t>
        </is>
      </c>
      <c r="I3458" t="inlineStr">
        <is>
          <t>58068</t>
        </is>
      </c>
      <c r="J3458" t="inlineStr">
        <is>
          <t>options|nop,nop,TS|val|102922876|ecr|2023370610</t>
        </is>
      </c>
      <c r="K3458" t="inlineStr">
        <is>
          <t>94</t>
        </is>
      </c>
    </row>
    <row r="3459">
      <c r="A3459" t="inlineStr">
        <is>
          <t>11:42:27.224701</t>
        </is>
      </c>
      <c r="B3459" t="inlineStr">
        <is>
          <t>IP</t>
        </is>
      </c>
      <c r="C3459" t="inlineStr">
        <is>
          <t>par10s38-in-f3.1e100.net</t>
        </is>
      </c>
      <c r="D3459" t="inlineStr">
        <is>
          <t>https</t>
        </is>
      </c>
      <c r="E3459" t="inlineStr">
        <is>
          <t>BP-Linux8</t>
        </is>
      </c>
      <c r="F3459" t="inlineStr">
        <is>
          <t>34862</t>
        </is>
      </c>
      <c r="G3459" t="inlineStr">
        <is>
          <t>[P.]</t>
        </is>
      </c>
      <c r="H3459" t="inlineStr">
        <is>
          <t>469483:469754</t>
        </is>
      </c>
      <c r="I3459" t="inlineStr">
        <is>
          <t>9752</t>
        </is>
      </c>
      <c r="J3459" t="inlineStr">
        <is>
          <t>options|nop,nop,TS|val|3186293054|ecr|102922870</t>
        </is>
      </c>
      <c r="K3459" t="inlineStr">
        <is>
          <t>271</t>
        </is>
      </c>
    </row>
    <row r="3460">
      <c r="A3460" t="inlineStr">
        <is>
          <t>11:42:27.224864</t>
        </is>
      </c>
      <c r="B3460" t="inlineStr">
        <is>
          <t>IP</t>
        </is>
      </c>
      <c r="C3460" t="inlineStr">
        <is>
          <t>par10s38-in-f3.1e100.net</t>
        </is>
      </c>
      <c r="D3460" t="inlineStr">
        <is>
          <t>https</t>
        </is>
      </c>
      <c r="E3460" t="inlineStr">
        <is>
          <t>BP-Linux8</t>
        </is>
      </c>
      <c r="F3460" t="inlineStr">
        <is>
          <t>34862</t>
        </is>
      </c>
      <c r="G3460" t="inlineStr">
        <is>
          <t>[P.]</t>
        </is>
      </c>
      <c r="H3460" t="inlineStr">
        <is>
          <t>469754:471172</t>
        </is>
      </c>
      <c r="I3460" t="inlineStr">
        <is>
          <t>9752</t>
        </is>
      </c>
      <c r="J3460" t="inlineStr">
        <is>
          <t>options|nop,nop,TS|val|3186293054|ecr|102922870</t>
        </is>
      </c>
      <c r="K3460" t="inlineStr">
        <is>
          <t>1418</t>
        </is>
      </c>
    </row>
    <row r="3461">
      <c r="A3461" t="inlineStr">
        <is>
          <t>11:42:27.224869</t>
        </is>
      </c>
      <c r="B3461" t="inlineStr">
        <is>
          <t>IP</t>
        </is>
      </c>
      <c r="C3461" t="inlineStr">
        <is>
          <t>par10s38-in-f3.1e100.net</t>
        </is>
      </c>
      <c r="D3461" t="inlineStr">
        <is>
          <t>https</t>
        </is>
      </c>
      <c r="E3461" t="inlineStr">
        <is>
          <t>BP-Linux8</t>
        </is>
      </c>
      <c r="F3461" t="inlineStr">
        <is>
          <t>34862</t>
        </is>
      </c>
      <c r="G3461" t="inlineStr">
        <is>
          <t>[.]</t>
        </is>
      </c>
      <c r="H3461" t="inlineStr">
        <is>
          <t>471172:472590</t>
        </is>
      </c>
      <c r="I3461" t="inlineStr">
        <is>
          <t>9752</t>
        </is>
      </c>
      <c r="J3461" t="inlineStr">
        <is>
          <t>options|nop,nop,TS|val|3186293054|ecr|102922870</t>
        </is>
      </c>
      <c r="K3461" t="inlineStr">
        <is>
          <t>1418</t>
        </is>
      </c>
    </row>
    <row r="3462">
      <c r="A3462" t="inlineStr">
        <is>
          <t>11:42:27.224871</t>
        </is>
      </c>
      <c r="B3462" t="inlineStr">
        <is>
          <t>IP</t>
        </is>
      </c>
      <c r="C3462" t="inlineStr">
        <is>
          <t>par10s38-in-f3.1e100.net</t>
        </is>
      </c>
      <c r="D3462" t="inlineStr">
        <is>
          <t>https</t>
        </is>
      </c>
      <c r="E3462" t="inlineStr">
        <is>
          <t>BP-Linux8</t>
        </is>
      </c>
      <c r="F3462" t="inlineStr">
        <is>
          <t>34862</t>
        </is>
      </c>
      <c r="G3462" t="inlineStr">
        <is>
          <t>[P.]</t>
        </is>
      </c>
      <c r="H3462" t="inlineStr">
        <is>
          <t>472590:473301</t>
        </is>
      </c>
      <c r="I3462" t="inlineStr">
        <is>
          <t>9752</t>
        </is>
      </c>
      <c r="J3462" t="inlineStr">
        <is>
          <t>options|nop,nop,TS|val|3186293054|ecr|102922870</t>
        </is>
      </c>
      <c r="K3462" t="inlineStr">
        <is>
          <t>711</t>
        </is>
      </c>
    </row>
    <row r="3463">
      <c r="A3463" t="inlineStr">
        <is>
          <t>11:42:27.224872</t>
        </is>
      </c>
      <c r="B3463" t="inlineStr">
        <is>
          <t>IP</t>
        </is>
      </c>
      <c r="C3463" t="inlineStr">
        <is>
          <t>par10s38-in-f3.1e100.net</t>
        </is>
      </c>
      <c r="D3463" t="inlineStr">
        <is>
          <t>https</t>
        </is>
      </c>
      <c r="E3463" t="inlineStr">
        <is>
          <t>BP-Linux8</t>
        </is>
      </c>
      <c r="F3463" t="inlineStr">
        <is>
          <t>34862</t>
        </is>
      </c>
      <c r="G3463" t="inlineStr">
        <is>
          <t>[P.]</t>
        </is>
      </c>
      <c r="H3463" t="inlineStr">
        <is>
          <t>473301:473347</t>
        </is>
      </c>
      <c r="I3463" t="inlineStr">
        <is>
          <t>9752</t>
        </is>
      </c>
      <c r="J3463" t="inlineStr">
        <is>
          <t>options|nop,nop,TS|val|3186293054|ecr|102922870</t>
        </is>
      </c>
      <c r="K3463" t="inlineStr">
        <is>
          <t>46</t>
        </is>
      </c>
    </row>
    <row r="3464">
      <c r="A3464" t="inlineStr">
        <is>
          <t>11:42:27.224909</t>
        </is>
      </c>
      <c r="B3464" t="inlineStr">
        <is>
          <t>IP</t>
        </is>
      </c>
      <c r="C3464" t="inlineStr">
        <is>
          <t>BP-Linux8</t>
        </is>
      </c>
      <c r="D3464" t="inlineStr">
        <is>
          <t>34862</t>
        </is>
      </c>
      <c r="E3464" t="inlineStr">
        <is>
          <t>par10s38-in-f3.1e100.net</t>
        </is>
      </c>
      <c r="F3464" t="inlineStr">
        <is>
          <t>https</t>
        </is>
      </c>
      <c r="G3464" t="inlineStr">
        <is>
          <t>[.]</t>
        </is>
      </c>
      <c r="H3464" t="inlineStr"/>
      <c r="I3464" t="inlineStr">
        <is>
          <t>473347</t>
        </is>
      </c>
      <c r="J3464" t="inlineStr">
        <is>
          <t>options|nop,nop,TS|val|102922877|ecr|3186293054</t>
        </is>
      </c>
      <c r="K3464" t="inlineStr">
        <is>
          <t>0</t>
        </is>
      </c>
    </row>
    <row r="3465">
      <c r="A3465" t="inlineStr">
        <is>
          <t>11:42:27.226075</t>
        </is>
      </c>
      <c r="B3465" t="inlineStr">
        <is>
          <t>IP</t>
        </is>
      </c>
      <c r="C3465" t="inlineStr">
        <is>
          <t>BP-Linux8</t>
        </is>
      </c>
      <c r="D3465" t="inlineStr">
        <is>
          <t>34862</t>
        </is>
      </c>
      <c r="E3465" t="inlineStr">
        <is>
          <t>par10s38-in-f3.1e100.net</t>
        </is>
      </c>
      <c r="F3465" t="inlineStr">
        <is>
          <t>https</t>
        </is>
      </c>
      <c r="G3465" t="inlineStr">
        <is>
          <t>[P.]</t>
        </is>
      </c>
      <c r="H3465" t="inlineStr">
        <is>
          <t>9752:9798</t>
        </is>
      </c>
      <c r="I3465" t="inlineStr">
        <is>
          <t>473347</t>
        </is>
      </c>
      <c r="J3465" t="inlineStr">
        <is>
          <t>options|nop,nop,TS|val|102922877|ecr|3186293054</t>
        </is>
      </c>
      <c r="K3465" t="inlineStr">
        <is>
          <t>46</t>
        </is>
      </c>
    </row>
    <row r="3466">
      <c r="A3466" t="inlineStr">
        <is>
          <t>11:42:27.232797</t>
        </is>
      </c>
      <c r="B3466" t="inlineStr">
        <is>
          <t>IP</t>
        </is>
      </c>
      <c r="C3466" t="inlineStr">
        <is>
          <t>par21s23-in-f3.1e100.net</t>
        </is>
      </c>
      <c r="D3466" t="inlineStr">
        <is>
          <t>https</t>
        </is>
      </c>
      <c r="E3466" t="inlineStr">
        <is>
          <t>BP-Linux8</t>
        </is>
      </c>
      <c r="F3466" t="inlineStr">
        <is>
          <t>53440</t>
        </is>
      </c>
      <c r="G3466" t="inlineStr">
        <is>
          <t>[.]</t>
        </is>
      </c>
      <c r="H3466" t="inlineStr"/>
      <c r="I3466" t="inlineStr">
        <is>
          <t>364</t>
        </is>
      </c>
      <c r="J3466" t="inlineStr">
        <is>
          <t>options|nop,nop,TS|val|2023375066|ecr|102922876</t>
        </is>
      </c>
      <c r="K3466" t="inlineStr">
        <is>
          <t>0</t>
        </is>
      </c>
    </row>
    <row r="3467">
      <c r="A3467" t="inlineStr">
        <is>
          <t>11:42:27.233104</t>
        </is>
      </c>
      <c r="B3467" t="inlineStr">
        <is>
          <t>IP</t>
        </is>
      </c>
      <c r="C3467" t="inlineStr">
        <is>
          <t>par21s23-in-f3.1e100.net</t>
        </is>
      </c>
      <c r="D3467" t="inlineStr">
        <is>
          <t>https</t>
        </is>
      </c>
      <c r="E3467" t="inlineStr">
        <is>
          <t>BP-Linux8</t>
        </is>
      </c>
      <c r="F3467" t="inlineStr">
        <is>
          <t>53440</t>
        </is>
      </c>
      <c r="G3467" t="inlineStr">
        <is>
          <t>[P.]</t>
        </is>
      </c>
      <c r="H3467" t="inlineStr">
        <is>
          <t>58068:58426</t>
        </is>
      </c>
      <c r="I3467" t="inlineStr">
        <is>
          <t>364</t>
        </is>
      </c>
      <c r="J3467" t="inlineStr">
        <is>
          <t>options|nop,nop,TS|val|2023375066|ecr|102922876</t>
        </is>
      </c>
      <c r="K3467" t="inlineStr">
        <is>
          <t>358</t>
        </is>
      </c>
    </row>
    <row r="3468">
      <c r="A3468" t="inlineStr">
        <is>
          <t>11:42:27.233244</t>
        </is>
      </c>
      <c r="B3468" t="inlineStr">
        <is>
          <t>IP</t>
        </is>
      </c>
      <c r="C3468" t="inlineStr">
        <is>
          <t>par21s23-in-f3.1e100.net</t>
        </is>
      </c>
      <c r="D3468" t="inlineStr">
        <is>
          <t>https</t>
        </is>
      </c>
      <c r="E3468" t="inlineStr">
        <is>
          <t>BP-Linux8</t>
        </is>
      </c>
      <c r="F3468" t="inlineStr">
        <is>
          <t>53440</t>
        </is>
      </c>
      <c r="G3468" t="inlineStr">
        <is>
          <t>[P.]</t>
        </is>
      </c>
      <c r="H3468" t="inlineStr">
        <is>
          <t>58426:59844</t>
        </is>
      </c>
      <c r="I3468" t="inlineStr">
        <is>
          <t>364</t>
        </is>
      </c>
      <c r="J3468" t="inlineStr">
        <is>
          <t>options|nop,nop,TS|val|2023375066|ecr|102922876</t>
        </is>
      </c>
      <c r="K3468" t="inlineStr">
        <is>
          <t>1418</t>
        </is>
      </c>
    </row>
    <row r="3469">
      <c r="A3469" t="inlineStr">
        <is>
          <t>11:42:27.233251</t>
        </is>
      </c>
      <c r="B3469" t="inlineStr">
        <is>
          <t>IP</t>
        </is>
      </c>
      <c r="C3469" t="inlineStr">
        <is>
          <t>BP-Linux8</t>
        </is>
      </c>
      <c r="D3469" t="inlineStr">
        <is>
          <t>53440</t>
        </is>
      </c>
      <c r="E3469" t="inlineStr">
        <is>
          <t>par21s23-in-f3.1e100.net</t>
        </is>
      </c>
      <c r="F3469" t="inlineStr">
        <is>
          <t>https</t>
        </is>
      </c>
      <c r="G3469" t="inlineStr">
        <is>
          <t>[.]</t>
        </is>
      </c>
      <c r="H3469" t="inlineStr"/>
      <c r="I3469" t="inlineStr">
        <is>
          <t>59844</t>
        </is>
      </c>
      <c r="J3469" t="inlineStr">
        <is>
          <t>options|nop,nop,TS|val|102922879|ecr|2023375066</t>
        </is>
      </c>
      <c r="K3469" t="inlineStr">
        <is>
          <t>0</t>
        </is>
      </c>
    </row>
    <row r="3470">
      <c r="A3470" t="inlineStr">
        <is>
          <t>11:42:27.233351</t>
        </is>
      </c>
      <c r="B3470" t="inlineStr">
        <is>
          <t>IP</t>
        </is>
      </c>
      <c r="C3470" t="inlineStr">
        <is>
          <t>par21s23-in-f3.1e100.net</t>
        </is>
      </c>
      <c r="D3470" t="inlineStr">
        <is>
          <t>https</t>
        </is>
      </c>
      <c r="E3470" t="inlineStr">
        <is>
          <t>BP-Linux8</t>
        </is>
      </c>
      <c r="F3470" t="inlineStr">
        <is>
          <t>53440</t>
        </is>
      </c>
      <c r="G3470" t="inlineStr">
        <is>
          <t>[.]</t>
        </is>
      </c>
      <c r="H3470" t="inlineStr">
        <is>
          <t>59844:61262</t>
        </is>
      </c>
      <c r="I3470" t="inlineStr">
        <is>
          <t>364</t>
        </is>
      </c>
      <c r="J3470" t="inlineStr">
        <is>
          <t>options|nop,nop,TS|val|2023375066|ecr|102922876</t>
        </is>
      </c>
      <c r="K3470" t="inlineStr">
        <is>
          <t>1418</t>
        </is>
      </c>
    </row>
    <row r="3471">
      <c r="A3471" t="inlineStr">
        <is>
          <t>11:42:27.233377</t>
        </is>
      </c>
      <c r="B3471" t="inlineStr">
        <is>
          <t>IP</t>
        </is>
      </c>
      <c r="C3471" t="inlineStr">
        <is>
          <t>par21s23-in-f3.1e100.net</t>
        </is>
      </c>
      <c r="D3471" t="inlineStr">
        <is>
          <t>https</t>
        </is>
      </c>
      <c r="E3471" t="inlineStr">
        <is>
          <t>BP-Linux8</t>
        </is>
      </c>
      <c r="F3471" t="inlineStr">
        <is>
          <t>53440</t>
        </is>
      </c>
      <c r="G3471" t="inlineStr">
        <is>
          <t>[.]</t>
        </is>
      </c>
      <c r="H3471" t="inlineStr">
        <is>
          <t>61262:62680</t>
        </is>
      </c>
      <c r="I3471" t="inlineStr">
        <is>
          <t>364</t>
        </is>
      </c>
      <c r="J3471" t="inlineStr">
        <is>
          <t>options|nop,nop,TS|val|2023375066|ecr|102922876</t>
        </is>
      </c>
      <c r="K3471" t="inlineStr">
        <is>
          <t>1418</t>
        </is>
      </c>
    </row>
    <row r="3472">
      <c r="A3472" t="inlineStr">
        <is>
          <t>11:42:27.233380</t>
        </is>
      </c>
      <c r="B3472" t="inlineStr">
        <is>
          <t>IP</t>
        </is>
      </c>
      <c r="C3472" t="inlineStr">
        <is>
          <t>par21s23-in-f3.1e100.net</t>
        </is>
      </c>
      <c r="D3472" t="inlineStr">
        <is>
          <t>https</t>
        </is>
      </c>
      <c r="E3472" t="inlineStr">
        <is>
          <t>BP-Linux8</t>
        </is>
      </c>
      <c r="F3472" t="inlineStr">
        <is>
          <t>53440</t>
        </is>
      </c>
      <c r="G3472" t="inlineStr">
        <is>
          <t>[P.]</t>
        </is>
      </c>
      <c r="H3472" t="inlineStr">
        <is>
          <t>62680:63016</t>
        </is>
      </c>
      <c r="I3472" t="inlineStr">
        <is>
          <t>364</t>
        </is>
      </c>
      <c r="J3472" t="inlineStr">
        <is>
          <t>options|nop,nop,TS|val|2023375066|ecr|102922876</t>
        </is>
      </c>
      <c r="K3472" t="inlineStr">
        <is>
          <t>336</t>
        </is>
      </c>
    </row>
    <row r="3473">
      <c r="A3473" t="inlineStr">
        <is>
          <t>11:42:27.233416</t>
        </is>
      </c>
      <c r="B3473" t="inlineStr">
        <is>
          <t>IP</t>
        </is>
      </c>
      <c r="C3473" t="inlineStr">
        <is>
          <t>BP-Linux8</t>
        </is>
      </c>
      <c r="D3473" t="inlineStr">
        <is>
          <t>53440</t>
        </is>
      </c>
      <c r="E3473" t="inlineStr">
        <is>
          <t>par21s23-in-f3.1e100.net</t>
        </is>
      </c>
      <c r="F3473" t="inlineStr">
        <is>
          <t>https</t>
        </is>
      </c>
      <c r="G3473" t="inlineStr">
        <is>
          <t>[.]</t>
        </is>
      </c>
      <c r="H3473" t="inlineStr"/>
      <c r="I3473" t="inlineStr">
        <is>
          <t>63016</t>
        </is>
      </c>
      <c r="J3473" t="inlineStr">
        <is>
          <t>options|nop,nop,TS|val|102922879|ecr|2023375066</t>
        </is>
      </c>
      <c r="K3473" t="inlineStr">
        <is>
          <t>0</t>
        </is>
      </c>
    </row>
    <row r="3474">
      <c r="A3474" t="inlineStr">
        <is>
          <t>11:42:27.233671</t>
        </is>
      </c>
      <c r="B3474" t="inlineStr">
        <is>
          <t>IP</t>
        </is>
      </c>
      <c r="C3474" t="inlineStr">
        <is>
          <t>par21s23-in-f3.1e100.net</t>
        </is>
      </c>
      <c r="D3474" t="inlineStr">
        <is>
          <t>https</t>
        </is>
      </c>
      <c r="E3474" t="inlineStr">
        <is>
          <t>BP-Linux8</t>
        </is>
      </c>
      <c r="F3474" t="inlineStr">
        <is>
          <t>53440</t>
        </is>
      </c>
      <c r="G3474" t="inlineStr">
        <is>
          <t>[P.]</t>
        </is>
      </c>
      <c r="H3474" t="inlineStr">
        <is>
          <t>63016:63062</t>
        </is>
      </c>
      <c r="I3474" t="inlineStr">
        <is>
          <t>364</t>
        </is>
      </c>
      <c r="J3474" t="inlineStr">
        <is>
          <t>options|nop,nop,TS|val|2023375067|ecr|102922876</t>
        </is>
      </c>
      <c r="K3474" t="inlineStr">
        <is>
          <t>46</t>
        </is>
      </c>
    </row>
    <row r="3475">
      <c r="A3475" t="inlineStr">
        <is>
          <t>11:42:27.234452</t>
        </is>
      </c>
      <c r="B3475" t="inlineStr">
        <is>
          <t>IP</t>
        </is>
      </c>
      <c r="C3475" t="inlineStr">
        <is>
          <t>BP-Linux8</t>
        </is>
      </c>
      <c r="D3475" t="inlineStr">
        <is>
          <t>53440</t>
        </is>
      </c>
      <c r="E3475" t="inlineStr">
        <is>
          <t>par21s23-in-f3.1e100.net</t>
        </is>
      </c>
      <c r="F3475" t="inlineStr">
        <is>
          <t>https</t>
        </is>
      </c>
      <c r="G3475" t="inlineStr">
        <is>
          <t>[P.]</t>
        </is>
      </c>
      <c r="H3475" t="inlineStr">
        <is>
          <t>364:410</t>
        </is>
      </c>
      <c r="I3475" t="inlineStr">
        <is>
          <t>63062</t>
        </is>
      </c>
      <c r="J3475" t="inlineStr">
        <is>
          <t>options|nop,nop,TS|val|102922879|ecr|2023375067</t>
        </is>
      </c>
      <c r="K3475" t="inlineStr">
        <is>
          <t>46</t>
        </is>
      </c>
    </row>
    <row r="3476">
      <c r="A3476" t="inlineStr">
        <is>
          <t>11:42:27.242990</t>
        </is>
      </c>
      <c r="B3476" t="inlineStr">
        <is>
          <t>IP</t>
        </is>
      </c>
      <c r="C3476" t="inlineStr">
        <is>
          <t>par10s38-in-f3.1e100.net</t>
        </is>
      </c>
      <c r="D3476" t="inlineStr">
        <is>
          <t>https</t>
        </is>
      </c>
      <c r="E3476" t="inlineStr">
        <is>
          <t>BP-Linux8</t>
        </is>
      </c>
      <c r="F3476" t="inlineStr">
        <is>
          <t>34862</t>
        </is>
      </c>
      <c r="G3476" t="inlineStr">
        <is>
          <t>[.]</t>
        </is>
      </c>
      <c r="H3476" t="inlineStr"/>
      <c r="I3476" t="inlineStr">
        <is>
          <t>9798</t>
        </is>
      </c>
      <c r="J3476" t="inlineStr">
        <is>
          <t>options|nop,nop,TS|val|3186293073|ecr|102922877</t>
        </is>
      </c>
      <c r="K3476" t="inlineStr">
        <is>
          <t>0</t>
        </is>
      </c>
    </row>
    <row r="3477">
      <c r="A3477" t="inlineStr">
        <is>
          <t>11:42:27.250775</t>
        </is>
      </c>
      <c r="B3477" t="inlineStr">
        <is>
          <t>IP</t>
        </is>
      </c>
      <c r="C3477" t="inlineStr">
        <is>
          <t>par21s23-in-f3.1e100.net</t>
        </is>
      </c>
      <c r="D3477" t="inlineStr">
        <is>
          <t>https</t>
        </is>
      </c>
      <c r="E3477" t="inlineStr">
        <is>
          <t>BP-Linux8</t>
        </is>
      </c>
      <c r="F3477" t="inlineStr">
        <is>
          <t>53440</t>
        </is>
      </c>
      <c r="G3477" t="inlineStr">
        <is>
          <t>[.]</t>
        </is>
      </c>
      <c r="H3477" t="inlineStr"/>
      <c r="I3477" t="inlineStr">
        <is>
          <t>410</t>
        </is>
      </c>
      <c r="J3477" t="inlineStr">
        <is>
          <t>options|nop,nop,TS|val|2023375084|ecr|102922879</t>
        </is>
      </c>
      <c r="K3477" t="inlineStr">
        <is>
          <t>0</t>
        </is>
      </c>
    </row>
    <row r="3478">
      <c r="A3478" t="inlineStr">
        <is>
          <t>11:42:27.300415</t>
        </is>
      </c>
      <c r="B3478" t="inlineStr">
        <is>
          <t>IP</t>
        </is>
      </c>
      <c r="C3478" t="inlineStr">
        <is>
          <t>par10s38-in-f3.1e100.net</t>
        </is>
      </c>
      <c r="D3478" t="inlineStr">
        <is>
          <t>https</t>
        </is>
      </c>
      <c r="E3478" t="inlineStr">
        <is>
          <t>BP-Linux8</t>
        </is>
      </c>
      <c r="F3478" t="inlineStr">
        <is>
          <t>34862</t>
        </is>
      </c>
      <c r="G3478" t="inlineStr">
        <is>
          <t>[P.]</t>
        </is>
      </c>
      <c r="H3478" t="inlineStr">
        <is>
          <t>473347:474765</t>
        </is>
      </c>
      <c r="I3478" t="inlineStr">
        <is>
          <t>9798</t>
        </is>
      </c>
      <c r="J3478" t="inlineStr">
        <is>
          <t>options|nop,nop,TS|val|3186293130|ecr|102922877</t>
        </is>
      </c>
      <c r="K3478" t="inlineStr">
        <is>
          <t>1418</t>
        </is>
      </c>
    </row>
    <row r="3479">
      <c r="A3479" t="inlineStr">
        <is>
          <t>11:42:27.300428</t>
        </is>
      </c>
      <c r="B3479" t="inlineStr">
        <is>
          <t>IP</t>
        </is>
      </c>
      <c r="C3479" t="inlineStr">
        <is>
          <t>par10s38-in-f3.1e100.net</t>
        </is>
      </c>
      <c r="D3479" t="inlineStr">
        <is>
          <t>https</t>
        </is>
      </c>
      <c r="E3479" t="inlineStr">
        <is>
          <t>BP-Linux8</t>
        </is>
      </c>
      <c r="F3479" t="inlineStr">
        <is>
          <t>34862</t>
        </is>
      </c>
      <c r="G3479" t="inlineStr">
        <is>
          <t>[.]</t>
        </is>
      </c>
      <c r="H3479" t="inlineStr">
        <is>
          <t>474765:476183</t>
        </is>
      </c>
      <c r="I3479" t="inlineStr">
        <is>
          <t>9798</t>
        </is>
      </c>
      <c r="J3479" t="inlineStr">
        <is>
          <t>options|nop,nop,TS|val|3186293130|ecr|102922877</t>
        </is>
      </c>
      <c r="K3479" t="inlineStr">
        <is>
          <t>1418</t>
        </is>
      </c>
    </row>
    <row r="3480">
      <c r="A3480" t="inlineStr">
        <is>
          <t>11:42:27.300481</t>
        </is>
      </c>
      <c r="B3480" t="inlineStr">
        <is>
          <t>IP</t>
        </is>
      </c>
      <c r="C3480" t="inlineStr">
        <is>
          <t>BP-Linux8</t>
        </is>
      </c>
      <c r="D3480" t="inlineStr">
        <is>
          <t>34862</t>
        </is>
      </c>
      <c r="E3480" t="inlineStr">
        <is>
          <t>par10s38-in-f3.1e100.net</t>
        </is>
      </c>
      <c r="F3480" t="inlineStr">
        <is>
          <t>https</t>
        </is>
      </c>
      <c r="G3480" t="inlineStr">
        <is>
          <t>[.]</t>
        </is>
      </c>
      <c r="H3480" t="inlineStr"/>
      <c r="I3480" t="inlineStr">
        <is>
          <t>476183</t>
        </is>
      </c>
      <c r="J3480" t="inlineStr">
        <is>
          <t>options|nop,nop,TS|val|102922895|ecr|3186293130</t>
        </is>
      </c>
      <c r="K3480" t="inlineStr">
        <is>
          <t>0</t>
        </is>
      </c>
    </row>
    <row r="3481">
      <c r="A3481" t="inlineStr">
        <is>
          <t>11:42:27.300563</t>
        </is>
      </c>
      <c r="B3481" t="inlineStr">
        <is>
          <t>IP</t>
        </is>
      </c>
      <c r="C3481" t="inlineStr">
        <is>
          <t>par10s38-in-f3.1e100.net</t>
        </is>
      </c>
      <c r="D3481" t="inlineStr">
        <is>
          <t>https</t>
        </is>
      </c>
      <c r="E3481" t="inlineStr">
        <is>
          <t>BP-Linux8</t>
        </is>
      </c>
      <c r="F3481" t="inlineStr">
        <is>
          <t>34862</t>
        </is>
      </c>
      <c r="G3481" t="inlineStr">
        <is>
          <t>[P.]</t>
        </is>
      </c>
      <c r="H3481" t="inlineStr">
        <is>
          <t>476183:477601</t>
        </is>
      </c>
      <c r="I3481" t="inlineStr">
        <is>
          <t>9798</t>
        </is>
      </c>
      <c r="J3481" t="inlineStr">
        <is>
          <t>options|nop,nop,TS|val|3186293130|ecr|102922877</t>
        </is>
      </c>
      <c r="K3481" t="inlineStr">
        <is>
          <t>1418</t>
        </is>
      </c>
    </row>
    <row r="3482">
      <c r="A3482" t="inlineStr">
        <is>
          <t>11:42:27.300567</t>
        </is>
      </c>
      <c r="B3482" t="inlineStr">
        <is>
          <t>IP</t>
        </is>
      </c>
      <c r="C3482" t="inlineStr">
        <is>
          <t>par10s38-in-f3.1e100.net</t>
        </is>
      </c>
      <c r="D3482" t="inlineStr">
        <is>
          <t>https</t>
        </is>
      </c>
      <c r="E3482" t="inlineStr">
        <is>
          <t>BP-Linux8</t>
        </is>
      </c>
      <c r="F3482" t="inlineStr">
        <is>
          <t>34862</t>
        </is>
      </c>
      <c r="G3482" t="inlineStr">
        <is>
          <t>[.]</t>
        </is>
      </c>
      <c r="H3482" t="inlineStr">
        <is>
          <t>477601:479019</t>
        </is>
      </c>
      <c r="I3482" t="inlineStr">
        <is>
          <t>9798</t>
        </is>
      </c>
      <c r="J3482" t="inlineStr">
        <is>
          <t>options|nop,nop,TS|val|3186293130|ecr|102922877</t>
        </is>
      </c>
      <c r="K3482" t="inlineStr">
        <is>
          <t>1418</t>
        </is>
      </c>
    </row>
    <row r="3483">
      <c r="A3483" t="inlineStr">
        <is>
          <t>11:42:27.300569</t>
        </is>
      </c>
      <c r="B3483" t="inlineStr">
        <is>
          <t>IP</t>
        </is>
      </c>
      <c r="C3483" t="inlineStr">
        <is>
          <t>par10s38-in-f3.1e100.net</t>
        </is>
      </c>
      <c r="D3483" t="inlineStr">
        <is>
          <t>https</t>
        </is>
      </c>
      <c r="E3483" t="inlineStr">
        <is>
          <t>BP-Linux8</t>
        </is>
      </c>
      <c r="F3483" t="inlineStr">
        <is>
          <t>34862</t>
        </is>
      </c>
      <c r="G3483" t="inlineStr">
        <is>
          <t>[.]</t>
        </is>
      </c>
      <c r="H3483" t="inlineStr">
        <is>
          <t>479019:480437</t>
        </is>
      </c>
      <c r="I3483" t="inlineStr">
        <is>
          <t>9798</t>
        </is>
      </c>
      <c r="J3483" t="inlineStr">
        <is>
          <t>options|nop,nop,TS|val|3186293130|ecr|102922877</t>
        </is>
      </c>
      <c r="K3483" t="inlineStr">
        <is>
          <t>1418</t>
        </is>
      </c>
    </row>
    <row r="3484">
      <c r="A3484" t="inlineStr">
        <is>
          <t>11:42:27.300571</t>
        </is>
      </c>
      <c r="B3484" t="inlineStr">
        <is>
          <t>IP</t>
        </is>
      </c>
      <c r="C3484" t="inlineStr">
        <is>
          <t>par10s38-in-f3.1e100.net</t>
        </is>
      </c>
      <c r="D3484" t="inlineStr">
        <is>
          <t>https</t>
        </is>
      </c>
      <c r="E3484" t="inlineStr">
        <is>
          <t>BP-Linux8</t>
        </is>
      </c>
      <c r="F3484" t="inlineStr">
        <is>
          <t>34862</t>
        </is>
      </c>
      <c r="G3484" t="inlineStr">
        <is>
          <t>[.]</t>
        </is>
      </c>
      <c r="H3484" t="inlineStr">
        <is>
          <t>480437:481855</t>
        </is>
      </c>
      <c r="I3484" t="inlineStr">
        <is>
          <t>9798</t>
        </is>
      </c>
      <c r="J3484" t="inlineStr">
        <is>
          <t>options|nop,nop,TS|val|3186293130|ecr|102922877</t>
        </is>
      </c>
      <c r="K3484" t="inlineStr">
        <is>
          <t>1418</t>
        </is>
      </c>
    </row>
    <row r="3485">
      <c r="A3485" t="inlineStr">
        <is>
          <t>11:42:27.300572</t>
        </is>
      </c>
      <c r="B3485" t="inlineStr">
        <is>
          <t>IP</t>
        </is>
      </c>
      <c r="C3485" t="inlineStr">
        <is>
          <t>par10s38-in-f3.1e100.net</t>
        </is>
      </c>
      <c r="D3485" t="inlineStr">
        <is>
          <t>https</t>
        </is>
      </c>
      <c r="E3485" t="inlineStr">
        <is>
          <t>BP-Linux8</t>
        </is>
      </c>
      <c r="F3485" t="inlineStr">
        <is>
          <t>34862</t>
        </is>
      </c>
      <c r="G3485" t="inlineStr">
        <is>
          <t>[P.]</t>
        </is>
      </c>
      <c r="H3485" t="inlineStr">
        <is>
          <t>481855:483273</t>
        </is>
      </c>
      <c r="I3485" t="inlineStr">
        <is>
          <t>9798</t>
        </is>
      </c>
      <c r="J3485" t="inlineStr">
        <is>
          <t>options|nop,nop,TS|val|3186293130|ecr|102922877</t>
        </is>
      </c>
      <c r="K3485" t="inlineStr">
        <is>
          <t>1418</t>
        </is>
      </c>
    </row>
    <row r="3486">
      <c r="A3486" t="inlineStr">
        <is>
          <t>11:42:27.300650</t>
        </is>
      </c>
      <c r="B3486" t="inlineStr">
        <is>
          <t>IP</t>
        </is>
      </c>
      <c r="C3486" t="inlineStr">
        <is>
          <t>BP-Linux8</t>
        </is>
      </c>
      <c r="D3486" t="inlineStr">
        <is>
          <t>34862</t>
        </is>
      </c>
      <c r="E3486" t="inlineStr">
        <is>
          <t>par10s38-in-f3.1e100.net</t>
        </is>
      </c>
      <c r="F3486" t="inlineStr">
        <is>
          <t>https</t>
        </is>
      </c>
      <c r="G3486" t="inlineStr">
        <is>
          <t>[.]</t>
        </is>
      </c>
      <c r="H3486" t="inlineStr"/>
      <c r="I3486" t="inlineStr">
        <is>
          <t>483273</t>
        </is>
      </c>
      <c r="J3486" t="inlineStr">
        <is>
          <t>options|nop,nop,TS|val|102922895|ecr|3186293130</t>
        </is>
      </c>
      <c r="K3486" t="inlineStr">
        <is>
          <t>0</t>
        </is>
      </c>
    </row>
    <row r="3487">
      <c r="A3487" t="inlineStr">
        <is>
          <t>11:42:27.300661</t>
        </is>
      </c>
      <c r="B3487" t="inlineStr">
        <is>
          <t>IP</t>
        </is>
      </c>
      <c r="C3487" t="inlineStr">
        <is>
          <t>par10s38-in-f3.1e100.net</t>
        </is>
      </c>
      <c r="D3487" t="inlineStr">
        <is>
          <t>https</t>
        </is>
      </c>
      <c r="E3487" t="inlineStr">
        <is>
          <t>BP-Linux8</t>
        </is>
      </c>
      <c r="F3487" t="inlineStr">
        <is>
          <t>34862</t>
        </is>
      </c>
      <c r="G3487" t="inlineStr">
        <is>
          <t>[.]</t>
        </is>
      </c>
      <c r="H3487" t="inlineStr">
        <is>
          <t>483273:484691</t>
        </is>
      </c>
      <c r="I3487" t="inlineStr">
        <is>
          <t>9798</t>
        </is>
      </c>
      <c r="J3487" t="inlineStr">
        <is>
          <t>options|nop,nop,TS|val|3186293130|ecr|102922877</t>
        </is>
      </c>
      <c r="K3487" t="inlineStr">
        <is>
          <t>1418</t>
        </is>
      </c>
    </row>
    <row r="3488">
      <c r="A3488" t="inlineStr">
        <is>
          <t>11:42:27.300663</t>
        </is>
      </c>
      <c r="B3488" t="inlineStr">
        <is>
          <t>IP</t>
        </is>
      </c>
      <c r="C3488" t="inlineStr">
        <is>
          <t>par10s38-in-f3.1e100.net</t>
        </is>
      </c>
      <c r="D3488" t="inlineStr">
        <is>
          <t>https</t>
        </is>
      </c>
      <c r="E3488" t="inlineStr">
        <is>
          <t>BP-Linux8</t>
        </is>
      </c>
      <c r="F3488" t="inlineStr">
        <is>
          <t>34862</t>
        </is>
      </c>
      <c r="G3488" t="inlineStr">
        <is>
          <t>[.]</t>
        </is>
      </c>
      <c r="H3488" t="inlineStr">
        <is>
          <t>484691:486109</t>
        </is>
      </c>
      <c r="I3488" t="inlineStr">
        <is>
          <t>9798</t>
        </is>
      </c>
      <c r="J3488" t="inlineStr">
        <is>
          <t>options|nop,nop,TS|val|3186293130|ecr|102922877</t>
        </is>
      </c>
      <c r="K3488" t="inlineStr">
        <is>
          <t>1418</t>
        </is>
      </c>
    </row>
    <row r="3489">
      <c r="A3489" t="inlineStr">
        <is>
          <t>11:42:27.300664</t>
        </is>
      </c>
      <c r="B3489" t="inlineStr">
        <is>
          <t>IP</t>
        </is>
      </c>
      <c r="C3489" t="inlineStr">
        <is>
          <t>par10s38-in-f3.1e100.net</t>
        </is>
      </c>
      <c r="D3489" t="inlineStr">
        <is>
          <t>https</t>
        </is>
      </c>
      <c r="E3489" t="inlineStr">
        <is>
          <t>BP-Linux8</t>
        </is>
      </c>
      <c r="F3489" t="inlineStr">
        <is>
          <t>34862</t>
        </is>
      </c>
      <c r="G3489" t="inlineStr">
        <is>
          <t>[.]</t>
        </is>
      </c>
      <c r="H3489" t="inlineStr">
        <is>
          <t>486109:487527</t>
        </is>
      </c>
      <c r="I3489" t="inlineStr">
        <is>
          <t>9798</t>
        </is>
      </c>
      <c r="J3489" t="inlineStr">
        <is>
          <t>options|nop,nop,TS|val|3186293130|ecr|102922877</t>
        </is>
      </c>
      <c r="K3489" t="inlineStr">
        <is>
          <t>1418</t>
        </is>
      </c>
    </row>
    <row r="3490">
      <c r="A3490" t="inlineStr">
        <is>
          <t>11:42:27.300672</t>
        </is>
      </c>
      <c r="B3490" t="inlineStr">
        <is>
          <t>IP</t>
        </is>
      </c>
      <c r="C3490" t="inlineStr">
        <is>
          <t>BP-Linux8</t>
        </is>
      </c>
      <c r="D3490" t="inlineStr">
        <is>
          <t>34862</t>
        </is>
      </c>
      <c r="E3490" t="inlineStr">
        <is>
          <t>par10s38-in-f3.1e100.net</t>
        </is>
      </c>
      <c r="F3490" t="inlineStr">
        <is>
          <t>https</t>
        </is>
      </c>
      <c r="G3490" t="inlineStr">
        <is>
          <t>[.]</t>
        </is>
      </c>
      <c r="H3490" t="inlineStr"/>
      <c r="I3490" t="inlineStr">
        <is>
          <t>487527</t>
        </is>
      </c>
      <c r="J3490" t="inlineStr">
        <is>
          <t>options|nop,nop,TS|val|102922895|ecr|3186293130</t>
        </is>
      </c>
      <c r="K3490" t="inlineStr">
        <is>
          <t>0</t>
        </is>
      </c>
    </row>
    <row r="3491">
      <c r="A3491" t="inlineStr">
        <is>
          <t>11:42:27.300758</t>
        </is>
      </c>
      <c r="B3491" t="inlineStr">
        <is>
          <t>IP</t>
        </is>
      </c>
      <c r="C3491" t="inlineStr">
        <is>
          <t>par10s38-in-f3.1e100.net</t>
        </is>
      </c>
      <c r="D3491" t="inlineStr">
        <is>
          <t>https</t>
        </is>
      </c>
      <c r="E3491" t="inlineStr">
        <is>
          <t>BP-Linux8</t>
        </is>
      </c>
      <c r="F3491" t="inlineStr">
        <is>
          <t>34862</t>
        </is>
      </c>
      <c r="G3491" t="inlineStr">
        <is>
          <t>[.]</t>
        </is>
      </c>
      <c r="H3491" t="inlineStr">
        <is>
          <t>487527:488945</t>
        </is>
      </c>
      <c r="I3491" t="inlineStr">
        <is>
          <t>9798</t>
        </is>
      </c>
      <c r="J3491" t="inlineStr">
        <is>
          <t>options|nop,nop,TS|val|3186293130|ecr|102922877</t>
        </is>
      </c>
      <c r="K3491" t="inlineStr">
        <is>
          <t>1418</t>
        </is>
      </c>
    </row>
    <row r="3492">
      <c r="A3492" t="inlineStr">
        <is>
          <t>11:42:27.300760</t>
        </is>
      </c>
      <c r="B3492" t="inlineStr">
        <is>
          <t>IP</t>
        </is>
      </c>
      <c r="C3492" t="inlineStr">
        <is>
          <t>par10s38-in-f3.1e100.net</t>
        </is>
      </c>
      <c r="D3492" t="inlineStr">
        <is>
          <t>https</t>
        </is>
      </c>
      <c r="E3492" t="inlineStr">
        <is>
          <t>BP-Linux8</t>
        </is>
      </c>
      <c r="F3492" t="inlineStr">
        <is>
          <t>34862</t>
        </is>
      </c>
      <c r="G3492" t="inlineStr">
        <is>
          <t>[P.]</t>
        </is>
      </c>
      <c r="H3492" t="inlineStr">
        <is>
          <t>488945:489587</t>
        </is>
      </c>
      <c r="I3492" t="inlineStr">
        <is>
          <t>9798</t>
        </is>
      </c>
      <c r="J3492" t="inlineStr">
        <is>
          <t>options|nop,nop,TS|val|3186293130|ecr|102922877</t>
        </is>
      </c>
      <c r="K3492" t="inlineStr">
        <is>
          <t>642</t>
        </is>
      </c>
    </row>
    <row r="3493">
      <c r="A3493" t="inlineStr">
        <is>
          <t>11:42:27.300791</t>
        </is>
      </c>
      <c r="B3493" t="inlineStr">
        <is>
          <t>IP</t>
        </is>
      </c>
      <c r="C3493" t="inlineStr">
        <is>
          <t>BP-Linux8</t>
        </is>
      </c>
      <c r="D3493" t="inlineStr">
        <is>
          <t>34862</t>
        </is>
      </c>
      <c r="E3493" t="inlineStr">
        <is>
          <t>par10s38-in-f3.1e100.net</t>
        </is>
      </c>
      <c r="F3493" t="inlineStr">
        <is>
          <t>https</t>
        </is>
      </c>
      <c r="G3493" t="inlineStr">
        <is>
          <t>[.]</t>
        </is>
      </c>
      <c r="H3493" t="inlineStr"/>
      <c r="I3493" t="inlineStr">
        <is>
          <t>489587</t>
        </is>
      </c>
      <c r="J3493" t="inlineStr">
        <is>
          <t>options|nop,nop,TS|val|102922896|ecr|3186293130</t>
        </is>
      </c>
      <c r="K3493" t="inlineStr">
        <is>
          <t>0</t>
        </is>
      </c>
    </row>
    <row r="3494">
      <c r="A3494" t="inlineStr">
        <is>
          <t>11:42:27.300873</t>
        </is>
      </c>
      <c r="B3494" t="inlineStr">
        <is>
          <t>IP</t>
        </is>
      </c>
      <c r="C3494" t="inlineStr">
        <is>
          <t>par10s38-in-f3.1e100.net</t>
        </is>
      </c>
      <c r="D3494" t="inlineStr">
        <is>
          <t>https</t>
        </is>
      </c>
      <c r="E3494" t="inlineStr">
        <is>
          <t>BP-Linux8</t>
        </is>
      </c>
      <c r="F3494" t="inlineStr">
        <is>
          <t>34862</t>
        </is>
      </c>
      <c r="G3494" t="inlineStr">
        <is>
          <t>[P.]</t>
        </is>
      </c>
      <c r="H3494" t="inlineStr">
        <is>
          <t>489587:490771</t>
        </is>
      </c>
      <c r="I3494" t="inlineStr">
        <is>
          <t>9798</t>
        </is>
      </c>
      <c r="J3494" t="inlineStr">
        <is>
          <t>options|nop,nop,TS|val|3186293130|ecr|102922877</t>
        </is>
      </c>
      <c r="K3494" t="inlineStr">
        <is>
          <t>1184</t>
        </is>
      </c>
    </row>
    <row r="3495">
      <c r="A3495" t="inlineStr">
        <is>
          <t>11:42:27.303437</t>
        </is>
      </c>
      <c r="B3495" t="inlineStr">
        <is>
          <t>IP</t>
        </is>
      </c>
      <c r="C3495" t="inlineStr">
        <is>
          <t>par10s38-in-f3.1e100.net</t>
        </is>
      </c>
      <c r="D3495" t="inlineStr">
        <is>
          <t>https</t>
        </is>
      </c>
      <c r="E3495" t="inlineStr">
        <is>
          <t>BP-Linux8</t>
        </is>
      </c>
      <c r="F3495" t="inlineStr">
        <is>
          <t>34862</t>
        </is>
      </c>
      <c r="G3495" t="inlineStr">
        <is>
          <t>[P.]</t>
        </is>
      </c>
      <c r="H3495" t="inlineStr">
        <is>
          <t>490771:492189</t>
        </is>
      </c>
      <c r="I3495" t="inlineStr">
        <is>
          <t>9798</t>
        </is>
      </c>
      <c r="J3495" t="inlineStr">
        <is>
          <t>options|nop,nop,TS|val|3186293133|ecr|102922877</t>
        </is>
      </c>
      <c r="K3495" t="inlineStr">
        <is>
          <t>1418</t>
        </is>
      </c>
    </row>
    <row r="3496">
      <c r="A3496" t="inlineStr">
        <is>
          <t>11:42:27.303444</t>
        </is>
      </c>
      <c r="B3496" t="inlineStr">
        <is>
          <t>IP</t>
        </is>
      </c>
      <c r="C3496" t="inlineStr">
        <is>
          <t>BP-Linux8</t>
        </is>
      </c>
      <c r="D3496" t="inlineStr">
        <is>
          <t>34862</t>
        </is>
      </c>
      <c r="E3496" t="inlineStr">
        <is>
          <t>par10s38-in-f3.1e100.net</t>
        </is>
      </c>
      <c r="F3496" t="inlineStr">
        <is>
          <t>https</t>
        </is>
      </c>
      <c r="G3496" t="inlineStr">
        <is>
          <t>[.]</t>
        </is>
      </c>
      <c r="H3496" t="inlineStr"/>
      <c r="I3496" t="inlineStr">
        <is>
          <t>492189</t>
        </is>
      </c>
      <c r="J3496" t="inlineStr">
        <is>
          <t>options|nop,nop,TS|val|102922896|ecr|3186293130</t>
        </is>
      </c>
      <c r="K3496" t="inlineStr">
        <is>
          <t>0</t>
        </is>
      </c>
    </row>
    <row r="3497">
      <c r="A3497" t="inlineStr">
        <is>
          <t>11:42:27.303548</t>
        </is>
      </c>
      <c r="B3497" t="inlineStr">
        <is>
          <t>IP</t>
        </is>
      </c>
      <c r="C3497" t="inlineStr">
        <is>
          <t>par10s38-in-f3.1e100.net</t>
        </is>
      </c>
      <c r="D3497" t="inlineStr">
        <is>
          <t>https</t>
        </is>
      </c>
      <c r="E3497" t="inlineStr">
        <is>
          <t>BP-Linux8</t>
        </is>
      </c>
      <c r="F3497" t="inlineStr">
        <is>
          <t>34862</t>
        </is>
      </c>
      <c r="G3497" t="inlineStr">
        <is>
          <t>[.]</t>
        </is>
      </c>
      <c r="H3497" t="inlineStr">
        <is>
          <t>492189:493607</t>
        </is>
      </c>
      <c r="I3497" t="inlineStr">
        <is>
          <t>9798</t>
        </is>
      </c>
      <c r="J3497" t="inlineStr">
        <is>
          <t>options|nop,nop,TS|val|3186293133|ecr|102922877</t>
        </is>
      </c>
      <c r="K3497" t="inlineStr">
        <is>
          <t>1418</t>
        </is>
      </c>
    </row>
    <row r="3498">
      <c r="A3498" t="inlineStr">
        <is>
          <t>11:42:27.303569</t>
        </is>
      </c>
      <c r="B3498" t="inlineStr">
        <is>
          <t>IP</t>
        </is>
      </c>
      <c r="C3498" t="inlineStr">
        <is>
          <t>par10s38-in-f3.1e100.net</t>
        </is>
      </c>
      <c r="D3498" t="inlineStr">
        <is>
          <t>https</t>
        </is>
      </c>
      <c r="E3498" t="inlineStr">
        <is>
          <t>BP-Linux8</t>
        </is>
      </c>
      <c r="F3498" t="inlineStr">
        <is>
          <t>34862</t>
        </is>
      </c>
      <c r="G3498" t="inlineStr">
        <is>
          <t>[P.]</t>
        </is>
      </c>
      <c r="H3498" t="inlineStr">
        <is>
          <t>493607:495025</t>
        </is>
      </c>
      <c r="I3498" t="inlineStr">
        <is>
          <t>9798</t>
        </is>
      </c>
      <c r="J3498" t="inlineStr">
        <is>
          <t>options|nop,nop,TS|val|3186293133|ecr|102922877</t>
        </is>
      </c>
      <c r="K3498" t="inlineStr">
        <is>
          <t>1418</t>
        </is>
      </c>
    </row>
    <row r="3499">
      <c r="A3499" t="inlineStr">
        <is>
          <t>11:42:27.303572</t>
        </is>
      </c>
      <c r="B3499" t="inlineStr">
        <is>
          <t>IP</t>
        </is>
      </c>
      <c r="C3499" t="inlineStr">
        <is>
          <t>par10s38-in-f3.1e100.net</t>
        </is>
      </c>
      <c r="D3499" t="inlineStr">
        <is>
          <t>https</t>
        </is>
      </c>
      <c r="E3499" t="inlineStr">
        <is>
          <t>BP-Linux8</t>
        </is>
      </c>
      <c r="F3499" t="inlineStr">
        <is>
          <t>34862</t>
        </is>
      </c>
      <c r="G3499" t="inlineStr">
        <is>
          <t>[P.]</t>
        </is>
      </c>
      <c r="H3499" t="inlineStr">
        <is>
          <t>495025:496027</t>
        </is>
      </c>
      <c r="I3499" t="inlineStr">
        <is>
          <t>9798</t>
        </is>
      </c>
      <c r="J3499" t="inlineStr">
        <is>
          <t>options|nop,nop,TS|val|3186293133|ecr|102922877</t>
        </is>
      </c>
      <c r="K3499" t="inlineStr">
        <is>
          <t>1002</t>
        </is>
      </c>
    </row>
    <row r="3500">
      <c r="A3500" t="inlineStr">
        <is>
          <t>11:42:27.303615</t>
        </is>
      </c>
      <c r="B3500" t="inlineStr">
        <is>
          <t>IP</t>
        </is>
      </c>
      <c r="C3500" t="inlineStr">
        <is>
          <t>BP-Linux8</t>
        </is>
      </c>
      <c r="D3500" t="inlineStr">
        <is>
          <t>34862</t>
        </is>
      </c>
      <c r="E3500" t="inlineStr">
        <is>
          <t>par10s38-in-f3.1e100.net</t>
        </is>
      </c>
      <c r="F3500" t="inlineStr">
        <is>
          <t>https</t>
        </is>
      </c>
      <c r="G3500" t="inlineStr">
        <is>
          <t>[.]</t>
        </is>
      </c>
      <c r="H3500" t="inlineStr"/>
      <c r="I3500" t="inlineStr">
        <is>
          <t>496027</t>
        </is>
      </c>
      <c r="J3500" t="inlineStr">
        <is>
          <t>options|nop,nop,TS|val|102922896|ecr|3186293133</t>
        </is>
      </c>
      <c r="K3500" t="inlineStr">
        <is>
          <t>0</t>
        </is>
      </c>
    </row>
    <row r="3501">
      <c r="A3501" t="inlineStr">
        <is>
          <t>11:42:27.367553</t>
        </is>
      </c>
      <c r="B3501" t="inlineStr">
        <is>
          <t>IP</t>
        </is>
      </c>
      <c r="C3501" t="inlineStr">
        <is>
          <t>par10s38-in-f3.1e100.net</t>
        </is>
      </c>
      <c r="D3501" t="inlineStr">
        <is>
          <t>https</t>
        </is>
      </c>
      <c r="E3501" t="inlineStr">
        <is>
          <t>BP-Linux8</t>
        </is>
      </c>
      <c r="F3501" t="inlineStr">
        <is>
          <t>34862</t>
        </is>
      </c>
      <c r="G3501" t="inlineStr">
        <is>
          <t>[P.]</t>
        </is>
      </c>
      <c r="H3501" t="inlineStr">
        <is>
          <t>496027:497445</t>
        </is>
      </c>
      <c r="I3501" t="inlineStr">
        <is>
          <t>9798</t>
        </is>
      </c>
      <c r="J3501" t="inlineStr">
        <is>
          <t>options|nop,nop,TS|val|3186293197|ecr|102922896</t>
        </is>
      </c>
      <c r="K3501" t="inlineStr">
        <is>
          <t>1418</t>
        </is>
      </c>
    </row>
    <row r="3502">
      <c r="A3502" t="inlineStr">
        <is>
          <t>11:42:27.367727</t>
        </is>
      </c>
      <c r="B3502" t="inlineStr">
        <is>
          <t>IP</t>
        </is>
      </c>
      <c r="C3502" t="inlineStr">
        <is>
          <t>par10s38-in-f3.1e100.net</t>
        </is>
      </c>
      <c r="D3502" t="inlineStr">
        <is>
          <t>https</t>
        </is>
      </c>
      <c r="E3502" t="inlineStr">
        <is>
          <t>BP-Linux8</t>
        </is>
      </c>
      <c r="F3502" t="inlineStr">
        <is>
          <t>34862</t>
        </is>
      </c>
      <c r="G3502" t="inlineStr">
        <is>
          <t>[.]</t>
        </is>
      </c>
      <c r="H3502" t="inlineStr">
        <is>
          <t>497445:498863</t>
        </is>
      </c>
      <c r="I3502" t="inlineStr">
        <is>
          <t>9798</t>
        </is>
      </c>
      <c r="J3502" t="inlineStr">
        <is>
          <t>options|nop,nop,TS|val|3186293197|ecr|102922896</t>
        </is>
      </c>
      <c r="K3502" t="inlineStr">
        <is>
          <t>1418</t>
        </is>
      </c>
    </row>
    <row r="3503">
      <c r="A3503" t="inlineStr">
        <is>
          <t>11:42:27.367736</t>
        </is>
      </c>
      <c r="B3503" t="inlineStr">
        <is>
          <t>IP</t>
        </is>
      </c>
      <c r="C3503" t="inlineStr">
        <is>
          <t>BP-Linux8</t>
        </is>
      </c>
      <c r="D3503" t="inlineStr">
        <is>
          <t>34862</t>
        </is>
      </c>
      <c r="E3503" t="inlineStr">
        <is>
          <t>par10s38-in-f3.1e100.net</t>
        </is>
      </c>
      <c r="F3503" t="inlineStr">
        <is>
          <t>https</t>
        </is>
      </c>
      <c r="G3503" t="inlineStr">
        <is>
          <t>[.]</t>
        </is>
      </c>
      <c r="H3503" t="inlineStr"/>
      <c r="I3503" t="inlineStr">
        <is>
          <t>498863</t>
        </is>
      </c>
      <c r="J3503" t="inlineStr">
        <is>
          <t>options|nop,nop,TS|val|102922912|ecr|3186293197</t>
        </is>
      </c>
      <c r="K3503" t="inlineStr">
        <is>
          <t>0</t>
        </is>
      </c>
    </row>
    <row r="3504">
      <c r="A3504" t="inlineStr">
        <is>
          <t>11:42:27.367745</t>
        </is>
      </c>
      <c r="B3504" t="inlineStr">
        <is>
          <t>IP</t>
        </is>
      </c>
      <c r="C3504" t="inlineStr">
        <is>
          <t>par10s38-in-f3.1e100.net</t>
        </is>
      </c>
      <c r="D3504" t="inlineStr">
        <is>
          <t>https</t>
        </is>
      </c>
      <c r="E3504" t="inlineStr">
        <is>
          <t>BP-Linux8</t>
        </is>
      </c>
      <c r="F3504" t="inlineStr">
        <is>
          <t>34862</t>
        </is>
      </c>
      <c r="G3504" t="inlineStr">
        <is>
          <t>[P.]</t>
        </is>
      </c>
      <c r="H3504" t="inlineStr">
        <is>
          <t>498863:500281</t>
        </is>
      </c>
      <c r="I3504" t="inlineStr">
        <is>
          <t>9798</t>
        </is>
      </c>
      <c r="J3504" t="inlineStr">
        <is>
          <t>options|nop,nop,TS|val|3186293197|ecr|102922896</t>
        </is>
      </c>
      <c r="K3504" t="inlineStr">
        <is>
          <t>1418</t>
        </is>
      </c>
    </row>
    <row r="3505">
      <c r="A3505" t="inlineStr">
        <is>
          <t>11:42:27.367748</t>
        </is>
      </c>
      <c r="B3505" t="inlineStr">
        <is>
          <t>IP</t>
        </is>
      </c>
      <c r="C3505" t="inlineStr">
        <is>
          <t>par10s38-in-f3.1e100.net</t>
        </is>
      </c>
      <c r="D3505" t="inlineStr">
        <is>
          <t>https</t>
        </is>
      </c>
      <c r="E3505" t="inlineStr">
        <is>
          <t>BP-Linux8</t>
        </is>
      </c>
      <c r="F3505" t="inlineStr">
        <is>
          <t>34862</t>
        </is>
      </c>
      <c r="G3505" t="inlineStr">
        <is>
          <t>[.]</t>
        </is>
      </c>
      <c r="H3505" t="inlineStr">
        <is>
          <t>500281:501699</t>
        </is>
      </c>
      <c r="I3505" t="inlineStr">
        <is>
          <t>9798</t>
        </is>
      </c>
      <c r="J3505" t="inlineStr">
        <is>
          <t>options|nop,nop,TS|val|3186293197|ecr|102922896</t>
        </is>
      </c>
      <c r="K3505" t="inlineStr">
        <is>
          <t>1418</t>
        </is>
      </c>
    </row>
    <row r="3506">
      <c r="A3506" t="inlineStr">
        <is>
          <t>11:42:27.367751</t>
        </is>
      </c>
      <c r="B3506" t="inlineStr">
        <is>
          <t>IP</t>
        </is>
      </c>
      <c r="C3506" t="inlineStr">
        <is>
          <t>par10s38-in-f3.1e100.net</t>
        </is>
      </c>
      <c r="D3506" t="inlineStr">
        <is>
          <t>https</t>
        </is>
      </c>
      <c r="E3506" t="inlineStr">
        <is>
          <t>BP-Linux8</t>
        </is>
      </c>
      <c r="F3506" t="inlineStr">
        <is>
          <t>34862</t>
        </is>
      </c>
      <c r="G3506" t="inlineStr">
        <is>
          <t>[.]</t>
        </is>
      </c>
      <c r="H3506" t="inlineStr">
        <is>
          <t>501699:503117</t>
        </is>
      </c>
      <c r="I3506" t="inlineStr">
        <is>
          <t>9798</t>
        </is>
      </c>
      <c r="J3506" t="inlineStr">
        <is>
          <t>options|nop,nop,TS|val|3186293197|ecr|102922896</t>
        </is>
      </c>
      <c r="K3506" t="inlineStr">
        <is>
          <t>1418</t>
        </is>
      </c>
    </row>
    <row r="3507">
      <c r="A3507" t="inlineStr">
        <is>
          <t>11:42:27.367753</t>
        </is>
      </c>
      <c r="B3507" t="inlineStr">
        <is>
          <t>IP</t>
        </is>
      </c>
      <c r="C3507" t="inlineStr">
        <is>
          <t>par10s38-in-f3.1e100.net</t>
        </is>
      </c>
      <c r="D3507" t="inlineStr">
        <is>
          <t>https</t>
        </is>
      </c>
      <c r="E3507" t="inlineStr">
        <is>
          <t>BP-Linux8</t>
        </is>
      </c>
      <c r="F3507" t="inlineStr">
        <is>
          <t>34862</t>
        </is>
      </c>
      <c r="G3507" t="inlineStr">
        <is>
          <t>[.]</t>
        </is>
      </c>
      <c r="H3507" t="inlineStr">
        <is>
          <t>503117:504535</t>
        </is>
      </c>
      <c r="I3507" t="inlineStr">
        <is>
          <t>9798</t>
        </is>
      </c>
      <c r="J3507" t="inlineStr">
        <is>
          <t>options|nop,nop,TS|val|3186293197|ecr|102922896</t>
        </is>
      </c>
      <c r="K3507" t="inlineStr">
        <is>
          <t>1418</t>
        </is>
      </c>
    </row>
    <row r="3508">
      <c r="A3508" t="inlineStr">
        <is>
          <t>11:42:27.367754</t>
        </is>
      </c>
      <c r="B3508" t="inlineStr">
        <is>
          <t>IP</t>
        </is>
      </c>
      <c r="C3508" t="inlineStr">
        <is>
          <t>par10s38-in-f3.1e100.net</t>
        </is>
      </c>
      <c r="D3508" t="inlineStr">
        <is>
          <t>https</t>
        </is>
      </c>
      <c r="E3508" t="inlineStr">
        <is>
          <t>BP-Linux8</t>
        </is>
      </c>
      <c r="F3508" t="inlineStr">
        <is>
          <t>34862</t>
        </is>
      </c>
      <c r="G3508" t="inlineStr">
        <is>
          <t>[P.]</t>
        </is>
      </c>
      <c r="H3508" t="inlineStr">
        <is>
          <t>504535:505953</t>
        </is>
      </c>
      <c r="I3508" t="inlineStr">
        <is>
          <t>9798</t>
        </is>
      </c>
      <c r="J3508" t="inlineStr">
        <is>
          <t>options|nop,nop,TS|val|3186293197|ecr|102922896</t>
        </is>
      </c>
      <c r="K3508" t="inlineStr">
        <is>
          <t>1418</t>
        </is>
      </c>
    </row>
    <row r="3509">
      <c r="A3509" t="inlineStr">
        <is>
          <t>11:42:27.367780</t>
        </is>
      </c>
      <c r="B3509" t="inlineStr">
        <is>
          <t>IP</t>
        </is>
      </c>
      <c r="C3509" t="inlineStr">
        <is>
          <t>BP-Linux8</t>
        </is>
      </c>
      <c r="D3509" t="inlineStr">
        <is>
          <t>34862</t>
        </is>
      </c>
      <c r="E3509" t="inlineStr">
        <is>
          <t>par10s38-in-f3.1e100.net</t>
        </is>
      </c>
      <c r="F3509" t="inlineStr">
        <is>
          <t>https</t>
        </is>
      </c>
      <c r="G3509" t="inlineStr">
        <is>
          <t>[.]</t>
        </is>
      </c>
      <c r="H3509" t="inlineStr"/>
      <c r="I3509" t="inlineStr">
        <is>
          <t>505953</t>
        </is>
      </c>
      <c r="J3509" t="inlineStr">
        <is>
          <t>options|nop,nop,TS|val|102922912|ecr|3186293197</t>
        </is>
      </c>
      <c r="K3509" t="inlineStr">
        <is>
          <t>0</t>
        </is>
      </c>
    </row>
    <row r="3510">
      <c r="A3510" t="inlineStr">
        <is>
          <t>11:42:27.367790</t>
        </is>
      </c>
      <c r="B3510" t="inlineStr">
        <is>
          <t>IP</t>
        </is>
      </c>
      <c r="C3510" t="inlineStr">
        <is>
          <t>par10s38-in-f3.1e100.net</t>
        </is>
      </c>
      <c r="D3510" t="inlineStr">
        <is>
          <t>https</t>
        </is>
      </c>
      <c r="E3510" t="inlineStr">
        <is>
          <t>BP-Linux8</t>
        </is>
      </c>
      <c r="F3510" t="inlineStr">
        <is>
          <t>34862</t>
        </is>
      </c>
      <c r="G3510" t="inlineStr">
        <is>
          <t>[.]</t>
        </is>
      </c>
      <c r="H3510" t="inlineStr">
        <is>
          <t>505953:507371</t>
        </is>
      </c>
      <c r="I3510" t="inlineStr">
        <is>
          <t>9798</t>
        </is>
      </c>
      <c r="J3510" t="inlineStr">
        <is>
          <t>options|nop,nop,TS|val|3186293197|ecr|102922896</t>
        </is>
      </c>
      <c r="K3510" t="inlineStr">
        <is>
          <t>1418</t>
        </is>
      </c>
    </row>
    <row r="3511">
      <c r="A3511" t="inlineStr">
        <is>
          <t>11:42:27.367791</t>
        </is>
      </c>
      <c r="B3511" t="inlineStr">
        <is>
          <t>IP</t>
        </is>
      </c>
      <c r="C3511" t="inlineStr">
        <is>
          <t>par10s38-in-f3.1e100.net</t>
        </is>
      </c>
      <c r="D3511" t="inlineStr">
        <is>
          <t>https</t>
        </is>
      </c>
      <c r="E3511" t="inlineStr">
        <is>
          <t>BP-Linux8</t>
        </is>
      </c>
      <c r="F3511" t="inlineStr">
        <is>
          <t>34862</t>
        </is>
      </c>
      <c r="G3511" t="inlineStr">
        <is>
          <t>[.]</t>
        </is>
      </c>
      <c r="H3511" t="inlineStr">
        <is>
          <t>507371:508789</t>
        </is>
      </c>
      <c r="I3511" t="inlineStr">
        <is>
          <t>9798</t>
        </is>
      </c>
      <c r="J3511" t="inlineStr">
        <is>
          <t>options|nop,nop,TS|val|3186293197|ecr|102922896</t>
        </is>
      </c>
      <c r="K3511" t="inlineStr">
        <is>
          <t>1418</t>
        </is>
      </c>
    </row>
    <row r="3512">
      <c r="A3512" t="inlineStr">
        <is>
          <t>11:42:27.367796</t>
        </is>
      </c>
      <c r="B3512" t="inlineStr">
        <is>
          <t>IP</t>
        </is>
      </c>
      <c r="C3512" t="inlineStr">
        <is>
          <t>BP-Linux8</t>
        </is>
      </c>
      <c r="D3512" t="inlineStr">
        <is>
          <t>34862</t>
        </is>
      </c>
      <c r="E3512" t="inlineStr">
        <is>
          <t>par10s38-in-f3.1e100.net</t>
        </is>
      </c>
      <c r="F3512" t="inlineStr">
        <is>
          <t>https</t>
        </is>
      </c>
      <c r="G3512" t="inlineStr">
        <is>
          <t>[.]</t>
        </is>
      </c>
      <c r="H3512" t="inlineStr"/>
      <c r="I3512" t="inlineStr">
        <is>
          <t>508789</t>
        </is>
      </c>
      <c r="J3512" t="inlineStr">
        <is>
          <t>options|nop,nop,TS|val|102922912|ecr|3186293197</t>
        </is>
      </c>
      <c r="K3512" t="inlineStr">
        <is>
          <t>0</t>
        </is>
      </c>
    </row>
    <row r="3513">
      <c r="A3513" t="inlineStr">
        <is>
          <t>11:42:27.367891</t>
        </is>
      </c>
      <c r="B3513" t="inlineStr">
        <is>
          <t>IP</t>
        </is>
      </c>
      <c r="C3513" t="inlineStr">
        <is>
          <t>par10s38-in-f3.1e100.net</t>
        </is>
      </c>
      <c r="D3513" t="inlineStr">
        <is>
          <t>https</t>
        </is>
      </c>
      <c r="E3513" t="inlineStr">
        <is>
          <t>BP-Linux8</t>
        </is>
      </c>
      <c r="F3513" t="inlineStr">
        <is>
          <t>34862</t>
        </is>
      </c>
      <c r="G3513" t="inlineStr">
        <is>
          <t>[.]</t>
        </is>
      </c>
      <c r="H3513" t="inlineStr">
        <is>
          <t>508789:510207</t>
        </is>
      </c>
      <c r="I3513" t="inlineStr">
        <is>
          <t>9798</t>
        </is>
      </c>
      <c r="J3513" t="inlineStr">
        <is>
          <t>options|nop,nop,TS|val|3186293197|ecr|102922896</t>
        </is>
      </c>
      <c r="K3513" t="inlineStr">
        <is>
          <t>1418</t>
        </is>
      </c>
    </row>
    <row r="3514">
      <c r="A3514" t="inlineStr">
        <is>
          <t>11:42:27.367918</t>
        </is>
      </c>
      <c r="B3514" t="inlineStr">
        <is>
          <t>IP</t>
        </is>
      </c>
      <c r="C3514" t="inlineStr">
        <is>
          <t>par10s38-in-f3.1e100.net</t>
        </is>
      </c>
      <c r="D3514" t="inlineStr">
        <is>
          <t>https</t>
        </is>
      </c>
      <c r="E3514" t="inlineStr">
        <is>
          <t>BP-Linux8</t>
        </is>
      </c>
      <c r="F3514" t="inlineStr">
        <is>
          <t>34862</t>
        </is>
      </c>
      <c r="G3514" t="inlineStr">
        <is>
          <t>[.]</t>
        </is>
      </c>
      <c r="H3514" t="inlineStr">
        <is>
          <t>510207:511625</t>
        </is>
      </c>
      <c r="I3514" t="inlineStr">
        <is>
          <t>9798</t>
        </is>
      </c>
      <c r="J3514" t="inlineStr">
        <is>
          <t>options|nop,nop,TS|val|3186293197|ecr|102922896</t>
        </is>
      </c>
      <c r="K3514" t="inlineStr">
        <is>
          <t>1418</t>
        </is>
      </c>
    </row>
    <row r="3515">
      <c r="A3515" t="inlineStr">
        <is>
          <t>11:42:27.367920</t>
        </is>
      </c>
      <c r="B3515" t="inlineStr">
        <is>
          <t>IP</t>
        </is>
      </c>
      <c r="C3515" t="inlineStr">
        <is>
          <t>par10s38-in-f3.1e100.net</t>
        </is>
      </c>
      <c r="D3515" t="inlineStr">
        <is>
          <t>https</t>
        </is>
      </c>
      <c r="E3515" t="inlineStr">
        <is>
          <t>BP-Linux8</t>
        </is>
      </c>
      <c r="F3515" t="inlineStr">
        <is>
          <t>34862</t>
        </is>
      </c>
      <c r="G3515" t="inlineStr">
        <is>
          <t>[P.]</t>
        </is>
      </c>
      <c r="H3515" t="inlineStr">
        <is>
          <t>511625:512210</t>
        </is>
      </c>
      <c r="I3515" t="inlineStr">
        <is>
          <t>9798</t>
        </is>
      </c>
      <c r="J3515" t="inlineStr">
        <is>
          <t>options|nop,nop,TS|val|3186293197|ecr|102922896</t>
        </is>
      </c>
      <c r="K3515" t="inlineStr">
        <is>
          <t>585</t>
        </is>
      </c>
    </row>
    <row r="3516">
      <c r="A3516" t="inlineStr">
        <is>
          <t>11:42:27.367999</t>
        </is>
      </c>
      <c r="B3516" t="inlineStr">
        <is>
          <t>IP</t>
        </is>
      </c>
      <c r="C3516" t="inlineStr">
        <is>
          <t>BP-Linux8</t>
        </is>
      </c>
      <c r="D3516" t="inlineStr">
        <is>
          <t>34862</t>
        </is>
      </c>
      <c r="E3516" t="inlineStr">
        <is>
          <t>par10s38-in-f3.1e100.net</t>
        </is>
      </c>
      <c r="F3516" t="inlineStr">
        <is>
          <t>https</t>
        </is>
      </c>
      <c r="G3516" t="inlineStr">
        <is>
          <t>[.]</t>
        </is>
      </c>
      <c r="H3516" t="inlineStr"/>
      <c r="I3516" t="inlineStr">
        <is>
          <t>512210</t>
        </is>
      </c>
      <c r="J3516" t="inlineStr">
        <is>
          <t>options|nop,nop,TS|val|102922912|ecr|3186293197</t>
        </is>
      </c>
      <c r="K3516" t="inlineStr">
        <is>
          <t>0</t>
        </is>
      </c>
    </row>
    <row r="3517">
      <c r="A3517" t="inlineStr">
        <is>
          <t>11:42:27.368084</t>
        </is>
      </c>
      <c r="B3517" t="inlineStr">
        <is>
          <t>IP</t>
        </is>
      </c>
      <c r="C3517" t="inlineStr">
        <is>
          <t>par10s38-in-f3.1e100.net</t>
        </is>
      </c>
      <c r="D3517" t="inlineStr">
        <is>
          <t>https</t>
        </is>
      </c>
      <c r="E3517" t="inlineStr">
        <is>
          <t>BP-Linux8</t>
        </is>
      </c>
      <c r="F3517" t="inlineStr">
        <is>
          <t>34862</t>
        </is>
      </c>
      <c r="G3517" t="inlineStr">
        <is>
          <t>[.]</t>
        </is>
      </c>
      <c r="H3517" t="inlineStr">
        <is>
          <t>512210:513628</t>
        </is>
      </c>
      <c r="I3517" t="inlineStr">
        <is>
          <t>9798</t>
        </is>
      </c>
      <c r="J3517" t="inlineStr">
        <is>
          <t>options|nop,nop,TS|val|3186293198|ecr|102922896</t>
        </is>
      </c>
      <c r="K3517" t="inlineStr">
        <is>
          <t>1418</t>
        </is>
      </c>
    </row>
    <row r="3518">
      <c r="A3518" t="inlineStr">
        <is>
          <t>11:42:27.368086</t>
        </is>
      </c>
      <c r="B3518" t="inlineStr">
        <is>
          <t>IP</t>
        </is>
      </c>
      <c r="C3518" t="inlineStr">
        <is>
          <t>par10s38-in-f3.1e100.net</t>
        </is>
      </c>
      <c r="D3518" t="inlineStr">
        <is>
          <t>https</t>
        </is>
      </c>
      <c r="E3518" t="inlineStr">
        <is>
          <t>BP-Linux8</t>
        </is>
      </c>
      <c r="F3518" t="inlineStr">
        <is>
          <t>34862</t>
        </is>
      </c>
      <c r="G3518" t="inlineStr">
        <is>
          <t>[.]</t>
        </is>
      </c>
      <c r="H3518" t="inlineStr">
        <is>
          <t>513628:515046</t>
        </is>
      </c>
      <c r="I3518" t="inlineStr">
        <is>
          <t>9798</t>
        </is>
      </c>
      <c r="J3518" t="inlineStr">
        <is>
          <t>options|nop,nop,TS|val|3186293198|ecr|102922896</t>
        </is>
      </c>
      <c r="K3518" t="inlineStr">
        <is>
          <t>1418</t>
        </is>
      </c>
    </row>
    <row r="3519">
      <c r="A3519" t="inlineStr">
        <is>
          <t>11:42:27.368088</t>
        </is>
      </c>
      <c r="B3519" t="inlineStr">
        <is>
          <t>IP</t>
        </is>
      </c>
      <c r="C3519" t="inlineStr">
        <is>
          <t>par10s38-in-f3.1e100.net</t>
        </is>
      </c>
      <c r="D3519" t="inlineStr">
        <is>
          <t>https</t>
        </is>
      </c>
      <c r="E3519" t="inlineStr">
        <is>
          <t>BP-Linux8</t>
        </is>
      </c>
      <c r="F3519" t="inlineStr">
        <is>
          <t>34862</t>
        </is>
      </c>
      <c r="G3519" t="inlineStr">
        <is>
          <t>[.]</t>
        </is>
      </c>
      <c r="H3519" t="inlineStr">
        <is>
          <t>515046:516464</t>
        </is>
      </c>
      <c r="I3519" t="inlineStr">
        <is>
          <t>9798</t>
        </is>
      </c>
      <c r="J3519" t="inlineStr">
        <is>
          <t>options|nop,nop,TS|val|3186293198|ecr|102922896</t>
        </is>
      </c>
      <c r="K3519" t="inlineStr">
        <is>
          <t>1418</t>
        </is>
      </c>
    </row>
    <row r="3520">
      <c r="A3520" t="inlineStr">
        <is>
          <t>11:42:27.368090</t>
        </is>
      </c>
      <c r="B3520" t="inlineStr">
        <is>
          <t>IP</t>
        </is>
      </c>
      <c r="C3520" t="inlineStr">
        <is>
          <t>par10s38-in-f3.1e100.net</t>
        </is>
      </c>
      <c r="D3520" t="inlineStr">
        <is>
          <t>https</t>
        </is>
      </c>
      <c r="E3520" t="inlineStr">
        <is>
          <t>BP-Linux8</t>
        </is>
      </c>
      <c r="F3520" t="inlineStr">
        <is>
          <t>34862</t>
        </is>
      </c>
      <c r="G3520" t="inlineStr">
        <is>
          <t>[.]</t>
        </is>
      </c>
      <c r="H3520" t="inlineStr">
        <is>
          <t>516464:517882</t>
        </is>
      </c>
      <c r="I3520" t="inlineStr">
        <is>
          <t>9798</t>
        </is>
      </c>
      <c r="J3520" t="inlineStr">
        <is>
          <t>options|nop,nop,TS|val|3186293198|ecr|102922896</t>
        </is>
      </c>
      <c r="K3520" t="inlineStr">
        <is>
          <t>1418</t>
        </is>
      </c>
    </row>
    <row r="3521">
      <c r="A3521" t="inlineStr">
        <is>
          <t>11:42:27.368092</t>
        </is>
      </c>
      <c r="B3521" t="inlineStr">
        <is>
          <t>IP</t>
        </is>
      </c>
      <c r="C3521" t="inlineStr">
        <is>
          <t>par10s38-in-f3.1e100.net</t>
        </is>
      </c>
      <c r="D3521" t="inlineStr">
        <is>
          <t>https</t>
        </is>
      </c>
      <c r="E3521" t="inlineStr">
        <is>
          <t>BP-Linux8</t>
        </is>
      </c>
      <c r="F3521" t="inlineStr">
        <is>
          <t>34862</t>
        </is>
      </c>
      <c r="G3521" t="inlineStr">
        <is>
          <t>[P.]</t>
        </is>
      </c>
      <c r="H3521" t="inlineStr">
        <is>
          <t>517882:519300</t>
        </is>
      </c>
      <c r="I3521" t="inlineStr">
        <is>
          <t>9798</t>
        </is>
      </c>
      <c r="J3521" t="inlineStr">
        <is>
          <t>options|nop,nop,TS|val|3186293198|ecr|102922896</t>
        </is>
      </c>
      <c r="K3521" t="inlineStr">
        <is>
          <t>1418</t>
        </is>
      </c>
    </row>
    <row r="3522">
      <c r="A3522" t="inlineStr">
        <is>
          <t>11:42:27.368112</t>
        </is>
      </c>
      <c r="B3522" t="inlineStr">
        <is>
          <t>IP</t>
        </is>
      </c>
      <c r="C3522" t="inlineStr">
        <is>
          <t>BP-Linux8</t>
        </is>
      </c>
      <c r="D3522" t="inlineStr">
        <is>
          <t>34862</t>
        </is>
      </c>
      <c r="E3522" t="inlineStr">
        <is>
          <t>par10s38-in-f3.1e100.net</t>
        </is>
      </c>
      <c r="F3522" t="inlineStr">
        <is>
          <t>https</t>
        </is>
      </c>
      <c r="G3522" t="inlineStr">
        <is>
          <t>[.]</t>
        </is>
      </c>
      <c r="H3522" t="inlineStr"/>
      <c r="I3522" t="inlineStr">
        <is>
          <t>519300</t>
        </is>
      </c>
      <c r="J3522" t="inlineStr">
        <is>
          <t>options|nop,nop,TS|val|102922912|ecr|3186293198</t>
        </is>
      </c>
      <c r="K3522" t="inlineStr">
        <is>
          <t>0</t>
        </is>
      </c>
    </row>
    <row r="3523">
      <c r="A3523" t="inlineStr">
        <is>
          <t>11:42:27.368193</t>
        </is>
      </c>
      <c r="B3523" t="inlineStr">
        <is>
          <t>IP</t>
        </is>
      </c>
      <c r="C3523" t="inlineStr">
        <is>
          <t>par10s38-in-f3.1e100.net</t>
        </is>
      </c>
      <c r="D3523" t="inlineStr">
        <is>
          <t>https</t>
        </is>
      </c>
      <c r="E3523" t="inlineStr">
        <is>
          <t>BP-Linux8</t>
        </is>
      </c>
      <c r="F3523" t="inlineStr">
        <is>
          <t>34862</t>
        </is>
      </c>
      <c r="G3523" t="inlineStr">
        <is>
          <t>[.]</t>
        </is>
      </c>
      <c r="H3523" t="inlineStr">
        <is>
          <t>519300:520718</t>
        </is>
      </c>
      <c r="I3523" t="inlineStr">
        <is>
          <t>9798</t>
        </is>
      </c>
      <c r="J3523" t="inlineStr">
        <is>
          <t>options|nop,nop,TS|val|3186293198|ecr|102922896</t>
        </is>
      </c>
      <c r="K3523" t="inlineStr">
        <is>
          <t>1418</t>
        </is>
      </c>
    </row>
    <row r="3524">
      <c r="A3524" t="inlineStr">
        <is>
          <t>11:42:27.368196</t>
        </is>
      </c>
      <c r="B3524" t="inlineStr">
        <is>
          <t>IP</t>
        </is>
      </c>
      <c r="C3524" t="inlineStr">
        <is>
          <t>par10s38-in-f3.1e100.net</t>
        </is>
      </c>
      <c r="D3524" t="inlineStr">
        <is>
          <t>https</t>
        </is>
      </c>
      <c r="E3524" t="inlineStr">
        <is>
          <t>BP-Linux8</t>
        </is>
      </c>
      <c r="F3524" t="inlineStr">
        <is>
          <t>34862</t>
        </is>
      </c>
      <c r="G3524" t="inlineStr">
        <is>
          <t>[.]</t>
        </is>
      </c>
      <c r="H3524" t="inlineStr">
        <is>
          <t>520718:522136</t>
        </is>
      </c>
      <c r="I3524" t="inlineStr">
        <is>
          <t>9798</t>
        </is>
      </c>
      <c r="J3524" t="inlineStr">
        <is>
          <t>options|nop,nop,TS|val|3186293198|ecr|102922896</t>
        </is>
      </c>
      <c r="K3524" t="inlineStr">
        <is>
          <t>1418</t>
        </is>
      </c>
    </row>
    <row r="3525">
      <c r="A3525" t="inlineStr">
        <is>
          <t>11:42:27.368198</t>
        </is>
      </c>
      <c r="B3525" t="inlineStr">
        <is>
          <t>IP</t>
        </is>
      </c>
      <c r="C3525" t="inlineStr">
        <is>
          <t>par10s38-in-f3.1e100.net</t>
        </is>
      </c>
      <c r="D3525" t="inlineStr">
        <is>
          <t>https</t>
        </is>
      </c>
      <c r="E3525" t="inlineStr">
        <is>
          <t>BP-Linux8</t>
        </is>
      </c>
      <c r="F3525" t="inlineStr">
        <is>
          <t>34862</t>
        </is>
      </c>
      <c r="G3525" t="inlineStr">
        <is>
          <t>[.]</t>
        </is>
      </c>
      <c r="H3525" t="inlineStr">
        <is>
          <t>522136:523554</t>
        </is>
      </c>
      <c r="I3525" t="inlineStr">
        <is>
          <t>9798</t>
        </is>
      </c>
      <c r="J3525" t="inlineStr">
        <is>
          <t>options|nop,nop,TS|val|3186293198|ecr|102922896</t>
        </is>
      </c>
      <c r="K3525" t="inlineStr">
        <is>
          <t>1418</t>
        </is>
      </c>
    </row>
    <row r="3526">
      <c r="A3526" t="inlineStr">
        <is>
          <t>11:42:27.368200</t>
        </is>
      </c>
      <c r="B3526" t="inlineStr">
        <is>
          <t>IP</t>
        </is>
      </c>
      <c r="C3526" t="inlineStr">
        <is>
          <t>par10s38-in-f3.1e100.net</t>
        </is>
      </c>
      <c r="D3526" t="inlineStr">
        <is>
          <t>https</t>
        </is>
      </c>
      <c r="E3526" t="inlineStr">
        <is>
          <t>BP-Linux8</t>
        </is>
      </c>
      <c r="F3526" t="inlineStr">
        <is>
          <t>34862</t>
        </is>
      </c>
      <c r="G3526" t="inlineStr">
        <is>
          <t>[.]</t>
        </is>
      </c>
      <c r="H3526" t="inlineStr">
        <is>
          <t>523554:524972</t>
        </is>
      </c>
      <c r="I3526" t="inlineStr">
        <is>
          <t>9798</t>
        </is>
      </c>
      <c r="J3526" t="inlineStr">
        <is>
          <t>options|nop,nop,TS|val|3186293198|ecr|102922896</t>
        </is>
      </c>
      <c r="K3526" t="inlineStr">
        <is>
          <t>1418</t>
        </is>
      </c>
    </row>
    <row r="3527">
      <c r="A3527" t="inlineStr">
        <is>
          <t>11:42:27.368224</t>
        </is>
      </c>
      <c r="B3527" t="inlineStr">
        <is>
          <t>IP</t>
        </is>
      </c>
      <c r="C3527" t="inlineStr">
        <is>
          <t>BP-Linux8</t>
        </is>
      </c>
      <c r="D3527" t="inlineStr">
        <is>
          <t>34862</t>
        </is>
      </c>
      <c r="E3527" t="inlineStr">
        <is>
          <t>par10s38-in-f3.1e100.net</t>
        </is>
      </c>
      <c r="F3527" t="inlineStr">
        <is>
          <t>https</t>
        </is>
      </c>
      <c r="G3527" t="inlineStr">
        <is>
          <t>[.]</t>
        </is>
      </c>
      <c r="H3527" t="inlineStr"/>
      <c r="I3527" t="inlineStr">
        <is>
          <t>524972</t>
        </is>
      </c>
      <c r="J3527" t="inlineStr">
        <is>
          <t>options|nop,nop,TS|val|102922912|ecr|3186293198</t>
        </is>
      </c>
      <c r="K3527" t="inlineStr">
        <is>
          <t>0</t>
        </is>
      </c>
    </row>
    <row r="3528">
      <c r="A3528" t="inlineStr">
        <is>
          <t>11:42:27.368301</t>
        </is>
      </c>
      <c r="B3528" t="inlineStr">
        <is>
          <t>IP</t>
        </is>
      </c>
      <c r="C3528" t="inlineStr">
        <is>
          <t>par10s38-in-f3.1e100.net</t>
        </is>
      </c>
      <c r="D3528" t="inlineStr">
        <is>
          <t>https</t>
        </is>
      </c>
      <c r="E3528" t="inlineStr">
        <is>
          <t>BP-Linux8</t>
        </is>
      </c>
      <c r="F3528" t="inlineStr">
        <is>
          <t>34862</t>
        </is>
      </c>
      <c r="G3528" t="inlineStr">
        <is>
          <t>[.]</t>
        </is>
      </c>
      <c r="H3528" t="inlineStr">
        <is>
          <t>524972:526390</t>
        </is>
      </c>
      <c r="I3528" t="inlineStr">
        <is>
          <t>9798</t>
        </is>
      </c>
      <c r="J3528" t="inlineStr">
        <is>
          <t>options|nop,nop,TS|val|3186293198|ecr|102922896</t>
        </is>
      </c>
      <c r="K3528" t="inlineStr">
        <is>
          <t>1418</t>
        </is>
      </c>
    </row>
    <row r="3529">
      <c r="A3529" t="inlineStr">
        <is>
          <t>11:42:27.368303</t>
        </is>
      </c>
      <c r="B3529" t="inlineStr">
        <is>
          <t>IP</t>
        </is>
      </c>
      <c r="C3529" t="inlineStr">
        <is>
          <t>par10s38-in-f3.1e100.net</t>
        </is>
      </c>
      <c r="D3529" t="inlineStr">
        <is>
          <t>https</t>
        </is>
      </c>
      <c r="E3529" t="inlineStr">
        <is>
          <t>BP-Linux8</t>
        </is>
      </c>
      <c r="F3529" t="inlineStr">
        <is>
          <t>34862</t>
        </is>
      </c>
      <c r="G3529" t="inlineStr">
        <is>
          <t>[.]</t>
        </is>
      </c>
      <c r="H3529" t="inlineStr">
        <is>
          <t>526390:527808</t>
        </is>
      </c>
      <c r="I3529" t="inlineStr">
        <is>
          <t>9798</t>
        </is>
      </c>
      <c r="J3529" t="inlineStr">
        <is>
          <t>options|nop,nop,TS|val|3186293198|ecr|102922896</t>
        </is>
      </c>
      <c r="K3529" t="inlineStr">
        <is>
          <t>1418</t>
        </is>
      </c>
    </row>
    <row r="3530">
      <c r="A3530" t="inlineStr">
        <is>
          <t>11:42:27.368305</t>
        </is>
      </c>
      <c r="B3530" t="inlineStr">
        <is>
          <t>IP</t>
        </is>
      </c>
      <c r="C3530" t="inlineStr">
        <is>
          <t>par10s38-in-f3.1e100.net</t>
        </is>
      </c>
      <c r="D3530" t="inlineStr">
        <is>
          <t>https</t>
        </is>
      </c>
      <c r="E3530" t="inlineStr">
        <is>
          <t>BP-Linux8</t>
        </is>
      </c>
      <c r="F3530" t="inlineStr">
        <is>
          <t>34862</t>
        </is>
      </c>
      <c r="G3530" t="inlineStr">
        <is>
          <t>[P.]</t>
        </is>
      </c>
      <c r="H3530" t="inlineStr">
        <is>
          <t>527808:528951</t>
        </is>
      </c>
      <c r="I3530" t="inlineStr">
        <is>
          <t>9798</t>
        </is>
      </c>
      <c r="J3530" t="inlineStr">
        <is>
          <t>options|nop,nop,TS|val|3186293198|ecr|102922896</t>
        </is>
      </c>
      <c r="K3530" t="inlineStr">
        <is>
          <t>1143</t>
        </is>
      </c>
    </row>
    <row r="3531">
      <c r="A3531" t="inlineStr">
        <is>
          <t>11:42:27.368333</t>
        </is>
      </c>
      <c r="B3531" t="inlineStr">
        <is>
          <t>IP</t>
        </is>
      </c>
      <c r="C3531" t="inlineStr">
        <is>
          <t>BP-Linux8</t>
        </is>
      </c>
      <c r="D3531" t="inlineStr">
        <is>
          <t>34862</t>
        </is>
      </c>
      <c r="E3531" t="inlineStr">
        <is>
          <t>par10s38-in-f3.1e100.net</t>
        </is>
      </c>
      <c r="F3531" t="inlineStr">
        <is>
          <t>https</t>
        </is>
      </c>
      <c r="G3531" t="inlineStr">
        <is>
          <t>[.]</t>
        </is>
      </c>
      <c r="H3531" t="inlineStr"/>
      <c r="I3531" t="inlineStr">
        <is>
          <t>528951</t>
        </is>
      </c>
      <c r="J3531" t="inlineStr">
        <is>
          <t>options|nop,nop,TS|val|102922912|ecr|3186293198</t>
        </is>
      </c>
      <c r="K3531" t="inlineStr">
        <is>
          <t>0</t>
        </is>
      </c>
    </row>
    <row r="3532">
      <c r="A3532" t="inlineStr">
        <is>
          <t>11:42:27.368423</t>
        </is>
      </c>
      <c r="B3532" t="inlineStr">
        <is>
          <t>IP</t>
        </is>
      </c>
      <c r="C3532" t="inlineStr">
        <is>
          <t>par10s38-in-f3.1e100.net</t>
        </is>
      </c>
      <c r="D3532" t="inlineStr">
        <is>
          <t>https</t>
        </is>
      </c>
      <c r="E3532" t="inlineStr">
        <is>
          <t>BP-Linux8</t>
        </is>
      </c>
      <c r="F3532" t="inlineStr">
        <is>
          <t>34862</t>
        </is>
      </c>
      <c r="G3532" t="inlineStr">
        <is>
          <t>[P.]</t>
        </is>
      </c>
      <c r="H3532" t="inlineStr">
        <is>
          <t>528951:530369</t>
        </is>
      </c>
      <c r="I3532" t="inlineStr">
        <is>
          <t>9798</t>
        </is>
      </c>
      <c r="J3532" t="inlineStr">
        <is>
          <t>options|nop,nop,TS|val|3186293198|ecr|102922896</t>
        </is>
      </c>
      <c r="K3532" t="inlineStr">
        <is>
          <t>1418</t>
        </is>
      </c>
    </row>
    <row r="3533">
      <c r="A3533" t="inlineStr">
        <is>
          <t>11:42:27.368610</t>
        </is>
      </c>
      <c r="B3533" t="inlineStr">
        <is>
          <t>IP</t>
        </is>
      </c>
      <c r="C3533" t="inlineStr">
        <is>
          <t>par10s38-in-f3.1e100.net</t>
        </is>
      </c>
      <c r="D3533" t="inlineStr">
        <is>
          <t>https</t>
        </is>
      </c>
      <c r="E3533" t="inlineStr">
        <is>
          <t>BP-Linux8</t>
        </is>
      </c>
      <c r="F3533" t="inlineStr">
        <is>
          <t>34862</t>
        </is>
      </c>
      <c r="G3533" t="inlineStr">
        <is>
          <t>[.]</t>
        </is>
      </c>
      <c r="H3533" t="inlineStr">
        <is>
          <t>530369:531787</t>
        </is>
      </c>
      <c r="I3533" t="inlineStr">
        <is>
          <t>9798</t>
        </is>
      </c>
      <c r="J3533" t="inlineStr">
        <is>
          <t>options|nop,nop,TS|val|3186293198|ecr|102922896</t>
        </is>
      </c>
      <c r="K3533" t="inlineStr">
        <is>
          <t>1418</t>
        </is>
      </c>
    </row>
    <row r="3534">
      <c r="A3534" t="inlineStr">
        <is>
          <t>11:42:27.368613</t>
        </is>
      </c>
      <c r="B3534" t="inlineStr">
        <is>
          <t>IP</t>
        </is>
      </c>
      <c r="C3534" t="inlineStr">
        <is>
          <t>par10s38-in-f3.1e100.net</t>
        </is>
      </c>
      <c r="D3534" t="inlineStr">
        <is>
          <t>https</t>
        </is>
      </c>
      <c r="E3534" t="inlineStr">
        <is>
          <t>BP-Linux8</t>
        </is>
      </c>
      <c r="F3534" t="inlineStr">
        <is>
          <t>34862</t>
        </is>
      </c>
      <c r="G3534" t="inlineStr">
        <is>
          <t>[P.]</t>
        </is>
      </c>
      <c r="H3534" t="inlineStr">
        <is>
          <t>531787:533205</t>
        </is>
      </c>
      <c r="I3534" t="inlineStr">
        <is>
          <t>9798</t>
        </is>
      </c>
      <c r="J3534" t="inlineStr">
        <is>
          <t>options|nop,nop,TS|val|3186293198|ecr|102922896</t>
        </is>
      </c>
      <c r="K3534" t="inlineStr">
        <is>
          <t>1418</t>
        </is>
      </c>
    </row>
    <row r="3535">
      <c r="A3535" t="inlineStr">
        <is>
          <t>11:42:27.368614</t>
        </is>
      </c>
      <c r="B3535" t="inlineStr">
        <is>
          <t>IP</t>
        </is>
      </c>
      <c r="C3535" t="inlineStr">
        <is>
          <t>par10s38-in-f3.1e100.net</t>
        </is>
      </c>
      <c r="D3535" t="inlineStr">
        <is>
          <t>https</t>
        </is>
      </c>
      <c r="E3535" t="inlineStr">
        <is>
          <t>BP-Linux8</t>
        </is>
      </c>
      <c r="F3535" t="inlineStr">
        <is>
          <t>34862</t>
        </is>
      </c>
      <c r="G3535" t="inlineStr">
        <is>
          <t>[.]</t>
        </is>
      </c>
      <c r="H3535" t="inlineStr">
        <is>
          <t>533205:534623</t>
        </is>
      </c>
      <c r="I3535" t="inlineStr">
        <is>
          <t>9798</t>
        </is>
      </c>
      <c r="J3535" t="inlineStr">
        <is>
          <t>options|nop,nop,TS|val|3186293198|ecr|102922896</t>
        </is>
      </c>
      <c r="K3535" t="inlineStr">
        <is>
          <t>1418</t>
        </is>
      </c>
    </row>
    <row r="3536">
      <c r="A3536" t="inlineStr">
        <is>
          <t>11:42:27.368615</t>
        </is>
      </c>
      <c r="B3536" t="inlineStr">
        <is>
          <t>IP</t>
        </is>
      </c>
      <c r="C3536" t="inlineStr">
        <is>
          <t>par10s38-in-f3.1e100.net</t>
        </is>
      </c>
      <c r="D3536" t="inlineStr">
        <is>
          <t>https</t>
        </is>
      </c>
      <c r="E3536" t="inlineStr">
        <is>
          <t>BP-Linux8</t>
        </is>
      </c>
      <c r="F3536" t="inlineStr">
        <is>
          <t>34862</t>
        </is>
      </c>
      <c r="G3536" t="inlineStr">
        <is>
          <t>[.]</t>
        </is>
      </c>
      <c r="H3536" t="inlineStr">
        <is>
          <t>534623:536041</t>
        </is>
      </c>
      <c r="I3536" t="inlineStr">
        <is>
          <t>9798</t>
        </is>
      </c>
      <c r="J3536" t="inlineStr">
        <is>
          <t>options|nop,nop,TS|val|3186293198|ecr|102922896</t>
        </is>
      </c>
      <c r="K3536" t="inlineStr">
        <is>
          <t>1418</t>
        </is>
      </c>
    </row>
    <row r="3537">
      <c r="A3537" t="inlineStr">
        <is>
          <t>11:42:27.368617</t>
        </is>
      </c>
      <c r="B3537" t="inlineStr">
        <is>
          <t>IP</t>
        </is>
      </c>
      <c r="C3537" t="inlineStr">
        <is>
          <t>par10s38-in-f3.1e100.net</t>
        </is>
      </c>
      <c r="D3537" t="inlineStr">
        <is>
          <t>https</t>
        </is>
      </c>
      <c r="E3537" t="inlineStr">
        <is>
          <t>BP-Linux8</t>
        </is>
      </c>
      <c r="F3537" t="inlineStr">
        <is>
          <t>34862</t>
        </is>
      </c>
      <c r="G3537" t="inlineStr">
        <is>
          <t>[.]</t>
        </is>
      </c>
      <c r="H3537" t="inlineStr">
        <is>
          <t>536041:537459</t>
        </is>
      </c>
      <c r="I3537" t="inlineStr">
        <is>
          <t>9798</t>
        </is>
      </c>
      <c r="J3537" t="inlineStr">
        <is>
          <t>options|nop,nop,TS|val|3186293198|ecr|102922896</t>
        </is>
      </c>
      <c r="K3537" t="inlineStr">
        <is>
          <t>1418</t>
        </is>
      </c>
    </row>
    <row r="3538">
      <c r="A3538" t="inlineStr">
        <is>
          <t>11:42:27.368618</t>
        </is>
      </c>
      <c r="B3538" t="inlineStr">
        <is>
          <t>IP</t>
        </is>
      </c>
      <c r="C3538" t="inlineStr">
        <is>
          <t>par10s38-in-f3.1e100.net</t>
        </is>
      </c>
      <c r="D3538" t="inlineStr">
        <is>
          <t>https</t>
        </is>
      </c>
      <c r="E3538" t="inlineStr">
        <is>
          <t>BP-Linux8</t>
        </is>
      </c>
      <c r="F3538" t="inlineStr">
        <is>
          <t>34862</t>
        </is>
      </c>
      <c r="G3538" t="inlineStr">
        <is>
          <t>[P.]</t>
        </is>
      </c>
      <c r="H3538" t="inlineStr">
        <is>
          <t>537459:538071</t>
        </is>
      </c>
      <c r="I3538" t="inlineStr">
        <is>
          <t>9798</t>
        </is>
      </c>
      <c r="J3538" t="inlineStr">
        <is>
          <t>options|nop,nop,TS|val|3186293198|ecr|102922896</t>
        </is>
      </c>
      <c r="K3538" t="inlineStr">
        <is>
          <t>612</t>
        </is>
      </c>
    </row>
    <row r="3539">
      <c r="A3539" t="inlineStr">
        <is>
          <t>11:42:27.368695</t>
        </is>
      </c>
      <c r="B3539" t="inlineStr">
        <is>
          <t>IP</t>
        </is>
      </c>
      <c r="C3539" t="inlineStr">
        <is>
          <t>BP-Linux8</t>
        </is>
      </c>
      <c r="D3539" t="inlineStr">
        <is>
          <t>34862</t>
        </is>
      </c>
      <c r="E3539" t="inlineStr">
        <is>
          <t>par10s38-in-f3.1e100.net</t>
        </is>
      </c>
      <c r="F3539" t="inlineStr">
        <is>
          <t>https</t>
        </is>
      </c>
      <c r="G3539" t="inlineStr">
        <is>
          <t>[.]</t>
        </is>
      </c>
      <c r="H3539" t="inlineStr"/>
      <c r="I3539" t="inlineStr">
        <is>
          <t>538071</t>
        </is>
      </c>
      <c r="J3539" t="inlineStr">
        <is>
          <t>options|nop,nop,TS|val|102922912|ecr|3186293198</t>
        </is>
      </c>
      <c r="K3539" t="inlineStr">
        <is>
          <t>0</t>
        </is>
      </c>
    </row>
    <row r="3540">
      <c r="A3540" t="inlineStr">
        <is>
          <t>11:42:27.384957</t>
        </is>
      </c>
      <c r="B3540" t="inlineStr">
        <is>
          <t>IP</t>
        </is>
      </c>
      <c r="C3540" t="inlineStr">
        <is>
          <t>par10s38-in-f3.1e100.net</t>
        </is>
      </c>
      <c r="D3540" t="inlineStr">
        <is>
          <t>https</t>
        </is>
      </c>
      <c r="E3540" t="inlineStr">
        <is>
          <t>BP-Linux8</t>
        </is>
      </c>
      <c r="F3540" t="inlineStr">
        <is>
          <t>34862</t>
        </is>
      </c>
      <c r="G3540" t="inlineStr">
        <is>
          <t>[P.]</t>
        </is>
      </c>
      <c r="H3540" t="inlineStr">
        <is>
          <t>538071:538252</t>
        </is>
      </c>
      <c r="I3540" t="inlineStr">
        <is>
          <t>9798</t>
        </is>
      </c>
      <c r="J3540" t="inlineStr">
        <is>
          <t>options|nop,nop,TS|val|3186293215|ecr|102922912</t>
        </is>
      </c>
      <c r="K3540" t="inlineStr">
        <is>
          <t>181</t>
        </is>
      </c>
    </row>
    <row r="3541">
      <c r="A3541" t="inlineStr">
        <is>
          <t>11:42:27.385074</t>
        </is>
      </c>
      <c r="B3541" t="inlineStr">
        <is>
          <t>IP</t>
        </is>
      </c>
      <c r="C3541" t="inlineStr">
        <is>
          <t>par10s38-in-f3.1e100.net</t>
        </is>
      </c>
      <c r="D3541" t="inlineStr">
        <is>
          <t>https</t>
        </is>
      </c>
      <c r="E3541" t="inlineStr">
        <is>
          <t>BP-Linux8</t>
        </is>
      </c>
      <c r="F3541" t="inlineStr">
        <is>
          <t>34862</t>
        </is>
      </c>
      <c r="G3541" t="inlineStr">
        <is>
          <t>[P.]</t>
        </is>
      </c>
      <c r="H3541" t="inlineStr">
        <is>
          <t>538252:538290</t>
        </is>
      </c>
      <c r="I3541" t="inlineStr">
        <is>
          <t>9798</t>
        </is>
      </c>
      <c r="J3541" t="inlineStr">
        <is>
          <t>options|nop,nop,TS|val|3186293215|ecr|102922912</t>
        </is>
      </c>
      <c r="K3541" t="inlineStr">
        <is>
          <t>38</t>
        </is>
      </c>
    </row>
    <row r="3542">
      <c r="A3542" t="inlineStr">
        <is>
          <t>11:42:27.385098</t>
        </is>
      </c>
      <c r="B3542" t="inlineStr">
        <is>
          <t>IP</t>
        </is>
      </c>
      <c r="C3542" t="inlineStr">
        <is>
          <t>BP-Linux8</t>
        </is>
      </c>
      <c r="D3542" t="inlineStr">
        <is>
          <t>34862</t>
        </is>
      </c>
      <c r="E3542" t="inlineStr">
        <is>
          <t>par10s38-in-f3.1e100.net</t>
        </is>
      </c>
      <c r="F3542" t="inlineStr">
        <is>
          <t>https</t>
        </is>
      </c>
      <c r="G3542" t="inlineStr">
        <is>
          <t>[.]</t>
        </is>
      </c>
      <c r="H3542" t="inlineStr"/>
      <c r="I3542" t="inlineStr">
        <is>
          <t>538290</t>
        </is>
      </c>
      <c r="J3542" t="inlineStr">
        <is>
          <t>options|nop,nop,TS|val|102922917|ecr|3186293215</t>
        </is>
      </c>
      <c r="K3542" t="inlineStr">
        <is>
          <t>0</t>
        </is>
      </c>
    </row>
    <row r="3543">
      <c r="A3543" t="inlineStr">
        <is>
          <t>11:42:27.385201</t>
        </is>
      </c>
      <c r="B3543" t="inlineStr">
        <is>
          <t>IP</t>
        </is>
      </c>
      <c r="C3543" t="inlineStr">
        <is>
          <t>par10s38-in-f3.1e100.net</t>
        </is>
      </c>
      <c r="D3543" t="inlineStr">
        <is>
          <t>https</t>
        </is>
      </c>
      <c r="E3543" t="inlineStr">
        <is>
          <t>BP-Linux8</t>
        </is>
      </c>
      <c r="F3543" t="inlineStr">
        <is>
          <t>34862</t>
        </is>
      </c>
      <c r="G3543" t="inlineStr">
        <is>
          <t>[P.]</t>
        </is>
      </c>
      <c r="H3543" t="inlineStr">
        <is>
          <t>538290:538336</t>
        </is>
      </c>
      <c r="I3543" t="inlineStr">
        <is>
          <t>9798</t>
        </is>
      </c>
      <c r="J3543" t="inlineStr">
        <is>
          <t>options|nop,nop,TS|val|3186293215|ecr|102922912</t>
        </is>
      </c>
      <c r="K3543" t="inlineStr">
        <is>
          <t>46</t>
        </is>
      </c>
    </row>
    <row r="3544">
      <c r="A3544" t="inlineStr">
        <is>
          <t>11:42:27.385250</t>
        </is>
      </c>
      <c r="B3544" t="inlineStr">
        <is>
          <t>IP</t>
        </is>
      </c>
      <c r="C3544" t="inlineStr">
        <is>
          <t>BP-Linux8</t>
        </is>
      </c>
      <c r="D3544" t="inlineStr">
        <is>
          <t>34862</t>
        </is>
      </c>
      <c r="E3544" t="inlineStr">
        <is>
          <t>par10s38-in-f3.1e100.net</t>
        </is>
      </c>
      <c r="F3544" t="inlineStr">
        <is>
          <t>https</t>
        </is>
      </c>
      <c r="G3544" t="inlineStr">
        <is>
          <t>[P.]</t>
        </is>
      </c>
      <c r="H3544" t="inlineStr">
        <is>
          <t>9798:9844</t>
        </is>
      </c>
      <c r="I3544" t="inlineStr">
        <is>
          <t>538336</t>
        </is>
      </c>
      <c r="J3544" t="inlineStr">
        <is>
          <t>options|nop,nop,TS|val|102922917|ecr|3186293215</t>
        </is>
      </c>
      <c r="K3544" t="inlineStr">
        <is>
          <t>46</t>
        </is>
      </c>
    </row>
    <row r="3545">
      <c r="A3545" t="inlineStr">
        <is>
          <t>11:42:27.397119</t>
        </is>
      </c>
      <c r="B3545" t="inlineStr">
        <is>
          <t>IP</t>
        </is>
      </c>
      <c r="C3545" t="inlineStr">
        <is>
          <t>par10s38-in-f3.1e100.net</t>
        </is>
      </c>
      <c r="D3545" t="inlineStr">
        <is>
          <t>https</t>
        </is>
      </c>
      <c r="E3545" t="inlineStr">
        <is>
          <t>BP-Linux8</t>
        </is>
      </c>
      <c r="F3545" t="inlineStr">
        <is>
          <t>34862</t>
        </is>
      </c>
      <c r="G3545" t="inlineStr">
        <is>
          <t>[.]</t>
        </is>
      </c>
      <c r="H3545" t="inlineStr"/>
      <c r="I3545" t="inlineStr">
        <is>
          <t>9844</t>
        </is>
      </c>
      <c r="J3545" t="inlineStr">
        <is>
          <t>options|nop,nop,TS|val|3186293227|ecr|102922917</t>
        </is>
      </c>
      <c r="K3545" t="inlineStr">
        <is>
          <t>0</t>
        </is>
      </c>
    </row>
    <row r="3546">
      <c r="A3546" t="inlineStr">
        <is>
          <t>11:42:27.450627</t>
        </is>
      </c>
      <c r="B3546" t="inlineStr">
        <is>
          <t>IP</t>
        </is>
      </c>
      <c r="C3546" t="inlineStr">
        <is>
          <t>BP-Linux8</t>
        </is>
      </c>
      <c r="D3546" t="inlineStr">
        <is>
          <t>37513</t>
        </is>
      </c>
      <c r="E3546" t="inlineStr">
        <is>
          <t>ns1.lan.rt</t>
        </is>
      </c>
      <c r="F3546" t="inlineStr">
        <is>
          <t>domain</t>
        </is>
      </c>
      <c r="G3546" t="inlineStr"/>
      <c r="H3546" t="inlineStr"/>
      <c r="I3546" t="inlineStr"/>
      <c r="J3546" t="inlineStr"/>
      <c r="K3546" t="inlineStr"/>
    </row>
    <row r="3547">
      <c r="A3547" t="inlineStr">
        <is>
          <t>11:42:27.450645</t>
        </is>
      </c>
      <c r="B3547" t="inlineStr">
        <is>
          <t>IP</t>
        </is>
      </c>
      <c r="C3547" t="inlineStr">
        <is>
          <t>BP-Linux8</t>
        </is>
      </c>
      <c r="D3547" t="inlineStr">
        <is>
          <t>37513</t>
        </is>
      </c>
      <c r="E3547" t="inlineStr">
        <is>
          <t>ns1.lan.rt</t>
        </is>
      </c>
      <c r="F3547" t="inlineStr">
        <is>
          <t>domain</t>
        </is>
      </c>
      <c r="G3547" t="inlineStr"/>
      <c r="H3547" t="inlineStr"/>
      <c r="I3547" t="inlineStr"/>
      <c r="J3547" t="inlineStr"/>
      <c r="K3547" t="inlineStr"/>
    </row>
    <row r="3548">
      <c r="A3548" t="inlineStr">
        <is>
          <t>11:42:27.456189</t>
        </is>
      </c>
      <c r="B3548" t="inlineStr">
        <is>
          <t>IP</t>
        </is>
      </c>
      <c r="C3548" t="inlineStr">
        <is>
          <t>ns1.lan.rt</t>
        </is>
      </c>
      <c r="D3548" t="inlineStr">
        <is>
          <t>domain</t>
        </is>
      </c>
      <c r="E3548" t="inlineStr">
        <is>
          <t>BP-Linux8</t>
        </is>
      </c>
      <c r="F3548" t="inlineStr">
        <is>
          <t>37513</t>
        </is>
      </c>
      <c r="G3548" t="inlineStr"/>
      <c r="H3548" t="inlineStr"/>
      <c r="I3548" t="inlineStr"/>
      <c r="J3548" t="inlineStr"/>
      <c r="K3548" t="inlineStr"/>
    </row>
    <row r="3549">
      <c r="A3549" t="inlineStr">
        <is>
          <t>11:42:27.461758</t>
        </is>
      </c>
      <c r="B3549" t="inlineStr">
        <is>
          <t>IP</t>
        </is>
      </c>
      <c r="C3549" t="inlineStr">
        <is>
          <t>BP-Linux8</t>
        </is>
      </c>
      <c r="D3549" t="inlineStr">
        <is>
          <t>34862</t>
        </is>
      </c>
      <c r="E3549" t="inlineStr">
        <is>
          <t>par10s38-in-f3.1e100.net</t>
        </is>
      </c>
      <c r="F3549" t="inlineStr">
        <is>
          <t>https</t>
        </is>
      </c>
      <c r="G3549" t="inlineStr">
        <is>
          <t>[P.]</t>
        </is>
      </c>
      <c r="H3549" t="inlineStr">
        <is>
          <t>9844:9931</t>
        </is>
      </c>
      <c r="I3549" t="inlineStr">
        <is>
          <t>538336</t>
        </is>
      </c>
      <c r="J3549" t="inlineStr">
        <is>
          <t>options|nop,nop,TS|val|102922936|ecr|3186293227</t>
        </is>
      </c>
      <c r="K3549" t="inlineStr">
        <is>
          <t>87</t>
        </is>
      </c>
    </row>
    <row r="3550">
      <c r="A3550" t="inlineStr">
        <is>
          <t>11:42:27.473420</t>
        </is>
      </c>
      <c r="B3550" t="inlineStr">
        <is>
          <t>IP</t>
        </is>
      </c>
      <c r="C3550" t="inlineStr">
        <is>
          <t>ns1.lan.rt</t>
        </is>
      </c>
      <c r="D3550" t="inlineStr">
        <is>
          <t>domain</t>
        </is>
      </c>
      <c r="E3550" t="inlineStr">
        <is>
          <t>BP-Linux8</t>
        </is>
      </c>
      <c r="F3550" t="inlineStr">
        <is>
          <t>37513</t>
        </is>
      </c>
      <c r="G3550" t="inlineStr"/>
      <c r="H3550" t="inlineStr"/>
      <c r="I3550" t="inlineStr"/>
      <c r="J3550" t="inlineStr"/>
      <c r="K3550" t="inlineStr"/>
    </row>
    <row r="3551">
      <c r="A3551" t="inlineStr">
        <is>
          <t>11:42:27.473646</t>
        </is>
      </c>
      <c r="B3551" t="inlineStr">
        <is>
          <t>IP</t>
        </is>
      </c>
      <c r="C3551" t="inlineStr">
        <is>
          <t>par10s38-in-f3.1e100.net</t>
        </is>
      </c>
      <c r="D3551" t="inlineStr">
        <is>
          <t>https</t>
        </is>
      </c>
      <c r="E3551" t="inlineStr">
        <is>
          <t>BP-Linux8</t>
        </is>
      </c>
      <c r="F3551" t="inlineStr">
        <is>
          <t>34862</t>
        </is>
      </c>
      <c r="G3551" t="inlineStr">
        <is>
          <t>[.]</t>
        </is>
      </c>
      <c r="H3551" t="inlineStr"/>
      <c r="I3551" t="inlineStr">
        <is>
          <t>9931</t>
        </is>
      </c>
      <c r="J3551" t="inlineStr">
        <is>
          <t>options|nop,nop,TS|val|3186293303|ecr|102922936</t>
        </is>
      </c>
      <c r="K3551" t="inlineStr">
        <is>
          <t>0</t>
        </is>
      </c>
    </row>
    <row r="3552">
      <c r="A3552" t="inlineStr">
        <is>
          <t>11:42:27.476945</t>
        </is>
      </c>
      <c r="B3552" t="inlineStr">
        <is>
          <t>IP</t>
        </is>
      </c>
      <c r="C3552" t="inlineStr">
        <is>
          <t>BP-Linux8</t>
        </is>
      </c>
      <c r="D3552" t="inlineStr">
        <is>
          <t>39653</t>
        </is>
      </c>
      <c r="E3552" t="inlineStr">
        <is>
          <t>par21s18-in-f3.1e100.net</t>
        </is>
      </c>
      <c r="F3552" t="inlineStr">
        <is>
          <t>https</t>
        </is>
      </c>
      <c r="G3552" t="inlineStr">
        <is>
          <t>[S]</t>
        </is>
      </c>
      <c r="H3552" t="inlineStr">
        <is>
          <t>3060038244</t>
        </is>
      </c>
      <c r="I3552" t="inlineStr"/>
      <c r="J3552" t="inlineStr">
        <is>
          <t>options|mss|1460,sackOK,TS|val|102922940|ecr|0,nop,wscale|7</t>
        </is>
      </c>
      <c r="K3552" t="inlineStr">
        <is>
          <t>0</t>
        </is>
      </c>
    </row>
    <row r="3553">
      <c r="A3553" t="inlineStr">
        <is>
          <t>11:42:27.479037</t>
        </is>
      </c>
      <c r="B3553" t="inlineStr">
        <is>
          <t>IP</t>
        </is>
      </c>
      <c r="C3553" t="inlineStr">
        <is>
          <t>par10s38-in-f3.1e100.net</t>
        </is>
      </c>
      <c r="D3553" t="inlineStr">
        <is>
          <t>https</t>
        </is>
      </c>
      <c r="E3553" t="inlineStr">
        <is>
          <t>BP-Linux8</t>
        </is>
      </c>
      <c r="F3553" t="inlineStr">
        <is>
          <t>34862</t>
        </is>
      </c>
      <c r="G3553" t="inlineStr">
        <is>
          <t>[P.]</t>
        </is>
      </c>
      <c r="H3553" t="inlineStr">
        <is>
          <t>538336:538464</t>
        </is>
      </c>
      <c r="I3553" t="inlineStr">
        <is>
          <t>9931</t>
        </is>
      </c>
      <c r="J3553" t="inlineStr">
        <is>
          <t>options|nop,nop,TS|val|3186293309|ecr|102922936</t>
        </is>
      </c>
      <c r="K3553" t="inlineStr">
        <is>
          <t>128</t>
        </is>
      </c>
    </row>
    <row r="3554">
      <c r="A3554" t="inlineStr">
        <is>
          <t>11:42:27.479232</t>
        </is>
      </c>
      <c r="B3554" t="inlineStr">
        <is>
          <t>IP</t>
        </is>
      </c>
      <c r="C3554" t="inlineStr">
        <is>
          <t>par10s38-in-f3.1e100.net</t>
        </is>
      </c>
      <c r="D3554" t="inlineStr">
        <is>
          <t>https</t>
        </is>
      </c>
      <c r="E3554" t="inlineStr">
        <is>
          <t>BP-Linux8</t>
        </is>
      </c>
      <c r="F3554" t="inlineStr">
        <is>
          <t>34862</t>
        </is>
      </c>
      <c r="G3554" t="inlineStr">
        <is>
          <t>[P.]</t>
        </is>
      </c>
      <c r="H3554" t="inlineStr">
        <is>
          <t>538464:539882</t>
        </is>
      </c>
      <c r="I3554" t="inlineStr">
        <is>
          <t>9931</t>
        </is>
      </c>
      <c r="J3554" t="inlineStr">
        <is>
          <t>options|nop,nop,TS|val|3186293309|ecr|102922936</t>
        </is>
      </c>
      <c r="K3554" t="inlineStr">
        <is>
          <t>1418</t>
        </is>
      </c>
    </row>
    <row r="3555">
      <c r="A3555" t="inlineStr">
        <is>
          <t>11:42:27.479237</t>
        </is>
      </c>
      <c r="B3555" t="inlineStr">
        <is>
          <t>IP</t>
        </is>
      </c>
      <c r="C3555" t="inlineStr">
        <is>
          <t>par10s38-in-f3.1e100.net</t>
        </is>
      </c>
      <c r="D3555" t="inlineStr">
        <is>
          <t>https</t>
        </is>
      </c>
      <c r="E3555" t="inlineStr">
        <is>
          <t>BP-Linux8</t>
        </is>
      </c>
      <c r="F3555" t="inlineStr">
        <is>
          <t>34862</t>
        </is>
      </c>
      <c r="G3555" t="inlineStr">
        <is>
          <t>[.]</t>
        </is>
      </c>
      <c r="H3555" t="inlineStr">
        <is>
          <t>539882:541300</t>
        </is>
      </c>
      <c r="I3555" t="inlineStr">
        <is>
          <t>9931</t>
        </is>
      </c>
      <c r="J3555" t="inlineStr">
        <is>
          <t>options|nop,nop,TS|val|3186293309|ecr|102922936</t>
        </is>
      </c>
      <c r="K3555" t="inlineStr">
        <is>
          <t>1418</t>
        </is>
      </c>
    </row>
    <row r="3556">
      <c r="A3556" t="inlineStr">
        <is>
          <t>11:42:27.479239</t>
        </is>
      </c>
      <c r="B3556" t="inlineStr">
        <is>
          <t>IP</t>
        </is>
      </c>
      <c r="C3556" t="inlineStr">
        <is>
          <t>par10s38-in-f3.1e100.net</t>
        </is>
      </c>
      <c r="D3556" t="inlineStr">
        <is>
          <t>https</t>
        </is>
      </c>
      <c r="E3556" t="inlineStr">
        <is>
          <t>BP-Linux8</t>
        </is>
      </c>
      <c r="F3556" t="inlineStr">
        <is>
          <t>34862</t>
        </is>
      </c>
      <c r="G3556" t="inlineStr">
        <is>
          <t>[P.]</t>
        </is>
      </c>
      <c r="H3556" t="inlineStr">
        <is>
          <t>541300:542718</t>
        </is>
      </c>
      <c r="I3556" t="inlineStr">
        <is>
          <t>9931</t>
        </is>
      </c>
      <c r="J3556" t="inlineStr">
        <is>
          <t>options|nop,nop,TS|val|3186293309|ecr|102922936</t>
        </is>
      </c>
      <c r="K3556" t="inlineStr">
        <is>
          <t>1418</t>
        </is>
      </c>
    </row>
    <row r="3557">
      <c r="A3557" t="inlineStr">
        <is>
          <t>11:42:27.479242</t>
        </is>
      </c>
      <c r="B3557" t="inlineStr">
        <is>
          <t>IP</t>
        </is>
      </c>
      <c r="C3557" t="inlineStr">
        <is>
          <t>par10s38-in-f3.1e100.net</t>
        </is>
      </c>
      <c r="D3557" t="inlineStr">
        <is>
          <t>https</t>
        </is>
      </c>
      <c r="E3557" t="inlineStr">
        <is>
          <t>BP-Linux8</t>
        </is>
      </c>
      <c r="F3557" t="inlineStr">
        <is>
          <t>34862</t>
        </is>
      </c>
      <c r="G3557" t="inlineStr">
        <is>
          <t>[.]</t>
        </is>
      </c>
      <c r="H3557" t="inlineStr">
        <is>
          <t>542718:544136</t>
        </is>
      </c>
      <c r="I3557" t="inlineStr">
        <is>
          <t>9931</t>
        </is>
      </c>
      <c r="J3557" t="inlineStr">
        <is>
          <t>options|nop,nop,TS|val|3186293309|ecr|102922936</t>
        </is>
      </c>
      <c r="K3557" t="inlineStr">
        <is>
          <t>1418</t>
        </is>
      </c>
    </row>
    <row r="3558">
      <c r="A3558" t="inlineStr">
        <is>
          <t>11:42:27.479243</t>
        </is>
      </c>
      <c r="B3558" t="inlineStr">
        <is>
          <t>IP</t>
        </is>
      </c>
      <c r="C3558" t="inlineStr">
        <is>
          <t>par10s38-in-f3.1e100.net</t>
        </is>
      </c>
      <c r="D3558" t="inlineStr">
        <is>
          <t>https</t>
        </is>
      </c>
      <c r="E3558" t="inlineStr">
        <is>
          <t>BP-Linux8</t>
        </is>
      </c>
      <c r="F3558" t="inlineStr">
        <is>
          <t>34862</t>
        </is>
      </c>
      <c r="G3558" t="inlineStr">
        <is>
          <t>[.]</t>
        </is>
      </c>
      <c r="H3558" t="inlineStr">
        <is>
          <t>544136:545554</t>
        </is>
      </c>
      <c r="I3558" t="inlineStr">
        <is>
          <t>9931</t>
        </is>
      </c>
      <c r="J3558" t="inlineStr">
        <is>
          <t>options|nop,nop,TS|val|3186293309|ecr|102922936</t>
        </is>
      </c>
      <c r="K3558" t="inlineStr">
        <is>
          <t>1418</t>
        </is>
      </c>
    </row>
    <row r="3559">
      <c r="A3559" t="inlineStr">
        <is>
          <t>11:42:27.479266</t>
        </is>
      </c>
      <c r="B3559" t="inlineStr">
        <is>
          <t>IP</t>
        </is>
      </c>
      <c r="C3559" t="inlineStr">
        <is>
          <t>BP-Linux8</t>
        </is>
      </c>
      <c r="D3559" t="inlineStr">
        <is>
          <t>34862</t>
        </is>
      </c>
      <c r="E3559" t="inlineStr">
        <is>
          <t>par10s38-in-f3.1e100.net</t>
        </is>
      </c>
      <c r="F3559" t="inlineStr">
        <is>
          <t>https</t>
        </is>
      </c>
      <c r="G3559" t="inlineStr">
        <is>
          <t>[.]</t>
        </is>
      </c>
      <c r="H3559" t="inlineStr"/>
      <c r="I3559" t="inlineStr">
        <is>
          <t>545554</t>
        </is>
      </c>
      <c r="J3559" t="inlineStr">
        <is>
          <t>options|nop,nop,TS|val|102922940|ecr|3186293309</t>
        </is>
      </c>
      <c r="K3559" t="inlineStr">
        <is>
          <t>0</t>
        </is>
      </c>
    </row>
    <row r="3560">
      <c r="A3560" t="inlineStr">
        <is>
          <t>11:42:27.479307</t>
        </is>
      </c>
      <c r="B3560" t="inlineStr">
        <is>
          <t>IP</t>
        </is>
      </c>
      <c r="C3560" t="inlineStr">
        <is>
          <t>par10s38-in-f3.1e100.net</t>
        </is>
      </c>
      <c r="D3560" t="inlineStr">
        <is>
          <t>https</t>
        </is>
      </c>
      <c r="E3560" t="inlineStr">
        <is>
          <t>BP-Linux8</t>
        </is>
      </c>
      <c r="F3560" t="inlineStr">
        <is>
          <t>34862</t>
        </is>
      </c>
      <c r="G3560" t="inlineStr">
        <is>
          <t>[.]</t>
        </is>
      </c>
      <c r="H3560" t="inlineStr">
        <is>
          <t>545554:546972</t>
        </is>
      </c>
      <c r="I3560" t="inlineStr">
        <is>
          <t>9931</t>
        </is>
      </c>
      <c r="J3560" t="inlineStr">
        <is>
          <t>options|nop,nop,TS|val|3186293309|ecr|102922936</t>
        </is>
      </c>
      <c r="K3560" t="inlineStr">
        <is>
          <t>1418</t>
        </is>
      </c>
    </row>
    <row r="3561">
      <c r="A3561" t="inlineStr">
        <is>
          <t>11:42:27.479310</t>
        </is>
      </c>
      <c r="B3561" t="inlineStr">
        <is>
          <t>IP</t>
        </is>
      </c>
      <c r="C3561" t="inlineStr">
        <is>
          <t>par10s38-in-f3.1e100.net</t>
        </is>
      </c>
      <c r="D3561" t="inlineStr">
        <is>
          <t>https</t>
        </is>
      </c>
      <c r="E3561" t="inlineStr">
        <is>
          <t>BP-Linux8</t>
        </is>
      </c>
      <c r="F3561" t="inlineStr">
        <is>
          <t>34862</t>
        </is>
      </c>
      <c r="G3561" t="inlineStr">
        <is>
          <t>[P.]</t>
        </is>
      </c>
      <c r="H3561" t="inlineStr">
        <is>
          <t>546972:547641</t>
        </is>
      </c>
      <c r="I3561" t="inlineStr">
        <is>
          <t>9931</t>
        </is>
      </c>
      <c r="J3561" t="inlineStr">
        <is>
          <t>options|nop,nop,TS|val|3186293309|ecr|102922936</t>
        </is>
      </c>
      <c r="K3561" t="inlineStr">
        <is>
          <t>669</t>
        </is>
      </c>
    </row>
    <row r="3562">
      <c r="A3562" t="inlineStr">
        <is>
          <t>11:42:27.479311</t>
        </is>
      </c>
      <c r="B3562" t="inlineStr">
        <is>
          <t>IP</t>
        </is>
      </c>
      <c r="C3562" t="inlineStr">
        <is>
          <t>par10s38-in-f3.1e100.net</t>
        </is>
      </c>
      <c r="D3562" t="inlineStr">
        <is>
          <t>https</t>
        </is>
      </c>
      <c r="E3562" t="inlineStr">
        <is>
          <t>BP-Linux8</t>
        </is>
      </c>
      <c r="F3562" t="inlineStr">
        <is>
          <t>34862</t>
        </is>
      </c>
      <c r="G3562" t="inlineStr">
        <is>
          <t>[P.]</t>
        </is>
      </c>
      <c r="H3562" t="inlineStr">
        <is>
          <t>547641:547679</t>
        </is>
      </c>
      <c r="I3562" t="inlineStr">
        <is>
          <t>9931</t>
        </is>
      </c>
      <c r="J3562" t="inlineStr">
        <is>
          <t>options|nop,nop,TS|val|3186293309|ecr|102922936</t>
        </is>
      </c>
      <c r="K3562" t="inlineStr">
        <is>
          <t>38</t>
        </is>
      </c>
    </row>
    <row r="3563">
      <c r="A3563" t="inlineStr">
        <is>
          <t>11:42:27.479312</t>
        </is>
      </c>
      <c r="B3563" t="inlineStr">
        <is>
          <t>IP</t>
        </is>
      </c>
      <c r="C3563" t="inlineStr">
        <is>
          <t>par10s38-in-f3.1e100.net</t>
        </is>
      </c>
      <c r="D3563" t="inlineStr">
        <is>
          <t>https</t>
        </is>
      </c>
      <c r="E3563" t="inlineStr">
        <is>
          <t>BP-Linux8</t>
        </is>
      </c>
      <c r="F3563" t="inlineStr">
        <is>
          <t>34862</t>
        </is>
      </c>
      <c r="G3563" t="inlineStr">
        <is>
          <t>[P.]</t>
        </is>
      </c>
      <c r="H3563" t="inlineStr">
        <is>
          <t>547679:547725</t>
        </is>
      </c>
      <c r="I3563" t="inlineStr">
        <is>
          <t>9931</t>
        </is>
      </c>
      <c r="J3563" t="inlineStr">
        <is>
          <t>options|nop,nop,TS|val|3186293309|ecr|102922936</t>
        </is>
      </c>
      <c r="K3563" t="inlineStr">
        <is>
          <t>46</t>
        </is>
      </c>
    </row>
    <row r="3564">
      <c r="A3564" t="inlineStr">
        <is>
          <t>11:42:27.479396</t>
        </is>
      </c>
      <c r="B3564" t="inlineStr">
        <is>
          <t>IP</t>
        </is>
      </c>
      <c r="C3564" t="inlineStr">
        <is>
          <t>BP-Linux8</t>
        </is>
      </c>
      <c r="D3564" t="inlineStr">
        <is>
          <t>34862</t>
        </is>
      </c>
      <c r="E3564" t="inlineStr">
        <is>
          <t>par10s38-in-f3.1e100.net</t>
        </is>
      </c>
      <c r="F3564" t="inlineStr">
        <is>
          <t>https</t>
        </is>
      </c>
      <c r="G3564" t="inlineStr">
        <is>
          <t>[.]</t>
        </is>
      </c>
      <c r="H3564" t="inlineStr"/>
      <c r="I3564" t="inlineStr">
        <is>
          <t>547725</t>
        </is>
      </c>
      <c r="J3564" t="inlineStr">
        <is>
          <t>options|nop,nop,TS|val|102922940|ecr|3186293309</t>
        </is>
      </c>
      <c r="K3564" t="inlineStr">
        <is>
          <t>0</t>
        </is>
      </c>
    </row>
    <row r="3565">
      <c r="A3565" t="inlineStr">
        <is>
          <t>11:42:27.479935</t>
        </is>
      </c>
      <c r="B3565" t="inlineStr">
        <is>
          <t>IP</t>
        </is>
      </c>
      <c r="C3565" t="inlineStr">
        <is>
          <t>BP-Linux8</t>
        </is>
      </c>
      <c r="D3565" t="inlineStr">
        <is>
          <t>34862</t>
        </is>
      </c>
      <c r="E3565" t="inlineStr">
        <is>
          <t>par10s38-in-f3.1e100.net</t>
        </is>
      </c>
      <c r="F3565" t="inlineStr">
        <is>
          <t>https</t>
        </is>
      </c>
      <c r="G3565" t="inlineStr">
        <is>
          <t>[P.]</t>
        </is>
      </c>
      <c r="H3565" t="inlineStr">
        <is>
          <t>9931:9977</t>
        </is>
      </c>
      <c r="I3565" t="inlineStr">
        <is>
          <t>547725</t>
        </is>
      </c>
      <c r="J3565" t="inlineStr">
        <is>
          <t>options|nop,nop,TS|val|102922940|ecr|3186293309</t>
        </is>
      </c>
      <c r="K3565" t="inlineStr">
        <is>
          <t>46</t>
        </is>
      </c>
    </row>
    <row r="3566">
      <c r="A3566" t="inlineStr">
        <is>
          <t>11:42:27.488864</t>
        </is>
      </c>
      <c r="B3566" t="inlineStr">
        <is>
          <t>IP</t>
        </is>
      </c>
      <c r="C3566" t="inlineStr">
        <is>
          <t>par21s18-in-f3.1e100.net</t>
        </is>
      </c>
      <c r="D3566" t="inlineStr">
        <is>
          <t>https</t>
        </is>
      </c>
      <c r="E3566" t="inlineStr">
        <is>
          <t>BP-Linux8</t>
        </is>
      </c>
      <c r="F3566" t="inlineStr">
        <is>
          <t>39653</t>
        </is>
      </c>
      <c r="G3566" t="inlineStr">
        <is>
          <t>[S.]</t>
        </is>
      </c>
      <c r="H3566" t="inlineStr">
        <is>
          <t>4050879275</t>
        </is>
      </c>
      <c r="I3566" t="inlineStr">
        <is>
          <t>3060038245</t>
        </is>
      </c>
      <c r="J3566" t="inlineStr">
        <is>
          <t>options|mss|1430,sackOK,TS|val|506701860|ecr|102922940,nop,wscale|8</t>
        </is>
      </c>
      <c r="K3566" t="inlineStr">
        <is>
          <t>0</t>
        </is>
      </c>
    </row>
    <row r="3567">
      <c r="A3567" t="inlineStr">
        <is>
          <t>11:42:27.488878</t>
        </is>
      </c>
      <c r="B3567" t="inlineStr">
        <is>
          <t>IP</t>
        </is>
      </c>
      <c r="C3567" t="inlineStr">
        <is>
          <t>BP-Linux8</t>
        </is>
      </c>
      <c r="D3567" t="inlineStr">
        <is>
          <t>39653</t>
        </is>
      </c>
      <c r="E3567" t="inlineStr">
        <is>
          <t>par21s18-in-f3.1e100.net</t>
        </is>
      </c>
      <c r="F3567" t="inlineStr">
        <is>
          <t>https</t>
        </is>
      </c>
      <c r="G3567" t="inlineStr">
        <is>
          <t>[.]</t>
        </is>
      </c>
      <c r="H3567" t="inlineStr"/>
      <c r="I3567" t="inlineStr">
        <is>
          <t>1</t>
        </is>
      </c>
      <c r="J3567" t="inlineStr">
        <is>
          <t>options|nop,nop,TS|val|102922943|ecr|506701860</t>
        </is>
      </c>
      <c r="K3567" t="inlineStr">
        <is>
          <t>0</t>
        </is>
      </c>
    </row>
    <row r="3568">
      <c r="A3568" t="inlineStr">
        <is>
          <t>11:42:27.489031</t>
        </is>
      </c>
      <c r="B3568" t="inlineStr">
        <is>
          <t>IP</t>
        </is>
      </c>
      <c r="C3568" t="inlineStr">
        <is>
          <t>BP-Linux8</t>
        </is>
      </c>
      <c r="D3568" t="inlineStr">
        <is>
          <t>39653</t>
        </is>
      </c>
      <c r="E3568" t="inlineStr">
        <is>
          <t>par21s18-in-f3.1e100.net</t>
        </is>
      </c>
      <c r="F3568" t="inlineStr">
        <is>
          <t>https</t>
        </is>
      </c>
      <c r="G3568" t="inlineStr">
        <is>
          <t>[P.]</t>
        </is>
      </c>
      <c r="H3568" t="inlineStr">
        <is>
          <t>1:194</t>
        </is>
      </c>
      <c r="I3568" t="inlineStr">
        <is>
          <t>1</t>
        </is>
      </c>
      <c r="J3568" t="inlineStr">
        <is>
          <t>options|nop,nop,TS|val|102922943|ecr|506701860</t>
        </is>
      </c>
      <c r="K3568" t="inlineStr">
        <is>
          <t>193</t>
        </is>
      </c>
    </row>
    <row r="3569">
      <c r="A3569" t="inlineStr">
        <is>
          <t>11:42:27.496052</t>
        </is>
      </c>
      <c r="B3569" t="inlineStr">
        <is>
          <t>IP</t>
        </is>
      </c>
      <c r="C3569" t="inlineStr">
        <is>
          <t>par10s38-in-f3.1e100.net</t>
        </is>
      </c>
      <c r="D3569" t="inlineStr">
        <is>
          <t>https</t>
        </is>
      </c>
      <c r="E3569" t="inlineStr">
        <is>
          <t>BP-Linux8</t>
        </is>
      </c>
      <c r="F3569" t="inlineStr">
        <is>
          <t>34862</t>
        </is>
      </c>
      <c r="G3569" t="inlineStr">
        <is>
          <t>[.]</t>
        </is>
      </c>
      <c r="H3569" t="inlineStr"/>
      <c r="I3569" t="inlineStr">
        <is>
          <t>9977</t>
        </is>
      </c>
      <c r="J3569" t="inlineStr">
        <is>
          <t>options|nop,nop,TS|val|3186293326|ecr|102922940</t>
        </is>
      </c>
      <c r="K3569" t="inlineStr">
        <is>
          <t>0</t>
        </is>
      </c>
    </row>
    <row r="3570">
      <c r="A3570" t="inlineStr">
        <is>
          <t>11:42:27.500932</t>
        </is>
      </c>
      <c r="B3570" t="inlineStr">
        <is>
          <t>IP</t>
        </is>
      </c>
      <c r="C3570" t="inlineStr">
        <is>
          <t>par21s18-in-f3.1e100.net</t>
        </is>
      </c>
      <c r="D3570" t="inlineStr">
        <is>
          <t>https</t>
        </is>
      </c>
      <c r="E3570" t="inlineStr">
        <is>
          <t>BP-Linux8</t>
        </is>
      </c>
      <c r="F3570" t="inlineStr">
        <is>
          <t>39653</t>
        </is>
      </c>
      <c r="G3570" t="inlineStr">
        <is>
          <t>[.]</t>
        </is>
      </c>
      <c r="H3570" t="inlineStr"/>
      <c r="I3570" t="inlineStr">
        <is>
          <t>194</t>
        </is>
      </c>
      <c r="J3570" t="inlineStr">
        <is>
          <t>options|nop,nop,TS|val|506701872|ecr|102922943</t>
        </is>
      </c>
      <c r="K3570" t="inlineStr">
        <is>
          <t>0</t>
        </is>
      </c>
    </row>
    <row r="3571">
      <c r="A3571" t="inlineStr">
        <is>
          <t>11:42:27.505951</t>
        </is>
      </c>
      <c r="B3571" t="inlineStr">
        <is>
          <t>IP</t>
        </is>
      </c>
      <c r="C3571" t="inlineStr">
        <is>
          <t>par21s18-in-f3.1e100.net</t>
        </is>
      </c>
      <c r="D3571" t="inlineStr">
        <is>
          <t>https</t>
        </is>
      </c>
      <c r="E3571" t="inlineStr">
        <is>
          <t>BP-Linux8</t>
        </is>
      </c>
      <c r="F3571" t="inlineStr">
        <is>
          <t>39653</t>
        </is>
      </c>
      <c r="G3571" t="inlineStr">
        <is>
          <t>[.]</t>
        </is>
      </c>
      <c r="H3571" t="inlineStr">
        <is>
          <t>1:1419</t>
        </is>
      </c>
      <c r="I3571" t="inlineStr">
        <is>
          <t>194</t>
        </is>
      </c>
      <c r="J3571" t="inlineStr">
        <is>
          <t>options|nop,nop,TS|val|506701877|ecr|102922943</t>
        </is>
      </c>
      <c r="K3571" t="inlineStr">
        <is>
          <t>1418</t>
        </is>
      </c>
    </row>
    <row r="3572">
      <c r="A3572" t="inlineStr">
        <is>
          <t>11:42:27.505958</t>
        </is>
      </c>
      <c r="B3572" t="inlineStr">
        <is>
          <t>IP</t>
        </is>
      </c>
      <c r="C3572" t="inlineStr">
        <is>
          <t>BP-Linux8</t>
        </is>
      </c>
      <c r="D3572" t="inlineStr">
        <is>
          <t>39653</t>
        </is>
      </c>
      <c r="E3572" t="inlineStr">
        <is>
          <t>par21s18-in-f3.1e100.net</t>
        </is>
      </c>
      <c r="F3572" t="inlineStr">
        <is>
          <t>https</t>
        </is>
      </c>
      <c r="G3572" t="inlineStr">
        <is>
          <t>[.]</t>
        </is>
      </c>
      <c r="H3572" t="inlineStr"/>
      <c r="I3572" t="inlineStr">
        <is>
          <t>1419</t>
        </is>
      </c>
      <c r="J3572" t="inlineStr">
        <is>
          <t>options|nop,nop,TS|val|102922947|ecr|506701877</t>
        </is>
      </c>
      <c r="K3572" t="inlineStr">
        <is>
          <t>0</t>
        </is>
      </c>
    </row>
    <row r="3573">
      <c r="A3573" t="inlineStr">
        <is>
          <t>11:42:27.506029</t>
        </is>
      </c>
      <c r="B3573" t="inlineStr">
        <is>
          <t>IP</t>
        </is>
      </c>
      <c r="C3573" t="inlineStr">
        <is>
          <t>par21s18-in-f3.1e100.net</t>
        </is>
      </c>
      <c r="D3573" t="inlineStr">
        <is>
          <t>https</t>
        </is>
      </c>
      <c r="E3573" t="inlineStr">
        <is>
          <t>BP-Linux8</t>
        </is>
      </c>
      <c r="F3573" t="inlineStr">
        <is>
          <t>39653</t>
        </is>
      </c>
      <c r="G3573" t="inlineStr">
        <is>
          <t>[P.]</t>
        </is>
      </c>
      <c r="H3573" t="inlineStr">
        <is>
          <t>1419:2837</t>
        </is>
      </c>
      <c r="I3573" t="inlineStr">
        <is>
          <t>194</t>
        </is>
      </c>
      <c r="J3573" t="inlineStr">
        <is>
          <t>options|nop,nop,TS|val|506701877|ecr|102922943</t>
        </is>
      </c>
      <c r="K3573" t="inlineStr">
        <is>
          <t>1418</t>
        </is>
      </c>
    </row>
    <row r="3574">
      <c r="A3574" t="inlineStr">
        <is>
          <t>11:42:27.506034</t>
        </is>
      </c>
      <c r="B3574" t="inlineStr">
        <is>
          <t>IP</t>
        </is>
      </c>
      <c r="C3574" t="inlineStr">
        <is>
          <t>BP-Linux8</t>
        </is>
      </c>
      <c r="D3574" t="inlineStr">
        <is>
          <t>39653</t>
        </is>
      </c>
      <c r="E3574" t="inlineStr">
        <is>
          <t>par21s18-in-f3.1e100.net</t>
        </is>
      </c>
      <c r="F3574" t="inlineStr">
        <is>
          <t>https</t>
        </is>
      </c>
      <c r="G3574" t="inlineStr">
        <is>
          <t>[.]</t>
        </is>
      </c>
      <c r="H3574" t="inlineStr"/>
      <c r="I3574" t="inlineStr">
        <is>
          <t>2837</t>
        </is>
      </c>
      <c r="J3574" t="inlineStr">
        <is>
          <t>options|nop,nop,TS|val|102922947|ecr|506701877</t>
        </is>
      </c>
      <c r="K3574" t="inlineStr">
        <is>
          <t>0</t>
        </is>
      </c>
    </row>
    <row r="3575">
      <c r="A3575" t="inlineStr">
        <is>
          <t>11:42:27.506040</t>
        </is>
      </c>
      <c r="B3575" t="inlineStr">
        <is>
          <t>IP</t>
        </is>
      </c>
      <c r="C3575" t="inlineStr">
        <is>
          <t>par21s18-in-f3.1e100.net</t>
        </is>
      </c>
      <c r="D3575" t="inlineStr">
        <is>
          <t>https</t>
        </is>
      </c>
      <c r="E3575" t="inlineStr">
        <is>
          <t>BP-Linux8</t>
        </is>
      </c>
      <c r="F3575" t="inlineStr">
        <is>
          <t>39653</t>
        </is>
      </c>
      <c r="G3575" t="inlineStr">
        <is>
          <t>[P.]</t>
        </is>
      </c>
      <c r="H3575" t="inlineStr">
        <is>
          <t>2837:4211</t>
        </is>
      </c>
      <c r="I3575" t="inlineStr">
        <is>
          <t>194</t>
        </is>
      </c>
      <c r="J3575" t="inlineStr">
        <is>
          <t>options|nop,nop,TS|val|506701877|ecr|102922943</t>
        </is>
      </c>
      <c r="K3575" t="inlineStr">
        <is>
          <t>1374</t>
        </is>
      </c>
    </row>
    <row r="3576">
      <c r="A3576" t="inlineStr">
        <is>
          <t>11:42:27.506043</t>
        </is>
      </c>
      <c r="B3576" t="inlineStr">
        <is>
          <t>IP</t>
        </is>
      </c>
      <c r="C3576" t="inlineStr">
        <is>
          <t>BP-Linux8</t>
        </is>
      </c>
      <c r="D3576" t="inlineStr">
        <is>
          <t>39653</t>
        </is>
      </c>
      <c r="E3576" t="inlineStr">
        <is>
          <t>par21s18-in-f3.1e100.net</t>
        </is>
      </c>
      <c r="F3576" t="inlineStr">
        <is>
          <t>https</t>
        </is>
      </c>
      <c r="G3576" t="inlineStr">
        <is>
          <t>[.]</t>
        </is>
      </c>
      <c r="H3576" t="inlineStr"/>
      <c r="I3576" t="inlineStr">
        <is>
          <t>4211</t>
        </is>
      </c>
      <c r="J3576" t="inlineStr">
        <is>
          <t>options|nop,nop,TS|val|102922947|ecr|506701877</t>
        </is>
      </c>
      <c r="K3576" t="inlineStr">
        <is>
          <t>0</t>
        </is>
      </c>
    </row>
    <row r="3577">
      <c r="A3577" t="inlineStr">
        <is>
          <t>11:42:27.519453</t>
        </is>
      </c>
      <c r="B3577" t="inlineStr">
        <is>
          <t>IP</t>
        </is>
      </c>
      <c r="C3577" t="inlineStr">
        <is>
          <t>BP-Linux8</t>
        </is>
      </c>
      <c r="D3577" t="inlineStr">
        <is>
          <t>39653</t>
        </is>
      </c>
      <c r="E3577" t="inlineStr">
        <is>
          <t>par21s18-in-f3.1e100.net</t>
        </is>
      </c>
      <c r="F3577" t="inlineStr">
        <is>
          <t>https</t>
        </is>
      </c>
      <c r="G3577" t="inlineStr">
        <is>
          <t>[P.]</t>
        </is>
      </c>
      <c r="H3577" t="inlineStr">
        <is>
          <t>194:287</t>
        </is>
      </c>
      <c r="I3577" t="inlineStr">
        <is>
          <t>4211</t>
        </is>
      </c>
      <c r="J3577" t="inlineStr">
        <is>
          <t>options|nop,nop,TS|val|102922950|ecr|506701877</t>
        </is>
      </c>
      <c r="K3577" t="inlineStr">
        <is>
          <t>93</t>
        </is>
      </c>
    </row>
    <row r="3578">
      <c r="A3578" t="inlineStr">
        <is>
          <t>11:42:27.531524</t>
        </is>
      </c>
      <c r="B3578" t="inlineStr">
        <is>
          <t>IP</t>
        </is>
      </c>
      <c r="C3578" t="inlineStr">
        <is>
          <t>par21s18-in-f3.1e100.net</t>
        </is>
      </c>
      <c r="D3578" t="inlineStr">
        <is>
          <t>https</t>
        </is>
      </c>
      <c r="E3578" t="inlineStr">
        <is>
          <t>BP-Linux8</t>
        </is>
      </c>
      <c r="F3578" t="inlineStr">
        <is>
          <t>39653</t>
        </is>
      </c>
      <c r="G3578" t="inlineStr">
        <is>
          <t>[P.]</t>
        </is>
      </c>
      <c r="H3578" t="inlineStr">
        <is>
          <t>4211:4503</t>
        </is>
      </c>
      <c r="I3578" t="inlineStr">
        <is>
          <t>287</t>
        </is>
      </c>
      <c r="J3578" t="inlineStr">
        <is>
          <t>options|nop,nop,TS|val|506701903|ecr|102922950</t>
        </is>
      </c>
      <c r="K3578" t="inlineStr">
        <is>
          <t>292</t>
        </is>
      </c>
    </row>
    <row r="3579">
      <c r="A3579" t="inlineStr">
        <is>
          <t>11:42:27.531630</t>
        </is>
      </c>
      <c r="B3579" t="inlineStr">
        <is>
          <t>IP</t>
        </is>
      </c>
      <c r="C3579" t="inlineStr">
        <is>
          <t>par21s18-in-f3.1e100.net</t>
        </is>
      </c>
      <c r="D3579" t="inlineStr">
        <is>
          <t>https</t>
        </is>
      </c>
      <c r="E3579" t="inlineStr">
        <is>
          <t>BP-Linux8</t>
        </is>
      </c>
      <c r="F3579" t="inlineStr">
        <is>
          <t>39653</t>
        </is>
      </c>
      <c r="G3579" t="inlineStr">
        <is>
          <t>[P.]</t>
        </is>
      </c>
      <c r="H3579" t="inlineStr">
        <is>
          <t>4503:4572</t>
        </is>
      </c>
      <c r="I3579" t="inlineStr">
        <is>
          <t>287</t>
        </is>
      </c>
      <c r="J3579" t="inlineStr">
        <is>
          <t>options|nop,nop,TS|val|506701903|ecr|102922950</t>
        </is>
      </c>
      <c r="K3579" t="inlineStr">
        <is>
          <t>69</t>
        </is>
      </c>
    </row>
    <row r="3580">
      <c r="A3580" t="inlineStr">
        <is>
          <t>11:42:27.532954</t>
        </is>
      </c>
      <c r="B3580" t="inlineStr">
        <is>
          <t>IP</t>
        </is>
      </c>
      <c r="C3580" t="inlineStr">
        <is>
          <t>BP-Linux8</t>
        </is>
      </c>
      <c r="D3580" t="inlineStr">
        <is>
          <t>39653</t>
        </is>
      </c>
      <c r="E3580" t="inlineStr">
        <is>
          <t>par21s18-in-f3.1e100.net</t>
        </is>
      </c>
      <c r="F3580" t="inlineStr">
        <is>
          <t>https</t>
        </is>
      </c>
      <c r="G3580" t="inlineStr">
        <is>
          <t>[P.]</t>
        </is>
      </c>
      <c r="H3580" t="inlineStr">
        <is>
          <t>287:450</t>
        </is>
      </c>
      <c r="I3580" t="inlineStr">
        <is>
          <t>4572</t>
        </is>
      </c>
      <c r="J3580" t="inlineStr">
        <is>
          <t>options|nop,nop,TS|val|102922954|ecr|506701903</t>
        </is>
      </c>
      <c r="K3580" t="inlineStr">
        <is>
          <t>163</t>
        </is>
      </c>
    </row>
    <row r="3581">
      <c r="A3581" t="inlineStr">
        <is>
          <t>11:42:27.533016</t>
        </is>
      </c>
      <c r="B3581" t="inlineStr">
        <is>
          <t>IP</t>
        </is>
      </c>
      <c r="C3581" t="inlineStr">
        <is>
          <t>BP-Linux8</t>
        </is>
      </c>
      <c r="D3581" t="inlineStr">
        <is>
          <t>39653</t>
        </is>
      </c>
      <c r="E3581" t="inlineStr">
        <is>
          <t>par21s18-in-f3.1e100.net</t>
        </is>
      </c>
      <c r="F3581" t="inlineStr">
        <is>
          <t>https</t>
        </is>
      </c>
      <c r="G3581" t="inlineStr">
        <is>
          <t>[P.]</t>
        </is>
      </c>
      <c r="H3581" t="inlineStr">
        <is>
          <t>450:987</t>
        </is>
      </c>
      <c r="I3581" t="inlineStr">
        <is>
          <t>4572</t>
        </is>
      </c>
      <c r="J3581" t="inlineStr">
        <is>
          <t>options|nop,nop,TS|val|102922954|ecr|506701903</t>
        </is>
      </c>
      <c r="K3581" t="inlineStr">
        <is>
          <t>537</t>
        </is>
      </c>
    </row>
    <row r="3582">
      <c r="A3582" t="inlineStr">
        <is>
          <t>11:42:27.542797</t>
        </is>
      </c>
      <c r="B3582" t="inlineStr">
        <is>
          <t>IP</t>
        </is>
      </c>
      <c r="C3582" t="inlineStr">
        <is>
          <t>BP-Linux8</t>
        </is>
      </c>
      <c r="D3582" t="inlineStr">
        <is>
          <t>39653</t>
        </is>
      </c>
      <c r="E3582" t="inlineStr">
        <is>
          <t>par21s18-in-f3.1e100.net</t>
        </is>
      </c>
      <c r="F3582" t="inlineStr">
        <is>
          <t>https</t>
        </is>
      </c>
      <c r="G3582" t="inlineStr">
        <is>
          <t>[P.]</t>
        </is>
      </c>
      <c r="H3582" t="inlineStr">
        <is>
          <t>987:1025</t>
        </is>
      </c>
      <c r="I3582" t="inlineStr">
        <is>
          <t>4572</t>
        </is>
      </c>
      <c r="J3582" t="inlineStr">
        <is>
          <t>options|nop,nop,TS|val|102922956|ecr|506701903</t>
        </is>
      </c>
      <c r="K3582" t="inlineStr">
        <is>
          <t>38</t>
        </is>
      </c>
    </row>
    <row r="3583">
      <c r="A3583" t="inlineStr">
        <is>
          <t>11:42:27.544784</t>
        </is>
      </c>
      <c r="B3583" t="inlineStr">
        <is>
          <t>IP</t>
        </is>
      </c>
      <c r="C3583" t="inlineStr">
        <is>
          <t>par21s18-in-f3.1e100.net</t>
        </is>
      </c>
      <c r="D3583" t="inlineStr">
        <is>
          <t>https</t>
        </is>
      </c>
      <c r="E3583" t="inlineStr">
        <is>
          <t>BP-Linux8</t>
        </is>
      </c>
      <c r="F3583" t="inlineStr">
        <is>
          <t>39653</t>
        </is>
      </c>
      <c r="G3583" t="inlineStr">
        <is>
          <t>[P.]</t>
        </is>
      </c>
      <c r="H3583" t="inlineStr">
        <is>
          <t>4572:4610</t>
        </is>
      </c>
      <c r="I3583" t="inlineStr">
        <is>
          <t>450</t>
        </is>
      </c>
      <c r="J3583" t="inlineStr">
        <is>
          <t>options|nop,nop,TS|val|506701916|ecr|102922954</t>
        </is>
      </c>
      <c r="K3583" t="inlineStr">
        <is>
          <t>38</t>
        </is>
      </c>
    </row>
    <row r="3584">
      <c r="A3584" t="inlineStr">
        <is>
          <t>11:42:27.549696</t>
        </is>
      </c>
      <c r="B3584" t="inlineStr">
        <is>
          <t>IP</t>
        </is>
      </c>
      <c r="C3584" t="inlineStr">
        <is>
          <t>par21s18-in-f3.1e100.net</t>
        </is>
      </c>
      <c r="D3584" t="inlineStr">
        <is>
          <t>https</t>
        </is>
      </c>
      <c r="E3584" t="inlineStr">
        <is>
          <t>BP-Linux8</t>
        </is>
      </c>
      <c r="F3584" t="inlineStr">
        <is>
          <t>39653</t>
        </is>
      </c>
      <c r="G3584" t="inlineStr">
        <is>
          <t>[.]</t>
        </is>
      </c>
      <c r="H3584" t="inlineStr"/>
      <c r="I3584" t="inlineStr">
        <is>
          <t>987</t>
        </is>
      </c>
      <c r="J3584" t="inlineStr">
        <is>
          <t>options|nop,nop,TS|val|506701921|ecr|102922954</t>
        </is>
      </c>
      <c r="K3584" t="inlineStr">
        <is>
          <t>0</t>
        </is>
      </c>
    </row>
    <row r="3585">
      <c r="A3585" t="inlineStr">
        <is>
          <t>11:42:27.554587</t>
        </is>
      </c>
      <c r="B3585" t="inlineStr">
        <is>
          <t>IP</t>
        </is>
      </c>
      <c r="C3585" t="inlineStr">
        <is>
          <t>par21s18-in-f3.1e100.net</t>
        </is>
      </c>
      <c r="D3585" t="inlineStr">
        <is>
          <t>https</t>
        </is>
      </c>
      <c r="E3585" t="inlineStr">
        <is>
          <t>BP-Linux8</t>
        </is>
      </c>
      <c r="F3585" t="inlineStr">
        <is>
          <t>39653</t>
        </is>
      </c>
      <c r="G3585" t="inlineStr">
        <is>
          <t>[.]</t>
        </is>
      </c>
      <c r="H3585" t="inlineStr"/>
      <c r="I3585" t="inlineStr">
        <is>
          <t>1025</t>
        </is>
      </c>
      <c r="J3585" t="inlineStr">
        <is>
          <t>options|nop,nop,TS|val|506701926|ecr|102922956</t>
        </is>
      </c>
      <c r="K3585" t="inlineStr">
        <is>
          <t>0</t>
        </is>
      </c>
    </row>
    <row r="3586">
      <c r="A3586" t="inlineStr">
        <is>
          <t>11:42:27.563103</t>
        </is>
      </c>
      <c r="B3586" t="inlineStr">
        <is>
          <t>IP</t>
        </is>
      </c>
      <c r="C3586" t="inlineStr">
        <is>
          <t>par21s18-in-f3.1e100.net</t>
        </is>
      </c>
      <c r="D3586" t="inlineStr">
        <is>
          <t>https</t>
        </is>
      </c>
      <c r="E3586" t="inlineStr">
        <is>
          <t>BP-Linux8</t>
        </is>
      </c>
      <c r="F3586" t="inlineStr">
        <is>
          <t>39653</t>
        </is>
      </c>
      <c r="G3586" t="inlineStr">
        <is>
          <t>[P.]</t>
        </is>
      </c>
      <c r="H3586" t="inlineStr">
        <is>
          <t>4610:5571</t>
        </is>
      </c>
      <c r="I3586" t="inlineStr">
        <is>
          <t>1025</t>
        </is>
      </c>
      <c r="J3586" t="inlineStr">
        <is>
          <t>options|nop,nop,TS|val|506701934|ecr|102922956</t>
        </is>
      </c>
      <c r="K3586" t="inlineStr">
        <is>
          <t>961</t>
        </is>
      </c>
    </row>
    <row r="3587">
      <c r="A3587" t="inlineStr">
        <is>
          <t>11:42:27.563141</t>
        </is>
      </c>
      <c r="B3587" t="inlineStr">
        <is>
          <t>IP</t>
        </is>
      </c>
      <c r="C3587" t="inlineStr">
        <is>
          <t>BP-Linux8</t>
        </is>
      </c>
      <c r="D3587" t="inlineStr">
        <is>
          <t>39653</t>
        </is>
      </c>
      <c r="E3587" t="inlineStr">
        <is>
          <t>par21s18-in-f3.1e100.net</t>
        </is>
      </c>
      <c r="F3587" t="inlineStr">
        <is>
          <t>https</t>
        </is>
      </c>
      <c r="G3587" t="inlineStr">
        <is>
          <t>[.]</t>
        </is>
      </c>
      <c r="H3587" t="inlineStr"/>
      <c r="I3587" t="inlineStr">
        <is>
          <t>5571</t>
        </is>
      </c>
      <c r="J3587" t="inlineStr">
        <is>
          <t>options|nop,nop,TS|val|102922961|ecr|506701916</t>
        </is>
      </c>
      <c r="K3587" t="inlineStr">
        <is>
          <t>0</t>
        </is>
      </c>
    </row>
    <row r="3588">
      <c r="A3588" t="inlineStr">
        <is>
          <t>11:42:27.563211</t>
        </is>
      </c>
      <c r="B3588" t="inlineStr">
        <is>
          <t>IP</t>
        </is>
      </c>
      <c r="C3588" t="inlineStr">
        <is>
          <t>par21s18-in-f3.1e100.net</t>
        </is>
      </c>
      <c r="D3588" t="inlineStr">
        <is>
          <t>https</t>
        </is>
      </c>
      <c r="E3588" t="inlineStr">
        <is>
          <t>BP-Linux8</t>
        </is>
      </c>
      <c r="F3588" t="inlineStr">
        <is>
          <t>39653</t>
        </is>
      </c>
      <c r="G3588" t="inlineStr">
        <is>
          <t>[P.]</t>
        </is>
      </c>
      <c r="H3588" t="inlineStr">
        <is>
          <t>5571:6014</t>
        </is>
      </c>
      <c r="I3588" t="inlineStr">
        <is>
          <t>1025</t>
        </is>
      </c>
      <c r="J3588" t="inlineStr">
        <is>
          <t>options|nop,nop,TS|val|506701934|ecr|102922956</t>
        </is>
      </c>
      <c r="K3588" t="inlineStr">
        <is>
          <t>443</t>
        </is>
      </c>
    </row>
    <row r="3589">
      <c r="A3589" t="inlineStr">
        <is>
          <t>11:42:27.563215</t>
        </is>
      </c>
      <c r="B3589" t="inlineStr">
        <is>
          <t>IP</t>
        </is>
      </c>
      <c r="C3589" t="inlineStr">
        <is>
          <t>par21s18-in-f3.1e100.net</t>
        </is>
      </c>
      <c r="D3589" t="inlineStr">
        <is>
          <t>https</t>
        </is>
      </c>
      <c r="E3589" t="inlineStr">
        <is>
          <t>BP-Linux8</t>
        </is>
      </c>
      <c r="F3589" t="inlineStr">
        <is>
          <t>39653</t>
        </is>
      </c>
      <c r="G3589" t="inlineStr">
        <is>
          <t>[P.]</t>
        </is>
      </c>
      <c r="H3589" t="inlineStr">
        <is>
          <t>6014:6060</t>
        </is>
      </c>
      <c r="I3589" t="inlineStr">
        <is>
          <t>1025</t>
        </is>
      </c>
      <c r="J3589" t="inlineStr">
        <is>
          <t>options|nop,nop,TS|val|506701934|ecr|102922956</t>
        </is>
      </c>
      <c r="K3589" t="inlineStr">
        <is>
          <t>46</t>
        </is>
      </c>
    </row>
    <row r="3590">
      <c r="A3590" t="inlineStr">
        <is>
          <t>11:42:27.563501</t>
        </is>
      </c>
      <c r="B3590" t="inlineStr">
        <is>
          <t>IP</t>
        </is>
      </c>
      <c r="C3590" t="inlineStr">
        <is>
          <t>BP-Linux8</t>
        </is>
      </c>
      <c r="D3590" t="inlineStr">
        <is>
          <t>39653</t>
        </is>
      </c>
      <c r="E3590" t="inlineStr">
        <is>
          <t>par21s18-in-f3.1e100.net</t>
        </is>
      </c>
      <c r="F3590" t="inlineStr">
        <is>
          <t>https</t>
        </is>
      </c>
      <c r="G3590" t="inlineStr">
        <is>
          <t>[.]</t>
        </is>
      </c>
      <c r="H3590" t="inlineStr"/>
      <c r="I3590" t="inlineStr">
        <is>
          <t>6060</t>
        </is>
      </c>
      <c r="J3590" t="inlineStr">
        <is>
          <t>options|nop,nop,TS|val|102922961|ecr|506701934</t>
        </is>
      </c>
      <c r="K3590" t="inlineStr">
        <is>
          <t>0</t>
        </is>
      </c>
    </row>
    <row r="3591">
      <c r="A3591" t="inlineStr">
        <is>
          <t>11:42:27.563543</t>
        </is>
      </c>
      <c r="B3591" t="inlineStr">
        <is>
          <t>IP</t>
        </is>
      </c>
      <c r="C3591" t="inlineStr">
        <is>
          <t>BP-Linux8</t>
        </is>
      </c>
      <c r="D3591" t="inlineStr">
        <is>
          <t>39653</t>
        </is>
      </c>
      <c r="E3591" t="inlineStr">
        <is>
          <t>par21s18-in-f3.1e100.net</t>
        </is>
      </c>
      <c r="F3591" t="inlineStr">
        <is>
          <t>https</t>
        </is>
      </c>
      <c r="G3591" t="inlineStr">
        <is>
          <t>[P.]</t>
        </is>
      </c>
      <c r="H3591" t="inlineStr">
        <is>
          <t>1025:1071</t>
        </is>
      </c>
      <c r="I3591" t="inlineStr">
        <is>
          <t>6060</t>
        </is>
      </c>
      <c r="J3591" t="inlineStr">
        <is>
          <t>options|nop,nop,TS|val|102922961|ecr|506701934</t>
        </is>
      </c>
      <c r="K3591" t="inlineStr">
        <is>
          <t>46</t>
        </is>
      </c>
    </row>
    <row r="3592">
      <c r="A3592" t="inlineStr">
        <is>
          <t>11:42:27.579722</t>
        </is>
      </c>
      <c r="B3592" t="inlineStr">
        <is>
          <t>IP</t>
        </is>
      </c>
      <c r="C3592" t="inlineStr">
        <is>
          <t>par21s18-in-f3.1e100.net</t>
        </is>
      </c>
      <c r="D3592" t="inlineStr">
        <is>
          <t>https</t>
        </is>
      </c>
      <c r="E3592" t="inlineStr">
        <is>
          <t>BP-Linux8</t>
        </is>
      </c>
      <c r="F3592" t="inlineStr">
        <is>
          <t>39653</t>
        </is>
      </c>
      <c r="G3592" t="inlineStr">
        <is>
          <t>[.]</t>
        </is>
      </c>
      <c r="H3592" t="inlineStr"/>
      <c r="I3592" t="inlineStr">
        <is>
          <t>1071</t>
        </is>
      </c>
      <c r="J3592" t="inlineStr">
        <is>
          <t>options|nop,nop,TS|val|506701951|ecr|102922961</t>
        </is>
      </c>
      <c r="K3592" t="inlineStr">
        <is>
          <t>0</t>
        </is>
      </c>
    </row>
    <row r="3593">
      <c r="A3593" t="inlineStr">
        <is>
          <t>11:42:27.641115</t>
        </is>
      </c>
      <c r="B3593" t="inlineStr">
        <is>
          <t>IP</t>
        </is>
      </c>
      <c r="C3593" t="inlineStr">
        <is>
          <t>BP-Linux8</t>
        </is>
      </c>
      <c r="D3593" t="inlineStr">
        <is>
          <t>34862</t>
        </is>
      </c>
      <c r="E3593" t="inlineStr">
        <is>
          <t>par10s38-in-f3.1e100.net</t>
        </is>
      </c>
      <c r="F3593" t="inlineStr">
        <is>
          <t>https</t>
        </is>
      </c>
      <c r="G3593" t="inlineStr">
        <is>
          <t>[P.]</t>
        </is>
      </c>
      <c r="H3593" t="inlineStr">
        <is>
          <t>9977:10402</t>
        </is>
      </c>
      <c r="I3593" t="inlineStr">
        <is>
          <t>547725</t>
        </is>
      </c>
      <c r="J3593" t="inlineStr">
        <is>
          <t>options|nop,nop,TS|val|102922981|ecr|3186293326</t>
        </is>
      </c>
      <c r="K3593" t="inlineStr">
        <is>
          <t>425</t>
        </is>
      </c>
    </row>
    <row r="3594">
      <c r="A3594" t="inlineStr">
        <is>
          <t>11:42:27.652969</t>
        </is>
      </c>
      <c r="B3594" t="inlineStr">
        <is>
          <t>IP</t>
        </is>
      </c>
      <c r="C3594" t="inlineStr">
        <is>
          <t>par10s38-in-f3.1e100.net</t>
        </is>
      </c>
      <c r="D3594" t="inlineStr">
        <is>
          <t>https</t>
        </is>
      </c>
      <c r="E3594" t="inlineStr">
        <is>
          <t>BP-Linux8</t>
        </is>
      </c>
      <c r="F3594" t="inlineStr">
        <is>
          <t>34862</t>
        </is>
      </c>
      <c r="G3594" t="inlineStr">
        <is>
          <t>[.]</t>
        </is>
      </c>
      <c r="H3594" t="inlineStr"/>
      <c r="I3594" t="inlineStr">
        <is>
          <t>10402</t>
        </is>
      </c>
      <c r="J3594" t="inlineStr">
        <is>
          <t>options|nop,nop,TS|val|3186293483|ecr|102922981</t>
        </is>
      </c>
      <c r="K3594" t="inlineStr">
        <is>
          <t>0</t>
        </is>
      </c>
    </row>
    <row r="3595">
      <c r="A3595" t="inlineStr">
        <is>
          <t>11:42:27.656409</t>
        </is>
      </c>
      <c r="B3595" t="inlineStr">
        <is>
          <t>IP</t>
        </is>
      </c>
      <c r="C3595" t="inlineStr">
        <is>
          <t>par10s38-in-f3.1e100.net</t>
        </is>
      </c>
      <c r="D3595" t="inlineStr">
        <is>
          <t>https</t>
        </is>
      </c>
      <c r="E3595" t="inlineStr">
        <is>
          <t>BP-Linux8</t>
        </is>
      </c>
      <c r="F3595" t="inlineStr">
        <is>
          <t>34862</t>
        </is>
      </c>
      <c r="G3595" t="inlineStr">
        <is>
          <t>[P.]</t>
        </is>
      </c>
      <c r="H3595" t="inlineStr">
        <is>
          <t>547725:547843</t>
        </is>
      </c>
      <c r="I3595" t="inlineStr">
        <is>
          <t>10402</t>
        </is>
      </c>
      <c r="J3595" t="inlineStr">
        <is>
          <t>options|nop,nop,TS|val|3186293486|ecr|102922981</t>
        </is>
      </c>
      <c r="K3595" t="inlineStr">
        <is>
          <t>118</t>
        </is>
      </c>
    </row>
    <row r="3596">
      <c r="A3596" t="inlineStr">
        <is>
          <t>11:42:27.656630</t>
        </is>
      </c>
      <c r="B3596" t="inlineStr">
        <is>
          <t>IP</t>
        </is>
      </c>
      <c r="C3596" t="inlineStr">
        <is>
          <t>par10s38-in-f3.1e100.net</t>
        </is>
      </c>
      <c r="D3596" t="inlineStr">
        <is>
          <t>https</t>
        </is>
      </c>
      <c r="E3596" t="inlineStr">
        <is>
          <t>BP-Linux8</t>
        </is>
      </c>
      <c r="F3596" t="inlineStr">
        <is>
          <t>34862</t>
        </is>
      </c>
      <c r="G3596" t="inlineStr">
        <is>
          <t>[P.]</t>
        </is>
      </c>
      <c r="H3596" t="inlineStr">
        <is>
          <t>547843:549261</t>
        </is>
      </c>
      <c r="I3596" t="inlineStr">
        <is>
          <t>10402</t>
        </is>
      </c>
      <c r="J3596" t="inlineStr">
        <is>
          <t>options|nop,nop,TS|val|3186293486|ecr|102922981</t>
        </is>
      </c>
      <c r="K3596" t="inlineStr">
        <is>
          <t>1418</t>
        </is>
      </c>
    </row>
    <row r="3597">
      <c r="A3597" t="inlineStr">
        <is>
          <t>11:42:27.656636</t>
        </is>
      </c>
      <c r="B3597" t="inlineStr">
        <is>
          <t>IP</t>
        </is>
      </c>
      <c r="C3597" t="inlineStr">
        <is>
          <t>par10s38-in-f3.1e100.net</t>
        </is>
      </c>
      <c r="D3597" t="inlineStr">
        <is>
          <t>https</t>
        </is>
      </c>
      <c r="E3597" t="inlineStr">
        <is>
          <t>BP-Linux8</t>
        </is>
      </c>
      <c r="F3597" t="inlineStr">
        <is>
          <t>34862</t>
        </is>
      </c>
      <c r="G3597" t="inlineStr">
        <is>
          <t>[.]</t>
        </is>
      </c>
      <c r="H3597" t="inlineStr">
        <is>
          <t>549261:550679</t>
        </is>
      </c>
      <c r="I3597" t="inlineStr">
        <is>
          <t>10402</t>
        </is>
      </c>
      <c r="J3597" t="inlineStr">
        <is>
          <t>options|nop,nop,TS|val|3186293486|ecr|102922981</t>
        </is>
      </c>
      <c r="K3597" t="inlineStr">
        <is>
          <t>1418</t>
        </is>
      </c>
    </row>
    <row r="3598">
      <c r="A3598" t="inlineStr">
        <is>
          <t>11:42:27.656638</t>
        </is>
      </c>
      <c r="B3598" t="inlineStr">
        <is>
          <t>IP</t>
        </is>
      </c>
      <c r="C3598" t="inlineStr">
        <is>
          <t>par10s38-in-f3.1e100.net</t>
        </is>
      </c>
      <c r="D3598" t="inlineStr">
        <is>
          <t>https</t>
        </is>
      </c>
      <c r="E3598" t="inlineStr">
        <is>
          <t>BP-Linux8</t>
        </is>
      </c>
      <c r="F3598" t="inlineStr">
        <is>
          <t>34862</t>
        </is>
      </c>
      <c r="G3598" t="inlineStr">
        <is>
          <t>[P.]</t>
        </is>
      </c>
      <c r="H3598" t="inlineStr">
        <is>
          <t>550679:552097</t>
        </is>
      </c>
      <c r="I3598" t="inlineStr">
        <is>
          <t>10402</t>
        </is>
      </c>
      <c r="J3598" t="inlineStr">
        <is>
          <t>options|nop,nop,TS|val|3186293486|ecr|102922981</t>
        </is>
      </c>
      <c r="K3598" t="inlineStr">
        <is>
          <t>1418</t>
        </is>
      </c>
    </row>
    <row r="3599">
      <c r="A3599" t="inlineStr">
        <is>
          <t>11:42:27.656640</t>
        </is>
      </c>
      <c r="B3599" t="inlineStr">
        <is>
          <t>IP</t>
        </is>
      </c>
      <c r="C3599" t="inlineStr">
        <is>
          <t>par10s38-in-f3.1e100.net</t>
        </is>
      </c>
      <c r="D3599" t="inlineStr">
        <is>
          <t>https</t>
        </is>
      </c>
      <c r="E3599" t="inlineStr">
        <is>
          <t>BP-Linux8</t>
        </is>
      </c>
      <c r="F3599" t="inlineStr">
        <is>
          <t>34862</t>
        </is>
      </c>
      <c r="G3599" t="inlineStr">
        <is>
          <t>[.]</t>
        </is>
      </c>
      <c r="H3599" t="inlineStr">
        <is>
          <t>552097:553515</t>
        </is>
      </c>
      <c r="I3599" t="inlineStr">
        <is>
          <t>10402</t>
        </is>
      </c>
      <c r="J3599" t="inlineStr">
        <is>
          <t>options|nop,nop,TS|val|3186293486|ecr|102922981</t>
        </is>
      </c>
      <c r="K3599" t="inlineStr">
        <is>
          <t>1418</t>
        </is>
      </c>
    </row>
    <row r="3600">
      <c r="A3600" t="inlineStr">
        <is>
          <t>11:42:27.656642</t>
        </is>
      </c>
      <c r="B3600" t="inlineStr">
        <is>
          <t>IP</t>
        </is>
      </c>
      <c r="C3600" t="inlineStr">
        <is>
          <t>par10s38-in-f3.1e100.net</t>
        </is>
      </c>
      <c r="D3600" t="inlineStr">
        <is>
          <t>https</t>
        </is>
      </c>
      <c r="E3600" t="inlineStr">
        <is>
          <t>BP-Linux8</t>
        </is>
      </c>
      <c r="F3600" t="inlineStr">
        <is>
          <t>34862</t>
        </is>
      </c>
      <c r="G3600" t="inlineStr">
        <is>
          <t>[.]</t>
        </is>
      </c>
      <c r="H3600" t="inlineStr">
        <is>
          <t>553515:554933</t>
        </is>
      </c>
      <c r="I3600" t="inlineStr">
        <is>
          <t>10402</t>
        </is>
      </c>
      <c r="J3600" t="inlineStr">
        <is>
          <t>options|nop,nop,TS|val|3186293486|ecr|102922981</t>
        </is>
      </c>
      <c r="K3600" t="inlineStr">
        <is>
          <t>1418</t>
        </is>
      </c>
    </row>
    <row r="3601">
      <c r="A3601" t="inlineStr">
        <is>
          <t>11:42:27.656644</t>
        </is>
      </c>
      <c r="B3601" t="inlineStr">
        <is>
          <t>IP</t>
        </is>
      </c>
      <c r="C3601" t="inlineStr">
        <is>
          <t>par10s38-in-f3.1e100.net</t>
        </is>
      </c>
      <c r="D3601" t="inlineStr">
        <is>
          <t>https</t>
        </is>
      </c>
      <c r="E3601" t="inlineStr">
        <is>
          <t>BP-Linux8</t>
        </is>
      </c>
      <c r="F3601" t="inlineStr">
        <is>
          <t>34862</t>
        </is>
      </c>
      <c r="G3601" t="inlineStr">
        <is>
          <t>[.]</t>
        </is>
      </c>
      <c r="H3601" t="inlineStr">
        <is>
          <t>554933:556351</t>
        </is>
      </c>
      <c r="I3601" t="inlineStr">
        <is>
          <t>10402</t>
        </is>
      </c>
      <c r="J3601" t="inlineStr">
        <is>
          <t>options|nop,nop,TS|val|3186293486|ecr|102922981</t>
        </is>
      </c>
      <c r="K3601" t="inlineStr">
        <is>
          <t>1418</t>
        </is>
      </c>
    </row>
    <row r="3602">
      <c r="A3602" t="inlineStr">
        <is>
          <t>11:42:27.656645</t>
        </is>
      </c>
      <c r="B3602" t="inlineStr">
        <is>
          <t>IP</t>
        </is>
      </c>
      <c r="C3602" t="inlineStr">
        <is>
          <t>par10s38-in-f3.1e100.net</t>
        </is>
      </c>
      <c r="D3602" t="inlineStr">
        <is>
          <t>https</t>
        </is>
      </c>
      <c r="E3602" t="inlineStr">
        <is>
          <t>BP-Linux8</t>
        </is>
      </c>
      <c r="F3602" t="inlineStr">
        <is>
          <t>34862</t>
        </is>
      </c>
      <c r="G3602" t="inlineStr">
        <is>
          <t>[.]</t>
        </is>
      </c>
      <c r="H3602" t="inlineStr">
        <is>
          <t>556351:557769</t>
        </is>
      </c>
      <c r="I3602" t="inlineStr">
        <is>
          <t>10402</t>
        </is>
      </c>
      <c r="J3602" t="inlineStr">
        <is>
          <t>options|nop,nop,TS|val|3186293486|ecr|102922981</t>
        </is>
      </c>
      <c r="K3602" t="inlineStr">
        <is>
          <t>1418</t>
        </is>
      </c>
    </row>
    <row r="3603">
      <c r="A3603" t="inlineStr">
        <is>
          <t>11:42:27.656659</t>
        </is>
      </c>
      <c r="B3603" t="inlineStr">
        <is>
          <t>IP</t>
        </is>
      </c>
      <c r="C3603" t="inlineStr">
        <is>
          <t>par10s38-in-f3.1e100.net</t>
        </is>
      </c>
      <c r="D3603" t="inlineStr">
        <is>
          <t>https</t>
        </is>
      </c>
      <c r="E3603" t="inlineStr">
        <is>
          <t>BP-Linux8</t>
        </is>
      </c>
      <c r="F3603" t="inlineStr">
        <is>
          <t>34862</t>
        </is>
      </c>
      <c r="G3603" t="inlineStr">
        <is>
          <t>[P.]</t>
        </is>
      </c>
      <c r="H3603" t="inlineStr">
        <is>
          <t>557769:559187</t>
        </is>
      </c>
      <c r="I3603" t="inlineStr">
        <is>
          <t>10402</t>
        </is>
      </c>
      <c r="J3603" t="inlineStr">
        <is>
          <t>options|nop,nop,TS|val|3186293486|ecr|102922981</t>
        </is>
      </c>
      <c r="K3603" t="inlineStr">
        <is>
          <t>1418</t>
        </is>
      </c>
    </row>
    <row r="3604">
      <c r="A3604" t="inlineStr">
        <is>
          <t>11:42:27.656681</t>
        </is>
      </c>
      <c r="B3604" t="inlineStr">
        <is>
          <t>IP</t>
        </is>
      </c>
      <c r="C3604" t="inlineStr">
        <is>
          <t>BP-Linux8</t>
        </is>
      </c>
      <c r="D3604" t="inlineStr">
        <is>
          <t>34862</t>
        </is>
      </c>
      <c r="E3604" t="inlineStr">
        <is>
          <t>par10s38-in-f3.1e100.net</t>
        </is>
      </c>
      <c r="F3604" t="inlineStr">
        <is>
          <t>https</t>
        </is>
      </c>
      <c r="G3604" t="inlineStr">
        <is>
          <t>[.]</t>
        </is>
      </c>
      <c r="H3604" t="inlineStr"/>
      <c r="I3604" t="inlineStr">
        <is>
          <t>559187</t>
        </is>
      </c>
      <c r="J3604" t="inlineStr">
        <is>
          <t>options|nop,nop,TS|val|102922984|ecr|3186293486</t>
        </is>
      </c>
      <c r="K3604" t="inlineStr">
        <is>
          <t>0</t>
        </is>
      </c>
    </row>
    <row r="3605">
      <c r="A3605" t="inlineStr">
        <is>
          <t>11:42:27.656787</t>
        </is>
      </c>
      <c r="B3605" t="inlineStr">
        <is>
          <t>IP</t>
        </is>
      </c>
      <c r="C3605" t="inlineStr">
        <is>
          <t>par10s38-in-f3.1e100.net</t>
        </is>
      </c>
      <c r="D3605" t="inlineStr">
        <is>
          <t>https</t>
        </is>
      </c>
      <c r="E3605" t="inlineStr">
        <is>
          <t>BP-Linux8</t>
        </is>
      </c>
      <c r="F3605" t="inlineStr">
        <is>
          <t>34862</t>
        </is>
      </c>
      <c r="G3605" t="inlineStr">
        <is>
          <t>[.]</t>
        </is>
      </c>
      <c r="H3605" t="inlineStr">
        <is>
          <t>559187:560605</t>
        </is>
      </c>
      <c r="I3605" t="inlineStr">
        <is>
          <t>10402</t>
        </is>
      </c>
      <c r="J3605" t="inlineStr">
        <is>
          <t>options|nop,nop,TS|val|3186293486|ecr|102922981</t>
        </is>
      </c>
      <c r="K3605" t="inlineStr">
        <is>
          <t>1418</t>
        </is>
      </c>
    </row>
    <row r="3606">
      <c r="A3606" t="inlineStr">
        <is>
          <t>11:42:27.656791</t>
        </is>
      </c>
      <c r="B3606" t="inlineStr">
        <is>
          <t>IP</t>
        </is>
      </c>
      <c r="C3606" t="inlineStr">
        <is>
          <t>par10s38-in-f3.1e100.net</t>
        </is>
      </c>
      <c r="D3606" t="inlineStr">
        <is>
          <t>https</t>
        </is>
      </c>
      <c r="E3606" t="inlineStr">
        <is>
          <t>BP-Linux8</t>
        </is>
      </c>
      <c r="F3606" t="inlineStr">
        <is>
          <t>34862</t>
        </is>
      </c>
      <c r="G3606" t="inlineStr">
        <is>
          <t>[.]</t>
        </is>
      </c>
      <c r="H3606" t="inlineStr">
        <is>
          <t>560605:562023</t>
        </is>
      </c>
      <c r="I3606" t="inlineStr">
        <is>
          <t>10402</t>
        </is>
      </c>
      <c r="J3606" t="inlineStr">
        <is>
          <t>options|nop,nop,TS|val|3186293486|ecr|102922981</t>
        </is>
      </c>
      <c r="K3606" t="inlineStr">
        <is>
          <t>1418</t>
        </is>
      </c>
    </row>
    <row r="3607">
      <c r="A3607" t="inlineStr">
        <is>
          <t>11:42:27.656820</t>
        </is>
      </c>
      <c r="B3607" t="inlineStr">
        <is>
          <t>IP</t>
        </is>
      </c>
      <c r="C3607" t="inlineStr">
        <is>
          <t>BP-Linux8</t>
        </is>
      </c>
      <c r="D3607" t="inlineStr">
        <is>
          <t>34862</t>
        </is>
      </c>
      <c r="E3607" t="inlineStr">
        <is>
          <t>par10s38-in-f3.1e100.net</t>
        </is>
      </c>
      <c r="F3607" t="inlineStr">
        <is>
          <t>https</t>
        </is>
      </c>
      <c r="G3607" t="inlineStr">
        <is>
          <t>[.]</t>
        </is>
      </c>
      <c r="H3607" t="inlineStr"/>
      <c r="I3607" t="inlineStr">
        <is>
          <t>562023</t>
        </is>
      </c>
      <c r="J3607" t="inlineStr">
        <is>
          <t>options|nop,nop,TS|val|102922985|ecr|3186293486</t>
        </is>
      </c>
      <c r="K3607" t="inlineStr">
        <is>
          <t>0</t>
        </is>
      </c>
    </row>
    <row r="3608">
      <c r="A3608" t="inlineStr">
        <is>
          <t>11:42:27.656924</t>
        </is>
      </c>
      <c r="B3608" t="inlineStr">
        <is>
          <t>IP</t>
        </is>
      </c>
      <c r="C3608" t="inlineStr">
        <is>
          <t>par10s38-in-f3.1e100.net</t>
        </is>
      </c>
      <c r="D3608" t="inlineStr">
        <is>
          <t>https</t>
        </is>
      </c>
      <c r="E3608" t="inlineStr">
        <is>
          <t>BP-Linux8</t>
        </is>
      </c>
      <c r="F3608" t="inlineStr">
        <is>
          <t>34862</t>
        </is>
      </c>
      <c r="G3608" t="inlineStr">
        <is>
          <t>[.]</t>
        </is>
      </c>
      <c r="H3608" t="inlineStr">
        <is>
          <t>562023:563441</t>
        </is>
      </c>
      <c r="I3608" t="inlineStr">
        <is>
          <t>10402</t>
        </is>
      </c>
      <c r="J3608" t="inlineStr">
        <is>
          <t>options|nop,nop,TS|val|3186293486|ecr|102922981</t>
        </is>
      </c>
      <c r="K3608" t="inlineStr">
        <is>
          <t>1418</t>
        </is>
      </c>
    </row>
    <row r="3609">
      <c r="A3609" t="inlineStr">
        <is>
          <t>11:42:27.656926</t>
        </is>
      </c>
      <c r="B3609" t="inlineStr">
        <is>
          <t>IP</t>
        </is>
      </c>
      <c r="C3609" t="inlineStr">
        <is>
          <t>par10s38-in-f3.1e100.net</t>
        </is>
      </c>
      <c r="D3609" t="inlineStr">
        <is>
          <t>https</t>
        </is>
      </c>
      <c r="E3609" t="inlineStr">
        <is>
          <t>BP-Linux8</t>
        </is>
      </c>
      <c r="F3609" t="inlineStr">
        <is>
          <t>34862</t>
        </is>
      </c>
      <c r="G3609" t="inlineStr">
        <is>
          <t>[.]</t>
        </is>
      </c>
      <c r="H3609" t="inlineStr">
        <is>
          <t>563441:564859</t>
        </is>
      </c>
      <c r="I3609" t="inlineStr">
        <is>
          <t>10402</t>
        </is>
      </c>
      <c r="J3609" t="inlineStr">
        <is>
          <t>options|nop,nop,TS|val|3186293486|ecr|102922981</t>
        </is>
      </c>
      <c r="K3609" t="inlineStr">
        <is>
          <t>1418</t>
        </is>
      </c>
    </row>
    <row r="3610">
      <c r="A3610" t="inlineStr">
        <is>
          <t>11:42:27.656928</t>
        </is>
      </c>
      <c r="B3610" t="inlineStr">
        <is>
          <t>IP</t>
        </is>
      </c>
      <c r="C3610" t="inlineStr">
        <is>
          <t>par10s38-in-f3.1e100.net</t>
        </is>
      </c>
      <c r="D3610" t="inlineStr">
        <is>
          <t>https</t>
        </is>
      </c>
      <c r="E3610" t="inlineStr">
        <is>
          <t>BP-Linux8</t>
        </is>
      </c>
      <c r="F3610" t="inlineStr">
        <is>
          <t>34862</t>
        </is>
      </c>
      <c r="G3610" t="inlineStr">
        <is>
          <t>[.]</t>
        </is>
      </c>
      <c r="H3610" t="inlineStr">
        <is>
          <t>564859:566277</t>
        </is>
      </c>
      <c r="I3610" t="inlineStr">
        <is>
          <t>10402</t>
        </is>
      </c>
      <c r="J3610" t="inlineStr">
        <is>
          <t>options|nop,nop,TS|val|3186293486|ecr|102922981</t>
        </is>
      </c>
      <c r="K3610" t="inlineStr">
        <is>
          <t>1418</t>
        </is>
      </c>
    </row>
    <row r="3611">
      <c r="A3611" t="inlineStr">
        <is>
          <t>11:42:27.656930</t>
        </is>
      </c>
      <c r="B3611" t="inlineStr">
        <is>
          <t>IP</t>
        </is>
      </c>
      <c r="C3611" t="inlineStr">
        <is>
          <t>par10s38-in-f3.1e100.net</t>
        </is>
      </c>
      <c r="D3611" t="inlineStr">
        <is>
          <t>https</t>
        </is>
      </c>
      <c r="E3611" t="inlineStr">
        <is>
          <t>BP-Linux8</t>
        </is>
      </c>
      <c r="F3611" t="inlineStr">
        <is>
          <t>34862</t>
        </is>
      </c>
      <c r="G3611" t="inlineStr">
        <is>
          <t>[.]</t>
        </is>
      </c>
      <c r="H3611" t="inlineStr">
        <is>
          <t>566277:567695</t>
        </is>
      </c>
      <c r="I3611" t="inlineStr">
        <is>
          <t>10402</t>
        </is>
      </c>
      <c r="J3611" t="inlineStr">
        <is>
          <t>options|nop,nop,TS|val|3186293486|ecr|102922981</t>
        </is>
      </c>
      <c r="K3611" t="inlineStr">
        <is>
          <t>1418</t>
        </is>
      </c>
    </row>
    <row r="3612">
      <c r="A3612" t="inlineStr">
        <is>
          <t>11:42:27.656931</t>
        </is>
      </c>
      <c r="B3612" t="inlineStr">
        <is>
          <t>IP</t>
        </is>
      </c>
      <c r="C3612" t="inlineStr">
        <is>
          <t>par10s38-in-f3.1e100.net</t>
        </is>
      </c>
      <c r="D3612" t="inlineStr">
        <is>
          <t>https</t>
        </is>
      </c>
      <c r="E3612" t="inlineStr">
        <is>
          <t>BP-Linux8</t>
        </is>
      </c>
      <c r="F3612" t="inlineStr">
        <is>
          <t>34862</t>
        </is>
      </c>
      <c r="G3612" t="inlineStr">
        <is>
          <t>[.]</t>
        </is>
      </c>
      <c r="H3612" t="inlineStr">
        <is>
          <t>567695:569113</t>
        </is>
      </c>
      <c r="I3612" t="inlineStr">
        <is>
          <t>10402</t>
        </is>
      </c>
      <c r="J3612" t="inlineStr">
        <is>
          <t>options|nop,nop,TS|val|3186293486|ecr|102922981</t>
        </is>
      </c>
      <c r="K3612" t="inlineStr">
        <is>
          <t>1418</t>
        </is>
      </c>
    </row>
    <row r="3613">
      <c r="A3613" t="inlineStr">
        <is>
          <t>11:42:27.656933</t>
        </is>
      </c>
      <c r="B3613" t="inlineStr">
        <is>
          <t>IP</t>
        </is>
      </c>
      <c r="C3613" t="inlineStr">
        <is>
          <t>par10s38-in-f3.1e100.net</t>
        </is>
      </c>
      <c r="D3613" t="inlineStr">
        <is>
          <t>https</t>
        </is>
      </c>
      <c r="E3613" t="inlineStr">
        <is>
          <t>BP-Linux8</t>
        </is>
      </c>
      <c r="F3613" t="inlineStr">
        <is>
          <t>34862</t>
        </is>
      </c>
      <c r="G3613" t="inlineStr">
        <is>
          <t>[.]</t>
        </is>
      </c>
      <c r="H3613" t="inlineStr">
        <is>
          <t>569113:570531</t>
        </is>
      </c>
      <c r="I3613" t="inlineStr">
        <is>
          <t>10402</t>
        </is>
      </c>
      <c r="J3613" t="inlineStr">
        <is>
          <t>options|nop,nop,TS|val|3186293486|ecr|102922981</t>
        </is>
      </c>
      <c r="K3613" t="inlineStr">
        <is>
          <t>1418</t>
        </is>
      </c>
    </row>
    <row r="3614">
      <c r="A3614" t="inlineStr">
        <is>
          <t>11:42:27.656934</t>
        </is>
      </c>
      <c r="B3614" t="inlineStr">
        <is>
          <t>IP</t>
        </is>
      </c>
      <c r="C3614" t="inlineStr">
        <is>
          <t>par10s38-in-f3.1e100.net</t>
        </is>
      </c>
      <c r="D3614" t="inlineStr">
        <is>
          <t>https</t>
        </is>
      </c>
      <c r="E3614" t="inlineStr">
        <is>
          <t>BP-Linux8</t>
        </is>
      </c>
      <c r="F3614" t="inlineStr">
        <is>
          <t>34862</t>
        </is>
      </c>
      <c r="G3614" t="inlineStr">
        <is>
          <t>[.]</t>
        </is>
      </c>
      <c r="H3614" t="inlineStr">
        <is>
          <t>570531:571949</t>
        </is>
      </c>
      <c r="I3614" t="inlineStr">
        <is>
          <t>10402</t>
        </is>
      </c>
      <c r="J3614" t="inlineStr">
        <is>
          <t>options|nop,nop,TS|val|3186293486|ecr|102922981</t>
        </is>
      </c>
      <c r="K3614" t="inlineStr">
        <is>
          <t>1418</t>
        </is>
      </c>
    </row>
    <row r="3615">
      <c r="A3615" t="inlineStr">
        <is>
          <t>11:42:27.656936</t>
        </is>
      </c>
      <c r="B3615" t="inlineStr">
        <is>
          <t>IP</t>
        </is>
      </c>
      <c r="C3615" t="inlineStr">
        <is>
          <t>par10s38-in-f3.1e100.net</t>
        </is>
      </c>
      <c r="D3615" t="inlineStr">
        <is>
          <t>https</t>
        </is>
      </c>
      <c r="E3615" t="inlineStr">
        <is>
          <t>BP-Linux8</t>
        </is>
      </c>
      <c r="F3615" t="inlineStr">
        <is>
          <t>34862</t>
        </is>
      </c>
      <c r="G3615" t="inlineStr">
        <is>
          <t>[.]</t>
        </is>
      </c>
      <c r="H3615" t="inlineStr">
        <is>
          <t>571949:573367</t>
        </is>
      </c>
      <c r="I3615" t="inlineStr">
        <is>
          <t>10402</t>
        </is>
      </c>
      <c r="J3615" t="inlineStr">
        <is>
          <t>options|nop,nop,TS|val|3186293486|ecr|102922981</t>
        </is>
      </c>
      <c r="K3615" t="inlineStr">
        <is>
          <t>1418</t>
        </is>
      </c>
    </row>
    <row r="3616">
      <c r="A3616" t="inlineStr">
        <is>
          <t>11:42:27.656937</t>
        </is>
      </c>
      <c r="B3616" t="inlineStr">
        <is>
          <t>IP</t>
        </is>
      </c>
      <c r="C3616" t="inlineStr">
        <is>
          <t>par10s38-in-f3.1e100.net</t>
        </is>
      </c>
      <c r="D3616" t="inlineStr">
        <is>
          <t>https</t>
        </is>
      </c>
      <c r="E3616" t="inlineStr">
        <is>
          <t>BP-Linux8</t>
        </is>
      </c>
      <c r="F3616" t="inlineStr">
        <is>
          <t>34862</t>
        </is>
      </c>
      <c r="G3616" t="inlineStr">
        <is>
          <t>[P.]</t>
        </is>
      </c>
      <c r="H3616" t="inlineStr">
        <is>
          <t>573367:574785</t>
        </is>
      </c>
      <c r="I3616" t="inlineStr">
        <is>
          <t>10402</t>
        </is>
      </c>
      <c r="J3616" t="inlineStr">
        <is>
          <t>options|nop,nop,TS|val|3186293486|ecr|102922981</t>
        </is>
      </c>
      <c r="K3616" t="inlineStr">
        <is>
          <t>1418</t>
        </is>
      </c>
    </row>
    <row r="3617">
      <c r="A3617" t="inlineStr">
        <is>
          <t>11:42:27.656944</t>
        </is>
      </c>
      <c r="B3617" t="inlineStr">
        <is>
          <t>IP</t>
        </is>
      </c>
      <c r="C3617" t="inlineStr">
        <is>
          <t>BP-Linux8</t>
        </is>
      </c>
      <c r="D3617" t="inlineStr">
        <is>
          <t>34862</t>
        </is>
      </c>
      <c r="E3617" t="inlineStr">
        <is>
          <t>par10s38-in-f3.1e100.net</t>
        </is>
      </c>
      <c r="F3617" t="inlineStr">
        <is>
          <t>https</t>
        </is>
      </c>
      <c r="G3617" t="inlineStr">
        <is>
          <t>[.]</t>
        </is>
      </c>
      <c r="H3617" t="inlineStr"/>
      <c r="I3617" t="inlineStr">
        <is>
          <t>574785</t>
        </is>
      </c>
      <c r="J3617" t="inlineStr">
        <is>
          <t>options|nop,nop,TS|val|102922985|ecr|3186293486</t>
        </is>
      </c>
      <c r="K3617" t="inlineStr">
        <is>
          <t>0</t>
        </is>
      </c>
    </row>
    <row r="3618">
      <c r="A3618" t="inlineStr">
        <is>
          <t>11:42:27.657103</t>
        </is>
      </c>
      <c r="B3618" t="inlineStr">
        <is>
          <t>IP</t>
        </is>
      </c>
      <c r="C3618" t="inlineStr">
        <is>
          <t>par10s38-in-f3.1e100.net</t>
        </is>
      </c>
      <c r="D3618" t="inlineStr">
        <is>
          <t>https</t>
        </is>
      </c>
      <c r="E3618" t="inlineStr">
        <is>
          <t>BP-Linux8</t>
        </is>
      </c>
      <c r="F3618" t="inlineStr">
        <is>
          <t>34862</t>
        </is>
      </c>
      <c r="G3618" t="inlineStr">
        <is>
          <t>[.]</t>
        </is>
      </c>
      <c r="H3618" t="inlineStr">
        <is>
          <t>574785:576203</t>
        </is>
      </c>
      <c r="I3618" t="inlineStr">
        <is>
          <t>10402</t>
        </is>
      </c>
      <c r="J3618" t="inlineStr">
        <is>
          <t>options|nop,nop,TS|val|3186293487|ecr|102922981</t>
        </is>
      </c>
      <c r="K3618" t="inlineStr">
        <is>
          <t>1418</t>
        </is>
      </c>
    </row>
    <row r="3619">
      <c r="A3619" t="inlineStr">
        <is>
          <t>11:42:27.657265</t>
        </is>
      </c>
      <c r="B3619" t="inlineStr">
        <is>
          <t>IP</t>
        </is>
      </c>
      <c r="C3619" t="inlineStr">
        <is>
          <t>par10s38-in-f3.1e100.net</t>
        </is>
      </c>
      <c r="D3619" t="inlineStr">
        <is>
          <t>https</t>
        </is>
      </c>
      <c r="E3619" t="inlineStr">
        <is>
          <t>BP-Linux8</t>
        </is>
      </c>
      <c r="F3619" t="inlineStr">
        <is>
          <t>34862</t>
        </is>
      </c>
      <c r="G3619" t="inlineStr">
        <is>
          <t>[.]</t>
        </is>
      </c>
      <c r="H3619" t="inlineStr">
        <is>
          <t>576203:577621</t>
        </is>
      </c>
      <c r="I3619" t="inlineStr">
        <is>
          <t>10402</t>
        </is>
      </c>
      <c r="J3619" t="inlineStr">
        <is>
          <t>options|nop,nop,TS|val|3186293487|ecr|102922981</t>
        </is>
      </c>
      <c r="K3619" t="inlineStr">
        <is>
          <t>1418</t>
        </is>
      </c>
    </row>
    <row r="3620">
      <c r="A3620" t="inlineStr">
        <is>
          <t>11:42:27.657268</t>
        </is>
      </c>
      <c r="B3620" t="inlineStr">
        <is>
          <t>IP</t>
        </is>
      </c>
      <c r="C3620" t="inlineStr">
        <is>
          <t>par10s38-in-f3.1e100.net</t>
        </is>
      </c>
      <c r="D3620" t="inlineStr">
        <is>
          <t>https</t>
        </is>
      </c>
      <c r="E3620" t="inlineStr">
        <is>
          <t>BP-Linux8</t>
        </is>
      </c>
      <c r="F3620" t="inlineStr">
        <is>
          <t>34862</t>
        </is>
      </c>
      <c r="G3620" t="inlineStr">
        <is>
          <t>[.]</t>
        </is>
      </c>
      <c r="H3620" t="inlineStr">
        <is>
          <t>577621:579039</t>
        </is>
      </c>
      <c r="I3620" t="inlineStr">
        <is>
          <t>10402</t>
        </is>
      </c>
      <c r="J3620" t="inlineStr">
        <is>
          <t>options|nop,nop,TS|val|3186293487|ecr|102922981</t>
        </is>
      </c>
      <c r="K3620" t="inlineStr">
        <is>
          <t>1418</t>
        </is>
      </c>
    </row>
    <row r="3621">
      <c r="A3621" t="inlineStr">
        <is>
          <t>11:42:27.657270</t>
        </is>
      </c>
      <c r="B3621" t="inlineStr">
        <is>
          <t>IP</t>
        </is>
      </c>
      <c r="C3621" t="inlineStr">
        <is>
          <t>par10s38-in-f3.1e100.net</t>
        </is>
      </c>
      <c r="D3621" t="inlineStr">
        <is>
          <t>https</t>
        </is>
      </c>
      <c r="E3621" t="inlineStr">
        <is>
          <t>BP-Linux8</t>
        </is>
      </c>
      <c r="F3621" t="inlineStr">
        <is>
          <t>34862</t>
        </is>
      </c>
      <c r="G3621" t="inlineStr">
        <is>
          <t>[.]</t>
        </is>
      </c>
      <c r="H3621" t="inlineStr">
        <is>
          <t>579039:580457</t>
        </is>
      </c>
      <c r="I3621" t="inlineStr">
        <is>
          <t>10402</t>
        </is>
      </c>
      <c r="J3621" t="inlineStr">
        <is>
          <t>options|nop,nop,TS|val|3186293487|ecr|102922981</t>
        </is>
      </c>
      <c r="K3621" t="inlineStr">
        <is>
          <t>1418</t>
        </is>
      </c>
    </row>
    <row r="3622">
      <c r="A3622" t="inlineStr">
        <is>
          <t>11:42:27.657271</t>
        </is>
      </c>
      <c r="B3622" t="inlineStr">
        <is>
          <t>IP</t>
        </is>
      </c>
      <c r="C3622" t="inlineStr">
        <is>
          <t>par10s38-in-f3.1e100.net</t>
        </is>
      </c>
      <c r="D3622" t="inlineStr">
        <is>
          <t>https</t>
        </is>
      </c>
      <c r="E3622" t="inlineStr">
        <is>
          <t>BP-Linux8</t>
        </is>
      </c>
      <c r="F3622" t="inlineStr">
        <is>
          <t>34862</t>
        </is>
      </c>
      <c r="G3622" t="inlineStr">
        <is>
          <t>[P.]</t>
        </is>
      </c>
      <c r="H3622" t="inlineStr">
        <is>
          <t>580457:581325</t>
        </is>
      </c>
      <c r="I3622" t="inlineStr">
        <is>
          <t>10402</t>
        </is>
      </c>
      <c r="J3622" t="inlineStr">
        <is>
          <t>options|nop,nop,TS|val|3186293487|ecr|102922981</t>
        </is>
      </c>
      <c r="K3622" t="inlineStr">
        <is>
          <t>868</t>
        </is>
      </c>
    </row>
    <row r="3623">
      <c r="A3623" t="inlineStr">
        <is>
          <t>11:42:27.657310</t>
        </is>
      </c>
      <c r="B3623" t="inlineStr">
        <is>
          <t>IP</t>
        </is>
      </c>
      <c r="C3623" t="inlineStr">
        <is>
          <t>BP-Linux8</t>
        </is>
      </c>
      <c r="D3623" t="inlineStr">
        <is>
          <t>34862</t>
        </is>
      </c>
      <c r="E3623" t="inlineStr">
        <is>
          <t>par10s38-in-f3.1e100.net</t>
        </is>
      </c>
      <c r="F3623" t="inlineStr">
        <is>
          <t>https</t>
        </is>
      </c>
      <c r="G3623" t="inlineStr">
        <is>
          <t>[.]</t>
        </is>
      </c>
      <c r="H3623" t="inlineStr"/>
      <c r="I3623" t="inlineStr">
        <is>
          <t>581325</t>
        </is>
      </c>
      <c r="J3623" t="inlineStr">
        <is>
          <t>options|nop,nop,TS|val|102922985|ecr|3186293487</t>
        </is>
      </c>
      <c r="K3623" t="inlineStr">
        <is>
          <t>0</t>
        </is>
      </c>
    </row>
    <row r="3624">
      <c r="A3624" t="inlineStr">
        <is>
          <t>11:42:27.657419</t>
        </is>
      </c>
      <c r="B3624" t="inlineStr">
        <is>
          <t>IP</t>
        </is>
      </c>
      <c r="C3624" t="inlineStr">
        <is>
          <t>par10s38-in-f3.1e100.net</t>
        </is>
      </c>
      <c r="D3624" t="inlineStr">
        <is>
          <t>https</t>
        </is>
      </c>
      <c r="E3624" t="inlineStr">
        <is>
          <t>BP-Linux8</t>
        </is>
      </c>
      <c r="F3624" t="inlineStr">
        <is>
          <t>34862</t>
        </is>
      </c>
      <c r="G3624" t="inlineStr">
        <is>
          <t>[.]</t>
        </is>
      </c>
      <c r="H3624" t="inlineStr">
        <is>
          <t>581325:582743</t>
        </is>
      </c>
      <c r="I3624" t="inlineStr">
        <is>
          <t>10402</t>
        </is>
      </c>
      <c r="J3624" t="inlineStr">
        <is>
          <t>options|nop,nop,TS|val|3186293487|ecr|102922981</t>
        </is>
      </c>
      <c r="K3624" t="inlineStr">
        <is>
          <t>1418</t>
        </is>
      </c>
    </row>
    <row r="3625">
      <c r="A3625" t="inlineStr">
        <is>
          <t>11:42:27.657421</t>
        </is>
      </c>
      <c r="B3625" t="inlineStr">
        <is>
          <t>IP</t>
        </is>
      </c>
      <c r="C3625" t="inlineStr">
        <is>
          <t>par10s38-in-f3.1e100.net</t>
        </is>
      </c>
      <c r="D3625" t="inlineStr">
        <is>
          <t>https</t>
        </is>
      </c>
      <c r="E3625" t="inlineStr">
        <is>
          <t>BP-Linux8</t>
        </is>
      </c>
      <c r="F3625" t="inlineStr">
        <is>
          <t>34862</t>
        </is>
      </c>
      <c r="G3625" t="inlineStr">
        <is>
          <t>[.]</t>
        </is>
      </c>
      <c r="H3625" t="inlineStr">
        <is>
          <t>582743:584161</t>
        </is>
      </c>
      <c r="I3625" t="inlineStr">
        <is>
          <t>10402</t>
        </is>
      </c>
      <c r="J3625" t="inlineStr">
        <is>
          <t>options|nop,nop,TS|val|3186293487|ecr|102922981</t>
        </is>
      </c>
      <c r="K3625" t="inlineStr">
        <is>
          <t>1418</t>
        </is>
      </c>
    </row>
    <row r="3626">
      <c r="A3626" t="inlineStr">
        <is>
          <t>11:42:27.657423</t>
        </is>
      </c>
      <c r="B3626" t="inlineStr">
        <is>
          <t>IP</t>
        </is>
      </c>
      <c r="C3626" t="inlineStr">
        <is>
          <t>par10s38-in-f3.1e100.net</t>
        </is>
      </c>
      <c r="D3626" t="inlineStr">
        <is>
          <t>https</t>
        </is>
      </c>
      <c r="E3626" t="inlineStr">
        <is>
          <t>BP-Linux8</t>
        </is>
      </c>
      <c r="F3626" t="inlineStr">
        <is>
          <t>34862</t>
        </is>
      </c>
      <c r="G3626" t="inlineStr">
        <is>
          <t>[.]</t>
        </is>
      </c>
      <c r="H3626" t="inlineStr">
        <is>
          <t>584161:585579</t>
        </is>
      </c>
      <c r="I3626" t="inlineStr">
        <is>
          <t>10402</t>
        </is>
      </c>
      <c r="J3626" t="inlineStr">
        <is>
          <t>options|nop,nop,TS|val|3186293487|ecr|102922981</t>
        </is>
      </c>
      <c r="K3626" t="inlineStr">
        <is>
          <t>1418</t>
        </is>
      </c>
    </row>
    <row r="3627">
      <c r="A3627" t="inlineStr">
        <is>
          <t>11:42:27.657425</t>
        </is>
      </c>
      <c r="B3627" t="inlineStr">
        <is>
          <t>IP</t>
        </is>
      </c>
      <c r="C3627" t="inlineStr">
        <is>
          <t>par10s38-in-f3.1e100.net</t>
        </is>
      </c>
      <c r="D3627" t="inlineStr">
        <is>
          <t>https</t>
        </is>
      </c>
      <c r="E3627" t="inlineStr">
        <is>
          <t>BP-Linux8</t>
        </is>
      </c>
      <c r="F3627" t="inlineStr">
        <is>
          <t>34862</t>
        </is>
      </c>
      <c r="G3627" t="inlineStr">
        <is>
          <t>[.]</t>
        </is>
      </c>
      <c r="H3627" t="inlineStr">
        <is>
          <t>585579:586997</t>
        </is>
      </c>
      <c r="I3627" t="inlineStr">
        <is>
          <t>10402</t>
        </is>
      </c>
      <c r="J3627" t="inlineStr">
        <is>
          <t>options|nop,nop,TS|val|3186293487|ecr|102922981</t>
        </is>
      </c>
      <c r="K3627" t="inlineStr">
        <is>
          <t>1418</t>
        </is>
      </c>
    </row>
    <row r="3628">
      <c r="A3628" t="inlineStr">
        <is>
          <t>11:42:27.657426</t>
        </is>
      </c>
      <c r="B3628" t="inlineStr">
        <is>
          <t>IP</t>
        </is>
      </c>
      <c r="C3628" t="inlineStr">
        <is>
          <t>par10s38-in-f3.1e100.net</t>
        </is>
      </c>
      <c r="D3628" t="inlineStr">
        <is>
          <t>https</t>
        </is>
      </c>
      <c r="E3628" t="inlineStr">
        <is>
          <t>BP-Linux8</t>
        </is>
      </c>
      <c r="F3628" t="inlineStr">
        <is>
          <t>34862</t>
        </is>
      </c>
      <c r="G3628" t="inlineStr">
        <is>
          <t>[.]</t>
        </is>
      </c>
      <c r="H3628" t="inlineStr">
        <is>
          <t>586997:588415</t>
        </is>
      </c>
      <c r="I3628" t="inlineStr">
        <is>
          <t>10402</t>
        </is>
      </c>
      <c r="J3628" t="inlineStr">
        <is>
          <t>options|nop,nop,TS|val|3186293487|ecr|102922981</t>
        </is>
      </c>
      <c r="K3628" t="inlineStr">
        <is>
          <t>1418</t>
        </is>
      </c>
    </row>
    <row r="3629">
      <c r="A3629" t="inlineStr">
        <is>
          <t>11:42:27.657428</t>
        </is>
      </c>
      <c r="B3629" t="inlineStr">
        <is>
          <t>IP</t>
        </is>
      </c>
      <c r="C3629" t="inlineStr">
        <is>
          <t>par10s38-in-f3.1e100.net</t>
        </is>
      </c>
      <c r="D3629" t="inlineStr">
        <is>
          <t>https</t>
        </is>
      </c>
      <c r="E3629" t="inlineStr">
        <is>
          <t>BP-Linux8</t>
        </is>
      </c>
      <c r="F3629" t="inlineStr">
        <is>
          <t>34862</t>
        </is>
      </c>
      <c r="G3629" t="inlineStr">
        <is>
          <t>[.]</t>
        </is>
      </c>
      <c r="H3629" t="inlineStr">
        <is>
          <t>588415:589833</t>
        </is>
      </c>
      <c r="I3629" t="inlineStr">
        <is>
          <t>10402</t>
        </is>
      </c>
      <c r="J3629" t="inlineStr">
        <is>
          <t>options|nop,nop,TS|val|3186293487|ecr|102922981</t>
        </is>
      </c>
      <c r="K3629" t="inlineStr">
        <is>
          <t>1418</t>
        </is>
      </c>
    </row>
    <row r="3630">
      <c r="A3630" t="inlineStr">
        <is>
          <t>11:42:27.657506</t>
        </is>
      </c>
      <c r="B3630" t="inlineStr">
        <is>
          <t>IP</t>
        </is>
      </c>
      <c r="C3630" t="inlineStr">
        <is>
          <t>par10s38-in-f3.1e100.net</t>
        </is>
      </c>
      <c r="D3630" t="inlineStr">
        <is>
          <t>https</t>
        </is>
      </c>
      <c r="E3630" t="inlineStr">
        <is>
          <t>BP-Linux8</t>
        </is>
      </c>
      <c r="F3630" t="inlineStr">
        <is>
          <t>34862</t>
        </is>
      </c>
      <c r="G3630" t="inlineStr">
        <is>
          <t>[.]</t>
        </is>
      </c>
      <c r="H3630" t="inlineStr">
        <is>
          <t>589833:591251</t>
        </is>
      </c>
      <c r="I3630" t="inlineStr">
        <is>
          <t>10402</t>
        </is>
      </c>
      <c r="J3630" t="inlineStr">
        <is>
          <t>options|nop,nop,TS|val|3186293487|ecr|102922981</t>
        </is>
      </c>
      <c r="K3630" t="inlineStr">
        <is>
          <t>1418</t>
        </is>
      </c>
    </row>
    <row r="3631">
      <c r="A3631" t="inlineStr">
        <is>
          <t>11:42:27.657508</t>
        </is>
      </c>
      <c r="B3631" t="inlineStr">
        <is>
          <t>IP</t>
        </is>
      </c>
      <c r="C3631" t="inlineStr">
        <is>
          <t>par10s38-in-f3.1e100.net</t>
        </is>
      </c>
      <c r="D3631" t="inlineStr">
        <is>
          <t>https</t>
        </is>
      </c>
      <c r="E3631" t="inlineStr">
        <is>
          <t>BP-Linux8</t>
        </is>
      </c>
      <c r="F3631" t="inlineStr">
        <is>
          <t>34862</t>
        </is>
      </c>
      <c r="G3631" t="inlineStr">
        <is>
          <t>[.]</t>
        </is>
      </c>
      <c r="H3631" t="inlineStr">
        <is>
          <t>591251:592669</t>
        </is>
      </c>
      <c r="I3631" t="inlineStr">
        <is>
          <t>10402</t>
        </is>
      </c>
      <c r="J3631" t="inlineStr">
        <is>
          <t>options|nop,nop,TS|val|3186293487|ecr|102922981</t>
        </is>
      </c>
      <c r="K3631" t="inlineStr">
        <is>
          <t>1418</t>
        </is>
      </c>
    </row>
    <row r="3632">
      <c r="A3632" t="inlineStr">
        <is>
          <t>11:42:27.657510</t>
        </is>
      </c>
      <c r="B3632" t="inlineStr">
        <is>
          <t>IP</t>
        </is>
      </c>
      <c r="C3632" t="inlineStr">
        <is>
          <t>par10s38-in-f3.1e100.net</t>
        </is>
      </c>
      <c r="D3632" t="inlineStr">
        <is>
          <t>https</t>
        </is>
      </c>
      <c r="E3632" t="inlineStr">
        <is>
          <t>BP-Linux8</t>
        </is>
      </c>
      <c r="F3632" t="inlineStr">
        <is>
          <t>34862</t>
        </is>
      </c>
      <c r="G3632" t="inlineStr">
        <is>
          <t>[.]</t>
        </is>
      </c>
      <c r="H3632" t="inlineStr">
        <is>
          <t>592669:594087</t>
        </is>
      </c>
      <c r="I3632" t="inlineStr">
        <is>
          <t>10402</t>
        </is>
      </c>
      <c r="J3632" t="inlineStr">
        <is>
          <t>options|nop,nop,TS|val|3186293487|ecr|102922981</t>
        </is>
      </c>
      <c r="K3632" t="inlineStr">
        <is>
          <t>1418</t>
        </is>
      </c>
    </row>
    <row r="3633">
      <c r="A3633" t="inlineStr">
        <is>
          <t>11:42:27.657511</t>
        </is>
      </c>
      <c r="B3633" t="inlineStr">
        <is>
          <t>IP</t>
        </is>
      </c>
      <c r="C3633" t="inlineStr">
        <is>
          <t>par10s38-in-f3.1e100.net</t>
        </is>
      </c>
      <c r="D3633" t="inlineStr">
        <is>
          <t>https</t>
        </is>
      </c>
      <c r="E3633" t="inlineStr">
        <is>
          <t>BP-Linux8</t>
        </is>
      </c>
      <c r="F3633" t="inlineStr">
        <is>
          <t>34862</t>
        </is>
      </c>
      <c r="G3633" t="inlineStr">
        <is>
          <t>[.]</t>
        </is>
      </c>
      <c r="H3633" t="inlineStr">
        <is>
          <t>594087:595505</t>
        </is>
      </c>
      <c r="I3633" t="inlineStr">
        <is>
          <t>10402</t>
        </is>
      </c>
      <c r="J3633" t="inlineStr">
        <is>
          <t>options|nop,nop,TS|val|3186293487|ecr|102922981</t>
        </is>
      </c>
      <c r="K3633" t="inlineStr">
        <is>
          <t>1418</t>
        </is>
      </c>
    </row>
    <row r="3634">
      <c r="A3634" t="inlineStr">
        <is>
          <t>11:42:27.657513</t>
        </is>
      </c>
      <c r="B3634" t="inlineStr">
        <is>
          <t>IP</t>
        </is>
      </c>
      <c r="C3634" t="inlineStr">
        <is>
          <t>par10s38-in-f3.1e100.net</t>
        </is>
      </c>
      <c r="D3634" t="inlineStr">
        <is>
          <t>https</t>
        </is>
      </c>
      <c r="E3634" t="inlineStr">
        <is>
          <t>BP-Linux8</t>
        </is>
      </c>
      <c r="F3634" t="inlineStr">
        <is>
          <t>34862</t>
        </is>
      </c>
      <c r="G3634" t="inlineStr">
        <is>
          <t>[.]</t>
        </is>
      </c>
      <c r="H3634" t="inlineStr">
        <is>
          <t>595505:596923</t>
        </is>
      </c>
      <c r="I3634" t="inlineStr">
        <is>
          <t>10402</t>
        </is>
      </c>
      <c r="J3634" t="inlineStr">
        <is>
          <t>options|nop,nop,TS|val|3186293487|ecr|102922981</t>
        </is>
      </c>
      <c r="K3634" t="inlineStr">
        <is>
          <t>1418</t>
        </is>
      </c>
    </row>
    <row r="3635">
      <c r="A3635" t="inlineStr">
        <is>
          <t>11:42:27.657514</t>
        </is>
      </c>
      <c r="B3635" t="inlineStr">
        <is>
          <t>IP</t>
        </is>
      </c>
      <c r="C3635" t="inlineStr">
        <is>
          <t>par10s38-in-f3.1e100.net</t>
        </is>
      </c>
      <c r="D3635" t="inlineStr">
        <is>
          <t>https</t>
        </is>
      </c>
      <c r="E3635" t="inlineStr">
        <is>
          <t>BP-Linux8</t>
        </is>
      </c>
      <c r="F3635" t="inlineStr">
        <is>
          <t>34862</t>
        </is>
      </c>
      <c r="G3635" t="inlineStr">
        <is>
          <t>[.]</t>
        </is>
      </c>
      <c r="H3635" t="inlineStr">
        <is>
          <t>596923:598341</t>
        </is>
      </c>
      <c r="I3635" t="inlineStr">
        <is>
          <t>10402</t>
        </is>
      </c>
      <c r="J3635" t="inlineStr">
        <is>
          <t>options|nop,nop,TS|val|3186293487|ecr|102922981</t>
        </is>
      </c>
      <c r="K3635" t="inlineStr">
        <is>
          <t>1418</t>
        </is>
      </c>
    </row>
    <row r="3636">
      <c r="A3636" t="inlineStr">
        <is>
          <t>11:42:27.657515</t>
        </is>
      </c>
      <c r="B3636" t="inlineStr">
        <is>
          <t>IP</t>
        </is>
      </c>
      <c r="C3636" t="inlineStr">
        <is>
          <t>par10s38-in-f3.1e100.net</t>
        </is>
      </c>
      <c r="D3636" t="inlineStr">
        <is>
          <t>https</t>
        </is>
      </c>
      <c r="E3636" t="inlineStr">
        <is>
          <t>BP-Linux8</t>
        </is>
      </c>
      <c r="F3636" t="inlineStr">
        <is>
          <t>34862</t>
        </is>
      </c>
      <c r="G3636" t="inlineStr">
        <is>
          <t>[P.]</t>
        </is>
      </c>
      <c r="H3636" t="inlineStr">
        <is>
          <t>598341:599759</t>
        </is>
      </c>
      <c r="I3636" t="inlineStr">
        <is>
          <t>10402</t>
        </is>
      </c>
      <c r="J3636" t="inlineStr">
        <is>
          <t>options|nop,nop,TS|val|3186293487|ecr|102922981</t>
        </is>
      </c>
      <c r="K3636" t="inlineStr">
        <is>
          <t>1418</t>
        </is>
      </c>
    </row>
    <row r="3637">
      <c r="A3637" t="inlineStr">
        <is>
          <t>11:42:27.657522</t>
        </is>
      </c>
      <c r="B3637" t="inlineStr">
        <is>
          <t>IP</t>
        </is>
      </c>
      <c r="C3637" t="inlineStr">
        <is>
          <t>BP-Linux8</t>
        </is>
      </c>
      <c r="D3637" t="inlineStr">
        <is>
          <t>34862</t>
        </is>
      </c>
      <c r="E3637" t="inlineStr">
        <is>
          <t>par10s38-in-f3.1e100.net</t>
        </is>
      </c>
      <c r="F3637" t="inlineStr">
        <is>
          <t>https</t>
        </is>
      </c>
      <c r="G3637" t="inlineStr">
        <is>
          <t>[.]</t>
        </is>
      </c>
      <c r="H3637" t="inlineStr"/>
      <c r="I3637" t="inlineStr">
        <is>
          <t>599759</t>
        </is>
      </c>
      <c r="J3637" t="inlineStr">
        <is>
          <t>options|nop,nop,TS|val|102922985|ecr|3186293487</t>
        </is>
      </c>
      <c r="K3637" t="inlineStr">
        <is>
          <t>0</t>
        </is>
      </c>
    </row>
    <row r="3638">
      <c r="A3638" t="inlineStr">
        <is>
          <t>11:42:27.657804</t>
        </is>
      </c>
      <c r="B3638" t="inlineStr">
        <is>
          <t>IP</t>
        </is>
      </c>
      <c r="C3638" t="inlineStr">
        <is>
          <t>par10s38-in-f3.1e100.net</t>
        </is>
      </c>
      <c r="D3638" t="inlineStr">
        <is>
          <t>https</t>
        </is>
      </c>
      <c r="E3638" t="inlineStr">
        <is>
          <t>BP-Linux8</t>
        </is>
      </c>
      <c r="F3638" t="inlineStr">
        <is>
          <t>34862</t>
        </is>
      </c>
      <c r="G3638" t="inlineStr">
        <is>
          <t>[.]</t>
        </is>
      </c>
      <c r="H3638" t="inlineStr">
        <is>
          <t>599759:601177</t>
        </is>
      </c>
      <c r="I3638" t="inlineStr">
        <is>
          <t>10402</t>
        </is>
      </c>
      <c r="J3638" t="inlineStr">
        <is>
          <t>options|nop,nop,TS|val|3186293487|ecr|102922981</t>
        </is>
      </c>
      <c r="K3638" t="inlineStr">
        <is>
          <t>1418</t>
        </is>
      </c>
    </row>
    <row r="3639">
      <c r="A3639" t="inlineStr">
        <is>
          <t>11:42:27.657806</t>
        </is>
      </c>
      <c r="B3639" t="inlineStr">
        <is>
          <t>IP</t>
        </is>
      </c>
      <c r="C3639" t="inlineStr">
        <is>
          <t>par10s38-in-f3.1e100.net</t>
        </is>
      </c>
      <c r="D3639" t="inlineStr">
        <is>
          <t>https</t>
        </is>
      </c>
      <c r="E3639" t="inlineStr">
        <is>
          <t>BP-Linux8</t>
        </is>
      </c>
      <c r="F3639" t="inlineStr">
        <is>
          <t>34862</t>
        </is>
      </c>
      <c r="G3639" t="inlineStr">
        <is>
          <t>[.]</t>
        </is>
      </c>
      <c r="H3639" t="inlineStr">
        <is>
          <t>601177:602595</t>
        </is>
      </c>
      <c r="I3639" t="inlineStr">
        <is>
          <t>10402</t>
        </is>
      </c>
      <c r="J3639" t="inlineStr">
        <is>
          <t>options|nop,nop,TS|val|3186293487|ecr|102922981</t>
        </is>
      </c>
      <c r="K3639" t="inlineStr">
        <is>
          <t>1418</t>
        </is>
      </c>
    </row>
    <row r="3640">
      <c r="A3640" t="inlineStr">
        <is>
          <t>11:42:27.657886</t>
        </is>
      </c>
      <c r="B3640" t="inlineStr">
        <is>
          <t>IP</t>
        </is>
      </c>
      <c r="C3640" t="inlineStr">
        <is>
          <t>BP-Linux8</t>
        </is>
      </c>
      <c r="D3640" t="inlineStr">
        <is>
          <t>34862</t>
        </is>
      </c>
      <c r="E3640" t="inlineStr">
        <is>
          <t>par10s38-in-f3.1e100.net</t>
        </is>
      </c>
      <c r="F3640" t="inlineStr">
        <is>
          <t>https</t>
        </is>
      </c>
      <c r="G3640" t="inlineStr">
        <is>
          <t>[.]</t>
        </is>
      </c>
      <c r="H3640" t="inlineStr"/>
      <c r="I3640" t="inlineStr">
        <is>
          <t>602595</t>
        </is>
      </c>
      <c r="J3640" t="inlineStr">
        <is>
          <t>options|nop,nop,TS|val|102922985|ecr|3186293487</t>
        </is>
      </c>
      <c r="K3640" t="inlineStr">
        <is>
          <t>0</t>
        </is>
      </c>
    </row>
    <row r="3641">
      <c r="A3641" t="inlineStr">
        <is>
          <t>11:42:27.657995</t>
        </is>
      </c>
      <c r="B3641" t="inlineStr">
        <is>
          <t>IP</t>
        </is>
      </c>
      <c r="C3641" t="inlineStr">
        <is>
          <t>par10s38-in-f3.1e100.net</t>
        </is>
      </c>
      <c r="D3641" t="inlineStr">
        <is>
          <t>https</t>
        </is>
      </c>
      <c r="E3641" t="inlineStr">
        <is>
          <t>BP-Linux8</t>
        </is>
      </c>
      <c r="F3641" t="inlineStr">
        <is>
          <t>34862</t>
        </is>
      </c>
      <c r="G3641" t="inlineStr">
        <is>
          <t>[.]</t>
        </is>
      </c>
      <c r="H3641" t="inlineStr">
        <is>
          <t>602595:604013</t>
        </is>
      </c>
      <c r="I3641" t="inlineStr">
        <is>
          <t>10402</t>
        </is>
      </c>
      <c r="J3641" t="inlineStr">
        <is>
          <t>options|nop,nop,TS|val|3186293487|ecr|102922981</t>
        </is>
      </c>
      <c r="K3641" t="inlineStr">
        <is>
          <t>1418</t>
        </is>
      </c>
    </row>
    <row r="3642">
      <c r="A3642" t="inlineStr">
        <is>
          <t>11:42:27.657999</t>
        </is>
      </c>
      <c r="B3642" t="inlineStr">
        <is>
          <t>IP</t>
        </is>
      </c>
      <c r="C3642" t="inlineStr">
        <is>
          <t>par10s38-in-f3.1e100.net</t>
        </is>
      </c>
      <c r="D3642" t="inlineStr">
        <is>
          <t>https</t>
        </is>
      </c>
      <c r="E3642" t="inlineStr">
        <is>
          <t>BP-Linux8</t>
        </is>
      </c>
      <c r="F3642" t="inlineStr">
        <is>
          <t>34862</t>
        </is>
      </c>
      <c r="G3642" t="inlineStr">
        <is>
          <t>[.]</t>
        </is>
      </c>
      <c r="H3642" t="inlineStr">
        <is>
          <t>604013:605431</t>
        </is>
      </c>
      <c r="I3642" t="inlineStr">
        <is>
          <t>10402</t>
        </is>
      </c>
      <c r="J3642" t="inlineStr">
        <is>
          <t>options|nop,nop,TS|val|3186293487|ecr|102922981</t>
        </is>
      </c>
      <c r="K3642" t="inlineStr">
        <is>
          <t>1418</t>
        </is>
      </c>
    </row>
    <row r="3643">
      <c r="A3643" t="inlineStr">
        <is>
          <t>11:42:27.658001</t>
        </is>
      </c>
      <c r="B3643" t="inlineStr">
        <is>
          <t>IP</t>
        </is>
      </c>
      <c r="C3643" t="inlineStr">
        <is>
          <t>par10s38-in-f3.1e100.net</t>
        </is>
      </c>
      <c r="D3643" t="inlineStr">
        <is>
          <t>https</t>
        </is>
      </c>
      <c r="E3643" t="inlineStr">
        <is>
          <t>BP-Linux8</t>
        </is>
      </c>
      <c r="F3643" t="inlineStr">
        <is>
          <t>34862</t>
        </is>
      </c>
      <c r="G3643" t="inlineStr">
        <is>
          <t>[.]</t>
        </is>
      </c>
      <c r="H3643" t="inlineStr">
        <is>
          <t>605431:606849</t>
        </is>
      </c>
      <c r="I3643" t="inlineStr">
        <is>
          <t>10402</t>
        </is>
      </c>
      <c r="J3643" t="inlineStr">
        <is>
          <t>options|nop,nop,TS|val|3186293487|ecr|102922981</t>
        </is>
      </c>
      <c r="K3643" t="inlineStr">
        <is>
          <t>1418</t>
        </is>
      </c>
    </row>
    <row r="3644">
      <c r="A3644" t="inlineStr">
        <is>
          <t>11:42:27.658003</t>
        </is>
      </c>
      <c r="B3644" t="inlineStr">
        <is>
          <t>IP</t>
        </is>
      </c>
      <c r="C3644" t="inlineStr">
        <is>
          <t>par10s38-in-f3.1e100.net</t>
        </is>
      </c>
      <c r="D3644" t="inlineStr">
        <is>
          <t>https</t>
        </is>
      </c>
      <c r="E3644" t="inlineStr">
        <is>
          <t>BP-Linux8</t>
        </is>
      </c>
      <c r="F3644" t="inlineStr">
        <is>
          <t>34862</t>
        </is>
      </c>
      <c r="G3644" t="inlineStr">
        <is>
          <t>[.]</t>
        </is>
      </c>
      <c r="H3644" t="inlineStr">
        <is>
          <t>606849:608267</t>
        </is>
      </c>
      <c r="I3644" t="inlineStr">
        <is>
          <t>10402</t>
        </is>
      </c>
      <c r="J3644" t="inlineStr">
        <is>
          <t>options|nop,nop,TS|val|3186293487|ecr|102922981</t>
        </is>
      </c>
      <c r="K3644" t="inlineStr">
        <is>
          <t>1418</t>
        </is>
      </c>
    </row>
    <row r="3645">
      <c r="A3645" t="inlineStr">
        <is>
          <t>11:42:27.658004</t>
        </is>
      </c>
      <c r="B3645" t="inlineStr">
        <is>
          <t>IP</t>
        </is>
      </c>
      <c r="C3645" t="inlineStr">
        <is>
          <t>par10s38-in-f3.1e100.net</t>
        </is>
      </c>
      <c r="D3645" t="inlineStr">
        <is>
          <t>https</t>
        </is>
      </c>
      <c r="E3645" t="inlineStr">
        <is>
          <t>BP-Linux8</t>
        </is>
      </c>
      <c r="F3645" t="inlineStr">
        <is>
          <t>34862</t>
        </is>
      </c>
      <c r="G3645" t="inlineStr">
        <is>
          <t>[.]</t>
        </is>
      </c>
      <c r="H3645" t="inlineStr">
        <is>
          <t>608267:609685</t>
        </is>
      </c>
      <c r="I3645" t="inlineStr">
        <is>
          <t>10402</t>
        </is>
      </c>
      <c r="J3645" t="inlineStr">
        <is>
          <t>options|nop,nop,TS|val|3186293487|ecr|102922981</t>
        </is>
      </c>
      <c r="K3645" t="inlineStr">
        <is>
          <t>1418</t>
        </is>
      </c>
    </row>
    <row r="3646">
      <c r="A3646" t="inlineStr">
        <is>
          <t>11:42:27.658006</t>
        </is>
      </c>
      <c r="B3646" t="inlineStr">
        <is>
          <t>IP</t>
        </is>
      </c>
      <c r="C3646" t="inlineStr">
        <is>
          <t>par10s38-in-f3.1e100.net</t>
        </is>
      </c>
      <c r="D3646" t="inlineStr">
        <is>
          <t>https</t>
        </is>
      </c>
      <c r="E3646" t="inlineStr">
        <is>
          <t>BP-Linux8</t>
        </is>
      </c>
      <c r="F3646" t="inlineStr">
        <is>
          <t>34862</t>
        </is>
      </c>
      <c r="G3646" t="inlineStr">
        <is>
          <t>[.]</t>
        </is>
      </c>
      <c r="H3646" t="inlineStr">
        <is>
          <t>609685:611103</t>
        </is>
      </c>
      <c r="I3646" t="inlineStr">
        <is>
          <t>10402</t>
        </is>
      </c>
      <c r="J3646" t="inlineStr">
        <is>
          <t>options|nop,nop,TS|val|3186293487|ecr|102922981</t>
        </is>
      </c>
      <c r="K3646" t="inlineStr">
        <is>
          <t>1418</t>
        </is>
      </c>
    </row>
    <row r="3647">
      <c r="A3647" t="inlineStr">
        <is>
          <t>11:42:27.658007</t>
        </is>
      </c>
      <c r="B3647" t="inlineStr">
        <is>
          <t>IP</t>
        </is>
      </c>
      <c r="C3647" t="inlineStr">
        <is>
          <t>par10s38-in-f3.1e100.net</t>
        </is>
      </c>
      <c r="D3647" t="inlineStr">
        <is>
          <t>https</t>
        </is>
      </c>
      <c r="E3647" t="inlineStr">
        <is>
          <t>BP-Linux8</t>
        </is>
      </c>
      <c r="F3647" t="inlineStr">
        <is>
          <t>34862</t>
        </is>
      </c>
      <c r="G3647" t="inlineStr">
        <is>
          <t>[.]</t>
        </is>
      </c>
      <c r="H3647" t="inlineStr">
        <is>
          <t>611103:612521</t>
        </is>
      </c>
      <c r="I3647" t="inlineStr">
        <is>
          <t>10402</t>
        </is>
      </c>
      <c r="J3647" t="inlineStr">
        <is>
          <t>options|nop,nop,TS|val|3186293487|ecr|102922981</t>
        </is>
      </c>
      <c r="K3647" t="inlineStr">
        <is>
          <t>1418</t>
        </is>
      </c>
    </row>
    <row r="3648">
      <c r="A3648" t="inlineStr">
        <is>
          <t>11:42:27.658009</t>
        </is>
      </c>
      <c r="B3648" t="inlineStr">
        <is>
          <t>IP</t>
        </is>
      </c>
      <c r="C3648" t="inlineStr">
        <is>
          <t>par10s38-in-f3.1e100.net</t>
        </is>
      </c>
      <c r="D3648" t="inlineStr">
        <is>
          <t>https</t>
        </is>
      </c>
      <c r="E3648" t="inlineStr">
        <is>
          <t>BP-Linux8</t>
        </is>
      </c>
      <c r="F3648" t="inlineStr">
        <is>
          <t>34862</t>
        </is>
      </c>
      <c r="G3648" t="inlineStr">
        <is>
          <t>[.]</t>
        </is>
      </c>
      <c r="H3648" t="inlineStr">
        <is>
          <t>612521:613939</t>
        </is>
      </c>
      <c r="I3648" t="inlineStr">
        <is>
          <t>10402</t>
        </is>
      </c>
      <c r="J3648" t="inlineStr">
        <is>
          <t>options|nop,nop,TS|val|3186293487|ecr|102922981</t>
        </is>
      </c>
      <c r="K3648" t="inlineStr">
        <is>
          <t>1418</t>
        </is>
      </c>
    </row>
    <row r="3649">
      <c r="A3649" t="inlineStr">
        <is>
          <t>11:42:27.658090</t>
        </is>
      </c>
      <c r="B3649" t="inlineStr">
        <is>
          <t>IP</t>
        </is>
      </c>
      <c r="C3649" t="inlineStr">
        <is>
          <t>BP-Linux8</t>
        </is>
      </c>
      <c r="D3649" t="inlineStr">
        <is>
          <t>34862</t>
        </is>
      </c>
      <c r="E3649" t="inlineStr">
        <is>
          <t>par10s38-in-f3.1e100.net</t>
        </is>
      </c>
      <c r="F3649" t="inlineStr">
        <is>
          <t>https</t>
        </is>
      </c>
      <c r="G3649" t="inlineStr">
        <is>
          <t>[.]</t>
        </is>
      </c>
      <c r="H3649" t="inlineStr"/>
      <c r="I3649" t="inlineStr">
        <is>
          <t>613939</t>
        </is>
      </c>
      <c r="J3649" t="inlineStr">
        <is>
          <t>options|nop,nop,TS|val|102922985|ecr|3186293487</t>
        </is>
      </c>
      <c r="K3649" t="inlineStr">
        <is>
          <t>0</t>
        </is>
      </c>
    </row>
    <row r="3650">
      <c r="A3650" t="inlineStr">
        <is>
          <t>11:42:27.658188</t>
        </is>
      </c>
      <c r="B3650" t="inlineStr">
        <is>
          <t>IP</t>
        </is>
      </c>
      <c r="C3650" t="inlineStr">
        <is>
          <t>par10s38-in-f3.1e100.net</t>
        </is>
      </c>
      <c r="D3650" t="inlineStr">
        <is>
          <t>https</t>
        </is>
      </c>
      <c r="E3650" t="inlineStr">
        <is>
          <t>BP-Linux8</t>
        </is>
      </c>
      <c r="F3650" t="inlineStr">
        <is>
          <t>34862</t>
        </is>
      </c>
      <c r="G3650" t="inlineStr">
        <is>
          <t>[.]</t>
        </is>
      </c>
      <c r="H3650" t="inlineStr">
        <is>
          <t>613939:615357</t>
        </is>
      </c>
      <c r="I3650" t="inlineStr">
        <is>
          <t>10402</t>
        </is>
      </c>
      <c r="J3650" t="inlineStr">
        <is>
          <t>options|nop,nop,TS|val|3186293487|ecr|102922981</t>
        </is>
      </c>
      <c r="K3650" t="inlineStr">
        <is>
          <t>1418</t>
        </is>
      </c>
    </row>
    <row r="3651">
      <c r="A3651" t="inlineStr">
        <is>
          <t>11:42:27.658190</t>
        </is>
      </c>
      <c r="B3651" t="inlineStr">
        <is>
          <t>IP</t>
        </is>
      </c>
      <c r="C3651" t="inlineStr">
        <is>
          <t>par10s38-in-f3.1e100.net</t>
        </is>
      </c>
      <c r="D3651" t="inlineStr">
        <is>
          <t>https</t>
        </is>
      </c>
      <c r="E3651" t="inlineStr">
        <is>
          <t>BP-Linux8</t>
        </is>
      </c>
      <c r="F3651" t="inlineStr">
        <is>
          <t>34862</t>
        </is>
      </c>
      <c r="G3651" t="inlineStr">
        <is>
          <t>[.]</t>
        </is>
      </c>
      <c r="H3651" t="inlineStr">
        <is>
          <t>615357:616775</t>
        </is>
      </c>
      <c r="I3651" t="inlineStr">
        <is>
          <t>10402</t>
        </is>
      </c>
      <c r="J3651" t="inlineStr">
        <is>
          <t>options|nop,nop,TS|val|3186293487|ecr|102922981</t>
        </is>
      </c>
      <c r="K3651" t="inlineStr">
        <is>
          <t>1418</t>
        </is>
      </c>
    </row>
    <row r="3652">
      <c r="A3652" t="inlineStr">
        <is>
          <t>11:42:27.658192</t>
        </is>
      </c>
      <c r="B3652" t="inlineStr">
        <is>
          <t>IP</t>
        </is>
      </c>
      <c r="C3652" t="inlineStr">
        <is>
          <t>par10s38-in-f3.1e100.net</t>
        </is>
      </c>
      <c r="D3652" t="inlineStr">
        <is>
          <t>https</t>
        </is>
      </c>
      <c r="E3652" t="inlineStr">
        <is>
          <t>BP-Linux8</t>
        </is>
      </c>
      <c r="F3652" t="inlineStr">
        <is>
          <t>34862</t>
        </is>
      </c>
      <c r="G3652" t="inlineStr">
        <is>
          <t>[.]</t>
        </is>
      </c>
      <c r="H3652" t="inlineStr">
        <is>
          <t>616775:618193</t>
        </is>
      </c>
      <c r="I3652" t="inlineStr">
        <is>
          <t>10402</t>
        </is>
      </c>
      <c r="J3652" t="inlineStr">
        <is>
          <t>options|nop,nop,TS|val|3186293487|ecr|102922981</t>
        </is>
      </c>
      <c r="K3652" t="inlineStr">
        <is>
          <t>1418</t>
        </is>
      </c>
    </row>
    <row r="3653">
      <c r="A3653" t="inlineStr">
        <is>
          <t>11:42:27.658194</t>
        </is>
      </c>
      <c r="B3653" t="inlineStr">
        <is>
          <t>IP</t>
        </is>
      </c>
      <c r="C3653" t="inlineStr">
        <is>
          <t>par10s38-in-f3.1e100.net</t>
        </is>
      </c>
      <c r="D3653" t="inlineStr">
        <is>
          <t>https</t>
        </is>
      </c>
      <c r="E3653" t="inlineStr">
        <is>
          <t>BP-Linux8</t>
        </is>
      </c>
      <c r="F3653" t="inlineStr">
        <is>
          <t>34862</t>
        </is>
      </c>
      <c r="G3653" t="inlineStr">
        <is>
          <t>[.]</t>
        </is>
      </c>
      <c r="H3653" t="inlineStr">
        <is>
          <t>618193:619611</t>
        </is>
      </c>
      <c r="I3653" t="inlineStr">
        <is>
          <t>10402</t>
        </is>
      </c>
      <c r="J3653" t="inlineStr">
        <is>
          <t>options|nop,nop,TS|val|3186293487|ecr|102922981</t>
        </is>
      </c>
      <c r="K3653" t="inlineStr">
        <is>
          <t>1418</t>
        </is>
      </c>
    </row>
    <row r="3654">
      <c r="A3654" t="inlineStr">
        <is>
          <t>11:42:27.658195</t>
        </is>
      </c>
      <c r="B3654" t="inlineStr">
        <is>
          <t>IP</t>
        </is>
      </c>
      <c r="C3654" t="inlineStr">
        <is>
          <t>par10s38-in-f3.1e100.net</t>
        </is>
      </c>
      <c r="D3654" t="inlineStr">
        <is>
          <t>https</t>
        </is>
      </c>
      <c r="E3654" t="inlineStr">
        <is>
          <t>BP-Linux8</t>
        </is>
      </c>
      <c r="F3654" t="inlineStr">
        <is>
          <t>34862</t>
        </is>
      </c>
      <c r="G3654" t="inlineStr">
        <is>
          <t>[.]</t>
        </is>
      </c>
      <c r="H3654" t="inlineStr">
        <is>
          <t>619611:621029</t>
        </is>
      </c>
      <c r="I3654" t="inlineStr">
        <is>
          <t>10402</t>
        </is>
      </c>
      <c r="J3654" t="inlineStr">
        <is>
          <t>options|nop,nop,TS|val|3186293487|ecr|102922981</t>
        </is>
      </c>
      <c r="K3654" t="inlineStr">
        <is>
          <t>1418</t>
        </is>
      </c>
    </row>
    <row r="3655">
      <c r="A3655" t="inlineStr">
        <is>
          <t>11:42:27.658196</t>
        </is>
      </c>
      <c r="B3655" t="inlineStr">
        <is>
          <t>IP</t>
        </is>
      </c>
      <c r="C3655" t="inlineStr">
        <is>
          <t>par10s38-in-f3.1e100.net</t>
        </is>
      </c>
      <c r="D3655" t="inlineStr">
        <is>
          <t>https</t>
        </is>
      </c>
      <c r="E3655" t="inlineStr">
        <is>
          <t>BP-Linux8</t>
        </is>
      </c>
      <c r="F3655" t="inlineStr">
        <is>
          <t>34862</t>
        </is>
      </c>
      <c r="G3655" t="inlineStr">
        <is>
          <t>[.]</t>
        </is>
      </c>
      <c r="H3655" t="inlineStr">
        <is>
          <t>621029:622447</t>
        </is>
      </c>
      <c r="I3655" t="inlineStr">
        <is>
          <t>10402</t>
        </is>
      </c>
      <c r="J3655" t="inlineStr">
        <is>
          <t>options|nop,nop,TS|val|3186293487|ecr|102922981</t>
        </is>
      </c>
      <c r="K3655" t="inlineStr">
        <is>
          <t>1418</t>
        </is>
      </c>
    </row>
    <row r="3656">
      <c r="A3656" t="inlineStr">
        <is>
          <t>11:42:27.658198</t>
        </is>
      </c>
      <c r="B3656" t="inlineStr">
        <is>
          <t>IP</t>
        </is>
      </c>
      <c r="C3656" t="inlineStr">
        <is>
          <t>par10s38-in-f3.1e100.net</t>
        </is>
      </c>
      <c r="D3656" t="inlineStr">
        <is>
          <t>https</t>
        </is>
      </c>
      <c r="E3656" t="inlineStr">
        <is>
          <t>BP-Linux8</t>
        </is>
      </c>
      <c r="F3656" t="inlineStr">
        <is>
          <t>34862</t>
        </is>
      </c>
      <c r="G3656" t="inlineStr">
        <is>
          <t>[.]</t>
        </is>
      </c>
      <c r="H3656" t="inlineStr">
        <is>
          <t>622447:623865</t>
        </is>
      </c>
      <c r="I3656" t="inlineStr">
        <is>
          <t>10402</t>
        </is>
      </c>
      <c r="J3656" t="inlineStr">
        <is>
          <t>options|nop,nop,TS|val|3186293487|ecr|102922981</t>
        </is>
      </c>
      <c r="K3656" t="inlineStr">
        <is>
          <t>1418</t>
        </is>
      </c>
    </row>
    <row r="3657">
      <c r="A3657" t="inlineStr">
        <is>
          <t>11:42:27.658199</t>
        </is>
      </c>
      <c r="B3657" t="inlineStr">
        <is>
          <t>IP</t>
        </is>
      </c>
      <c r="C3657" t="inlineStr">
        <is>
          <t>par10s38-in-f3.1e100.net</t>
        </is>
      </c>
      <c r="D3657" t="inlineStr">
        <is>
          <t>https</t>
        </is>
      </c>
      <c r="E3657" t="inlineStr">
        <is>
          <t>BP-Linux8</t>
        </is>
      </c>
      <c r="F3657" t="inlineStr">
        <is>
          <t>34862</t>
        </is>
      </c>
      <c r="G3657" t="inlineStr">
        <is>
          <t>[.]</t>
        </is>
      </c>
      <c r="H3657" t="inlineStr">
        <is>
          <t>623865:625283</t>
        </is>
      </c>
      <c r="I3657" t="inlineStr">
        <is>
          <t>10402</t>
        </is>
      </c>
      <c r="J3657" t="inlineStr">
        <is>
          <t>options|nop,nop,TS|val|3186293487|ecr|102922981</t>
        </is>
      </c>
      <c r="K3657" t="inlineStr">
        <is>
          <t>1418</t>
        </is>
      </c>
    </row>
    <row r="3658">
      <c r="A3658" t="inlineStr">
        <is>
          <t>11:42:27.658201</t>
        </is>
      </c>
      <c r="B3658" t="inlineStr">
        <is>
          <t>IP</t>
        </is>
      </c>
      <c r="C3658" t="inlineStr">
        <is>
          <t>par10s38-in-f3.1e100.net</t>
        </is>
      </c>
      <c r="D3658" t="inlineStr">
        <is>
          <t>https</t>
        </is>
      </c>
      <c r="E3658" t="inlineStr">
        <is>
          <t>BP-Linux8</t>
        </is>
      </c>
      <c r="F3658" t="inlineStr">
        <is>
          <t>34862</t>
        </is>
      </c>
      <c r="G3658" t="inlineStr">
        <is>
          <t>[.]</t>
        </is>
      </c>
      <c r="H3658" t="inlineStr">
        <is>
          <t>625283:626701</t>
        </is>
      </c>
      <c r="I3658" t="inlineStr">
        <is>
          <t>10402</t>
        </is>
      </c>
      <c r="J3658" t="inlineStr">
        <is>
          <t>options|nop,nop,TS|val|3186293487|ecr|102922981</t>
        </is>
      </c>
      <c r="K3658" t="inlineStr">
        <is>
          <t>1418</t>
        </is>
      </c>
    </row>
    <row r="3659">
      <c r="A3659" t="inlineStr">
        <is>
          <t>11:42:27.658202</t>
        </is>
      </c>
      <c r="B3659" t="inlineStr">
        <is>
          <t>IP</t>
        </is>
      </c>
      <c r="C3659" t="inlineStr">
        <is>
          <t>par10s38-in-f3.1e100.net</t>
        </is>
      </c>
      <c r="D3659" t="inlineStr">
        <is>
          <t>https</t>
        </is>
      </c>
      <c r="E3659" t="inlineStr">
        <is>
          <t>BP-Linux8</t>
        </is>
      </c>
      <c r="F3659" t="inlineStr">
        <is>
          <t>34862</t>
        </is>
      </c>
      <c r="G3659" t="inlineStr">
        <is>
          <t>[.]</t>
        </is>
      </c>
      <c r="H3659" t="inlineStr">
        <is>
          <t>626701:628119</t>
        </is>
      </c>
      <c r="I3659" t="inlineStr">
        <is>
          <t>10402</t>
        </is>
      </c>
      <c r="J3659" t="inlineStr">
        <is>
          <t>options|nop,nop,TS|val|3186293487|ecr|102922981</t>
        </is>
      </c>
      <c r="K3659" t="inlineStr">
        <is>
          <t>1418</t>
        </is>
      </c>
    </row>
    <row r="3660">
      <c r="A3660" t="inlineStr">
        <is>
          <t>11:42:27.658204</t>
        </is>
      </c>
      <c r="B3660" t="inlineStr">
        <is>
          <t>IP</t>
        </is>
      </c>
      <c r="C3660" t="inlineStr">
        <is>
          <t>par10s38-in-f3.1e100.net</t>
        </is>
      </c>
      <c r="D3660" t="inlineStr">
        <is>
          <t>https</t>
        </is>
      </c>
      <c r="E3660" t="inlineStr">
        <is>
          <t>BP-Linux8</t>
        </is>
      </c>
      <c r="F3660" t="inlineStr">
        <is>
          <t>34862</t>
        </is>
      </c>
      <c r="G3660" t="inlineStr">
        <is>
          <t>[.]</t>
        </is>
      </c>
      <c r="H3660" t="inlineStr">
        <is>
          <t>628119:629537</t>
        </is>
      </c>
      <c r="I3660" t="inlineStr">
        <is>
          <t>10402</t>
        </is>
      </c>
      <c r="J3660" t="inlineStr">
        <is>
          <t>options|nop,nop,TS|val|3186293487|ecr|102922981</t>
        </is>
      </c>
      <c r="K3660" t="inlineStr">
        <is>
          <t>1418</t>
        </is>
      </c>
    </row>
    <row r="3661">
      <c r="A3661" t="inlineStr">
        <is>
          <t>11:42:27.658214</t>
        </is>
      </c>
      <c r="B3661" t="inlineStr">
        <is>
          <t>IP</t>
        </is>
      </c>
      <c r="C3661" t="inlineStr">
        <is>
          <t>par10s38-in-f3.1e100.net</t>
        </is>
      </c>
      <c r="D3661" t="inlineStr">
        <is>
          <t>https</t>
        </is>
      </c>
      <c r="E3661" t="inlineStr">
        <is>
          <t>BP-Linux8</t>
        </is>
      </c>
      <c r="F3661" t="inlineStr">
        <is>
          <t>34862</t>
        </is>
      </c>
      <c r="G3661" t="inlineStr">
        <is>
          <t>[.]</t>
        </is>
      </c>
      <c r="H3661" t="inlineStr">
        <is>
          <t>629537:630955</t>
        </is>
      </c>
      <c r="I3661" t="inlineStr">
        <is>
          <t>10402</t>
        </is>
      </c>
      <c r="J3661" t="inlineStr">
        <is>
          <t>options|nop,nop,TS|val|3186293487|ecr|102922981</t>
        </is>
      </c>
      <c r="K3661" t="inlineStr">
        <is>
          <t>1418</t>
        </is>
      </c>
    </row>
    <row r="3662">
      <c r="A3662" t="inlineStr">
        <is>
          <t>11:42:27.658215</t>
        </is>
      </c>
      <c r="B3662" t="inlineStr">
        <is>
          <t>IP</t>
        </is>
      </c>
      <c r="C3662" t="inlineStr">
        <is>
          <t>par10s38-in-f3.1e100.net</t>
        </is>
      </c>
      <c r="D3662" t="inlineStr">
        <is>
          <t>https</t>
        </is>
      </c>
      <c r="E3662" t="inlineStr">
        <is>
          <t>BP-Linux8</t>
        </is>
      </c>
      <c r="F3662" t="inlineStr">
        <is>
          <t>34862</t>
        </is>
      </c>
      <c r="G3662" t="inlineStr">
        <is>
          <t>[.]</t>
        </is>
      </c>
      <c r="H3662" t="inlineStr">
        <is>
          <t>630955:632373</t>
        </is>
      </c>
      <c r="I3662" t="inlineStr">
        <is>
          <t>10402</t>
        </is>
      </c>
      <c r="J3662" t="inlineStr">
        <is>
          <t>options|nop,nop,TS|val|3186293487|ecr|102922981</t>
        </is>
      </c>
      <c r="K3662" t="inlineStr">
        <is>
          <t>1418</t>
        </is>
      </c>
    </row>
    <row r="3663">
      <c r="A3663" t="inlineStr">
        <is>
          <t>11:42:27.658220</t>
        </is>
      </c>
      <c r="B3663" t="inlineStr">
        <is>
          <t>IP</t>
        </is>
      </c>
      <c r="C3663" t="inlineStr">
        <is>
          <t>par10s38-in-f3.1e100.net</t>
        </is>
      </c>
      <c r="D3663" t="inlineStr">
        <is>
          <t>https</t>
        </is>
      </c>
      <c r="E3663" t="inlineStr">
        <is>
          <t>BP-Linux8</t>
        </is>
      </c>
      <c r="F3663" t="inlineStr">
        <is>
          <t>34862</t>
        </is>
      </c>
      <c r="G3663" t="inlineStr">
        <is>
          <t>[.]</t>
        </is>
      </c>
      <c r="H3663" t="inlineStr">
        <is>
          <t>632373:633791</t>
        </is>
      </c>
      <c r="I3663" t="inlineStr">
        <is>
          <t>10402</t>
        </is>
      </c>
      <c r="J3663" t="inlineStr">
        <is>
          <t>options|nop,nop,TS|val|3186293487|ecr|102922981</t>
        </is>
      </c>
      <c r="K3663" t="inlineStr">
        <is>
          <t>1418</t>
        </is>
      </c>
    </row>
    <row r="3664">
      <c r="A3664" t="inlineStr">
        <is>
          <t>11:42:27.658222</t>
        </is>
      </c>
      <c r="B3664" t="inlineStr">
        <is>
          <t>IP</t>
        </is>
      </c>
      <c r="C3664" t="inlineStr">
        <is>
          <t>par10s38-in-f3.1e100.net</t>
        </is>
      </c>
      <c r="D3664" t="inlineStr">
        <is>
          <t>https</t>
        </is>
      </c>
      <c r="E3664" t="inlineStr">
        <is>
          <t>BP-Linux8</t>
        </is>
      </c>
      <c r="F3664" t="inlineStr">
        <is>
          <t>34862</t>
        </is>
      </c>
      <c r="G3664" t="inlineStr">
        <is>
          <t>[P.]</t>
        </is>
      </c>
      <c r="H3664" t="inlineStr">
        <is>
          <t>633791:635209</t>
        </is>
      </c>
      <c r="I3664" t="inlineStr">
        <is>
          <t>10402</t>
        </is>
      </c>
      <c r="J3664" t="inlineStr">
        <is>
          <t>options|nop,nop,TS|val|3186293487|ecr|102922981</t>
        </is>
      </c>
      <c r="K3664" t="inlineStr">
        <is>
          <t>1418</t>
        </is>
      </c>
    </row>
    <row r="3665">
      <c r="A3665" t="inlineStr">
        <is>
          <t>11:42:27.658235</t>
        </is>
      </c>
      <c r="B3665" t="inlineStr">
        <is>
          <t>IP</t>
        </is>
      </c>
      <c r="C3665" t="inlineStr">
        <is>
          <t>BP-Linux8</t>
        </is>
      </c>
      <c r="D3665" t="inlineStr">
        <is>
          <t>34862</t>
        </is>
      </c>
      <c r="E3665" t="inlineStr">
        <is>
          <t>par10s38-in-f3.1e100.net</t>
        </is>
      </c>
      <c r="F3665" t="inlineStr">
        <is>
          <t>https</t>
        </is>
      </c>
      <c r="G3665" t="inlineStr">
        <is>
          <t>[.]</t>
        </is>
      </c>
      <c r="H3665" t="inlineStr"/>
      <c r="I3665" t="inlineStr">
        <is>
          <t>635209</t>
        </is>
      </c>
      <c r="J3665" t="inlineStr">
        <is>
          <t>options|nop,nop,TS|val|102922985|ecr|3186293487</t>
        </is>
      </c>
      <c r="K3665" t="inlineStr">
        <is>
          <t>0</t>
        </is>
      </c>
    </row>
    <row r="3666">
      <c r="A3666" t="inlineStr">
        <is>
          <t>11:42:27.658749</t>
        </is>
      </c>
      <c r="B3666" t="inlineStr">
        <is>
          <t>IP</t>
        </is>
      </c>
      <c r="C3666" t="inlineStr">
        <is>
          <t>par10s38-in-f3.1e100.net</t>
        </is>
      </c>
      <c r="D3666" t="inlineStr">
        <is>
          <t>https</t>
        </is>
      </c>
      <c r="E3666" t="inlineStr">
        <is>
          <t>BP-Linux8</t>
        </is>
      </c>
      <c r="F3666" t="inlineStr">
        <is>
          <t>34862</t>
        </is>
      </c>
      <c r="G3666" t="inlineStr">
        <is>
          <t>[.]</t>
        </is>
      </c>
      <c r="H3666" t="inlineStr">
        <is>
          <t>635209:636627</t>
        </is>
      </c>
      <c r="I3666" t="inlineStr">
        <is>
          <t>10402</t>
        </is>
      </c>
      <c r="J3666" t="inlineStr">
        <is>
          <t>options|nop,nop,TS|val|3186293488|ecr|102922981</t>
        </is>
      </c>
      <c r="K3666" t="inlineStr">
        <is>
          <t>1418</t>
        </is>
      </c>
    </row>
    <row r="3667">
      <c r="A3667" t="inlineStr">
        <is>
          <t>11:42:27.659045</t>
        </is>
      </c>
      <c r="B3667" t="inlineStr">
        <is>
          <t>IP</t>
        </is>
      </c>
      <c r="C3667" t="inlineStr">
        <is>
          <t>par10s38-in-f3.1e100.net</t>
        </is>
      </c>
      <c r="D3667" t="inlineStr">
        <is>
          <t>https</t>
        </is>
      </c>
      <c r="E3667" t="inlineStr">
        <is>
          <t>BP-Linux8</t>
        </is>
      </c>
      <c r="F3667" t="inlineStr">
        <is>
          <t>34862</t>
        </is>
      </c>
      <c r="G3667" t="inlineStr">
        <is>
          <t>[.]</t>
        </is>
      </c>
      <c r="H3667" t="inlineStr">
        <is>
          <t>636627:638045</t>
        </is>
      </c>
      <c r="I3667" t="inlineStr">
        <is>
          <t>10402</t>
        </is>
      </c>
      <c r="J3667" t="inlineStr">
        <is>
          <t>options|nop,nop,TS|val|3186293488|ecr|102922981</t>
        </is>
      </c>
      <c r="K3667" t="inlineStr">
        <is>
          <t>1418</t>
        </is>
      </c>
    </row>
    <row r="3668">
      <c r="A3668" t="inlineStr">
        <is>
          <t>11:42:27.659049</t>
        </is>
      </c>
      <c r="B3668" t="inlineStr">
        <is>
          <t>IP</t>
        </is>
      </c>
      <c r="C3668" t="inlineStr">
        <is>
          <t>BP-Linux8</t>
        </is>
      </c>
      <c r="D3668" t="inlineStr">
        <is>
          <t>34862</t>
        </is>
      </c>
      <c r="E3668" t="inlineStr">
        <is>
          <t>par10s38-in-f3.1e100.net</t>
        </is>
      </c>
      <c r="F3668" t="inlineStr">
        <is>
          <t>https</t>
        </is>
      </c>
      <c r="G3668" t="inlineStr">
        <is>
          <t>[.]</t>
        </is>
      </c>
      <c r="H3668" t="inlineStr"/>
      <c r="I3668" t="inlineStr">
        <is>
          <t>638045</t>
        </is>
      </c>
      <c r="J3668" t="inlineStr">
        <is>
          <t>options|nop,nop,TS|val|102922985|ecr|3186293488</t>
        </is>
      </c>
      <c r="K3668" t="inlineStr">
        <is>
          <t>0</t>
        </is>
      </c>
    </row>
    <row r="3669">
      <c r="A3669" t="inlineStr">
        <is>
          <t>11:42:27.659060</t>
        </is>
      </c>
      <c r="B3669" t="inlineStr">
        <is>
          <t>IP</t>
        </is>
      </c>
      <c r="C3669" t="inlineStr">
        <is>
          <t>par10s38-in-f3.1e100.net</t>
        </is>
      </c>
      <c r="D3669" t="inlineStr">
        <is>
          <t>https</t>
        </is>
      </c>
      <c r="E3669" t="inlineStr">
        <is>
          <t>BP-Linux8</t>
        </is>
      </c>
      <c r="F3669" t="inlineStr">
        <is>
          <t>34862</t>
        </is>
      </c>
      <c r="G3669" t="inlineStr">
        <is>
          <t>[.]</t>
        </is>
      </c>
      <c r="H3669" t="inlineStr">
        <is>
          <t>638045:639463</t>
        </is>
      </c>
      <c r="I3669" t="inlineStr">
        <is>
          <t>10402</t>
        </is>
      </c>
      <c r="J3669" t="inlineStr">
        <is>
          <t>options|nop,nop,TS|val|3186293488|ecr|102922981</t>
        </is>
      </c>
      <c r="K3669" t="inlineStr">
        <is>
          <t>1418</t>
        </is>
      </c>
    </row>
    <row r="3670">
      <c r="A3670" t="inlineStr">
        <is>
          <t>11:42:27.659062</t>
        </is>
      </c>
      <c r="B3670" t="inlineStr">
        <is>
          <t>IP</t>
        </is>
      </c>
      <c r="C3670" t="inlineStr">
        <is>
          <t>par10s38-in-f3.1e100.net</t>
        </is>
      </c>
      <c r="D3670" t="inlineStr">
        <is>
          <t>https</t>
        </is>
      </c>
      <c r="E3670" t="inlineStr">
        <is>
          <t>BP-Linux8</t>
        </is>
      </c>
      <c r="F3670" t="inlineStr">
        <is>
          <t>34862</t>
        </is>
      </c>
      <c r="G3670" t="inlineStr">
        <is>
          <t>[.]</t>
        </is>
      </c>
      <c r="H3670" t="inlineStr">
        <is>
          <t>639463:640881</t>
        </is>
      </c>
      <c r="I3670" t="inlineStr">
        <is>
          <t>10402</t>
        </is>
      </c>
      <c r="J3670" t="inlineStr">
        <is>
          <t>options|nop,nop,TS|val|3186293488|ecr|102922981</t>
        </is>
      </c>
      <c r="K3670" t="inlineStr">
        <is>
          <t>1418</t>
        </is>
      </c>
    </row>
    <row r="3671">
      <c r="A3671" t="inlineStr">
        <is>
          <t>11:42:27.659063</t>
        </is>
      </c>
      <c r="B3671" t="inlineStr">
        <is>
          <t>IP</t>
        </is>
      </c>
      <c r="C3671" t="inlineStr">
        <is>
          <t>par10s38-in-f3.1e100.net</t>
        </is>
      </c>
      <c r="D3671" t="inlineStr">
        <is>
          <t>https</t>
        </is>
      </c>
      <c r="E3671" t="inlineStr">
        <is>
          <t>BP-Linux8</t>
        </is>
      </c>
      <c r="F3671" t="inlineStr">
        <is>
          <t>34862</t>
        </is>
      </c>
      <c r="G3671" t="inlineStr">
        <is>
          <t>[.]</t>
        </is>
      </c>
      <c r="H3671" t="inlineStr">
        <is>
          <t>640881:642299</t>
        </is>
      </c>
      <c r="I3671" t="inlineStr">
        <is>
          <t>10402</t>
        </is>
      </c>
      <c r="J3671" t="inlineStr">
        <is>
          <t>options|nop,nop,TS|val|3186293488|ecr|102922981</t>
        </is>
      </c>
      <c r="K3671" t="inlineStr">
        <is>
          <t>1418</t>
        </is>
      </c>
    </row>
    <row r="3672">
      <c r="A3672" t="inlineStr">
        <is>
          <t>11:42:27.659068</t>
        </is>
      </c>
      <c r="B3672" t="inlineStr">
        <is>
          <t>IP</t>
        </is>
      </c>
      <c r="C3672" t="inlineStr">
        <is>
          <t>par10s38-in-f3.1e100.net</t>
        </is>
      </c>
      <c r="D3672" t="inlineStr">
        <is>
          <t>https</t>
        </is>
      </c>
      <c r="E3672" t="inlineStr">
        <is>
          <t>BP-Linux8</t>
        </is>
      </c>
      <c r="F3672" t="inlineStr">
        <is>
          <t>34862</t>
        </is>
      </c>
      <c r="G3672" t="inlineStr">
        <is>
          <t>[.]</t>
        </is>
      </c>
      <c r="H3672" t="inlineStr">
        <is>
          <t>642299:643717</t>
        </is>
      </c>
      <c r="I3672" t="inlineStr">
        <is>
          <t>10402</t>
        </is>
      </c>
      <c r="J3672" t="inlineStr">
        <is>
          <t>options|nop,nop,TS|val|3186293488|ecr|102922981</t>
        </is>
      </c>
      <c r="K3672" t="inlineStr">
        <is>
          <t>1418</t>
        </is>
      </c>
    </row>
    <row r="3673">
      <c r="A3673" t="inlineStr">
        <is>
          <t>11:42:27.659070</t>
        </is>
      </c>
      <c r="B3673" t="inlineStr">
        <is>
          <t>IP</t>
        </is>
      </c>
      <c r="C3673" t="inlineStr">
        <is>
          <t>par10s38-in-f3.1e100.net</t>
        </is>
      </c>
      <c r="D3673" t="inlineStr">
        <is>
          <t>https</t>
        </is>
      </c>
      <c r="E3673" t="inlineStr">
        <is>
          <t>BP-Linux8</t>
        </is>
      </c>
      <c r="F3673" t="inlineStr">
        <is>
          <t>34862</t>
        </is>
      </c>
      <c r="G3673" t="inlineStr">
        <is>
          <t>[.]</t>
        </is>
      </c>
      <c r="H3673" t="inlineStr">
        <is>
          <t>643717:645135</t>
        </is>
      </c>
      <c r="I3673" t="inlineStr">
        <is>
          <t>10402</t>
        </is>
      </c>
      <c r="J3673" t="inlineStr">
        <is>
          <t>options|nop,nop,TS|val|3186293488|ecr|102922981</t>
        </is>
      </c>
      <c r="K3673" t="inlineStr">
        <is>
          <t>1418</t>
        </is>
      </c>
    </row>
    <row r="3674">
      <c r="A3674" t="inlineStr">
        <is>
          <t>11:42:27.659071</t>
        </is>
      </c>
      <c r="B3674" t="inlineStr">
        <is>
          <t>IP</t>
        </is>
      </c>
      <c r="C3674" t="inlineStr">
        <is>
          <t>par10s38-in-f3.1e100.net</t>
        </is>
      </c>
      <c r="D3674" t="inlineStr">
        <is>
          <t>https</t>
        </is>
      </c>
      <c r="E3674" t="inlineStr">
        <is>
          <t>BP-Linux8</t>
        </is>
      </c>
      <c r="F3674" t="inlineStr">
        <is>
          <t>34862</t>
        </is>
      </c>
      <c r="G3674" t="inlineStr">
        <is>
          <t>[.]</t>
        </is>
      </c>
      <c r="H3674" t="inlineStr">
        <is>
          <t>645135:646553</t>
        </is>
      </c>
      <c r="I3674" t="inlineStr">
        <is>
          <t>10402</t>
        </is>
      </c>
      <c r="J3674" t="inlineStr">
        <is>
          <t>options|nop,nop,TS|val|3186293488|ecr|102922981</t>
        </is>
      </c>
      <c r="K3674" t="inlineStr">
        <is>
          <t>1418</t>
        </is>
      </c>
    </row>
    <row r="3675">
      <c r="A3675" t="inlineStr">
        <is>
          <t>11:42:27.659073</t>
        </is>
      </c>
      <c r="B3675" t="inlineStr">
        <is>
          <t>IP</t>
        </is>
      </c>
      <c r="C3675" t="inlineStr">
        <is>
          <t>par10s38-in-f3.1e100.net</t>
        </is>
      </c>
      <c r="D3675" t="inlineStr">
        <is>
          <t>https</t>
        </is>
      </c>
      <c r="E3675" t="inlineStr">
        <is>
          <t>BP-Linux8</t>
        </is>
      </c>
      <c r="F3675" t="inlineStr">
        <is>
          <t>34862</t>
        </is>
      </c>
      <c r="G3675" t="inlineStr">
        <is>
          <t>[.]</t>
        </is>
      </c>
      <c r="H3675" t="inlineStr">
        <is>
          <t>646553:647971</t>
        </is>
      </c>
      <c r="I3675" t="inlineStr">
        <is>
          <t>10402</t>
        </is>
      </c>
      <c r="J3675" t="inlineStr">
        <is>
          <t>options|nop,nop,TS|val|3186293488|ecr|102922981</t>
        </is>
      </c>
      <c r="K3675" t="inlineStr">
        <is>
          <t>1418</t>
        </is>
      </c>
    </row>
    <row r="3676">
      <c r="A3676" t="inlineStr">
        <is>
          <t>11:42:27.659077</t>
        </is>
      </c>
      <c r="B3676" t="inlineStr">
        <is>
          <t>IP</t>
        </is>
      </c>
      <c r="C3676" t="inlineStr">
        <is>
          <t>par10s38-in-f3.1e100.net</t>
        </is>
      </c>
      <c r="D3676" t="inlineStr">
        <is>
          <t>https</t>
        </is>
      </c>
      <c r="E3676" t="inlineStr">
        <is>
          <t>BP-Linux8</t>
        </is>
      </c>
      <c r="F3676" t="inlineStr">
        <is>
          <t>34862</t>
        </is>
      </c>
      <c r="G3676" t="inlineStr">
        <is>
          <t>[.]</t>
        </is>
      </c>
      <c r="H3676" t="inlineStr">
        <is>
          <t>647971:649389</t>
        </is>
      </c>
      <c r="I3676" t="inlineStr">
        <is>
          <t>10402</t>
        </is>
      </c>
      <c r="J3676" t="inlineStr">
        <is>
          <t>options|nop,nop,TS|val|3186293488|ecr|102922981</t>
        </is>
      </c>
      <c r="K3676" t="inlineStr">
        <is>
          <t>1418</t>
        </is>
      </c>
    </row>
    <row r="3677">
      <c r="A3677" t="inlineStr">
        <is>
          <t>11:42:27.659078</t>
        </is>
      </c>
      <c r="B3677" t="inlineStr">
        <is>
          <t>IP</t>
        </is>
      </c>
      <c r="C3677" t="inlineStr">
        <is>
          <t>par10s38-in-f3.1e100.net</t>
        </is>
      </c>
      <c r="D3677" t="inlineStr">
        <is>
          <t>https</t>
        </is>
      </c>
      <c r="E3677" t="inlineStr">
        <is>
          <t>BP-Linux8</t>
        </is>
      </c>
      <c r="F3677" t="inlineStr">
        <is>
          <t>34862</t>
        </is>
      </c>
      <c r="G3677" t="inlineStr">
        <is>
          <t>[.]</t>
        </is>
      </c>
      <c r="H3677" t="inlineStr">
        <is>
          <t>649389:650807</t>
        </is>
      </c>
      <c r="I3677" t="inlineStr">
        <is>
          <t>10402</t>
        </is>
      </c>
      <c r="J3677" t="inlineStr">
        <is>
          <t>options|nop,nop,TS|val|3186293488|ecr|102922981</t>
        </is>
      </c>
      <c r="K3677" t="inlineStr">
        <is>
          <t>1418</t>
        </is>
      </c>
    </row>
    <row r="3678">
      <c r="A3678" t="inlineStr">
        <is>
          <t>11:42:27.659080</t>
        </is>
      </c>
      <c r="B3678" t="inlineStr">
        <is>
          <t>IP</t>
        </is>
      </c>
      <c r="C3678" t="inlineStr">
        <is>
          <t>par10s38-in-f3.1e100.net</t>
        </is>
      </c>
      <c r="D3678" t="inlineStr">
        <is>
          <t>https</t>
        </is>
      </c>
      <c r="E3678" t="inlineStr">
        <is>
          <t>BP-Linux8</t>
        </is>
      </c>
      <c r="F3678" t="inlineStr">
        <is>
          <t>34862</t>
        </is>
      </c>
      <c r="G3678" t="inlineStr">
        <is>
          <t>[.]</t>
        </is>
      </c>
      <c r="H3678" t="inlineStr">
        <is>
          <t>650807:652225</t>
        </is>
      </c>
      <c r="I3678" t="inlineStr">
        <is>
          <t>10402</t>
        </is>
      </c>
      <c r="J3678" t="inlineStr">
        <is>
          <t>options|nop,nop,TS|val|3186293488|ecr|102922981</t>
        </is>
      </c>
      <c r="K3678" t="inlineStr">
        <is>
          <t>1418</t>
        </is>
      </c>
    </row>
    <row r="3679">
      <c r="A3679" t="inlineStr">
        <is>
          <t>11:42:27.659084</t>
        </is>
      </c>
      <c r="B3679" t="inlineStr">
        <is>
          <t>IP</t>
        </is>
      </c>
      <c r="C3679" t="inlineStr">
        <is>
          <t>par10s38-in-f3.1e100.net</t>
        </is>
      </c>
      <c r="D3679" t="inlineStr">
        <is>
          <t>https</t>
        </is>
      </c>
      <c r="E3679" t="inlineStr">
        <is>
          <t>BP-Linux8</t>
        </is>
      </c>
      <c r="F3679" t="inlineStr">
        <is>
          <t>34862</t>
        </is>
      </c>
      <c r="G3679" t="inlineStr">
        <is>
          <t>[.]</t>
        </is>
      </c>
      <c r="H3679" t="inlineStr">
        <is>
          <t>652225:653643</t>
        </is>
      </c>
      <c r="I3679" t="inlineStr">
        <is>
          <t>10402</t>
        </is>
      </c>
      <c r="J3679" t="inlineStr">
        <is>
          <t>options|nop,nop,TS|val|3186293488|ecr|102922981</t>
        </is>
      </c>
      <c r="K3679" t="inlineStr">
        <is>
          <t>1418</t>
        </is>
      </c>
    </row>
    <row r="3680">
      <c r="A3680" t="inlineStr">
        <is>
          <t>11:42:27.659086</t>
        </is>
      </c>
      <c r="B3680" t="inlineStr">
        <is>
          <t>IP</t>
        </is>
      </c>
      <c r="C3680" t="inlineStr">
        <is>
          <t>par10s38-in-f3.1e100.net</t>
        </is>
      </c>
      <c r="D3680" t="inlineStr">
        <is>
          <t>https</t>
        </is>
      </c>
      <c r="E3680" t="inlineStr">
        <is>
          <t>BP-Linux8</t>
        </is>
      </c>
      <c r="F3680" t="inlineStr">
        <is>
          <t>34862</t>
        </is>
      </c>
      <c r="G3680" t="inlineStr">
        <is>
          <t>[.]</t>
        </is>
      </c>
      <c r="H3680" t="inlineStr">
        <is>
          <t>653643:655061</t>
        </is>
      </c>
      <c r="I3680" t="inlineStr">
        <is>
          <t>10402</t>
        </is>
      </c>
      <c r="J3680" t="inlineStr">
        <is>
          <t>options|nop,nop,TS|val|3186293488|ecr|102922981</t>
        </is>
      </c>
      <c r="K3680" t="inlineStr">
        <is>
          <t>1418</t>
        </is>
      </c>
    </row>
    <row r="3681">
      <c r="A3681" t="inlineStr">
        <is>
          <t>11:42:27.659088</t>
        </is>
      </c>
      <c r="B3681" t="inlineStr">
        <is>
          <t>IP</t>
        </is>
      </c>
      <c r="C3681" t="inlineStr">
        <is>
          <t>par10s38-in-f3.1e100.net</t>
        </is>
      </c>
      <c r="D3681" t="inlineStr">
        <is>
          <t>https</t>
        </is>
      </c>
      <c r="E3681" t="inlineStr">
        <is>
          <t>BP-Linux8</t>
        </is>
      </c>
      <c r="F3681" t="inlineStr">
        <is>
          <t>34862</t>
        </is>
      </c>
      <c r="G3681" t="inlineStr">
        <is>
          <t>[.]</t>
        </is>
      </c>
      <c r="H3681" t="inlineStr">
        <is>
          <t>655061:656479</t>
        </is>
      </c>
      <c r="I3681" t="inlineStr">
        <is>
          <t>10402</t>
        </is>
      </c>
      <c r="J3681" t="inlineStr">
        <is>
          <t>options|nop,nop,TS|val|3186293488|ecr|102922981</t>
        </is>
      </c>
      <c r="K3681" t="inlineStr">
        <is>
          <t>1418</t>
        </is>
      </c>
    </row>
    <row r="3682">
      <c r="A3682" t="inlineStr">
        <is>
          <t>11:42:27.659089</t>
        </is>
      </c>
      <c r="B3682" t="inlineStr">
        <is>
          <t>IP</t>
        </is>
      </c>
      <c r="C3682" t="inlineStr">
        <is>
          <t>par10s38-in-f3.1e100.net</t>
        </is>
      </c>
      <c r="D3682" t="inlineStr">
        <is>
          <t>https</t>
        </is>
      </c>
      <c r="E3682" t="inlineStr">
        <is>
          <t>BP-Linux8</t>
        </is>
      </c>
      <c r="F3682" t="inlineStr">
        <is>
          <t>34862</t>
        </is>
      </c>
      <c r="G3682" t="inlineStr">
        <is>
          <t>[.]</t>
        </is>
      </c>
      <c r="H3682" t="inlineStr">
        <is>
          <t>656479:657897</t>
        </is>
      </c>
      <c r="I3682" t="inlineStr">
        <is>
          <t>10402</t>
        </is>
      </c>
      <c r="J3682" t="inlineStr">
        <is>
          <t>options|nop,nop,TS|val|3186293488|ecr|102922981</t>
        </is>
      </c>
      <c r="K3682" t="inlineStr">
        <is>
          <t>1418</t>
        </is>
      </c>
    </row>
    <row r="3683">
      <c r="A3683" t="inlineStr">
        <is>
          <t>11:42:27.659160</t>
        </is>
      </c>
      <c r="B3683" t="inlineStr">
        <is>
          <t>IP</t>
        </is>
      </c>
      <c r="C3683" t="inlineStr">
        <is>
          <t>par10s38-in-f3.1e100.net</t>
        </is>
      </c>
      <c r="D3683" t="inlineStr">
        <is>
          <t>https</t>
        </is>
      </c>
      <c r="E3683" t="inlineStr">
        <is>
          <t>BP-Linux8</t>
        </is>
      </c>
      <c r="F3683" t="inlineStr">
        <is>
          <t>34862</t>
        </is>
      </c>
      <c r="G3683" t="inlineStr">
        <is>
          <t>[.]</t>
        </is>
      </c>
      <c r="H3683" t="inlineStr">
        <is>
          <t>657897:659315</t>
        </is>
      </c>
      <c r="I3683" t="inlineStr">
        <is>
          <t>10402</t>
        </is>
      </c>
      <c r="J3683" t="inlineStr">
        <is>
          <t>options|nop,nop,TS|val|3186293488|ecr|102922981</t>
        </is>
      </c>
      <c r="K3683" t="inlineStr">
        <is>
          <t>1418</t>
        </is>
      </c>
    </row>
    <row r="3684">
      <c r="A3684" t="inlineStr">
        <is>
          <t>11:42:27.659162</t>
        </is>
      </c>
      <c r="B3684" t="inlineStr">
        <is>
          <t>IP</t>
        </is>
      </c>
      <c r="C3684" t="inlineStr">
        <is>
          <t>par10s38-in-f3.1e100.net</t>
        </is>
      </c>
      <c r="D3684" t="inlineStr">
        <is>
          <t>https</t>
        </is>
      </c>
      <c r="E3684" t="inlineStr">
        <is>
          <t>BP-Linux8</t>
        </is>
      </c>
      <c r="F3684" t="inlineStr">
        <is>
          <t>34862</t>
        </is>
      </c>
      <c r="G3684" t="inlineStr">
        <is>
          <t>[.]</t>
        </is>
      </c>
      <c r="H3684" t="inlineStr">
        <is>
          <t>659315:660733</t>
        </is>
      </c>
      <c r="I3684" t="inlineStr">
        <is>
          <t>10402</t>
        </is>
      </c>
      <c r="J3684" t="inlineStr">
        <is>
          <t>options|nop,nop,TS|val|3186293488|ecr|102922981</t>
        </is>
      </c>
      <c r="K3684" t="inlineStr">
        <is>
          <t>1418</t>
        </is>
      </c>
    </row>
    <row r="3685">
      <c r="A3685" t="inlineStr">
        <is>
          <t>11:42:27.659163</t>
        </is>
      </c>
      <c r="B3685" t="inlineStr">
        <is>
          <t>IP</t>
        </is>
      </c>
      <c r="C3685" t="inlineStr">
        <is>
          <t>par10s38-in-f3.1e100.net</t>
        </is>
      </c>
      <c r="D3685" t="inlineStr">
        <is>
          <t>https</t>
        </is>
      </c>
      <c r="E3685" t="inlineStr">
        <is>
          <t>BP-Linux8</t>
        </is>
      </c>
      <c r="F3685" t="inlineStr">
        <is>
          <t>34862</t>
        </is>
      </c>
      <c r="G3685" t="inlineStr">
        <is>
          <t>[.]</t>
        </is>
      </c>
      <c r="H3685" t="inlineStr">
        <is>
          <t>660733:662151</t>
        </is>
      </c>
      <c r="I3685" t="inlineStr">
        <is>
          <t>10402</t>
        </is>
      </c>
      <c r="J3685" t="inlineStr">
        <is>
          <t>options|nop,nop,TS|val|3186293488|ecr|102922981</t>
        </is>
      </c>
      <c r="K3685" t="inlineStr">
        <is>
          <t>1418</t>
        </is>
      </c>
    </row>
    <row r="3686">
      <c r="A3686" t="inlineStr">
        <is>
          <t>11:42:27.659165</t>
        </is>
      </c>
      <c r="B3686" t="inlineStr">
        <is>
          <t>IP</t>
        </is>
      </c>
      <c r="C3686" t="inlineStr">
        <is>
          <t>par10s38-in-f3.1e100.net</t>
        </is>
      </c>
      <c r="D3686" t="inlineStr">
        <is>
          <t>https</t>
        </is>
      </c>
      <c r="E3686" t="inlineStr">
        <is>
          <t>BP-Linux8</t>
        </is>
      </c>
      <c r="F3686" t="inlineStr">
        <is>
          <t>34862</t>
        </is>
      </c>
      <c r="G3686" t="inlineStr">
        <is>
          <t>[.]</t>
        </is>
      </c>
      <c r="H3686" t="inlineStr">
        <is>
          <t>662151:663569</t>
        </is>
      </c>
      <c r="I3686" t="inlineStr">
        <is>
          <t>10402</t>
        </is>
      </c>
      <c r="J3686" t="inlineStr">
        <is>
          <t>options|nop,nop,TS|val|3186293488|ecr|102922981</t>
        </is>
      </c>
      <c r="K3686" t="inlineStr">
        <is>
          <t>1418</t>
        </is>
      </c>
    </row>
    <row r="3687">
      <c r="A3687" t="inlineStr">
        <is>
          <t>11:42:27.659166</t>
        </is>
      </c>
      <c r="B3687" t="inlineStr">
        <is>
          <t>IP</t>
        </is>
      </c>
      <c r="C3687" t="inlineStr">
        <is>
          <t>par10s38-in-f3.1e100.net</t>
        </is>
      </c>
      <c r="D3687" t="inlineStr">
        <is>
          <t>https</t>
        </is>
      </c>
      <c r="E3687" t="inlineStr">
        <is>
          <t>BP-Linux8</t>
        </is>
      </c>
      <c r="F3687" t="inlineStr">
        <is>
          <t>34862</t>
        </is>
      </c>
      <c r="G3687" t="inlineStr">
        <is>
          <t>[.]</t>
        </is>
      </c>
      <c r="H3687" t="inlineStr">
        <is>
          <t>663569:664987</t>
        </is>
      </c>
      <c r="I3687" t="inlineStr">
        <is>
          <t>10402</t>
        </is>
      </c>
      <c r="J3687" t="inlineStr">
        <is>
          <t>options|nop,nop,TS|val|3186293488|ecr|102922981</t>
        </is>
      </c>
      <c r="K3687" t="inlineStr">
        <is>
          <t>1418</t>
        </is>
      </c>
    </row>
    <row r="3688">
      <c r="A3688" t="inlineStr">
        <is>
          <t>11:42:27.659168</t>
        </is>
      </c>
      <c r="B3688" t="inlineStr">
        <is>
          <t>IP</t>
        </is>
      </c>
      <c r="C3688" t="inlineStr">
        <is>
          <t>par10s38-in-f3.1e100.net</t>
        </is>
      </c>
      <c r="D3688" t="inlineStr">
        <is>
          <t>https</t>
        </is>
      </c>
      <c r="E3688" t="inlineStr">
        <is>
          <t>BP-Linux8</t>
        </is>
      </c>
      <c r="F3688" t="inlineStr">
        <is>
          <t>34862</t>
        </is>
      </c>
      <c r="G3688" t="inlineStr">
        <is>
          <t>[.]</t>
        </is>
      </c>
      <c r="H3688" t="inlineStr">
        <is>
          <t>664987:666405</t>
        </is>
      </c>
      <c r="I3688" t="inlineStr">
        <is>
          <t>10402</t>
        </is>
      </c>
      <c r="J3688" t="inlineStr">
        <is>
          <t>options|nop,nop,TS|val|3186293488|ecr|102922981</t>
        </is>
      </c>
      <c r="K3688" t="inlineStr">
        <is>
          <t>1418</t>
        </is>
      </c>
    </row>
    <row r="3689">
      <c r="A3689" t="inlineStr">
        <is>
          <t>11:42:27.659169</t>
        </is>
      </c>
      <c r="B3689" t="inlineStr">
        <is>
          <t>IP</t>
        </is>
      </c>
      <c r="C3689" t="inlineStr">
        <is>
          <t>par10s38-in-f3.1e100.net</t>
        </is>
      </c>
      <c r="D3689" t="inlineStr">
        <is>
          <t>https</t>
        </is>
      </c>
      <c r="E3689" t="inlineStr">
        <is>
          <t>BP-Linux8</t>
        </is>
      </c>
      <c r="F3689" t="inlineStr">
        <is>
          <t>34862</t>
        </is>
      </c>
      <c r="G3689" t="inlineStr">
        <is>
          <t>[.]</t>
        </is>
      </c>
      <c r="H3689" t="inlineStr">
        <is>
          <t>666405:667823</t>
        </is>
      </c>
      <c r="I3689" t="inlineStr">
        <is>
          <t>10402</t>
        </is>
      </c>
      <c r="J3689" t="inlineStr">
        <is>
          <t>options|nop,nop,TS|val|3186293488|ecr|102922981</t>
        </is>
      </c>
      <c r="K3689" t="inlineStr">
        <is>
          <t>1418</t>
        </is>
      </c>
    </row>
    <row r="3690">
      <c r="A3690" t="inlineStr">
        <is>
          <t>11:42:27.659171</t>
        </is>
      </c>
      <c r="B3690" t="inlineStr">
        <is>
          <t>IP</t>
        </is>
      </c>
      <c r="C3690" t="inlineStr">
        <is>
          <t>par10s38-in-f3.1e100.net</t>
        </is>
      </c>
      <c r="D3690" t="inlineStr">
        <is>
          <t>https</t>
        </is>
      </c>
      <c r="E3690" t="inlineStr">
        <is>
          <t>BP-Linux8</t>
        </is>
      </c>
      <c r="F3690" t="inlineStr">
        <is>
          <t>34862</t>
        </is>
      </c>
      <c r="G3690" t="inlineStr">
        <is>
          <t>[.]</t>
        </is>
      </c>
      <c r="H3690" t="inlineStr">
        <is>
          <t>667823:669241</t>
        </is>
      </c>
      <c r="I3690" t="inlineStr">
        <is>
          <t>10402</t>
        </is>
      </c>
      <c r="J3690" t="inlineStr">
        <is>
          <t>options|nop,nop,TS|val|3186293488|ecr|102922981</t>
        </is>
      </c>
      <c r="K3690" t="inlineStr">
        <is>
          <t>1418</t>
        </is>
      </c>
    </row>
    <row r="3691">
      <c r="A3691" t="inlineStr">
        <is>
          <t>11:42:27.659172</t>
        </is>
      </c>
      <c r="B3691" t="inlineStr">
        <is>
          <t>IP</t>
        </is>
      </c>
      <c r="C3691" t="inlineStr">
        <is>
          <t>par10s38-in-f3.1e100.net</t>
        </is>
      </c>
      <c r="D3691" t="inlineStr">
        <is>
          <t>https</t>
        </is>
      </c>
      <c r="E3691" t="inlineStr">
        <is>
          <t>BP-Linux8</t>
        </is>
      </c>
      <c r="F3691" t="inlineStr">
        <is>
          <t>34862</t>
        </is>
      </c>
      <c r="G3691" t="inlineStr">
        <is>
          <t>[P.]</t>
        </is>
      </c>
      <c r="H3691" t="inlineStr">
        <is>
          <t>669241:670659</t>
        </is>
      </c>
      <c r="I3691" t="inlineStr">
        <is>
          <t>10402</t>
        </is>
      </c>
      <c r="J3691" t="inlineStr">
        <is>
          <t>options|nop,nop,TS|val|3186293488|ecr|102922981</t>
        </is>
      </c>
      <c r="K3691" t="inlineStr">
        <is>
          <t>1418</t>
        </is>
      </c>
    </row>
    <row r="3692">
      <c r="A3692" t="inlineStr">
        <is>
          <t>11:42:27.659204</t>
        </is>
      </c>
      <c r="B3692" t="inlineStr">
        <is>
          <t>IP</t>
        </is>
      </c>
      <c r="C3692" t="inlineStr">
        <is>
          <t>BP-Linux8</t>
        </is>
      </c>
      <c r="D3692" t="inlineStr">
        <is>
          <t>34862</t>
        </is>
      </c>
      <c r="E3692" t="inlineStr">
        <is>
          <t>par10s38-in-f3.1e100.net</t>
        </is>
      </c>
      <c r="F3692" t="inlineStr">
        <is>
          <t>https</t>
        </is>
      </c>
      <c r="G3692" t="inlineStr">
        <is>
          <t>[.]</t>
        </is>
      </c>
      <c r="H3692" t="inlineStr"/>
      <c r="I3692" t="inlineStr">
        <is>
          <t>670659</t>
        </is>
      </c>
      <c r="J3692" t="inlineStr">
        <is>
          <t>options|nop,nop,TS|val|102922985|ecr|3186293488</t>
        </is>
      </c>
      <c r="K3692" t="inlineStr">
        <is>
          <t>0</t>
        </is>
      </c>
    </row>
    <row r="3693">
      <c r="A3693" t="inlineStr">
        <is>
          <t>11:42:27.659708</t>
        </is>
      </c>
      <c r="B3693" t="inlineStr">
        <is>
          <t>IP</t>
        </is>
      </c>
      <c r="C3693" t="inlineStr">
        <is>
          <t>par10s38-in-f3.1e100.net</t>
        </is>
      </c>
      <c r="D3693" t="inlineStr">
        <is>
          <t>https</t>
        </is>
      </c>
      <c r="E3693" t="inlineStr">
        <is>
          <t>BP-Linux8</t>
        </is>
      </c>
      <c r="F3693" t="inlineStr">
        <is>
          <t>34862</t>
        </is>
      </c>
      <c r="G3693" t="inlineStr">
        <is>
          <t>[.]</t>
        </is>
      </c>
      <c r="H3693" t="inlineStr">
        <is>
          <t>670659:672077</t>
        </is>
      </c>
      <c r="I3693" t="inlineStr">
        <is>
          <t>10402</t>
        </is>
      </c>
      <c r="J3693" t="inlineStr">
        <is>
          <t>options|nop,nop,TS|val|3186293489|ecr|102922981</t>
        </is>
      </c>
      <c r="K3693" t="inlineStr">
        <is>
          <t>1418</t>
        </is>
      </c>
    </row>
    <row r="3694">
      <c r="A3694" t="inlineStr">
        <is>
          <t>11:42:27.660012</t>
        </is>
      </c>
      <c r="B3694" t="inlineStr">
        <is>
          <t>IP</t>
        </is>
      </c>
      <c r="C3694" t="inlineStr">
        <is>
          <t>par10s38-in-f3.1e100.net</t>
        </is>
      </c>
      <c r="D3694" t="inlineStr">
        <is>
          <t>https</t>
        </is>
      </c>
      <c r="E3694" t="inlineStr">
        <is>
          <t>BP-Linux8</t>
        </is>
      </c>
      <c r="F3694" t="inlineStr">
        <is>
          <t>34862</t>
        </is>
      </c>
      <c r="G3694" t="inlineStr">
        <is>
          <t>[.]</t>
        </is>
      </c>
      <c r="H3694" t="inlineStr">
        <is>
          <t>672077:673495</t>
        </is>
      </c>
      <c r="I3694" t="inlineStr">
        <is>
          <t>10402</t>
        </is>
      </c>
      <c r="J3694" t="inlineStr">
        <is>
          <t>options|nop,nop,TS|val|3186293489|ecr|102922981</t>
        </is>
      </c>
      <c r="K3694" t="inlineStr">
        <is>
          <t>1418</t>
        </is>
      </c>
    </row>
    <row r="3695">
      <c r="A3695" t="inlineStr">
        <is>
          <t>11:42:27.660015</t>
        </is>
      </c>
      <c r="B3695" t="inlineStr">
        <is>
          <t>IP</t>
        </is>
      </c>
      <c r="C3695" t="inlineStr">
        <is>
          <t>BP-Linux8</t>
        </is>
      </c>
      <c r="D3695" t="inlineStr">
        <is>
          <t>34862</t>
        </is>
      </c>
      <c r="E3695" t="inlineStr">
        <is>
          <t>par10s38-in-f3.1e100.net</t>
        </is>
      </c>
      <c r="F3695" t="inlineStr">
        <is>
          <t>https</t>
        </is>
      </c>
      <c r="G3695" t="inlineStr">
        <is>
          <t>[.]</t>
        </is>
      </c>
      <c r="H3695" t="inlineStr"/>
      <c r="I3695" t="inlineStr">
        <is>
          <t>673495</t>
        </is>
      </c>
      <c r="J3695" t="inlineStr">
        <is>
          <t>options|nop,nop,TS|val|102922985|ecr|3186293489</t>
        </is>
      </c>
      <c r="K3695" t="inlineStr">
        <is>
          <t>0</t>
        </is>
      </c>
    </row>
    <row r="3696">
      <c r="A3696" t="inlineStr">
        <is>
          <t>11:42:27.660022</t>
        </is>
      </c>
      <c r="B3696" t="inlineStr">
        <is>
          <t>IP</t>
        </is>
      </c>
      <c r="C3696" t="inlineStr">
        <is>
          <t>par10s38-in-f3.1e100.net</t>
        </is>
      </c>
      <c r="D3696" t="inlineStr">
        <is>
          <t>https</t>
        </is>
      </c>
      <c r="E3696" t="inlineStr">
        <is>
          <t>BP-Linux8</t>
        </is>
      </c>
      <c r="F3696" t="inlineStr">
        <is>
          <t>34862</t>
        </is>
      </c>
      <c r="G3696" t="inlineStr">
        <is>
          <t>[.]</t>
        </is>
      </c>
      <c r="H3696" t="inlineStr">
        <is>
          <t>673495:674913</t>
        </is>
      </c>
      <c r="I3696" t="inlineStr">
        <is>
          <t>10402</t>
        </is>
      </c>
      <c r="J3696" t="inlineStr">
        <is>
          <t>options|nop,nop,TS|val|3186293489|ecr|102922981</t>
        </is>
      </c>
      <c r="K3696" t="inlineStr">
        <is>
          <t>1418</t>
        </is>
      </c>
    </row>
    <row r="3697">
      <c r="A3697" t="inlineStr">
        <is>
          <t>11:42:27.660023</t>
        </is>
      </c>
      <c r="B3697" t="inlineStr">
        <is>
          <t>IP</t>
        </is>
      </c>
      <c r="C3697" t="inlineStr">
        <is>
          <t>par10s38-in-f3.1e100.net</t>
        </is>
      </c>
      <c r="D3697" t="inlineStr">
        <is>
          <t>https</t>
        </is>
      </c>
      <c r="E3697" t="inlineStr">
        <is>
          <t>BP-Linux8</t>
        </is>
      </c>
      <c r="F3697" t="inlineStr">
        <is>
          <t>34862</t>
        </is>
      </c>
      <c r="G3697" t="inlineStr">
        <is>
          <t>[.]</t>
        </is>
      </c>
      <c r="H3697" t="inlineStr">
        <is>
          <t>674913:676331</t>
        </is>
      </c>
      <c r="I3697" t="inlineStr">
        <is>
          <t>10402</t>
        </is>
      </c>
      <c r="J3697" t="inlineStr">
        <is>
          <t>options|nop,nop,TS|val|3186293489|ecr|102922981</t>
        </is>
      </c>
      <c r="K3697" t="inlineStr">
        <is>
          <t>1418</t>
        </is>
      </c>
    </row>
    <row r="3698">
      <c r="A3698" t="inlineStr">
        <is>
          <t>11:42:27.660025</t>
        </is>
      </c>
      <c r="B3698" t="inlineStr">
        <is>
          <t>IP</t>
        </is>
      </c>
      <c r="C3698" t="inlineStr">
        <is>
          <t>par10s38-in-f3.1e100.net</t>
        </is>
      </c>
      <c r="D3698" t="inlineStr">
        <is>
          <t>https</t>
        </is>
      </c>
      <c r="E3698" t="inlineStr">
        <is>
          <t>BP-Linux8</t>
        </is>
      </c>
      <c r="F3698" t="inlineStr">
        <is>
          <t>34862</t>
        </is>
      </c>
      <c r="G3698" t="inlineStr">
        <is>
          <t>[.]</t>
        </is>
      </c>
      <c r="H3698" t="inlineStr">
        <is>
          <t>676331:677749</t>
        </is>
      </c>
      <c r="I3698" t="inlineStr">
        <is>
          <t>10402</t>
        </is>
      </c>
      <c r="J3698" t="inlineStr">
        <is>
          <t>options|nop,nop,TS|val|3186293489|ecr|102922981</t>
        </is>
      </c>
      <c r="K3698" t="inlineStr">
        <is>
          <t>1418</t>
        </is>
      </c>
    </row>
    <row r="3699">
      <c r="A3699" t="inlineStr">
        <is>
          <t>11:42:27.660026</t>
        </is>
      </c>
      <c r="B3699" t="inlineStr">
        <is>
          <t>IP</t>
        </is>
      </c>
      <c r="C3699" t="inlineStr">
        <is>
          <t>par10s38-in-f3.1e100.net</t>
        </is>
      </c>
      <c r="D3699" t="inlineStr">
        <is>
          <t>https</t>
        </is>
      </c>
      <c r="E3699" t="inlineStr">
        <is>
          <t>BP-Linux8</t>
        </is>
      </c>
      <c r="F3699" t="inlineStr">
        <is>
          <t>34862</t>
        </is>
      </c>
      <c r="G3699" t="inlineStr">
        <is>
          <t>[.]</t>
        </is>
      </c>
      <c r="H3699" t="inlineStr">
        <is>
          <t>677749:679167</t>
        </is>
      </c>
      <c r="I3699" t="inlineStr">
        <is>
          <t>10402</t>
        </is>
      </c>
      <c r="J3699" t="inlineStr">
        <is>
          <t>options|nop,nop,TS|val|3186293489|ecr|102922981</t>
        </is>
      </c>
      <c r="K3699" t="inlineStr">
        <is>
          <t>1418</t>
        </is>
      </c>
    </row>
    <row r="3700">
      <c r="A3700" t="inlineStr">
        <is>
          <t>11:42:27.660027</t>
        </is>
      </c>
      <c r="B3700" t="inlineStr">
        <is>
          <t>IP</t>
        </is>
      </c>
      <c r="C3700" t="inlineStr">
        <is>
          <t>par10s38-in-f3.1e100.net</t>
        </is>
      </c>
      <c r="D3700" t="inlineStr">
        <is>
          <t>https</t>
        </is>
      </c>
      <c r="E3700" t="inlineStr">
        <is>
          <t>BP-Linux8</t>
        </is>
      </c>
      <c r="F3700" t="inlineStr">
        <is>
          <t>34862</t>
        </is>
      </c>
      <c r="G3700" t="inlineStr">
        <is>
          <t>[.]</t>
        </is>
      </c>
      <c r="H3700" t="inlineStr">
        <is>
          <t>679167:680585</t>
        </is>
      </c>
      <c r="I3700" t="inlineStr">
        <is>
          <t>10402</t>
        </is>
      </c>
      <c r="J3700" t="inlineStr">
        <is>
          <t>options|nop,nop,TS|val|3186293489|ecr|102922981</t>
        </is>
      </c>
      <c r="K3700" t="inlineStr">
        <is>
          <t>1418</t>
        </is>
      </c>
    </row>
    <row r="3701">
      <c r="A3701" t="inlineStr">
        <is>
          <t>11:42:27.660029</t>
        </is>
      </c>
      <c r="B3701" t="inlineStr">
        <is>
          <t>IP</t>
        </is>
      </c>
      <c r="C3701" t="inlineStr">
        <is>
          <t>par10s38-in-f3.1e100.net</t>
        </is>
      </c>
      <c r="D3701" t="inlineStr">
        <is>
          <t>https</t>
        </is>
      </c>
      <c r="E3701" t="inlineStr">
        <is>
          <t>BP-Linux8</t>
        </is>
      </c>
      <c r="F3701" t="inlineStr">
        <is>
          <t>34862</t>
        </is>
      </c>
      <c r="G3701" t="inlineStr">
        <is>
          <t>[.]</t>
        </is>
      </c>
      <c r="H3701" t="inlineStr">
        <is>
          <t>680585:682003</t>
        </is>
      </c>
      <c r="I3701" t="inlineStr">
        <is>
          <t>10402</t>
        </is>
      </c>
      <c r="J3701" t="inlineStr">
        <is>
          <t>options|nop,nop,TS|val|3186293489|ecr|102922981</t>
        </is>
      </c>
      <c r="K3701" t="inlineStr">
        <is>
          <t>1418</t>
        </is>
      </c>
    </row>
    <row r="3702">
      <c r="A3702" t="inlineStr">
        <is>
          <t>11:42:27.660031</t>
        </is>
      </c>
      <c r="B3702" t="inlineStr">
        <is>
          <t>IP</t>
        </is>
      </c>
      <c r="C3702" t="inlineStr">
        <is>
          <t>par10s38-in-f3.1e100.net</t>
        </is>
      </c>
      <c r="D3702" t="inlineStr">
        <is>
          <t>https</t>
        </is>
      </c>
      <c r="E3702" t="inlineStr">
        <is>
          <t>BP-Linux8</t>
        </is>
      </c>
      <c r="F3702" t="inlineStr">
        <is>
          <t>34862</t>
        </is>
      </c>
      <c r="G3702" t="inlineStr">
        <is>
          <t>[.]</t>
        </is>
      </c>
      <c r="H3702" t="inlineStr">
        <is>
          <t>682003:683421</t>
        </is>
      </c>
      <c r="I3702" t="inlineStr">
        <is>
          <t>10402</t>
        </is>
      </c>
      <c r="J3702" t="inlineStr">
        <is>
          <t>options|nop,nop,TS|val|3186293489|ecr|102922981</t>
        </is>
      </c>
      <c r="K3702" t="inlineStr">
        <is>
          <t>1418</t>
        </is>
      </c>
    </row>
    <row r="3703">
      <c r="A3703" t="inlineStr">
        <is>
          <t>11:42:27.660032</t>
        </is>
      </c>
      <c r="B3703" t="inlineStr">
        <is>
          <t>IP</t>
        </is>
      </c>
      <c r="C3703" t="inlineStr">
        <is>
          <t>par10s38-in-f3.1e100.net</t>
        </is>
      </c>
      <c r="D3703" t="inlineStr">
        <is>
          <t>https</t>
        </is>
      </c>
      <c r="E3703" t="inlineStr">
        <is>
          <t>BP-Linux8</t>
        </is>
      </c>
      <c r="F3703" t="inlineStr">
        <is>
          <t>34862</t>
        </is>
      </c>
      <c r="G3703" t="inlineStr">
        <is>
          <t>[.]</t>
        </is>
      </c>
      <c r="H3703" t="inlineStr">
        <is>
          <t>683421:684839</t>
        </is>
      </c>
      <c r="I3703" t="inlineStr">
        <is>
          <t>10402</t>
        </is>
      </c>
      <c r="J3703" t="inlineStr">
        <is>
          <t>options|nop,nop,TS|val|3186293489|ecr|102922981</t>
        </is>
      </c>
      <c r="K3703" t="inlineStr">
        <is>
          <t>1418</t>
        </is>
      </c>
    </row>
    <row r="3704">
      <c r="A3704" t="inlineStr">
        <is>
          <t>11:42:27.660033</t>
        </is>
      </c>
      <c r="B3704" t="inlineStr">
        <is>
          <t>IP</t>
        </is>
      </c>
      <c r="C3704" t="inlineStr">
        <is>
          <t>par10s38-in-f3.1e100.net</t>
        </is>
      </c>
      <c r="D3704" t="inlineStr">
        <is>
          <t>https</t>
        </is>
      </c>
      <c r="E3704" t="inlineStr">
        <is>
          <t>BP-Linux8</t>
        </is>
      </c>
      <c r="F3704" t="inlineStr">
        <is>
          <t>34862</t>
        </is>
      </c>
      <c r="G3704" t="inlineStr">
        <is>
          <t>[.]</t>
        </is>
      </c>
      <c r="H3704" t="inlineStr">
        <is>
          <t>684839:686257</t>
        </is>
      </c>
      <c r="I3704" t="inlineStr">
        <is>
          <t>10402</t>
        </is>
      </c>
      <c r="J3704" t="inlineStr">
        <is>
          <t>options|nop,nop,TS|val|3186293489|ecr|102922981</t>
        </is>
      </c>
      <c r="K3704" t="inlineStr">
        <is>
          <t>1418</t>
        </is>
      </c>
    </row>
    <row r="3705">
      <c r="A3705" t="inlineStr">
        <is>
          <t>11:42:27.660035</t>
        </is>
      </c>
      <c r="B3705" t="inlineStr">
        <is>
          <t>IP</t>
        </is>
      </c>
      <c r="C3705" t="inlineStr">
        <is>
          <t>par10s38-in-f3.1e100.net</t>
        </is>
      </c>
      <c r="D3705" t="inlineStr">
        <is>
          <t>https</t>
        </is>
      </c>
      <c r="E3705" t="inlineStr">
        <is>
          <t>BP-Linux8</t>
        </is>
      </c>
      <c r="F3705" t="inlineStr">
        <is>
          <t>34862</t>
        </is>
      </c>
      <c r="G3705" t="inlineStr">
        <is>
          <t>[.]</t>
        </is>
      </c>
      <c r="H3705" t="inlineStr">
        <is>
          <t>686257:687675</t>
        </is>
      </c>
      <c r="I3705" t="inlineStr">
        <is>
          <t>10402</t>
        </is>
      </c>
      <c r="J3705" t="inlineStr">
        <is>
          <t>options|nop,nop,TS|val|3186293489|ecr|102922981</t>
        </is>
      </c>
      <c r="K3705" t="inlineStr">
        <is>
          <t>1418</t>
        </is>
      </c>
    </row>
    <row r="3706">
      <c r="A3706" t="inlineStr">
        <is>
          <t>11:42:27.660037</t>
        </is>
      </c>
      <c r="B3706" t="inlineStr">
        <is>
          <t>IP</t>
        </is>
      </c>
      <c r="C3706" t="inlineStr">
        <is>
          <t>par10s38-in-f3.1e100.net</t>
        </is>
      </c>
      <c r="D3706" t="inlineStr">
        <is>
          <t>https</t>
        </is>
      </c>
      <c r="E3706" t="inlineStr">
        <is>
          <t>BP-Linux8</t>
        </is>
      </c>
      <c r="F3706" t="inlineStr">
        <is>
          <t>34862</t>
        </is>
      </c>
      <c r="G3706" t="inlineStr">
        <is>
          <t>[.]</t>
        </is>
      </c>
      <c r="H3706" t="inlineStr">
        <is>
          <t>687675:689093</t>
        </is>
      </c>
      <c r="I3706" t="inlineStr">
        <is>
          <t>10402</t>
        </is>
      </c>
      <c r="J3706" t="inlineStr">
        <is>
          <t>options|nop,nop,TS|val|3186293489|ecr|102922981</t>
        </is>
      </c>
      <c r="K3706" t="inlineStr">
        <is>
          <t>1418</t>
        </is>
      </c>
    </row>
    <row r="3707">
      <c r="A3707" t="inlineStr">
        <is>
          <t>11:42:27.660038</t>
        </is>
      </c>
      <c r="B3707" t="inlineStr">
        <is>
          <t>IP</t>
        </is>
      </c>
      <c r="C3707" t="inlineStr">
        <is>
          <t>par10s38-in-f3.1e100.net</t>
        </is>
      </c>
      <c r="D3707" t="inlineStr">
        <is>
          <t>https</t>
        </is>
      </c>
      <c r="E3707" t="inlineStr">
        <is>
          <t>BP-Linux8</t>
        </is>
      </c>
      <c r="F3707" t="inlineStr">
        <is>
          <t>34862</t>
        </is>
      </c>
      <c r="G3707" t="inlineStr">
        <is>
          <t>[.]</t>
        </is>
      </c>
      <c r="H3707" t="inlineStr">
        <is>
          <t>689093:690511</t>
        </is>
      </c>
      <c r="I3707" t="inlineStr">
        <is>
          <t>10402</t>
        </is>
      </c>
      <c r="J3707" t="inlineStr">
        <is>
          <t>options|nop,nop,TS|val|3186293489|ecr|102922981</t>
        </is>
      </c>
      <c r="K3707" t="inlineStr">
        <is>
          <t>1418</t>
        </is>
      </c>
    </row>
    <row r="3708">
      <c r="A3708" t="inlineStr">
        <is>
          <t>11:42:27.660039</t>
        </is>
      </c>
      <c r="B3708" t="inlineStr">
        <is>
          <t>IP</t>
        </is>
      </c>
      <c r="C3708" t="inlineStr">
        <is>
          <t>par10s38-in-f3.1e100.net</t>
        </is>
      </c>
      <c r="D3708" t="inlineStr">
        <is>
          <t>https</t>
        </is>
      </c>
      <c r="E3708" t="inlineStr">
        <is>
          <t>BP-Linux8</t>
        </is>
      </c>
      <c r="F3708" t="inlineStr">
        <is>
          <t>34862</t>
        </is>
      </c>
      <c r="G3708" t="inlineStr">
        <is>
          <t>[.]</t>
        </is>
      </c>
      <c r="H3708" t="inlineStr">
        <is>
          <t>690511:691929</t>
        </is>
      </c>
      <c r="I3708" t="inlineStr">
        <is>
          <t>10402</t>
        </is>
      </c>
      <c r="J3708" t="inlineStr">
        <is>
          <t>options|nop,nop,TS|val|3186293489|ecr|102922981</t>
        </is>
      </c>
      <c r="K3708" t="inlineStr">
        <is>
          <t>1418</t>
        </is>
      </c>
    </row>
    <row r="3709">
      <c r="A3709" t="inlineStr">
        <is>
          <t>11:42:27.660041</t>
        </is>
      </c>
      <c r="B3709" t="inlineStr">
        <is>
          <t>IP</t>
        </is>
      </c>
      <c r="C3709" t="inlineStr">
        <is>
          <t>par10s38-in-f3.1e100.net</t>
        </is>
      </c>
      <c r="D3709" t="inlineStr">
        <is>
          <t>https</t>
        </is>
      </c>
      <c r="E3709" t="inlineStr">
        <is>
          <t>BP-Linux8</t>
        </is>
      </c>
      <c r="F3709" t="inlineStr">
        <is>
          <t>34862</t>
        </is>
      </c>
      <c r="G3709" t="inlineStr">
        <is>
          <t>[.]</t>
        </is>
      </c>
      <c r="H3709" t="inlineStr">
        <is>
          <t>691929:693347</t>
        </is>
      </c>
      <c r="I3709" t="inlineStr">
        <is>
          <t>10402</t>
        </is>
      </c>
      <c r="J3709" t="inlineStr">
        <is>
          <t>options|nop,nop,TS|val|3186293489|ecr|102922981</t>
        </is>
      </c>
      <c r="K3709" t="inlineStr">
        <is>
          <t>1418</t>
        </is>
      </c>
    </row>
    <row r="3710">
      <c r="A3710" t="inlineStr">
        <is>
          <t>11:42:27.660062</t>
        </is>
      </c>
      <c r="B3710" t="inlineStr">
        <is>
          <t>IP</t>
        </is>
      </c>
      <c r="C3710" t="inlineStr">
        <is>
          <t>BP-Linux8</t>
        </is>
      </c>
      <c r="D3710" t="inlineStr">
        <is>
          <t>34862</t>
        </is>
      </c>
      <c r="E3710" t="inlineStr">
        <is>
          <t>par10s38-in-f3.1e100.net</t>
        </is>
      </c>
      <c r="F3710" t="inlineStr">
        <is>
          <t>https</t>
        </is>
      </c>
      <c r="G3710" t="inlineStr">
        <is>
          <t>[.]</t>
        </is>
      </c>
      <c r="H3710" t="inlineStr"/>
      <c r="I3710" t="inlineStr">
        <is>
          <t>693347</t>
        </is>
      </c>
      <c r="J3710" t="inlineStr">
        <is>
          <t>options|nop,nop,TS|val|102922985|ecr|3186293489</t>
        </is>
      </c>
      <c r="K3710" t="inlineStr">
        <is>
          <t>0</t>
        </is>
      </c>
    </row>
    <row r="3711">
      <c r="A3711" t="inlineStr">
        <is>
          <t>11:42:27.660130</t>
        </is>
      </c>
      <c r="B3711" t="inlineStr">
        <is>
          <t>IP</t>
        </is>
      </c>
      <c r="C3711" t="inlineStr">
        <is>
          <t>par10s38-in-f3.1e100.net</t>
        </is>
      </c>
      <c r="D3711" t="inlineStr">
        <is>
          <t>https</t>
        </is>
      </c>
      <c r="E3711" t="inlineStr">
        <is>
          <t>BP-Linux8</t>
        </is>
      </c>
      <c r="F3711" t="inlineStr">
        <is>
          <t>34862</t>
        </is>
      </c>
      <c r="G3711" t="inlineStr">
        <is>
          <t>[.]</t>
        </is>
      </c>
      <c r="H3711" t="inlineStr">
        <is>
          <t>693347:694765</t>
        </is>
      </c>
      <c r="I3711" t="inlineStr">
        <is>
          <t>10402</t>
        </is>
      </c>
      <c r="J3711" t="inlineStr">
        <is>
          <t>options|nop,nop,TS|val|3186293489|ecr|102922981</t>
        </is>
      </c>
      <c r="K3711" t="inlineStr">
        <is>
          <t>1418</t>
        </is>
      </c>
    </row>
    <row r="3712">
      <c r="A3712" t="inlineStr">
        <is>
          <t>11:42:27.660133</t>
        </is>
      </c>
      <c r="B3712" t="inlineStr">
        <is>
          <t>IP</t>
        </is>
      </c>
      <c r="C3712" t="inlineStr">
        <is>
          <t>par10s38-in-f3.1e100.net</t>
        </is>
      </c>
      <c r="D3712" t="inlineStr">
        <is>
          <t>https</t>
        </is>
      </c>
      <c r="E3712" t="inlineStr">
        <is>
          <t>BP-Linux8</t>
        </is>
      </c>
      <c r="F3712" t="inlineStr">
        <is>
          <t>34862</t>
        </is>
      </c>
      <c r="G3712" t="inlineStr">
        <is>
          <t>[.]</t>
        </is>
      </c>
      <c r="H3712" t="inlineStr">
        <is>
          <t>694765:696183</t>
        </is>
      </c>
      <c r="I3712" t="inlineStr">
        <is>
          <t>10402</t>
        </is>
      </c>
      <c r="J3712" t="inlineStr">
        <is>
          <t>options|nop,nop,TS|val|3186293489|ecr|102922981</t>
        </is>
      </c>
      <c r="K3712" t="inlineStr">
        <is>
          <t>1418</t>
        </is>
      </c>
    </row>
    <row r="3713">
      <c r="A3713" t="inlineStr">
        <is>
          <t>11:42:27.660134</t>
        </is>
      </c>
      <c r="B3713" t="inlineStr">
        <is>
          <t>IP</t>
        </is>
      </c>
      <c r="C3713" t="inlineStr">
        <is>
          <t>par10s38-in-f3.1e100.net</t>
        </is>
      </c>
      <c r="D3713" t="inlineStr">
        <is>
          <t>https</t>
        </is>
      </c>
      <c r="E3713" t="inlineStr">
        <is>
          <t>BP-Linux8</t>
        </is>
      </c>
      <c r="F3713" t="inlineStr">
        <is>
          <t>34862</t>
        </is>
      </c>
      <c r="G3713" t="inlineStr">
        <is>
          <t>[.]</t>
        </is>
      </c>
      <c r="H3713" t="inlineStr">
        <is>
          <t>696183:697601</t>
        </is>
      </c>
      <c r="I3713" t="inlineStr">
        <is>
          <t>10402</t>
        </is>
      </c>
      <c r="J3713" t="inlineStr">
        <is>
          <t>options|nop,nop,TS|val|3186293489|ecr|102922981</t>
        </is>
      </c>
      <c r="K3713" t="inlineStr">
        <is>
          <t>1418</t>
        </is>
      </c>
    </row>
    <row r="3714">
      <c r="A3714" t="inlineStr">
        <is>
          <t>11:42:27.660136</t>
        </is>
      </c>
      <c r="B3714" t="inlineStr">
        <is>
          <t>IP</t>
        </is>
      </c>
      <c r="C3714" t="inlineStr">
        <is>
          <t>par10s38-in-f3.1e100.net</t>
        </is>
      </c>
      <c r="D3714" t="inlineStr">
        <is>
          <t>https</t>
        </is>
      </c>
      <c r="E3714" t="inlineStr">
        <is>
          <t>BP-Linux8</t>
        </is>
      </c>
      <c r="F3714" t="inlineStr">
        <is>
          <t>34862</t>
        </is>
      </c>
      <c r="G3714" t="inlineStr">
        <is>
          <t>[.]</t>
        </is>
      </c>
      <c r="H3714" t="inlineStr">
        <is>
          <t>697601:699019</t>
        </is>
      </c>
      <c r="I3714" t="inlineStr">
        <is>
          <t>10402</t>
        </is>
      </c>
      <c r="J3714" t="inlineStr">
        <is>
          <t>options|nop,nop,TS|val|3186293489|ecr|102922981</t>
        </is>
      </c>
      <c r="K3714" t="inlineStr">
        <is>
          <t>1418</t>
        </is>
      </c>
    </row>
    <row r="3715">
      <c r="A3715" t="inlineStr">
        <is>
          <t>11:42:27.660138</t>
        </is>
      </c>
      <c r="B3715" t="inlineStr">
        <is>
          <t>IP</t>
        </is>
      </c>
      <c r="C3715" t="inlineStr">
        <is>
          <t>par10s38-in-f3.1e100.net</t>
        </is>
      </c>
      <c r="D3715" t="inlineStr">
        <is>
          <t>https</t>
        </is>
      </c>
      <c r="E3715" t="inlineStr">
        <is>
          <t>BP-Linux8</t>
        </is>
      </c>
      <c r="F3715" t="inlineStr">
        <is>
          <t>34862</t>
        </is>
      </c>
      <c r="G3715" t="inlineStr">
        <is>
          <t>[.]</t>
        </is>
      </c>
      <c r="H3715" t="inlineStr">
        <is>
          <t>699019:700437</t>
        </is>
      </c>
      <c r="I3715" t="inlineStr">
        <is>
          <t>10402</t>
        </is>
      </c>
      <c r="J3715" t="inlineStr">
        <is>
          <t>options|nop,nop,TS|val|3186293489|ecr|102922981</t>
        </is>
      </c>
      <c r="K3715" t="inlineStr">
        <is>
          <t>1418</t>
        </is>
      </c>
    </row>
    <row r="3716">
      <c r="A3716" t="inlineStr">
        <is>
          <t>11:42:27.660139</t>
        </is>
      </c>
      <c r="B3716" t="inlineStr">
        <is>
          <t>IP</t>
        </is>
      </c>
      <c r="C3716" t="inlineStr">
        <is>
          <t>par10s38-in-f3.1e100.net</t>
        </is>
      </c>
      <c r="D3716" t="inlineStr">
        <is>
          <t>https</t>
        </is>
      </c>
      <c r="E3716" t="inlineStr">
        <is>
          <t>BP-Linux8</t>
        </is>
      </c>
      <c r="F3716" t="inlineStr">
        <is>
          <t>34862</t>
        </is>
      </c>
      <c r="G3716" t="inlineStr">
        <is>
          <t>[.]</t>
        </is>
      </c>
      <c r="H3716" t="inlineStr">
        <is>
          <t>700437:701855</t>
        </is>
      </c>
      <c r="I3716" t="inlineStr">
        <is>
          <t>10402</t>
        </is>
      </c>
      <c r="J3716" t="inlineStr">
        <is>
          <t>options|nop,nop,TS|val|3186293489|ecr|102922981</t>
        </is>
      </c>
      <c r="K3716" t="inlineStr">
        <is>
          <t>1418</t>
        </is>
      </c>
    </row>
    <row r="3717">
      <c r="A3717" t="inlineStr">
        <is>
          <t>11:42:27.660140</t>
        </is>
      </c>
      <c r="B3717" t="inlineStr">
        <is>
          <t>IP</t>
        </is>
      </c>
      <c r="C3717" t="inlineStr">
        <is>
          <t>par10s38-in-f3.1e100.net</t>
        </is>
      </c>
      <c r="D3717" t="inlineStr">
        <is>
          <t>https</t>
        </is>
      </c>
      <c r="E3717" t="inlineStr">
        <is>
          <t>BP-Linux8</t>
        </is>
      </c>
      <c r="F3717" t="inlineStr">
        <is>
          <t>34862</t>
        </is>
      </c>
      <c r="G3717" t="inlineStr">
        <is>
          <t>[.]</t>
        </is>
      </c>
      <c r="H3717" t="inlineStr">
        <is>
          <t>701855:703273</t>
        </is>
      </c>
      <c r="I3717" t="inlineStr">
        <is>
          <t>10402</t>
        </is>
      </c>
      <c r="J3717" t="inlineStr">
        <is>
          <t>options|nop,nop,TS|val|3186293489|ecr|102922981</t>
        </is>
      </c>
      <c r="K3717" t="inlineStr">
        <is>
          <t>1418</t>
        </is>
      </c>
    </row>
    <row r="3718">
      <c r="A3718" t="inlineStr">
        <is>
          <t>11:42:27.660142</t>
        </is>
      </c>
      <c r="B3718" t="inlineStr">
        <is>
          <t>IP</t>
        </is>
      </c>
      <c r="C3718" t="inlineStr">
        <is>
          <t>par10s38-in-f3.1e100.net</t>
        </is>
      </c>
      <c r="D3718" t="inlineStr">
        <is>
          <t>https</t>
        </is>
      </c>
      <c r="E3718" t="inlineStr">
        <is>
          <t>BP-Linux8</t>
        </is>
      </c>
      <c r="F3718" t="inlineStr">
        <is>
          <t>34862</t>
        </is>
      </c>
      <c r="G3718" t="inlineStr">
        <is>
          <t>[.]</t>
        </is>
      </c>
      <c r="H3718" t="inlineStr">
        <is>
          <t>703273:704691</t>
        </is>
      </c>
      <c r="I3718" t="inlineStr">
        <is>
          <t>10402</t>
        </is>
      </c>
      <c r="J3718" t="inlineStr">
        <is>
          <t>options|nop,nop,TS|val|3186293489|ecr|102922981</t>
        </is>
      </c>
      <c r="K3718" t="inlineStr">
        <is>
          <t>1418</t>
        </is>
      </c>
    </row>
    <row r="3719">
      <c r="A3719" t="inlineStr">
        <is>
          <t>11:42:27.660143</t>
        </is>
      </c>
      <c r="B3719" t="inlineStr">
        <is>
          <t>IP</t>
        </is>
      </c>
      <c r="C3719" t="inlineStr">
        <is>
          <t>par10s38-in-f3.1e100.net</t>
        </is>
      </c>
      <c r="D3719" t="inlineStr">
        <is>
          <t>https</t>
        </is>
      </c>
      <c r="E3719" t="inlineStr">
        <is>
          <t>BP-Linux8</t>
        </is>
      </c>
      <c r="F3719" t="inlineStr">
        <is>
          <t>34862</t>
        </is>
      </c>
      <c r="G3719" t="inlineStr">
        <is>
          <t>[P.]</t>
        </is>
      </c>
      <c r="H3719" t="inlineStr">
        <is>
          <t>704691:706109</t>
        </is>
      </c>
      <c r="I3719" t="inlineStr">
        <is>
          <t>10402</t>
        </is>
      </c>
      <c r="J3719" t="inlineStr">
        <is>
          <t>options|nop,nop,TS|val|3186293489|ecr|102922981</t>
        </is>
      </c>
      <c r="K3719" t="inlineStr">
        <is>
          <t>1418</t>
        </is>
      </c>
    </row>
    <row r="3720">
      <c r="A3720" t="inlineStr">
        <is>
          <t>11:42:27.660184</t>
        </is>
      </c>
      <c r="B3720" t="inlineStr">
        <is>
          <t>IP</t>
        </is>
      </c>
      <c r="C3720" t="inlineStr">
        <is>
          <t>BP-Linux8</t>
        </is>
      </c>
      <c r="D3720" t="inlineStr">
        <is>
          <t>34862</t>
        </is>
      </c>
      <c r="E3720" t="inlineStr">
        <is>
          <t>par10s38-in-f3.1e100.net</t>
        </is>
      </c>
      <c r="F3720" t="inlineStr">
        <is>
          <t>https</t>
        </is>
      </c>
      <c r="G3720" t="inlineStr">
        <is>
          <t>[.]</t>
        </is>
      </c>
      <c r="H3720" t="inlineStr"/>
      <c r="I3720" t="inlineStr">
        <is>
          <t>706109</t>
        </is>
      </c>
      <c r="J3720" t="inlineStr">
        <is>
          <t>options|nop,nop,TS|val|102922985|ecr|3186293489</t>
        </is>
      </c>
      <c r="K3720" t="inlineStr">
        <is>
          <t>0</t>
        </is>
      </c>
    </row>
    <row r="3721">
      <c r="A3721" t="inlineStr">
        <is>
          <t>11:42:27.660690</t>
        </is>
      </c>
      <c r="B3721" t="inlineStr">
        <is>
          <t>IP</t>
        </is>
      </c>
      <c r="C3721" t="inlineStr">
        <is>
          <t>par10s38-in-f3.1e100.net</t>
        </is>
      </c>
      <c r="D3721" t="inlineStr">
        <is>
          <t>https</t>
        </is>
      </c>
      <c r="E3721" t="inlineStr">
        <is>
          <t>BP-Linux8</t>
        </is>
      </c>
      <c r="F3721" t="inlineStr">
        <is>
          <t>34862</t>
        </is>
      </c>
      <c r="G3721" t="inlineStr">
        <is>
          <t>[.]</t>
        </is>
      </c>
      <c r="H3721" t="inlineStr">
        <is>
          <t>706109:707527</t>
        </is>
      </c>
      <c r="I3721" t="inlineStr">
        <is>
          <t>10402</t>
        </is>
      </c>
      <c r="J3721" t="inlineStr">
        <is>
          <t>options|nop,nop,TS|val|3186293490|ecr|102922981</t>
        </is>
      </c>
      <c r="K3721" t="inlineStr">
        <is>
          <t>1418</t>
        </is>
      </c>
    </row>
    <row r="3722">
      <c r="A3722" t="inlineStr">
        <is>
          <t>11:42:27.660693</t>
        </is>
      </c>
      <c r="B3722" t="inlineStr">
        <is>
          <t>IP</t>
        </is>
      </c>
      <c r="C3722" t="inlineStr">
        <is>
          <t>par10s38-in-f3.1e100.net</t>
        </is>
      </c>
      <c r="D3722" t="inlineStr">
        <is>
          <t>https</t>
        </is>
      </c>
      <c r="E3722" t="inlineStr">
        <is>
          <t>BP-Linux8</t>
        </is>
      </c>
      <c r="F3722" t="inlineStr">
        <is>
          <t>34862</t>
        </is>
      </c>
      <c r="G3722" t="inlineStr">
        <is>
          <t>[.]</t>
        </is>
      </c>
      <c r="H3722" t="inlineStr">
        <is>
          <t>707527:708945</t>
        </is>
      </c>
      <c r="I3722" t="inlineStr">
        <is>
          <t>10402</t>
        </is>
      </c>
      <c r="J3722" t="inlineStr">
        <is>
          <t>options|nop,nop,TS|val|3186293490|ecr|102922981</t>
        </is>
      </c>
      <c r="K3722" t="inlineStr">
        <is>
          <t>1418</t>
        </is>
      </c>
    </row>
    <row r="3723">
      <c r="A3723" t="inlineStr">
        <is>
          <t>11:42:27.660983</t>
        </is>
      </c>
      <c r="B3723" t="inlineStr">
        <is>
          <t>IP</t>
        </is>
      </c>
      <c r="C3723" t="inlineStr">
        <is>
          <t>par10s38-in-f3.1e100.net</t>
        </is>
      </c>
      <c r="D3723" t="inlineStr">
        <is>
          <t>https</t>
        </is>
      </c>
      <c r="E3723" t="inlineStr">
        <is>
          <t>BP-Linux8</t>
        </is>
      </c>
      <c r="F3723" t="inlineStr">
        <is>
          <t>34862</t>
        </is>
      </c>
      <c r="G3723" t="inlineStr">
        <is>
          <t>[.]</t>
        </is>
      </c>
      <c r="H3723" t="inlineStr">
        <is>
          <t>708945:710363</t>
        </is>
      </c>
      <c r="I3723" t="inlineStr">
        <is>
          <t>10402</t>
        </is>
      </c>
      <c r="J3723" t="inlineStr">
        <is>
          <t>options|nop,nop,TS|val|3186293490|ecr|102922981</t>
        </is>
      </c>
      <c r="K3723" t="inlineStr">
        <is>
          <t>1418</t>
        </is>
      </c>
    </row>
    <row r="3724">
      <c r="A3724" t="inlineStr">
        <is>
          <t>11:42:27.660989</t>
        </is>
      </c>
      <c r="B3724" t="inlineStr">
        <is>
          <t>IP</t>
        </is>
      </c>
      <c r="C3724" t="inlineStr">
        <is>
          <t>par10s38-in-f3.1e100.net</t>
        </is>
      </c>
      <c r="D3724" t="inlineStr">
        <is>
          <t>https</t>
        </is>
      </c>
      <c r="E3724" t="inlineStr">
        <is>
          <t>BP-Linux8</t>
        </is>
      </c>
      <c r="F3724" t="inlineStr">
        <is>
          <t>34862</t>
        </is>
      </c>
      <c r="G3724" t="inlineStr">
        <is>
          <t>[.]</t>
        </is>
      </c>
      <c r="H3724" t="inlineStr">
        <is>
          <t>710363:711781</t>
        </is>
      </c>
      <c r="I3724" t="inlineStr">
        <is>
          <t>10402</t>
        </is>
      </c>
      <c r="J3724" t="inlineStr">
        <is>
          <t>options|nop,nop,TS|val|3186293490|ecr|102922981</t>
        </is>
      </c>
      <c r="K3724" t="inlineStr">
        <is>
          <t>1418</t>
        </is>
      </c>
    </row>
    <row r="3725">
      <c r="A3725" t="inlineStr">
        <is>
          <t>11:42:27.660997</t>
        </is>
      </c>
      <c r="B3725" t="inlineStr">
        <is>
          <t>IP</t>
        </is>
      </c>
      <c r="C3725" t="inlineStr">
        <is>
          <t>par10s38-in-f3.1e100.net</t>
        </is>
      </c>
      <c r="D3725" t="inlineStr">
        <is>
          <t>https</t>
        </is>
      </c>
      <c r="E3725" t="inlineStr">
        <is>
          <t>BP-Linux8</t>
        </is>
      </c>
      <c r="F3725" t="inlineStr">
        <is>
          <t>34862</t>
        </is>
      </c>
      <c r="G3725" t="inlineStr">
        <is>
          <t>[.]</t>
        </is>
      </c>
      <c r="H3725" t="inlineStr">
        <is>
          <t>711781:713199</t>
        </is>
      </c>
      <c r="I3725" t="inlineStr">
        <is>
          <t>10402</t>
        </is>
      </c>
      <c r="J3725" t="inlineStr">
        <is>
          <t>options|nop,nop,TS|val|3186293490|ecr|102922981</t>
        </is>
      </c>
      <c r="K3725" t="inlineStr">
        <is>
          <t>1418</t>
        </is>
      </c>
    </row>
    <row r="3726">
      <c r="A3726" t="inlineStr">
        <is>
          <t>11:42:27.660999</t>
        </is>
      </c>
      <c r="B3726" t="inlineStr">
        <is>
          <t>IP</t>
        </is>
      </c>
      <c r="C3726" t="inlineStr">
        <is>
          <t>par10s38-in-f3.1e100.net</t>
        </is>
      </c>
      <c r="D3726" t="inlineStr">
        <is>
          <t>https</t>
        </is>
      </c>
      <c r="E3726" t="inlineStr">
        <is>
          <t>BP-Linux8</t>
        </is>
      </c>
      <c r="F3726" t="inlineStr">
        <is>
          <t>34862</t>
        </is>
      </c>
      <c r="G3726" t="inlineStr">
        <is>
          <t>[.]</t>
        </is>
      </c>
      <c r="H3726" t="inlineStr">
        <is>
          <t>713199:714617</t>
        </is>
      </c>
      <c r="I3726" t="inlineStr">
        <is>
          <t>10402</t>
        </is>
      </c>
      <c r="J3726" t="inlineStr">
        <is>
          <t>options|nop,nop,TS|val|3186293490|ecr|102922981</t>
        </is>
      </c>
      <c r="K3726" t="inlineStr">
        <is>
          <t>1418</t>
        </is>
      </c>
    </row>
    <row r="3727">
      <c r="A3727" t="inlineStr">
        <is>
          <t>11:42:27.661006</t>
        </is>
      </c>
      <c r="B3727" t="inlineStr">
        <is>
          <t>IP</t>
        </is>
      </c>
      <c r="C3727" t="inlineStr">
        <is>
          <t>par10s38-in-f3.1e100.net</t>
        </is>
      </c>
      <c r="D3727" t="inlineStr">
        <is>
          <t>https</t>
        </is>
      </c>
      <c r="E3727" t="inlineStr">
        <is>
          <t>BP-Linux8</t>
        </is>
      </c>
      <c r="F3727" t="inlineStr">
        <is>
          <t>34862</t>
        </is>
      </c>
      <c r="G3727" t="inlineStr">
        <is>
          <t>[.]</t>
        </is>
      </c>
      <c r="H3727" t="inlineStr">
        <is>
          <t>714617:716035</t>
        </is>
      </c>
      <c r="I3727" t="inlineStr">
        <is>
          <t>10402</t>
        </is>
      </c>
      <c r="J3727" t="inlineStr">
        <is>
          <t>options|nop,nop,TS|val|3186293490|ecr|102922981</t>
        </is>
      </c>
      <c r="K3727" t="inlineStr">
        <is>
          <t>1418</t>
        </is>
      </c>
    </row>
    <row r="3728">
      <c r="A3728" t="inlineStr">
        <is>
          <t>11:42:27.661008</t>
        </is>
      </c>
      <c r="B3728" t="inlineStr">
        <is>
          <t>IP</t>
        </is>
      </c>
      <c r="C3728" t="inlineStr">
        <is>
          <t>par10s38-in-f3.1e100.net</t>
        </is>
      </c>
      <c r="D3728" t="inlineStr">
        <is>
          <t>https</t>
        </is>
      </c>
      <c r="E3728" t="inlineStr">
        <is>
          <t>BP-Linux8</t>
        </is>
      </c>
      <c r="F3728" t="inlineStr">
        <is>
          <t>34862</t>
        </is>
      </c>
      <c r="G3728" t="inlineStr">
        <is>
          <t>[.]</t>
        </is>
      </c>
      <c r="H3728" t="inlineStr">
        <is>
          <t>716035:717453</t>
        </is>
      </c>
      <c r="I3728" t="inlineStr">
        <is>
          <t>10402</t>
        </is>
      </c>
      <c r="J3728" t="inlineStr">
        <is>
          <t>options|nop,nop,TS|val|3186293490|ecr|102922981</t>
        </is>
      </c>
      <c r="K3728" t="inlineStr">
        <is>
          <t>1418</t>
        </is>
      </c>
    </row>
    <row r="3729">
      <c r="A3729" t="inlineStr">
        <is>
          <t>11:42:27.661010</t>
        </is>
      </c>
      <c r="B3729" t="inlineStr">
        <is>
          <t>IP</t>
        </is>
      </c>
      <c r="C3729" t="inlineStr">
        <is>
          <t>par10s38-in-f3.1e100.net</t>
        </is>
      </c>
      <c r="D3729" t="inlineStr">
        <is>
          <t>https</t>
        </is>
      </c>
      <c r="E3729" t="inlineStr">
        <is>
          <t>BP-Linux8</t>
        </is>
      </c>
      <c r="F3729" t="inlineStr">
        <is>
          <t>34862</t>
        </is>
      </c>
      <c r="G3729" t="inlineStr">
        <is>
          <t>[.]</t>
        </is>
      </c>
      <c r="H3729" t="inlineStr">
        <is>
          <t>717453:718871</t>
        </is>
      </c>
      <c r="I3729" t="inlineStr">
        <is>
          <t>10402</t>
        </is>
      </c>
      <c r="J3729" t="inlineStr">
        <is>
          <t>options|nop,nop,TS|val|3186293490|ecr|102922981</t>
        </is>
      </c>
      <c r="K3729" t="inlineStr">
        <is>
          <t>1418</t>
        </is>
      </c>
    </row>
    <row r="3730">
      <c r="A3730" t="inlineStr">
        <is>
          <t>11:42:27.661017</t>
        </is>
      </c>
      <c r="B3730" t="inlineStr">
        <is>
          <t>IP</t>
        </is>
      </c>
      <c r="C3730" t="inlineStr">
        <is>
          <t>par10s38-in-f3.1e100.net</t>
        </is>
      </c>
      <c r="D3730" t="inlineStr">
        <is>
          <t>https</t>
        </is>
      </c>
      <c r="E3730" t="inlineStr">
        <is>
          <t>BP-Linux8</t>
        </is>
      </c>
      <c r="F3730" t="inlineStr">
        <is>
          <t>34862</t>
        </is>
      </c>
      <c r="G3730" t="inlineStr">
        <is>
          <t>[.]</t>
        </is>
      </c>
      <c r="H3730" t="inlineStr">
        <is>
          <t>718871:720289</t>
        </is>
      </c>
      <c r="I3730" t="inlineStr">
        <is>
          <t>10402</t>
        </is>
      </c>
      <c r="J3730" t="inlineStr">
        <is>
          <t>options|nop,nop,TS|val|3186293490|ecr|102922981</t>
        </is>
      </c>
      <c r="K3730" t="inlineStr">
        <is>
          <t>1418</t>
        </is>
      </c>
    </row>
    <row r="3731">
      <c r="A3731" t="inlineStr">
        <is>
          <t>11:42:27.661019</t>
        </is>
      </c>
      <c r="B3731" t="inlineStr">
        <is>
          <t>IP</t>
        </is>
      </c>
      <c r="C3731" t="inlineStr">
        <is>
          <t>par10s38-in-f3.1e100.net</t>
        </is>
      </c>
      <c r="D3731" t="inlineStr">
        <is>
          <t>https</t>
        </is>
      </c>
      <c r="E3731" t="inlineStr">
        <is>
          <t>BP-Linux8</t>
        </is>
      </c>
      <c r="F3731" t="inlineStr">
        <is>
          <t>34862</t>
        </is>
      </c>
      <c r="G3731" t="inlineStr">
        <is>
          <t>[.]</t>
        </is>
      </c>
      <c r="H3731" t="inlineStr">
        <is>
          <t>720289:721707</t>
        </is>
      </c>
      <c r="I3731" t="inlineStr">
        <is>
          <t>10402</t>
        </is>
      </c>
      <c r="J3731" t="inlineStr">
        <is>
          <t>options|nop,nop,TS|val|3186293490|ecr|102922981</t>
        </is>
      </c>
      <c r="K3731" t="inlineStr">
        <is>
          <t>1418</t>
        </is>
      </c>
    </row>
    <row r="3732">
      <c r="A3732" t="inlineStr">
        <is>
          <t>11:42:27.661026</t>
        </is>
      </c>
      <c r="B3732" t="inlineStr">
        <is>
          <t>IP</t>
        </is>
      </c>
      <c r="C3732" t="inlineStr">
        <is>
          <t>par10s38-in-f3.1e100.net</t>
        </is>
      </c>
      <c r="D3732" t="inlineStr">
        <is>
          <t>https</t>
        </is>
      </c>
      <c r="E3732" t="inlineStr">
        <is>
          <t>BP-Linux8</t>
        </is>
      </c>
      <c r="F3732" t="inlineStr">
        <is>
          <t>34862</t>
        </is>
      </c>
      <c r="G3732" t="inlineStr">
        <is>
          <t>[.]</t>
        </is>
      </c>
      <c r="H3732" t="inlineStr">
        <is>
          <t>721707:723125</t>
        </is>
      </c>
      <c r="I3732" t="inlineStr">
        <is>
          <t>10402</t>
        </is>
      </c>
      <c r="J3732" t="inlineStr">
        <is>
          <t>options|nop,nop,TS|val|3186293490|ecr|102922981</t>
        </is>
      </c>
      <c r="K3732" t="inlineStr">
        <is>
          <t>1418</t>
        </is>
      </c>
    </row>
    <row r="3733">
      <c r="A3733" t="inlineStr">
        <is>
          <t>11:42:27.661027</t>
        </is>
      </c>
      <c r="B3733" t="inlineStr">
        <is>
          <t>IP</t>
        </is>
      </c>
      <c r="C3733" t="inlineStr">
        <is>
          <t>par10s38-in-f3.1e100.net</t>
        </is>
      </c>
      <c r="D3733" t="inlineStr">
        <is>
          <t>https</t>
        </is>
      </c>
      <c r="E3733" t="inlineStr">
        <is>
          <t>BP-Linux8</t>
        </is>
      </c>
      <c r="F3733" t="inlineStr">
        <is>
          <t>34862</t>
        </is>
      </c>
      <c r="G3733" t="inlineStr">
        <is>
          <t>[.]</t>
        </is>
      </c>
      <c r="H3733" t="inlineStr">
        <is>
          <t>723125:724543</t>
        </is>
      </c>
      <c r="I3733" t="inlineStr">
        <is>
          <t>10402</t>
        </is>
      </c>
      <c r="J3733" t="inlineStr">
        <is>
          <t>options|nop,nop,TS|val|3186293490|ecr|102922981</t>
        </is>
      </c>
      <c r="K3733" t="inlineStr">
        <is>
          <t>1418</t>
        </is>
      </c>
    </row>
    <row r="3734">
      <c r="A3734" t="inlineStr">
        <is>
          <t>11:42:27.661034</t>
        </is>
      </c>
      <c r="B3734" t="inlineStr">
        <is>
          <t>IP</t>
        </is>
      </c>
      <c r="C3734" t="inlineStr">
        <is>
          <t>par10s38-in-f3.1e100.net</t>
        </is>
      </c>
      <c r="D3734" t="inlineStr">
        <is>
          <t>https</t>
        </is>
      </c>
      <c r="E3734" t="inlineStr">
        <is>
          <t>BP-Linux8</t>
        </is>
      </c>
      <c r="F3734" t="inlineStr">
        <is>
          <t>34862</t>
        </is>
      </c>
      <c r="G3734" t="inlineStr">
        <is>
          <t>[.]</t>
        </is>
      </c>
      <c r="H3734" t="inlineStr">
        <is>
          <t>724543:725961</t>
        </is>
      </c>
      <c r="I3734" t="inlineStr">
        <is>
          <t>10402</t>
        </is>
      </c>
      <c r="J3734" t="inlineStr">
        <is>
          <t>options|nop,nop,TS|val|3186293490|ecr|102922981</t>
        </is>
      </c>
      <c r="K3734" t="inlineStr">
        <is>
          <t>1418</t>
        </is>
      </c>
    </row>
    <row r="3735">
      <c r="A3735" t="inlineStr">
        <is>
          <t>11:42:27.661036</t>
        </is>
      </c>
      <c r="B3735" t="inlineStr">
        <is>
          <t>IP</t>
        </is>
      </c>
      <c r="C3735" t="inlineStr">
        <is>
          <t>par10s38-in-f3.1e100.net</t>
        </is>
      </c>
      <c r="D3735" t="inlineStr">
        <is>
          <t>https</t>
        </is>
      </c>
      <c r="E3735" t="inlineStr">
        <is>
          <t>BP-Linux8</t>
        </is>
      </c>
      <c r="F3735" t="inlineStr">
        <is>
          <t>34862</t>
        </is>
      </c>
      <c r="G3735" t="inlineStr">
        <is>
          <t>[.]</t>
        </is>
      </c>
      <c r="H3735" t="inlineStr">
        <is>
          <t>725961:727379</t>
        </is>
      </c>
      <c r="I3735" t="inlineStr">
        <is>
          <t>10402</t>
        </is>
      </c>
      <c r="J3735" t="inlineStr">
        <is>
          <t>options|nop,nop,TS|val|3186293490|ecr|102922981</t>
        </is>
      </c>
      <c r="K3735" t="inlineStr">
        <is>
          <t>1418</t>
        </is>
      </c>
    </row>
    <row r="3736">
      <c r="A3736" t="inlineStr">
        <is>
          <t>11:42:27.661037</t>
        </is>
      </c>
      <c r="B3736" t="inlineStr">
        <is>
          <t>IP</t>
        </is>
      </c>
      <c r="C3736" t="inlineStr">
        <is>
          <t>par10s38-in-f3.1e100.net</t>
        </is>
      </c>
      <c r="D3736" t="inlineStr">
        <is>
          <t>https</t>
        </is>
      </c>
      <c r="E3736" t="inlineStr">
        <is>
          <t>BP-Linux8</t>
        </is>
      </c>
      <c r="F3736" t="inlineStr">
        <is>
          <t>34862</t>
        </is>
      </c>
      <c r="G3736" t="inlineStr">
        <is>
          <t>[.]</t>
        </is>
      </c>
      <c r="H3736" t="inlineStr">
        <is>
          <t>727379:728797</t>
        </is>
      </c>
      <c r="I3736" t="inlineStr">
        <is>
          <t>10402</t>
        </is>
      </c>
      <c r="J3736" t="inlineStr">
        <is>
          <t>options|nop,nop,TS|val|3186293490|ecr|102922981</t>
        </is>
      </c>
      <c r="K3736" t="inlineStr">
        <is>
          <t>1418</t>
        </is>
      </c>
    </row>
    <row r="3737">
      <c r="A3737" t="inlineStr">
        <is>
          <t>11:42:27.661045</t>
        </is>
      </c>
      <c r="B3737" t="inlineStr">
        <is>
          <t>IP</t>
        </is>
      </c>
      <c r="C3737" t="inlineStr">
        <is>
          <t>par10s38-in-f3.1e100.net</t>
        </is>
      </c>
      <c r="D3737" t="inlineStr">
        <is>
          <t>https</t>
        </is>
      </c>
      <c r="E3737" t="inlineStr">
        <is>
          <t>BP-Linux8</t>
        </is>
      </c>
      <c r="F3737" t="inlineStr">
        <is>
          <t>34862</t>
        </is>
      </c>
      <c r="G3737" t="inlineStr">
        <is>
          <t>[.]</t>
        </is>
      </c>
      <c r="H3737" t="inlineStr">
        <is>
          <t>728797:730215</t>
        </is>
      </c>
      <c r="I3737" t="inlineStr">
        <is>
          <t>10402</t>
        </is>
      </c>
      <c r="J3737" t="inlineStr">
        <is>
          <t>options|nop,nop,TS|val|3186293490|ecr|102922981</t>
        </is>
      </c>
      <c r="K3737" t="inlineStr">
        <is>
          <t>1418</t>
        </is>
      </c>
    </row>
    <row r="3738">
      <c r="A3738" t="inlineStr">
        <is>
          <t>11:42:27.661068</t>
        </is>
      </c>
      <c r="B3738" t="inlineStr">
        <is>
          <t>IP</t>
        </is>
      </c>
      <c r="C3738" t="inlineStr">
        <is>
          <t>par10s38-in-f3.1e100.net</t>
        </is>
      </c>
      <c r="D3738" t="inlineStr">
        <is>
          <t>https</t>
        </is>
      </c>
      <c r="E3738" t="inlineStr">
        <is>
          <t>BP-Linux8</t>
        </is>
      </c>
      <c r="F3738" t="inlineStr">
        <is>
          <t>34862</t>
        </is>
      </c>
      <c r="G3738" t="inlineStr">
        <is>
          <t>[.]</t>
        </is>
      </c>
      <c r="H3738" t="inlineStr">
        <is>
          <t>730215:731633</t>
        </is>
      </c>
      <c r="I3738" t="inlineStr">
        <is>
          <t>10402</t>
        </is>
      </c>
      <c r="J3738" t="inlineStr">
        <is>
          <t>options|nop,nop,TS|val|3186293490|ecr|102922981</t>
        </is>
      </c>
      <c r="K3738" t="inlineStr">
        <is>
          <t>1418</t>
        </is>
      </c>
    </row>
    <row r="3739">
      <c r="A3739" t="inlineStr">
        <is>
          <t>11:42:27.661071</t>
        </is>
      </c>
      <c r="B3739" t="inlineStr">
        <is>
          <t>IP</t>
        </is>
      </c>
      <c r="C3739" t="inlineStr">
        <is>
          <t>par10s38-in-f3.1e100.net</t>
        </is>
      </c>
      <c r="D3739" t="inlineStr">
        <is>
          <t>https</t>
        </is>
      </c>
      <c r="E3739" t="inlineStr">
        <is>
          <t>BP-Linux8</t>
        </is>
      </c>
      <c r="F3739" t="inlineStr">
        <is>
          <t>34862</t>
        </is>
      </c>
      <c r="G3739" t="inlineStr">
        <is>
          <t>[.]</t>
        </is>
      </c>
      <c r="H3739" t="inlineStr">
        <is>
          <t>731633:733051</t>
        </is>
      </c>
      <c r="I3739" t="inlineStr">
        <is>
          <t>10402</t>
        </is>
      </c>
      <c r="J3739" t="inlineStr">
        <is>
          <t>options|nop,nop,TS|val|3186293490|ecr|102922981</t>
        </is>
      </c>
      <c r="K3739" t="inlineStr">
        <is>
          <t>1418</t>
        </is>
      </c>
    </row>
    <row r="3740">
      <c r="A3740" t="inlineStr">
        <is>
          <t>11:42:27.661073</t>
        </is>
      </c>
      <c r="B3740" t="inlineStr">
        <is>
          <t>IP</t>
        </is>
      </c>
      <c r="C3740" t="inlineStr">
        <is>
          <t>par10s38-in-f3.1e100.net</t>
        </is>
      </c>
      <c r="D3740" t="inlineStr">
        <is>
          <t>https</t>
        </is>
      </c>
      <c r="E3740" t="inlineStr">
        <is>
          <t>BP-Linux8</t>
        </is>
      </c>
      <c r="F3740" t="inlineStr">
        <is>
          <t>34862</t>
        </is>
      </c>
      <c r="G3740" t="inlineStr">
        <is>
          <t>[.]</t>
        </is>
      </c>
      <c r="H3740" t="inlineStr">
        <is>
          <t>733051:734469</t>
        </is>
      </c>
      <c r="I3740" t="inlineStr">
        <is>
          <t>10402</t>
        </is>
      </c>
      <c r="J3740" t="inlineStr">
        <is>
          <t>options|nop,nop,TS|val|3186293490|ecr|102922981</t>
        </is>
      </c>
      <c r="K3740" t="inlineStr">
        <is>
          <t>1418</t>
        </is>
      </c>
    </row>
    <row r="3741">
      <c r="A3741" t="inlineStr">
        <is>
          <t>11:42:27.661074</t>
        </is>
      </c>
      <c r="B3741" t="inlineStr">
        <is>
          <t>IP</t>
        </is>
      </c>
      <c r="C3741" t="inlineStr">
        <is>
          <t>par10s38-in-f3.1e100.net</t>
        </is>
      </c>
      <c r="D3741" t="inlineStr">
        <is>
          <t>https</t>
        </is>
      </c>
      <c r="E3741" t="inlineStr">
        <is>
          <t>BP-Linux8</t>
        </is>
      </c>
      <c r="F3741" t="inlineStr">
        <is>
          <t>34862</t>
        </is>
      </c>
      <c r="G3741" t="inlineStr">
        <is>
          <t>[.]</t>
        </is>
      </c>
      <c r="H3741" t="inlineStr">
        <is>
          <t>734469:735887</t>
        </is>
      </c>
      <c r="I3741" t="inlineStr">
        <is>
          <t>10402</t>
        </is>
      </c>
      <c r="J3741" t="inlineStr">
        <is>
          <t>options|nop,nop,TS|val|3186293490|ecr|102922981</t>
        </is>
      </c>
      <c r="K3741" t="inlineStr">
        <is>
          <t>1418</t>
        </is>
      </c>
    </row>
    <row r="3742">
      <c r="A3742" t="inlineStr">
        <is>
          <t>11:42:27.661076</t>
        </is>
      </c>
      <c r="B3742" t="inlineStr">
        <is>
          <t>IP</t>
        </is>
      </c>
      <c r="C3742" t="inlineStr">
        <is>
          <t>par10s38-in-f3.1e100.net</t>
        </is>
      </c>
      <c r="D3742" t="inlineStr">
        <is>
          <t>https</t>
        </is>
      </c>
      <c r="E3742" t="inlineStr">
        <is>
          <t>BP-Linux8</t>
        </is>
      </c>
      <c r="F3742" t="inlineStr">
        <is>
          <t>34862</t>
        </is>
      </c>
      <c r="G3742" t="inlineStr">
        <is>
          <t>[.]</t>
        </is>
      </c>
      <c r="H3742" t="inlineStr">
        <is>
          <t>735887:737305</t>
        </is>
      </c>
      <c r="I3742" t="inlineStr">
        <is>
          <t>10402</t>
        </is>
      </c>
      <c r="J3742" t="inlineStr">
        <is>
          <t>options|nop,nop,TS|val|3186293490|ecr|102922981</t>
        </is>
      </c>
      <c r="K3742" t="inlineStr">
        <is>
          <t>1418</t>
        </is>
      </c>
    </row>
    <row r="3743">
      <c r="A3743" t="inlineStr">
        <is>
          <t>11:42:27.661077</t>
        </is>
      </c>
      <c r="B3743" t="inlineStr">
        <is>
          <t>IP</t>
        </is>
      </c>
      <c r="C3743" t="inlineStr">
        <is>
          <t>par10s38-in-f3.1e100.net</t>
        </is>
      </c>
      <c r="D3743" t="inlineStr">
        <is>
          <t>https</t>
        </is>
      </c>
      <c r="E3743" t="inlineStr">
        <is>
          <t>BP-Linux8</t>
        </is>
      </c>
      <c r="F3743" t="inlineStr">
        <is>
          <t>34862</t>
        </is>
      </c>
      <c r="G3743" t="inlineStr">
        <is>
          <t>[.]</t>
        </is>
      </c>
      <c r="H3743" t="inlineStr">
        <is>
          <t>737305:738723</t>
        </is>
      </c>
      <c r="I3743" t="inlineStr">
        <is>
          <t>10402</t>
        </is>
      </c>
      <c r="J3743" t="inlineStr">
        <is>
          <t>options|nop,nop,TS|val|3186293490|ecr|102922981</t>
        </is>
      </c>
      <c r="K3743" t="inlineStr">
        <is>
          <t>1418</t>
        </is>
      </c>
    </row>
    <row r="3744">
      <c r="A3744" t="inlineStr">
        <is>
          <t>11:42:27.661079</t>
        </is>
      </c>
      <c r="B3744" t="inlineStr">
        <is>
          <t>IP</t>
        </is>
      </c>
      <c r="C3744" t="inlineStr">
        <is>
          <t>par10s38-in-f3.1e100.net</t>
        </is>
      </c>
      <c r="D3744" t="inlineStr">
        <is>
          <t>https</t>
        </is>
      </c>
      <c r="E3744" t="inlineStr">
        <is>
          <t>BP-Linux8</t>
        </is>
      </c>
      <c r="F3744" t="inlineStr">
        <is>
          <t>34862</t>
        </is>
      </c>
      <c r="G3744" t="inlineStr">
        <is>
          <t>[.]</t>
        </is>
      </c>
      <c r="H3744" t="inlineStr">
        <is>
          <t>738723:740141</t>
        </is>
      </c>
      <c r="I3744" t="inlineStr">
        <is>
          <t>10402</t>
        </is>
      </c>
      <c r="J3744" t="inlineStr">
        <is>
          <t>options|nop,nop,TS|val|3186293490|ecr|102922981</t>
        </is>
      </c>
      <c r="K3744" t="inlineStr">
        <is>
          <t>1418</t>
        </is>
      </c>
    </row>
    <row r="3745">
      <c r="A3745" t="inlineStr">
        <is>
          <t>11:42:27.661081</t>
        </is>
      </c>
      <c r="B3745" t="inlineStr">
        <is>
          <t>IP</t>
        </is>
      </c>
      <c r="C3745" t="inlineStr">
        <is>
          <t>par10s38-in-f3.1e100.net</t>
        </is>
      </c>
      <c r="D3745" t="inlineStr">
        <is>
          <t>https</t>
        </is>
      </c>
      <c r="E3745" t="inlineStr">
        <is>
          <t>BP-Linux8</t>
        </is>
      </c>
      <c r="F3745" t="inlineStr">
        <is>
          <t>34862</t>
        </is>
      </c>
      <c r="G3745" t="inlineStr">
        <is>
          <t>[P.]</t>
        </is>
      </c>
      <c r="H3745" t="inlineStr">
        <is>
          <t>740141:741559</t>
        </is>
      </c>
      <c r="I3745" t="inlineStr">
        <is>
          <t>10402</t>
        </is>
      </c>
      <c r="J3745" t="inlineStr">
        <is>
          <t>options|nop,nop,TS|val|3186293490|ecr|102922981</t>
        </is>
      </c>
      <c r="K3745" t="inlineStr">
        <is>
          <t>1418</t>
        </is>
      </c>
    </row>
    <row r="3746">
      <c r="A3746" t="inlineStr">
        <is>
          <t>11:42:27.661623</t>
        </is>
      </c>
      <c r="B3746" t="inlineStr">
        <is>
          <t>IP</t>
        </is>
      </c>
      <c r="C3746" t="inlineStr">
        <is>
          <t>par10s38-in-f3.1e100.net</t>
        </is>
      </c>
      <c r="D3746" t="inlineStr">
        <is>
          <t>https</t>
        </is>
      </c>
      <c r="E3746" t="inlineStr">
        <is>
          <t>BP-Linux8</t>
        </is>
      </c>
      <c r="F3746" t="inlineStr">
        <is>
          <t>34862</t>
        </is>
      </c>
      <c r="G3746" t="inlineStr">
        <is>
          <t>[.]</t>
        </is>
      </c>
      <c r="H3746" t="inlineStr">
        <is>
          <t>741559:742977</t>
        </is>
      </c>
      <c r="I3746" t="inlineStr">
        <is>
          <t>10402</t>
        </is>
      </c>
      <c r="J3746" t="inlineStr">
        <is>
          <t>options|nop,nop,TS|val|3186293491|ecr|102922981</t>
        </is>
      </c>
      <c r="K3746" t="inlineStr">
        <is>
          <t>1418</t>
        </is>
      </c>
    </row>
    <row r="3747">
      <c r="A3747" t="inlineStr">
        <is>
          <t>11:42:27.661925</t>
        </is>
      </c>
      <c r="B3747" t="inlineStr">
        <is>
          <t>IP</t>
        </is>
      </c>
      <c r="C3747" t="inlineStr">
        <is>
          <t>par10s38-in-f3.1e100.net</t>
        </is>
      </c>
      <c r="D3747" t="inlineStr">
        <is>
          <t>https</t>
        </is>
      </c>
      <c r="E3747" t="inlineStr">
        <is>
          <t>BP-Linux8</t>
        </is>
      </c>
      <c r="F3747" t="inlineStr">
        <is>
          <t>34862</t>
        </is>
      </c>
      <c r="G3747" t="inlineStr">
        <is>
          <t>[.]</t>
        </is>
      </c>
      <c r="H3747" t="inlineStr">
        <is>
          <t>742977:744395</t>
        </is>
      </c>
      <c r="I3747" t="inlineStr">
        <is>
          <t>10402</t>
        </is>
      </c>
      <c r="J3747" t="inlineStr">
        <is>
          <t>options|nop,nop,TS|val|3186293491|ecr|102922981</t>
        </is>
      </c>
      <c r="K3747" t="inlineStr">
        <is>
          <t>1418</t>
        </is>
      </c>
    </row>
    <row r="3748">
      <c r="A3748" t="inlineStr">
        <is>
          <t>11:42:27.661930</t>
        </is>
      </c>
      <c r="B3748" t="inlineStr">
        <is>
          <t>IP</t>
        </is>
      </c>
      <c r="C3748" t="inlineStr">
        <is>
          <t>par10s38-in-f3.1e100.net</t>
        </is>
      </c>
      <c r="D3748" t="inlineStr">
        <is>
          <t>https</t>
        </is>
      </c>
      <c r="E3748" t="inlineStr">
        <is>
          <t>BP-Linux8</t>
        </is>
      </c>
      <c r="F3748" t="inlineStr">
        <is>
          <t>34862</t>
        </is>
      </c>
      <c r="G3748" t="inlineStr">
        <is>
          <t>[.]</t>
        </is>
      </c>
      <c r="H3748" t="inlineStr">
        <is>
          <t>744395:745813</t>
        </is>
      </c>
      <c r="I3748" t="inlineStr">
        <is>
          <t>10402</t>
        </is>
      </c>
      <c r="J3748" t="inlineStr">
        <is>
          <t>options|nop,nop,TS|val|3186293491|ecr|102922981</t>
        </is>
      </c>
      <c r="K3748" t="inlineStr">
        <is>
          <t>1418</t>
        </is>
      </c>
    </row>
    <row r="3749">
      <c r="A3749" t="inlineStr">
        <is>
          <t>11:42:27.661932</t>
        </is>
      </c>
      <c r="B3749" t="inlineStr">
        <is>
          <t>IP</t>
        </is>
      </c>
      <c r="C3749" t="inlineStr">
        <is>
          <t>par10s38-in-f3.1e100.net</t>
        </is>
      </c>
      <c r="D3749" t="inlineStr">
        <is>
          <t>https</t>
        </is>
      </c>
      <c r="E3749" t="inlineStr">
        <is>
          <t>BP-Linux8</t>
        </is>
      </c>
      <c r="F3749" t="inlineStr">
        <is>
          <t>34862</t>
        </is>
      </c>
      <c r="G3749" t="inlineStr">
        <is>
          <t>[.]</t>
        </is>
      </c>
      <c r="H3749" t="inlineStr">
        <is>
          <t>745813:747231</t>
        </is>
      </c>
      <c r="I3749" t="inlineStr">
        <is>
          <t>10402</t>
        </is>
      </c>
      <c r="J3749" t="inlineStr">
        <is>
          <t>options|nop,nop,TS|val|3186293491|ecr|102922981</t>
        </is>
      </c>
      <c r="K3749" t="inlineStr">
        <is>
          <t>1418</t>
        </is>
      </c>
    </row>
    <row r="3750">
      <c r="A3750" t="inlineStr">
        <is>
          <t>11:42:27.661933</t>
        </is>
      </c>
      <c r="B3750" t="inlineStr">
        <is>
          <t>IP</t>
        </is>
      </c>
      <c r="C3750" t="inlineStr">
        <is>
          <t>par10s38-in-f3.1e100.net</t>
        </is>
      </c>
      <c r="D3750" t="inlineStr">
        <is>
          <t>https</t>
        </is>
      </c>
      <c r="E3750" t="inlineStr">
        <is>
          <t>BP-Linux8</t>
        </is>
      </c>
      <c r="F3750" t="inlineStr">
        <is>
          <t>34862</t>
        </is>
      </c>
      <c r="G3750" t="inlineStr">
        <is>
          <t>[.]</t>
        </is>
      </c>
      <c r="H3750" t="inlineStr">
        <is>
          <t>747231:748649</t>
        </is>
      </c>
      <c r="I3750" t="inlineStr">
        <is>
          <t>10402</t>
        </is>
      </c>
      <c r="J3750" t="inlineStr">
        <is>
          <t>options|nop,nop,TS|val|3186293491|ecr|102922981</t>
        </is>
      </c>
      <c r="K3750" t="inlineStr">
        <is>
          <t>1418</t>
        </is>
      </c>
    </row>
    <row r="3751">
      <c r="A3751" t="inlineStr">
        <is>
          <t>11:42:27.661934</t>
        </is>
      </c>
      <c r="B3751" t="inlineStr">
        <is>
          <t>IP</t>
        </is>
      </c>
      <c r="C3751" t="inlineStr">
        <is>
          <t>par10s38-in-f3.1e100.net</t>
        </is>
      </c>
      <c r="D3751" t="inlineStr">
        <is>
          <t>https</t>
        </is>
      </c>
      <c r="E3751" t="inlineStr">
        <is>
          <t>BP-Linux8</t>
        </is>
      </c>
      <c r="F3751" t="inlineStr">
        <is>
          <t>34862</t>
        </is>
      </c>
      <c r="G3751" t="inlineStr">
        <is>
          <t>[.]</t>
        </is>
      </c>
      <c r="H3751" t="inlineStr">
        <is>
          <t>748649:750067</t>
        </is>
      </c>
      <c r="I3751" t="inlineStr">
        <is>
          <t>10402</t>
        </is>
      </c>
      <c r="J3751" t="inlineStr">
        <is>
          <t>options|nop,nop,TS|val|3186293491|ecr|102922981</t>
        </is>
      </c>
      <c r="K3751" t="inlineStr">
        <is>
          <t>1418</t>
        </is>
      </c>
    </row>
    <row r="3752">
      <c r="A3752" t="inlineStr">
        <is>
          <t>11:42:27.661936</t>
        </is>
      </c>
      <c r="B3752" t="inlineStr">
        <is>
          <t>IP</t>
        </is>
      </c>
      <c r="C3752" t="inlineStr">
        <is>
          <t>par10s38-in-f3.1e100.net</t>
        </is>
      </c>
      <c r="D3752" t="inlineStr">
        <is>
          <t>https</t>
        </is>
      </c>
      <c r="E3752" t="inlineStr">
        <is>
          <t>BP-Linux8</t>
        </is>
      </c>
      <c r="F3752" t="inlineStr">
        <is>
          <t>34862</t>
        </is>
      </c>
      <c r="G3752" t="inlineStr">
        <is>
          <t>[.]</t>
        </is>
      </c>
      <c r="H3752" t="inlineStr">
        <is>
          <t>750067:751485</t>
        </is>
      </c>
      <c r="I3752" t="inlineStr">
        <is>
          <t>10402</t>
        </is>
      </c>
      <c r="J3752" t="inlineStr">
        <is>
          <t>options|nop,nop,TS|val|3186293491|ecr|102922981</t>
        </is>
      </c>
      <c r="K3752" t="inlineStr">
        <is>
          <t>1418</t>
        </is>
      </c>
    </row>
    <row r="3753">
      <c r="A3753" t="inlineStr">
        <is>
          <t>11:42:27.661937</t>
        </is>
      </c>
      <c r="B3753" t="inlineStr">
        <is>
          <t>IP</t>
        </is>
      </c>
      <c r="C3753" t="inlineStr">
        <is>
          <t>par10s38-in-f3.1e100.net</t>
        </is>
      </c>
      <c r="D3753" t="inlineStr">
        <is>
          <t>https</t>
        </is>
      </c>
      <c r="E3753" t="inlineStr">
        <is>
          <t>BP-Linux8</t>
        </is>
      </c>
      <c r="F3753" t="inlineStr">
        <is>
          <t>34862</t>
        </is>
      </c>
      <c r="G3753" t="inlineStr">
        <is>
          <t>[.]</t>
        </is>
      </c>
      <c r="H3753" t="inlineStr">
        <is>
          <t>751485:752903</t>
        </is>
      </c>
      <c r="I3753" t="inlineStr">
        <is>
          <t>10402</t>
        </is>
      </c>
      <c r="J3753" t="inlineStr">
        <is>
          <t>options|nop,nop,TS|val|3186293491|ecr|102922981</t>
        </is>
      </c>
      <c r="K3753" t="inlineStr">
        <is>
          <t>1418</t>
        </is>
      </c>
    </row>
    <row r="3754">
      <c r="A3754" t="inlineStr">
        <is>
          <t>11:42:27.661939</t>
        </is>
      </c>
      <c r="B3754" t="inlineStr">
        <is>
          <t>IP</t>
        </is>
      </c>
      <c r="C3754" t="inlineStr">
        <is>
          <t>par10s38-in-f3.1e100.net</t>
        </is>
      </c>
      <c r="D3754" t="inlineStr">
        <is>
          <t>https</t>
        </is>
      </c>
      <c r="E3754" t="inlineStr">
        <is>
          <t>BP-Linux8</t>
        </is>
      </c>
      <c r="F3754" t="inlineStr">
        <is>
          <t>34862</t>
        </is>
      </c>
      <c r="G3754" t="inlineStr">
        <is>
          <t>[.]</t>
        </is>
      </c>
      <c r="H3754" t="inlineStr">
        <is>
          <t>752903:754321</t>
        </is>
      </c>
      <c r="I3754" t="inlineStr">
        <is>
          <t>10402</t>
        </is>
      </c>
      <c r="J3754" t="inlineStr">
        <is>
          <t>options|nop,nop,TS|val|3186293491|ecr|102922981</t>
        </is>
      </c>
      <c r="K3754" t="inlineStr">
        <is>
          <t>1418</t>
        </is>
      </c>
    </row>
    <row r="3755">
      <c r="A3755" t="inlineStr">
        <is>
          <t>11:42:27.661940</t>
        </is>
      </c>
      <c r="B3755" t="inlineStr">
        <is>
          <t>IP</t>
        </is>
      </c>
      <c r="C3755" t="inlineStr">
        <is>
          <t>par10s38-in-f3.1e100.net</t>
        </is>
      </c>
      <c r="D3755" t="inlineStr">
        <is>
          <t>https</t>
        </is>
      </c>
      <c r="E3755" t="inlineStr">
        <is>
          <t>BP-Linux8</t>
        </is>
      </c>
      <c r="F3755" t="inlineStr">
        <is>
          <t>34862</t>
        </is>
      </c>
      <c r="G3755" t="inlineStr">
        <is>
          <t>[.]</t>
        </is>
      </c>
      <c r="H3755" t="inlineStr">
        <is>
          <t>754321:755739</t>
        </is>
      </c>
      <c r="I3755" t="inlineStr">
        <is>
          <t>10402</t>
        </is>
      </c>
      <c r="J3755" t="inlineStr">
        <is>
          <t>options|nop,nop,TS|val|3186293491|ecr|102922981</t>
        </is>
      </c>
      <c r="K3755" t="inlineStr">
        <is>
          <t>1418</t>
        </is>
      </c>
    </row>
    <row r="3756">
      <c r="A3756" t="inlineStr">
        <is>
          <t>11:42:27.661942</t>
        </is>
      </c>
      <c r="B3756" t="inlineStr">
        <is>
          <t>IP</t>
        </is>
      </c>
      <c r="C3756" t="inlineStr">
        <is>
          <t>par10s38-in-f3.1e100.net</t>
        </is>
      </c>
      <c r="D3756" t="inlineStr">
        <is>
          <t>https</t>
        </is>
      </c>
      <c r="E3756" t="inlineStr">
        <is>
          <t>BP-Linux8</t>
        </is>
      </c>
      <c r="F3756" t="inlineStr">
        <is>
          <t>34862</t>
        </is>
      </c>
      <c r="G3756" t="inlineStr">
        <is>
          <t>[.]</t>
        </is>
      </c>
      <c r="H3756" t="inlineStr">
        <is>
          <t>755739:757157</t>
        </is>
      </c>
      <c r="I3756" t="inlineStr">
        <is>
          <t>10402</t>
        </is>
      </c>
      <c r="J3756" t="inlineStr">
        <is>
          <t>options|nop,nop,TS|val|3186293491|ecr|102922981</t>
        </is>
      </c>
      <c r="K3756" t="inlineStr">
        <is>
          <t>1418</t>
        </is>
      </c>
    </row>
    <row r="3757">
      <c r="A3757" t="inlineStr">
        <is>
          <t>11:42:27.661944</t>
        </is>
      </c>
      <c r="B3757" t="inlineStr">
        <is>
          <t>IP</t>
        </is>
      </c>
      <c r="C3757" t="inlineStr">
        <is>
          <t>par10s38-in-f3.1e100.net</t>
        </is>
      </c>
      <c r="D3757" t="inlineStr">
        <is>
          <t>https</t>
        </is>
      </c>
      <c r="E3757" t="inlineStr">
        <is>
          <t>BP-Linux8</t>
        </is>
      </c>
      <c r="F3757" t="inlineStr">
        <is>
          <t>34862</t>
        </is>
      </c>
      <c r="G3757" t="inlineStr">
        <is>
          <t>[.]</t>
        </is>
      </c>
      <c r="H3757" t="inlineStr">
        <is>
          <t>757157:758575</t>
        </is>
      </c>
      <c r="I3757" t="inlineStr">
        <is>
          <t>10402</t>
        </is>
      </c>
      <c r="J3757" t="inlineStr">
        <is>
          <t>options|nop,nop,TS|val|3186293491|ecr|102922981</t>
        </is>
      </c>
      <c r="K3757" t="inlineStr">
        <is>
          <t>1418</t>
        </is>
      </c>
    </row>
    <row r="3758">
      <c r="A3758" t="inlineStr">
        <is>
          <t>11:42:27.661945</t>
        </is>
      </c>
      <c r="B3758" t="inlineStr">
        <is>
          <t>IP</t>
        </is>
      </c>
      <c r="C3758" t="inlineStr">
        <is>
          <t>par10s38-in-f3.1e100.net</t>
        </is>
      </c>
      <c r="D3758" t="inlineStr">
        <is>
          <t>https</t>
        </is>
      </c>
      <c r="E3758" t="inlineStr">
        <is>
          <t>BP-Linux8</t>
        </is>
      </c>
      <c r="F3758" t="inlineStr">
        <is>
          <t>34862</t>
        </is>
      </c>
      <c r="G3758" t="inlineStr">
        <is>
          <t>[.]</t>
        </is>
      </c>
      <c r="H3758" t="inlineStr">
        <is>
          <t>758575:759993</t>
        </is>
      </c>
      <c r="I3758" t="inlineStr">
        <is>
          <t>10402</t>
        </is>
      </c>
      <c r="J3758" t="inlineStr">
        <is>
          <t>options|nop,nop,TS|val|3186293491|ecr|102922981</t>
        </is>
      </c>
      <c r="K3758" t="inlineStr">
        <is>
          <t>1418</t>
        </is>
      </c>
    </row>
    <row r="3759">
      <c r="A3759" t="inlineStr">
        <is>
          <t>11:42:27.661947</t>
        </is>
      </c>
      <c r="B3759" t="inlineStr">
        <is>
          <t>IP</t>
        </is>
      </c>
      <c r="C3759" t="inlineStr">
        <is>
          <t>par10s38-in-f3.1e100.net</t>
        </is>
      </c>
      <c r="D3759" t="inlineStr">
        <is>
          <t>https</t>
        </is>
      </c>
      <c r="E3759" t="inlineStr">
        <is>
          <t>BP-Linux8</t>
        </is>
      </c>
      <c r="F3759" t="inlineStr">
        <is>
          <t>34862</t>
        </is>
      </c>
      <c r="G3759" t="inlineStr">
        <is>
          <t>[.]</t>
        </is>
      </c>
      <c r="H3759" t="inlineStr">
        <is>
          <t>759993:761411</t>
        </is>
      </c>
      <c r="I3759" t="inlineStr">
        <is>
          <t>10402</t>
        </is>
      </c>
      <c r="J3759" t="inlineStr">
        <is>
          <t>options|nop,nop,TS|val|3186293491|ecr|102922981</t>
        </is>
      </c>
      <c r="K3759" t="inlineStr">
        <is>
          <t>1418</t>
        </is>
      </c>
    </row>
    <row r="3760">
      <c r="A3760" t="inlineStr">
        <is>
          <t>11:42:27.661949</t>
        </is>
      </c>
      <c r="B3760" t="inlineStr">
        <is>
          <t>IP</t>
        </is>
      </c>
      <c r="C3760" t="inlineStr">
        <is>
          <t>par10s38-in-f3.1e100.net</t>
        </is>
      </c>
      <c r="D3760" t="inlineStr">
        <is>
          <t>https</t>
        </is>
      </c>
      <c r="E3760" t="inlineStr">
        <is>
          <t>BP-Linux8</t>
        </is>
      </c>
      <c r="F3760" t="inlineStr">
        <is>
          <t>34862</t>
        </is>
      </c>
      <c r="G3760" t="inlineStr">
        <is>
          <t>[.]</t>
        </is>
      </c>
      <c r="H3760" t="inlineStr">
        <is>
          <t>761411:762829</t>
        </is>
      </c>
      <c r="I3760" t="inlineStr">
        <is>
          <t>10402</t>
        </is>
      </c>
      <c r="J3760" t="inlineStr">
        <is>
          <t>options|nop,nop,TS|val|3186293491|ecr|102922981</t>
        </is>
      </c>
      <c r="K3760" t="inlineStr">
        <is>
          <t>1418</t>
        </is>
      </c>
    </row>
    <row r="3761">
      <c r="A3761" t="inlineStr">
        <is>
          <t>11:42:27.661950</t>
        </is>
      </c>
      <c r="B3761" t="inlineStr">
        <is>
          <t>IP</t>
        </is>
      </c>
      <c r="C3761" t="inlineStr">
        <is>
          <t>par10s38-in-f3.1e100.net</t>
        </is>
      </c>
      <c r="D3761" t="inlineStr">
        <is>
          <t>https</t>
        </is>
      </c>
      <c r="E3761" t="inlineStr">
        <is>
          <t>BP-Linux8</t>
        </is>
      </c>
      <c r="F3761" t="inlineStr">
        <is>
          <t>34862</t>
        </is>
      </c>
      <c r="G3761" t="inlineStr">
        <is>
          <t>[.]</t>
        </is>
      </c>
      <c r="H3761" t="inlineStr">
        <is>
          <t>762829:764247</t>
        </is>
      </c>
      <c r="I3761" t="inlineStr">
        <is>
          <t>10402</t>
        </is>
      </c>
      <c r="J3761" t="inlineStr">
        <is>
          <t>options|nop,nop,TS|val|3186293491|ecr|102922981</t>
        </is>
      </c>
      <c r="K3761" t="inlineStr">
        <is>
          <t>1418</t>
        </is>
      </c>
    </row>
    <row r="3762">
      <c r="A3762" t="inlineStr">
        <is>
          <t>11:42:27.661983</t>
        </is>
      </c>
      <c r="B3762" t="inlineStr">
        <is>
          <t>IP</t>
        </is>
      </c>
      <c r="C3762" t="inlineStr">
        <is>
          <t>par10s38-in-f3.1e100.net</t>
        </is>
      </c>
      <c r="D3762" t="inlineStr">
        <is>
          <t>https</t>
        </is>
      </c>
      <c r="E3762" t="inlineStr">
        <is>
          <t>BP-Linux8</t>
        </is>
      </c>
      <c r="F3762" t="inlineStr">
        <is>
          <t>34862</t>
        </is>
      </c>
      <c r="G3762" t="inlineStr">
        <is>
          <t>[.]</t>
        </is>
      </c>
      <c r="H3762" t="inlineStr">
        <is>
          <t>764247:765665</t>
        </is>
      </c>
      <c r="I3762" t="inlineStr">
        <is>
          <t>10402</t>
        </is>
      </c>
      <c r="J3762" t="inlineStr">
        <is>
          <t>options|nop,nop,TS|val|3186293491|ecr|102922981</t>
        </is>
      </c>
      <c r="K3762" t="inlineStr">
        <is>
          <t>1418</t>
        </is>
      </c>
    </row>
    <row r="3763">
      <c r="A3763" t="inlineStr">
        <is>
          <t>11:42:27.661985</t>
        </is>
      </c>
      <c r="B3763" t="inlineStr">
        <is>
          <t>IP</t>
        </is>
      </c>
      <c r="C3763" t="inlineStr">
        <is>
          <t>par10s38-in-f3.1e100.net</t>
        </is>
      </c>
      <c r="D3763" t="inlineStr">
        <is>
          <t>https</t>
        </is>
      </c>
      <c r="E3763" t="inlineStr">
        <is>
          <t>BP-Linux8</t>
        </is>
      </c>
      <c r="F3763" t="inlineStr">
        <is>
          <t>34862</t>
        </is>
      </c>
      <c r="G3763" t="inlineStr">
        <is>
          <t>[.]</t>
        </is>
      </c>
      <c r="H3763" t="inlineStr">
        <is>
          <t>765665:767083</t>
        </is>
      </c>
      <c r="I3763" t="inlineStr">
        <is>
          <t>10402</t>
        </is>
      </c>
      <c r="J3763" t="inlineStr">
        <is>
          <t>options|nop,nop,TS|val|3186293491|ecr|102922981</t>
        </is>
      </c>
      <c r="K3763" t="inlineStr">
        <is>
          <t>1418</t>
        </is>
      </c>
    </row>
    <row r="3764">
      <c r="A3764" t="inlineStr">
        <is>
          <t>11:42:27.661987</t>
        </is>
      </c>
      <c r="B3764" t="inlineStr">
        <is>
          <t>IP</t>
        </is>
      </c>
      <c r="C3764" t="inlineStr">
        <is>
          <t>par10s38-in-f3.1e100.net</t>
        </is>
      </c>
      <c r="D3764" t="inlineStr">
        <is>
          <t>https</t>
        </is>
      </c>
      <c r="E3764" t="inlineStr">
        <is>
          <t>BP-Linux8</t>
        </is>
      </c>
      <c r="F3764" t="inlineStr">
        <is>
          <t>34862</t>
        </is>
      </c>
      <c r="G3764" t="inlineStr">
        <is>
          <t>[.]</t>
        </is>
      </c>
      <c r="H3764" t="inlineStr">
        <is>
          <t>767083:768501</t>
        </is>
      </c>
      <c r="I3764" t="inlineStr">
        <is>
          <t>10402</t>
        </is>
      </c>
      <c r="J3764" t="inlineStr">
        <is>
          <t>options|nop,nop,TS|val|3186293491|ecr|102922981</t>
        </is>
      </c>
      <c r="K3764" t="inlineStr">
        <is>
          <t>1418</t>
        </is>
      </c>
    </row>
    <row r="3765">
      <c r="A3765" t="inlineStr">
        <is>
          <t>11:42:27.661988</t>
        </is>
      </c>
      <c r="B3765" t="inlineStr">
        <is>
          <t>IP</t>
        </is>
      </c>
      <c r="C3765" t="inlineStr">
        <is>
          <t>par10s38-in-f3.1e100.net</t>
        </is>
      </c>
      <c r="D3765" t="inlineStr">
        <is>
          <t>https</t>
        </is>
      </c>
      <c r="E3765" t="inlineStr">
        <is>
          <t>BP-Linux8</t>
        </is>
      </c>
      <c r="F3765" t="inlineStr">
        <is>
          <t>34862</t>
        </is>
      </c>
      <c r="G3765" t="inlineStr">
        <is>
          <t>[.]</t>
        </is>
      </c>
      <c r="H3765" t="inlineStr">
        <is>
          <t>768501:769919</t>
        </is>
      </c>
      <c r="I3765" t="inlineStr">
        <is>
          <t>10402</t>
        </is>
      </c>
      <c r="J3765" t="inlineStr">
        <is>
          <t>options|nop,nop,TS|val|3186293491|ecr|102922981</t>
        </is>
      </c>
      <c r="K3765" t="inlineStr">
        <is>
          <t>1418</t>
        </is>
      </c>
    </row>
    <row r="3766">
      <c r="A3766" t="inlineStr">
        <is>
          <t>11:42:27.661990</t>
        </is>
      </c>
      <c r="B3766" t="inlineStr">
        <is>
          <t>IP</t>
        </is>
      </c>
      <c r="C3766" t="inlineStr">
        <is>
          <t>par10s38-in-f3.1e100.net</t>
        </is>
      </c>
      <c r="D3766" t="inlineStr">
        <is>
          <t>https</t>
        </is>
      </c>
      <c r="E3766" t="inlineStr">
        <is>
          <t>BP-Linux8</t>
        </is>
      </c>
      <c r="F3766" t="inlineStr">
        <is>
          <t>34862</t>
        </is>
      </c>
      <c r="G3766" t="inlineStr">
        <is>
          <t>[P.]</t>
        </is>
      </c>
      <c r="H3766" t="inlineStr">
        <is>
          <t>769919:771337</t>
        </is>
      </c>
      <c r="I3766" t="inlineStr">
        <is>
          <t>10402</t>
        </is>
      </c>
      <c r="J3766" t="inlineStr">
        <is>
          <t>options|nop,nop,TS|val|3186293491|ecr|102922981</t>
        </is>
      </c>
      <c r="K3766" t="inlineStr">
        <is>
          <t>1418</t>
        </is>
      </c>
    </row>
    <row r="3767">
      <c r="A3767" t="inlineStr">
        <is>
          <t>11:42:27.662123</t>
        </is>
      </c>
      <c r="B3767" t="inlineStr">
        <is>
          <t>IP</t>
        </is>
      </c>
      <c r="C3767" t="inlineStr">
        <is>
          <t>BP-Linux8</t>
        </is>
      </c>
      <c r="D3767" t="inlineStr">
        <is>
          <t>39851</t>
        </is>
      </c>
      <c r="E3767" t="inlineStr">
        <is>
          <t>ns1.lan.rt</t>
        </is>
      </c>
      <c r="F3767" t="inlineStr">
        <is>
          <t>domain</t>
        </is>
      </c>
      <c r="G3767" t="inlineStr"/>
      <c r="H3767" t="inlineStr"/>
      <c r="I3767" t="inlineStr"/>
      <c r="J3767" t="inlineStr"/>
      <c r="K3767" t="inlineStr"/>
    </row>
    <row r="3768">
      <c r="A3768" t="inlineStr">
        <is>
          <t>11:42:27.662426</t>
        </is>
      </c>
      <c r="B3768" t="inlineStr">
        <is>
          <t>IP</t>
        </is>
      </c>
      <c r="C3768" t="inlineStr">
        <is>
          <t>par10s38-in-f3.1e100.net</t>
        </is>
      </c>
      <c r="D3768" t="inlineStr">
        <is>
          <t>https</t>
        </is>
      </c>
      <c r="E3768" t="inlineStr">
        <is>
          <t>BP-Linux8</t>
        </is>
      </c>
      <c r="F3768" t="inlineStr">
        <is>
          <t>34862</t>
        </is>
      </c>
      <c r="G3768" t="inlineStr">
        <is>
          <t>[.]</t>
        </is>
      </c>
      <c r="H3768" t="inlineStr">
        <is>
          <t>771337:772755</t>
        </is>
      </c>
      <c r="I3768" t="inlineStr">
        <is>
          <t>10402</t>
        </is>
      </c>
      <c r="J3768" t="inlineStr">
        <is>
          <t>options|nop,nop,TS|val|3186293492|ecr|102922981</t>
        </is>
      </c>
      <c r="K3768" t="inlineStr">
        <is>
          <t>1418</t>
        </is>
      </c>
    </row>
    <row r="3769">
      <c r="A3769" t="inlineStr">
        <is>
          <t>11:42:27.662725</t>
        </is>
      </c>
      <c r="B3769" t="inlineStr">
        <is>
          <t>IP</t>
        </is>
      </c>
      <c r="C3769" t="inlineStr">
        <is>
          <t>par10s38-in-f3.1e100.net</t>
        </is>
      </c>
      <c r="D3769" t="inlineStr">
        <is>
          <t>https</t>
        </is>
      </c>
      <c r="E3769" t="inlineStr">
        <is>
          <t>BP-Linux8</t>
        </is>
      </c>
      <c r="F3769" t="inlineStr">
        <is>
          <t>34862</t>
        </is>
      </c>
      <c r="G3769" t="inlineStr">
        <is>
          <t>[.]</t>
        </is>
      </c>
      <c r="H3769" t="inlineStr">
        <is>
          <t>772755:774173</t>
        </is>
      </c>
      <c r="I3769" t="inlineStr">
        <is>
          <t>10402</t>
        </is>
      </c>
      <c r="J3769" t="inlineStr">
        <is>
          <t>options|nop,nop,TS|val|3186293492|ecr|102922981</t>
        </is>
      </c>
      <c r="K3769" t="inlineStr">
        <is>
          <t>1418</t>
        </is>
      </c>
    </row>
    <row r="3770">
      <c r="A3770" t="inlineStr">
        <is>
          <t>11:42:27.662728</t>
        </is>
      </c>
      <c r="B3770" t="inlineStr">
        <is>
          <t>IP</t>
        </is>
      </c>
      <c r="C3770" t="inlineStr">
        <is>
          <t>par10s38-in-f3.1e100.net</t>
        </is>
      </c>
      <c r="D3770" t="inlineStr">
        <is>
          <t>https</t>
        </is>
      </c>
      <c r="E3770" t="inlineStr">
        <is>
          <t>BP-Linux8</t>
        </is>
      </c>
      <c r="F3770" t="inlineStr">
        <is>
          <t>34862</t>
        </is>
      </c>
      <c r="G3770" t="inlineStr">
        <is>
          <t>[.]</t>
        </is>
      </c>
      <c r="H3770" t="inlineStr">
        <is>
          <t>774173:775591</t>
        </is>
      </c>
      <c r="I3770" t="inlineStr">
        <is>
          <t>10402</t>
        </is>
      </c>
      <c r="J3770" t="inlineStr">
        <is>
          <t>options|nop,nop,TS|val|3186293492|ecr|102922981</t>
        </is>
      </c>
      <c r="K3770" t="inlineStr">
        <is>
          <t>1418</t>
        </is>
      </c>
    </row>
    <row r="3771">
      <c r="A3771" t="inlineStr">
        <is>
          <t>11:42:27.662729</t>
        </is>
      </c>
      <c r="B3771" t="inlineStr">
        <is>
          <t>IP</t>
        </is>
      </c>
      <c r="C3771" t="inlineStr">
        <is>
          <t>par10s38-in-f3.1e100.net</t>
        </is>
      </c>
      <c r="D3771" t="inlineStr">
        <is>
          <t>https</t>
        </is>
      </c>
      <c r="E3771" t="inlineStr">
        <is>
          <t>BP-Linux8</t>
        </is>
      </c>
      <c r="F3771" t="inlineStr">
        <is>
          <t>34862</t>
        </is>
      </c>
      <c r="G3771" t="inlineStr">
        <is>
          <t>[.]</t>
        </is>
      </c>
      <c r="H3771" t="inlineStr">
        <is>
          <t>775591:777009</t>
        </is>
      </c>
      <c r="I3771" t="inlineStr">
        <is>
          <t>10402</t>
        </is>
      </c>
      <c r="J3771" t="inlineStr">
        <is>
          <t>options|nop,nop,TS|val|3186293492|ecr|102922981</t>
        </is>
      </c>
      <c r="K3771" t="inlineStr">
        <is>
          <t>1418</t>
        </is>
      </c>
    </row>
    <row r="3772">
      <c r="A3772" t="inlineStr">
        <is>
          <t>11:42:27.662731</t>
        </is>
      </c>
      <c r="B3772" t="inlineStr">
        <is>
          <t>IP</t>
        </is>
      </c>
      <c r="C3772" t="inlineStr">
        <is>
          <t>par10s38-in-f3.1e100.net</t>
        </is>
      </c>
      <c r="D3772" t="inlineStr">
        <is>
          <t>https</t>
        </is>
      </c>
      <c r="E3772" t="inlineStr">
        <is>
          <t>BP-Linux8</t>
        </is>
      </c>
      <c r="F3772" t="inlineStr">
        <is>
          <t>34862</t>
        </is>
      </c>
      <c r="G3772" t="inlineStr">
        <is>
          <t>[.]</t>
        </is>
      </c>
      <c r="H3772" t="inlineStr">
        <is>
          <t>777009:778427</t>
        </is>
      </c>
      <c r="I3772" t="inlineStr">
        <is>
          <t>10402</t>
        </is>
      </c>
      <c r="J3772" t="inlineStr">
        <is>
          <t>options|nop,nop,TS|val|3186293492|ecr|102922981</t>
        </is>
      </c>
      <c r="K3772" t="inlineStr">
        <is>
          <t>1418</t>
        </is>
      </c>
    </row>
    <row r="3773">
      <c r="A3773" t="inlineStr">
        <is>
          <t>11:42:27.662732</t>
        </is>
      </c>
      <c r="B3773" t="inlineStr">
        <is>
          <t>IP</t>
        </is>
      </c>
      <c r="C3773" t="inlineStr">
        <is>
          <t>par10s38-in-f3.1e100.net</t>
        </is>
      </c>
      <c r="D3773" t="inlineStr">
        <is>
          <t>https</t>
        </is>
      </c>
      <c r="E3773" t="inlineStr">
        <is>
          <t>BP-Linux8</t>
        </is>
      </c>
      <c r="F3773" t="inlineStr">
        <is>
          <t>34862</t>
        </is>
      </c>
      <c r="G3773" t="inlineStr">
        <is>
          <t>[.]</t>
        </is>
      </c>
      <c r="H3773" t="inlineStr">
        <is>
          <t>778427:779845</t>
        </is>
      </c>
      <c r="I3773" t="inlineStr">
        <is>
          <t>10402</t>
        </is>
      </c>
      <c r="J3773" t="inlineStr">
        <is>
          <t>options|nop,nop,TS|val|3186293492|ecr|102922981</t>
        </is>
      </c>
      <c r="K3773" t="inlineStr">
        <is>
          <t>1418</t>
        </is>
      </c>
    </row>
    <row r="3774">
      <c r="A3774" t="inlineStr">
        <is>
          <t>11:42:27.662733</t>
        </is>
      </c>
      <c r="B3774" t="inlineStr">
        <is>
          <t>IP</t>
        </is>
      </c>
      <c r="C3774" t="inlineStr">
        <is>
          <t>par10s38-in-f3.1e100.net</t>
        </is>
      </c>
      <c r="D3774" t="inlineStr">
        <is>
          <t>https</t>
        </is>
      </c>
      <c r="E3774" t="inlineStr">
        <is>
          <t>BP-Linux8</t>
        </is>
      </c>
      <c r="F3774" t="inlineStr">
        <is>
          <t>34862</t>
        </is>
      </c>
      <c r="G3774" t="inlineStr">
        <is>
          <t>[.]</t>
        </is>
      </c>
      <c r="H3774" t="inlineStr">
        <is>
          <t>779845:781263</t>
        </is>
      </c>
      <c r="I3774" t="inlineStr">
        <is>
          <t>10402</t>
        </is>
      </c>
      <c r="J3774" t="inlineStr">
        <is>
          <t>options|nop,nop,TS|val|3186293492|ecr|102922981</t>
        </is>
      </c>
      <c r="K3774" t="inlineStr">
        <is>
          <t>1418</t>
        </is>
      </c>
    </row>
    <row r="3775">
      <c r="A3775" t="inlineStr">
        <is>
          <t>11:42:27.662735</t>
        </is>
      </c>
      <c r="B3775" t="inlineStr">
        <is>
          <t>IP</t>
        </is>
      </c>
      <c r="C3775" t="inlineStr">
        <is>
          <t>par10s38-in-f3.1e100.net</t>
        </is>
      </c>
      <c r="D3775" t="inlineStr">
        <is>
          <t>https</t>
        </is>
      </c>
      <c r="E3775" t="inlineStr">
        <is>
          <t>BP-Linux8</t>
        </is>
      </c>
      <c r="F3775" t="inlineStr">
        <is>
          <t>34862</t>
        </is>
      </c>
      <c r="G3775" t="inlineStr">
        <is>
          <t>[.]</t>
        </is>
      </c>
      <c r="H3775" t="inlineStr">
        <is>
          <t>781263:782681</t>
        </is>
      </c>
      <c r="I3775" t="inlineStr">
        <is>
          <t>10402</t>
        </is>
      </c>
      <c r="J3775" t="inlineStr">
        <is>
          <t>options|nop,nop,TS|val|3186293492|ecr|102922981</t>
        </is>
      </c>
      <c r="K3775" t="inlineStr">
        <is>
          <t>1418</t>
        </is>
      </c>
    </row>
    <row r="3776">
      <c r="A3776" t="inlineStr">
        <is>
          <t>11:42:27.662737</t>
        </is>
      </c>
      <c r="B3776" t="inlineStr">
        <is>
          <t>IP</t>
        </is>
      </c>
      <c r="C3776" t="inlineStr">
        <is>
          <t>par10s38-in-f3.1e100.net</t>
        </is>
      </c>
      <c r="D3776" t="inlineStr">
        <is>
          <t>https</t>
        </is>
      </c>
      <c r="E3776" t="inlineStr">
        <is>
          <t>BP-Linux8</t>
        </is>
      </c>
      <c r="F3776" t="inlineStr">
        <is>
          <t>34862</t>
        </is>
      </c>
      <c r="G3776" t="inlineStr">
        <is>
          <t>[.]</t>
        </is>
      </c>
      <c r="H3776" t="inlineStr">
        <is>
          <t>782681:784099</t>
        </is>
      </c>
      <c r="I3776" t="inlineStr">
        <is>
          <t>10402</t>
        </is>
      </c>
      <c r="J3776" t="inlineStr">
        <is>
          <t>options|nop,nop,TS|val|3186293492|ecr|102922981</t>
        </is>
      </c>
      <c r="K3776" t="inlineStr">
        <is>
          <t>1418</t>
        </is>
      </c>
    </row>
    <row r="3777">
      <c r="A3777" t="inlineStr">
        <is>
          <t>11:42:27.662738</t>
        </is>
      </c>
      <c r="B3777" t="inlineStr">
        <is>
          <t>IP</t>
        </is>
      </c>
      <c r="C3777" t="inlineStr">
        <is>
          <t>par10s38-in-f3.1e100.net</t>
        </is>
      </c>
      <c r="D3777" t="inlineStr">
        <is>
          <t>https</t>
        </is>
      </c>
      <c r="E3777" t="inlineStr">
        <is>
          <t>BP-Linux8</t>
        </is>
      </c>
      <c r="F3777" t="inlineStr">
        <is>
          <t>34862</t>
        </is>
      </c>
      <c r="G3777" t="inlineStr">
        <is>
          <t>[.]</t>
        </is>
      </c>
      <c r="H3777" t="inlineStr">
        <is>
          <t>784099:785517</t>
        </is>
      </c>
      <c r="I3777" t="inlineStr">
        <is>
          <t>10402</t>
        </is>
      </c>
      <c r="J3777" t="inlineStr">
        <is>
          <t>options|nop,nop,TS|val|3186293492|ecr|102922981</t>
        </is>
      </c>
      <c r="K3777" t="inlineStr">
        <is>
          <t>1418</t>
        </is>
      </c>
    </row>
    <row r="3778">
      <c r="A3778" t="inlineStr">
        <is>
          <t>11:42:27.662740</t>
        </is>
      </c>
      <c r="B3778" t="inlineStr">
        <is>
          <t>IP</t>
        </is>
      </c>
      <c r="C3778" t="inlineStr">
        <is>
          <t>par10s38-in-f3.1e100.net</t>
        </is>
      </c>
      <c r="D3778" t="inlineStr">
        <is>
          <t>https</t>
        </is>
      </c>
      <c r="E3778" t="inlineStr">
        <is>
          <t>BP-Linux8</t>
        </is>
      </c>
      <c r="F3778" t="inlineStr">
        <is>
          <t>34862</t>
        </is>
      </c>
      <c r="G3778" t="inlineStr">
        <is>
          <t>[.]</t>
        </is>
      </c>
      <c r="H3778" t="inlineStr">
        <is>
          <t>785517:786935</t>
        </is>
      </c>
      <c r="I3778" t="inlineStr">
        <is>
          <t>10402</t>
        </is>
      </c>
      <c r="J3778" t="inlineStr">
        <is>
          <t>options|nop,nop,TS|val|3186293492|ecr|102922981</t>
        </is>
      </c>
      <c r="K3778" t="inlineStr">
        <is>
          <t>1418</t>
        </is>
      </c>
    </row>
    <row r="3779">
      <c r="A3779" t="inlineStr">
        <is>
          <t>11:42:27.662741</t>
        </is>
      </c>
      <c r="B3779" t="inlineStr">
        <is>
          <t>IP</t>
        </is>
      </c>
      <c r="C3779" t="inlineStr">
        <is>
          <t>par10s38-in-f3.1e100.net</t>
        </is>
      </c>
      <c r="D3779" t="inlineStr">
        <is>
          <t>https</t>
        </is>
      </c>
      <c r="E3779" t="inlineStr">
        <is>
          <t>BP-Linux8</t>
        </is>
      </c>
      <c r="F3779" t="inlineStr">
        <is>
          <t>34862</t>
        </is>
      </c>
      <c r="G3779" t="inlineStr">
        <is>
          <t>[.]</t>
        </is>
      </c>
      <c r="H3779" t="inlineStr">
        <is>
          <t>786935:788353</t>
        </is>
      </c>
      <c r="I3779" t="inlineStr">
        <is>
          <t>10402</t>
        </is>
      </c>
      <c r="J3779" t="inlineStr">
        <is>
          <t>options|nop,nop,TS|val|3186293492|ecr|102922981</t>
        </is>
      </c>
      <c r="K3779" t="inlineStr">
        <is>
          <t>1418</t>
        </is>
      </c>
    </row>
    <row r="3780">
      <c r="A3780" t="inlineStr">
        <is>
          <t>11:42:27.662743</t>
        </is>
      </c>
      <c r="B3780" t="inlineStr">
        <is>
          <t>IP</t>
        </is>
      </c>
      <c r="C3780" t="inlineStr">
        <is>
          <t>par10s38-in-f3.1e100.net</t>
        </is>
      </c>
      <c r="D3780" t="inlineStr">
        <is>
          <t>https</t>
        </is>
      </c>
      <c r="E3780" t="inlineStr">
        <is>
          <t>BP-Linux8</t>
        </is>
      </c>
      <c r="F3780" t="inlineStr">
        <is>
          <t>34862</t>
        </is>
      </c>
      <c r="G3780" t="inlineStr">
        <is>
          <t>[.]</t>
        </is>
      </c>
      <c r="H3780" t="inlineStr">
        <is>
          <t>788353:789771</t>
        </is>
      </c>
      <c r="I3780" t="inlineStr">
        <is>
          <t>10402</t>
        </is>
      </c>
      <c r="J3780" t="inlineStr">
        <is>
          <t>options|nop,nop,TS|val|3186293492|ecr|102922981</t>
        </is>
      </c>
      <c r="K3780" t="inlineStr">
        <is>
          <t>1418</t>
        </is>
      </c>
    </row>
    <row r="3781">
      <c r="A3781" t="inlineStr">
        <is>
          <t>11:42:27.662744</t>
        </is>
      </c>
      <c r="B3781" t="inlineStr">
        <is>
          <t>IP</t>
        </is>
      </c>
      <c r="C3781" t="inlineStr">
        <is>
          <t>par10s38-in-f3.1e100.net</t>
        </is>
      </c>
      <c r="D3781" t="inlineStr">
        <is>
          <t>https</t>
        </is>
      </c>
      <c r="E3781" t="inlineStr">
        <is>
          <t>BP-Linux8</t>
        </is>
      </c>
      <c r="F3781" t="inlineStr">
        <is>
          <t>34862</t>
        </is>
      </c>
      <c r="G3781" t="inlineStr">
        <is>
          <t>[.]</t>
        </is>
      </c>
      <c r="H3781" t="inlineStr">
        <is>
          <t>789771:791189</t>
        </is>
      </c>
      <c r="I3781" t="inlineStr">
        <is>
          <t>10402</t>
        </is>
      </c>
      <c r="J3781" t="inlineStr">
        <is>
          <t>options|nop,nop,TS|val|3186293492|ecr|102922981</t>
        </is>
      </c>
      <c r="K3781" t="inlineStr">
        <is>
          <t>1418</t>
        </is>
      </c>
    </row>
    <row r="3782">
      <c r="A3782" t="inlineStr">
        <is>
          <t>11:42:27.662745</t>
        </is>
      </c>
      <c r="B3782" t="inlineStr">
        <is>
          <t>IP</t>
        </is>
      </c>
      <c r="C3782" t="inlineStr">
        <is>
          <t>par10s38-in-f3.1e100.net</t>
        </is>
      </c>
      <c r="D3782" t="inlineStr">
        <is>
          <t>https</t>
        </is>
      </c>
      <c r="E3782" t="inlineStr">
        <is>
          <t>BP-Linux8</t>
        </is>
      </c>
      <c r="F3782" t="inlineStr">
        <is>
          <t>34862</t>
        </is>
      </c>
      <c r="G3782" t="inlineStr">
        <is>
          <t>[.]</t>
        </is>
      </c>
      <c r="H3782" t="inlineStr">
        <is>
          <t>791189:792607</t>
        </is>
      </c>
      <c r="I3782" t="inlineStr">
        <is>
          <t>10402</t>
        </is>
      </c>
      <c r="J3782" t="inlineStr">
        <is>
          <t>options|nop,nop,TS|val|3186293492|ecr|102922981</t>
        </is>
      </c>
      <c r="K3782" t="inlineStr">
        <is>
          <t>1418</t>
        </is>
      </c>
    </row>
    <row r="3783">
      <c r="A3783" t="inlineStr">
        <is>
          <t>11:42:27.662746</t>
        </is>
      </c>
      <c r="B3783" t="inlineStr">
        <is>
          <t>IP</t>
        </is>
      </c>
      <c r="C3783" t="inlineStr">
        <is>
          <t>par10s38-in-f3.1e100.net</t>
        </is>
      </c>
      <c r="D3783" t="inlineStr">
        <is>
          <t>https</t>
        </is>
      </c>
      <c r="E3783" t="inlineStr">
        <is>
          <t>BP-Linux8</t>
        </is>
      </c>
      <c r="F3783" t="inlineStr">
        <is>
          <t>34862</t>
        </is>
      </c>
      <c r="G3783" t="inlineStr">
        <is>
          <t>[.]</t>
        </is>
      </c>
      <c r="H3783" t="inlineStr">
        <is>
          <t>792607:794025</t>
        </is>
      </c>
      <c r="I3783" t="inlineStr">
        <is>
          <t>10402</t>
        </is>
      </c>
      <c r="J3783" t="inlineStr">
        <is>
          <t>options|nop,nop,TS|val|3186293492|ecr|102922981</t>
        </is>
      </c>
      <c r="K3783" t="inlineStr">
        <is>
          <t>1418</t>
        </is>
      </c>
    </row>
    <row r="3784">
      <c r="A3784" t="inlineStr">
        <is>
          <t>11:42:27.662839</t>
        </is>
      </c>
      <c r="B3784" t="inlineStr">
        <is>
          <t>IP</t>
        </is>
      </c>
      <c r="C3784" t="inlineStr">
        <is>
          <t>par10s38-in-f3.1e100.net</t>
        </is>
      </c>
      <c r="D3784" t="inlineStr">
        <is>
          <t>https</t>
        </is>
      </c>
      <c r="E3784" t="inlineStr">
        <is>
          <t>BP-Linux8</t>
        </is>
      </c>
      <c r="F3784" t="inlineStr">
        <is>
          <t>34862</t>
        </is>
      </c>
      <c r="G3784" t="inlineStr">
        <is>
          <t>[.]</t>
        </is>
      </c>
      <c r="H3784" t="inlineStr">
        <is>
          <t>794025:795443</t>
        </is>
      </c>
      <c r="I3784" t="inlineStr">
        <is>
          <t>10402</t>
        </is>
      </c>
      <c r="J3784" t="inlineStr">
        <is>
          <t>options|nop,nop,TS|val|3186293492|ecr|102922981</t>
        </is>
      </c>
      <c r="K3784" t="inlineStr">
        <is>
          <t>1418</t>
        </is>
      </c>
    </row>
    <row r="3785">
      <c r="A3785" t="inlineStr">
        <is>
          <t>11:42:27.662842</t>
        </is>
      </c>
      <c r="B3785" t="inlineStr">
        <is>
          <t>IP</t>
        </is>
      </c>
      <c r="C3785" t="inlineStr">
        <is>
          <t>par10s38-in-f3.1e100.net</t>
        </is>
      </c>
      <c r="D3785" t="inlineStr">
        <is>
          <t>https</t>
        </is>
      </c>
      <c r="E3785" t="inlineStr">
        <is>
          <t>BP-Linux8</t>
        </is>
      </c>
      <c r="F3785" t="inlineStr">
        <is>
          <t>34862</t>
        </is>
      </c>
      <c r="G3785" t="inlineStr">
        <is>
          <t>[.]</t>
        </is>
      </c>
      <c r="H3785" t="inlineStr">
        <is>
          <t>795443:796861</t>
        </is>
      </c>
      <c r="I3785" t="inlineStr">
        <is>
          <t>10402</t>
        </is>
      </c>
      <c r="J3785" t="inlineStr">
        <is>
          <t>options|nop,nop,TS|val|3186293492|ecr|102922981</t>
        </is>
      </c>
      <c r="K3785" t="inlineStr">
        <is>
          <t>1418</t>
        </is>
      </c>
    </row>
    <row r="3786">
      <c r="A3786" t="inlineStr">
        <is>
          <t>11:42:27.662843</t>
        </is>
      </c>
      <c r="B3786" t="inlineStr">
        <is>
          <t>IP</t>
        </is>
      </c>
      <c r="C3786" t="inlineStr">
        <is>
          <t>par10s38-in-f3.1e100.net</t>
        </is>
      </c>
      <c r="D3786" t="inlineStr">
        <is>
          <t>https</t>
        </is>
      </c>
      <c r="E3786" t="inlineStr">
        <is>
          <t>BP-Linux8</t>
        </is>
      </c>
      <c r="F3786" t="inlineStr">
        <is>
          <t>34862</t>
        </is>
      </c>
      <c r="G3786" t="inlineStr">
        <is>
          <t>[.]</t>
        </is>
      </c>
      <c r="H3786" t="inlineStr">
        <is>
          <t>796861:798279</t>
        </is>
      </c>
      <c r="I3786" t="inlineStr">
        <is>
          <t>10402</t>
        </is>
      </c>
      <c r="J3786" t="inlineStr">
        <is>
          <t>options|nop,nop,TS|val|3186293492|ecr|102922981</t>
        </is>
      </c>
      <c r="K3786" t="inlineStr">
        <is>
          <t>1418</t>
        </is>
      </c>
    </row>
    <row r="3787">
      <c r="A3787" t="inlineStr">
        <is>
          <t>11:42:27.662844</t>
        </is>
      </c>
      <c r="B3787" t="inlineStr">
        <is>
          <t>IP</t>
        </is>
      </c>
      <c r="C3787" t="inlineStr">
        <is>
          <t>par10s38-in-f3.1e100.net</t>
        </is>
      </c>
      <c r="D3787" t="inlineStr">
        <is>
          <t>https</t>
        </is>
      </c>
      <c r="E3787" t="inlineStr">
        <is>
          <t>BP-Linux8</t>
        </is>
      </c>
      <c r="F3787" t="inlineStr">
        <is>
          <t>34862</t>
        </is>
      </c>
      <c r="G3787" t="inlineStr">
        <is>
          <t>[.]</t>
        </is>
      </c>
      <c r="H3787" t="inlineStr">
        <is>
          <t>798279:799697</t>
        </is>
      </c>
      <c r="I3787" t="inlineStr">
        <is>
          <t>10402</t>
        </is>
      </c>
      <c r="J3787" t="inlineStr">
        <is>
          <t>options|nop,nop,TS|val|3186293492|ecr|102922981</t>
        </is>
      </c>
      <c r="K3787" t="inlineStr">
        <is>
          <t>1418</t>
        </is>
      </c>
    </row>
    <row r="3788">
      <c r="A3788" t="inlineStr">
        <is>
          <t>11:42:27.662846</t>
        </is>
      </c>
      <c r="B3788" t="inlineStr">
        <is>
          <t>IP</t>
        </is>
      </c>
      <c r="C3788" t="inlineStr">
        <is>
          <t>par10s38-in-f3.1e100.net</t>
        </is>
      </c>
      <c r="D3788" t="inlineStr">
        <is>
          <t>https</t>
        </is>
      </c>
      <c r="E3788" t="inlineStr">
        <is>
          <t>BP-Linux8</t>
        </is>
      </c>
      <c r="F3788" t="inlineStr">
        <is>
          <t>34862</t>
        </is>
      </c>
      <c r="G3788" t="inlineStr">
        <is>
          <t>[.]</t>
        </is>
      </c>
      <c r="H3788" t="inlineStr">
        <is>
          <t>799697:801115</t>
        </is>
      </c>
      <c r="I3788" t="inlineStr">
        <is>
          <t>10402</t>
        </is>
      </c>
      <c r="J3788" t="inlineStr">
        <is>
          <t>options|nop,nop,TS|val|3186293492|ecr|102922981</t>
        </is>
      </c>
      <c r="K3788" t="inlineStr">
        <is>
          <t>1418</t>
        </is>
      </c>
    </row>
    <row r="3789">
      <c r="A3789" t="inlineStr">
        <is>
          <t>11:42:27.662847</t>
        </is>
      </c>
      <c r="B3789" t="inlineStr">
        <is>
          <t>IP</t>
        </is>
      </c>
      <c r="C3789" t="inlineStr">
        <is>
          <t>par10s38-in-f3.1e100.net</t>
        </is>
      </c>
      <c r="D3789" t="inlineStr">
        <is>
          <t>https</t>
        </is>
      </c>
      <c r="E3789" t="inlineStr">
        <is>
          <t>BP-Linux8</t>
        </is>
      </c>
      <c r="F3789" t="inlineStr">
        <is>
          <t>34862</t>
        </is>
      </c>
      <c r="G3789" t="inlineStr">
        <is>
          <t>[.]</t>
        </is>
      </c>
      <c r="H3789" t="inlineStr">
        <is>
          <t>801115:802533</t>
        </is>
      </c>
      <c r="I3789" t="inlineStr">
        <is>
          <t>10402</t>
        </is>
      </c>
      <c r="J3789" t="inlineStr">
        <is>
          <t>options|nop,nop,TS|val|3186293492|ecr|102922981</t>
        </is>
      </c>
      <c r="K3789" t="inlineStr">
        <is>
          <t>1418</t>
        </is>
      </c>
    </row>
    <row r="3790">
      <c r="A3790" t="inlineStr">
        <is>
          <t>11:42:27.662848</t>
        </is>
      </c>
      <c r="B3790" t="inlineStr">
        <is>
          <t>IP</t>
        </is>
      </c>
      <c r="C3790" t="inlineStr">
        <is>
          <t>par10s38-in-f3.1e100.net</t>
        </is>
      </c>
      <c r="D3790" t="inlineStr">
        <is>
          <t>https</t>
        </is>
      </c>
      <c r="E3790" t="inlineStr">
        <is>
          <t>BP-Linux8</t>
        </is>
      </c>
      <c r="F3790" t="inlineStr">
        <is>
          <t>34862</t>
        </is>
      </c>
      <c r="G3790" t="inlineStr">
        <is>
          <t>[.]</t>
        </is>
      </c>
      <c r="H3790" t="inlineStr">
        <is>
          <t>802533:803951</t>
        </is>
      </c>
      <c r="I3790" t="inlineStr">
        <is>
          <t>10402</t>
        </is>
      </c>
      <c r="J3790" t="inlineStr">
        <is>
          <t>options|nop,nop,TS|val|3186293492|ecr|102922981</t>
        </is>
      </c>
      <c r="K3790" t="inlineStr">
        <is>
          <t>1418</t>
        </is>
      </c>
    </row>
    <row r="3791">
      <c r="A3791" t="inlineStr">
        <is>
          <t>11:42:27.662849</t>
        </is>
      </c>
      <c r="B3791" t="inlineStr">
        <is>
          <t>IP</t>
        </is>
      </c>
      <c r="C3791" t="inlineStr">
        <is>
          <t>par10s38-in-f3.1e100.net</t>
        </is>
      </c>
      <c r="D3791" t="inlineStr">
        <is>
          <t>https</t>
        </is>
      </c>
      <c r="E3791" t="inlineStr">
        <is>
          <t>BP-Linux8</t>
        </is>
      </c>
      <c r="F3791" t="inlineStr">
        <is>
          <t>34862</t>
        </is>
      </c>
      <c r="G3791" t="inlineStr">
        <is>
          <t>[.]</t>
        </is>
      </c>
      <c r="H3791" t="inlineStr">
        <is>
          <t>803951:805369</t>
        </is>
      </c>
      <c r="I3791" t="inlineStr">
        <is>
          <t>10402</t>
        </is>
      </c>
      <c r="J3791" t="inlineStr">
        <is>
          <t>options|nop,nop,TS|val|3186293492|ecr|102922981</t>
        </is>
      </c>
      <c r="K3791" t="inlineStr">
        <is>
          <t>1418</t>
        </is>
      </c>
    </row>
    <row r="3792">
      <c r="A3792" t="inlineStr">
        <is>
          <t>11:42:27.662851</t>
        </is>
      </c>
      <c r="B3792" t="inlineStr">
        <is>
          <t>IP</t>
        </is>
      </c>
      <c r="C3792" t="inlineStr">
        <is>
          <t>par10s38-in-f3.1e100.net</t>
        </is>
      </c>
      <c r="D3792" t="inlineStr">
        <is>
          <t>https</t>
        </is>
      </c>
      <c r="E3792" t="inlineStr">
        <is>
          <t>BP-Linux8</t>
        </is>
      </c>
      <c r="F3792" t="inlineStr">
        <is>
          <t>34862</t>
        </is>
      </c>
      <c r="G3792" t="inlineStr">
        <is>
          <t>[P.]</t>
        </is>
      </c>
      <c r="H3792" t="inlineStr">
        <is>
          <t>805369:806787</t>
        </is>
      </c>
      <c r="I3792" t="inlineStr">
        <is>
          <t>10402</t>
        </is>
      </c>
      <c r="J3792" t="inlineStr">
        <is>
          <t>options|nop,nop,TS|val|3186293492|ecr|102922981</t>
        </is>
      </c>
      <c r="K3792" t="inlineStr">
        <is>
          <t>1418</t>
        </is>
      </c>
    </row>
    <row r="3793">
      <c r="A3793" t="inlineStr">
        <is>
          <t>11:42:27.663381</t>
        </is>
      </c>
      <c r="B3793" t="inlineStr">
        <is>
          <t>IP</t>
        </is>
      </c>
      <c r="C3793" t="inlineStr">
        <is>
          <t>par10s38-in-f3.1e100.net</t>
        </is>
      </c>
      <c r="D3793" t="inlineStr">
        <is>
          <t>https</t>
        </is>
      </c>
      <c r="E3793" t="inlineStr">
        <is>
          <t>BP-Linux8</t>
        </is>
      </c>
      <c r="F3793" t="inlineStr">
        <is>
          <t>34862</t>
        </is>
      </c>
      <c r="G3793" t="inlineStr">
        <is>
          <t>[.]</t>
        </is>
      </c>
      <c r="H3793" t="inlineStr">
        <is>
          <t>806787:808205</t>
        </is>
      </c>
      <c r="I3793" t="inlineStr">
        <is>
          <t>10402</t>
        </is>
      </c>
      <c r="J3793" t="inlineStr">
        <is>
          <t>options|nop,nop,TS|val|3186293493|ecr|102922981</t>
        </is>
      </c>
      <c r="K3793" t="inlineStr">
        <is>
          <t>1418</t>
        </is>
      </c>
    </row>
    <row r="3794">
      <c r="A3794" t="inlineStr">
        <is>
          <t>11:42:27.663680</t>
        </is>
      </c>
      <c r="B3794" t="inlineStr">
        <is>
          <t>IP</t>
        </is>
      </c>
      <c r="C3794" t="inlineStr">
        <is>
          <t>par10s38-in-f3.1e100.net</t>
        </is>
      </c>
      <c r="D3794" t="inlineStr">
        <is>
          <t>https</t>
        </is>
      </c>
      <c r="E3794" t="inlineStr">
        <is>
          <t>BP-Linux8</t>
        </is>
      </c>
      <c r="F3794" t="inlineStr">
        <is>
          <t>34862</t>
        </is>
      </c>
      <c r="G3794" t="inlineStr">
        <is>
          <t>[.]</t>
        </is>
      </c>
      <c r="H3794" t="inlineStr">
        <is>
          <t>808205:809623</t>
        </is>
      </c>
      <c r="I3794" t="inlineStr">
        <is>
          <t>10402</t>
        </is>
      </c>
      <c r="J3794" t="inlineStr">
        <is>
          <t>options|nop,nop,TS|val|3186293493|ecr|102922981</t>
        </is>
      </c>
      <c r="K3794" t="inlineStr">
        <is>
          <t>1418</t>
        </is>
      </c>
    </row>
    <row r="3795">
      <c r="A3795" t="inlineStr">
        <is>
          <t>11:42:27.663682</t>
        </is>
      </c>
      <c r="B3795" t="inlineStr">
        <is>
          <t>IP</t>
        </is>
      </c>
      <c r="C3795" t="inlineStr">
        <is>
          <t>par10s38-in-f3.1e100.net</t>
        </is>
      </c>
      <c r="D3795" t="inlineStr">
        <is>
          <t>https</t>
        </is>
      </c>
      <c r="E3795" t="inlineStr">
        <is>
          <t>BP-Linux8</t>
        </is>
      </c>
      <c r="F3795" t="inlineStr">
        <is>
          <t>34862</t>
        </is>
      </c>
      <c r="G3795" t="inlineStr">
        <is>
          <t>[.]</t>
        </is>
      </c>
      <c r="H3795" t="inlineStr">
        <is>
          <t>809623:811041</t>
        </is>
      </c>
      <c r="I3795" t="inlineStr">
        <is>
          <t>10402</t>
        </is>
      </c>
      <c r="J3795" t="inlineStr">
        <is>
          <t>options|nop,nop,TS|val|3186293493|ecr|102922981</t>
        </is>
      </c>
      <c r="K3795" t="inlineStr">
        <is>
          <t>1418</t>
        </is>
      </c>
    </row>
    <row r="3796">
      <c r="A3796" t="inlineStr">
        <is>
          <t>11:42:27.663684</t>
        </is>
      </c>
      <c r="B3796" t="inlineStr">
        <is>
          <t>IP</t>
        </is>
      </c>
      <c r="C3796" t="inlineStr">
        <is>
          <t>par10s38-in-f3.1e100.net</t>
        </is>
      </c>
      <c r="D3796" t="inlineStr">
        <is>
          <t>https</t>
        </is>
      </c>
      <c r="E3796" t="inlineStr">
        <is>
          <t>BP-Linux8</t>
        </is>
      </c>
      <c r="F3796" t="inlineStr">
        <is>
          <t>34862</t>
        </is>
      </c>
      <c r="G3796" t="inlineStr">
        <is>
          <t>[.]</t>
        </is>
      </c>
      <c r="H3796" t="inlineStr">
        <is>
          <t>811041:812459</t>
        </is>
      </c>
      <c r="I3796" t="inlineStr">
        <is>
          <t>10402</t>
        </is>
      </c>
      <c r="J3796" t="inlineStr">
        <is>
          <t>options|nop,nop,TS|val|3186293493|ecr|102922981</t>
        </is>
      </c>
      <c r="K3796" t="inlineStr">
        <is>
          <t>1418</t>
        </is>
      </c>
    </row>
    <row r="3797">
      <c r="A3797" t="inlineStr">
        <is>
          <t>11:42:27.663685</t>
        </is>
      </c>
      <c r="B3797" t="inlineStr">
        <is>
          <t>IP</t>
        </is>
      </c>
      <c r="C3797" t="inlineStr">
        <is>
          <t>par10s38-in-f3.1e100.net</t>
        </is>
      </c>
      <c r="D3797" t="inlineStr">
        <is>
          <t>https</t>
        </is>
      </c>
      <c r="E3797" t="inlineStr">
        <is>
          <t>BP-Linux8</t>
        </is>
      </c>
      <c r="F3797" t="inlineStr">
        <is>
          <t>34862</t>
        </is>
      </c>
      <c r="G3797" t="inlineStr">
        <is>
          <t>[.]</t>
        </is>
      </c>
      <c r="H3797" t="inlineStr">
        <is>
          <t>812459:813877</t>
        </is>
      </c>
      <c r="I3797" t="inlineStr">
        <is>
          <t>10402</t>
        </is>
      </c>
      <c r="J3797" t="inlineStr">
        <is>
          <t>options|nop,nop,TS|val|3186293493|ecr|102922981</t>
        </is>
      </c>
      <c r="K3797" t="inlineStr">
        <is>
          <t>1418</t>
        </is>
      </c>
    </row>
    <row r="3798">
      <c r="A3798" t="inlineStr">
        <is>
          <t>11:42:27.663687</t>
        </is>
      </c>
      <c r="B3798" t="inlineStr">
        <is>
          <t>IP</t>
        </is>
      </c>
      <c r="C3798" t="inlineStr">
        <is>
          <t>par10s38-in-f3.1e100.net</t>
        </is>
      </c>
      <c r="D3798" t="inlineStr">
        <is>
          <t>https</t>
        </is>
      </c>
      <c r="E3798" t="inlineStr">
        <is>
          <t>BP-Linux8</t>
        </is>
      </c>
      <c r="F3798" t="inlineStr">
        <is>
          <t>34862</t>
        </is>
      </c>
      <c r="G3798" t="inlineStr">
        <is>
          <t>[.]</t>
        </is>
      </c>
      <c r="H3798" t="inlineStr">
        <is>
          <t>813877:815295</t>
        </is>
      </c>
      <c r="I3798" t="inlineStr">
        <is>
          <t>10402</t>
        </is>
      </c>
      <c r="J3798" t="inlineStr">
        <is>
          <t>options|nop,nop,TS|val|3186293493|ecr|102922981</t>
        </is>
      </c>
      <c r="K3798" t="inlineStr">
        <is>
          <t>1418</t>
        </is>
      </c>
    </row>
    <row r="3799">
      <c r="A3799" t="inlineStr">
        <is>
          <t>11:42:27.663688</t>
        </is>
      </c>
      <c r="B3799" t="inlineStr">
        <is>
          <t>IP</t>
        </is>
      </c>
      <c r="C3799" t="inlineStr">
        <is>
          <t>par10s38-in-f3.1e100.net</t>
        </is>
      </c>
      <c r="D3799" t="inlineStr">
        <is>
          <t>https</t>
        </is>
      </c>
      <c r="E3799" t="inlineStr">
        <is>
          <t>BP-Linux8</t>
        </is>
      </c>
      <c r="F3799" t="inlineStr">
        <is>
          <t>34862</t>
        </is>
      </c>
      <c r="G3799" t="inlineStr">
        <is>
          <t>[.]</t>
        </is>
      </c>
      <c r="H3799" t="inlineStr">
        <is>
          <t>815295:816713</t>
        </is>
      </c>
      <c r="I3799" t="inlineStr">
        <is>
          <t>10402</t>
        </is>
      </c>
      <c r="J3799" t="inlineStr">
        <is>
          <t>options|nop,nop,TS|val|3186293493|ecr|102922981</t>
        </is>
      </c>
      <c r="K3799" t="inlineStr">
        <is>
          <t>1418</t>
        </is>
      </c>
    </row>
    <row r="3800">
      <c r="A3800" t="inlineStr">
        <is>
          <t>11:42:27.663690</t>
        </is>
      </c>
      <c r="B3800" t="inlineStr">
        <is>
          <t>IP</t>
        </is>
      </c>
      <c r="C3800" t="inlineStr">
        <is>
          <t>par10s38-in-f3.1e100.net</t>
        </is>
      </c>
      <c r="D3800" t="inlineStr">
        <is>
          <t>https</t>
        </is>
      </c>
      <c r="E3800" t="inlineStr">
        <is>
          <t>BP-Linux8</t>
        </is>
      </c>
      <c r="F3800" t="inlineStr">
        <is>
          <t>34862</t>
        </is>
      </c>
      <c r="G3800" t="inlineStr">
        <is>
          <t>[.]</t>
        </is>
      </c>
      <c r="H3800" t="inlineStr">
        <is>
          <t>816713:818131</t>
        </is>
      </c>
      <c r="I3800" t="inlineStr">
        <is>
          <t>10402</t>
        </is>
      </c>
      <c r="J3800" t="inlineStr">
        <is>
          <t>options|nop,nop,TS|val|3186293493|ecr|102922981</t>
        </is>
      </c>
      <c r="K3800" t="inlineStr">
        <is>
          <t>1418</t>
        </is>
      </c>
    </row>
    <row r="3801">
      <c r="A3801" t="inlineStr">
        <is>
          <t>11:42:27.663692</t>
        </is>
      </c>
      <c r="B3801" t="inlineStr">
        <is>
          <t>IP</t>
        </is>
      </c>
      <c r="C3801" t="inlineStr">
        <is>
          <t>par10s38-in-f3.1e100.net</t>
        </is>
      </c>
      <c r="D3801" t="inlineStr">
        <is>
          <t>https</t>
        </is>
      </c>
      <c r="E3801" t="inlineStr">
        <is>
          <t>BP-Linux8</t>
        </is>
      </c>
      <c r="F3801" t="inlineStr">
        <is>
          <t>34862</t>
        </is>
      </c>
      <c r="G3801" t="inlineStr">
        <is>
          <t>[.]</t>
        </is>
      </c>
      <c r="H3801" t="inlineStr">
        <is>
          <t>818131:819549</t>
        </is>
      </c>
      <c r="I3801" t="inlineStr">
        <is>
          <t>10402</t>
        </is>
      </c>
      <c r="J3801" t="inlineStr">
        <is>
          <t>options|nop,nop,TS|val|3186293493|ecr|102922981</t>
        </is>
      </c>
      <c r="K3801" t="inlineStr">
        <is>
          <t>1418</t>
        </is>
      </c>
    </row>
    <row r="3802">
      <c r="A3802" t="inlineStr">
        <is>
          <t>11:42:27.663694</t>
        </is>
      </c>
      <c r="B3802" t="inlineStr">
        <is>
          <t>IP</t>
        </is>
      </c>
      <c r="C3802" t="inlineStr">
        <is>
          <t>par10s38-in-f3.1e100.net</t>
        </is>
      </c>
      <c r="D3802" t="inlineStr">
        <is>
          <t>https</t>
        </is>
      </c>
      <c r="E3802" t="inlineStr">
        <is>
          <t>BP-Linux8</t>
        </is>
      </c>
      <c r="F3802" t="inlineStr">
        <is>
          <t>34862</t>
        </is>
      </c>
      <c r="G3802" t="inlineStr">
        <is>
          <t>[.]</t>
        </is>
      </c>
      <c r="H3802" t="inlineStr">
        <is>
          <t>819549:820967</t>
        </is>
      </c>
      <c r="I3802" t="inlineStr">
        <is>
          <t>10402</t>
        </is>
      </c>
      <c r="J3802" t="inlineStr">
        <is>
          <t>options|nop,nop,TS|val|3186293493|ecr|102922981</t>
        </is>
      </c>
      <c r="K3802" t="inlineStr">
        <is>
          <t>1418</t>
        </is>
      </c>
    </row>
    <row r="3803">
      <c r="A3803" t="inlineStr">
        <is>
          <t>11:42:27.663697</t>
        </is>
      </c>
      <c r="B3803" t="inlineStr">
        <is>
          <t>IP</t>
        </is>
      </c>
      <c r="C3803" t="inlineStr">
        <is>
          <t>par10s38-in-f3.1e100.net</t>
        </is>
      </c>
      <c r="D3803" t="inlineStr">
        <is>
          <t>https</t>
        </is>
      </c>
      <c r="E3803" t="inlineStr">
        <is>
          <t>BP-Linux8</t>
        </is>
      </c>
      <c r="F3803" t="inlineStr">
        <is>
          <t>34862</t>
        </is>
      </c>
      <c r="G3803" t="inlineStr">
        <is>
          <t>[.]</t>
        </is>
      </c>
      <c r="H3803" t="inlineStr">
        <is>
          <t>820967:822385</t>
        </is>
      </c>
      <c r="I3803" t="inlineStr">
        <is>
          <t>10402</t>
        </is>
      </c>
      <c r="J3803" t="inlineStr">
        <is>
          <t>options|nop,nop,TS|val|3186293493|ecr|102922981</t>
        </is>
      </c>
      <c r="K3803" t="inlineStr">
        <is>
          <t>1418</t>
        </is>
      </c>
    </row>
    <row r="3804">
      <c r="A3804" t="inlineStr">
        <is>
          <t>11:42:27.663699</t>
        </is>
      </c>
      <c r="B3804" t="inlineStr">
        <is>
          <t>IP</t>
        </is>
      </c>
      <c r="C3804" t="inlineStr">
        <is>
          <t>par10s38-in-f3.1e100.net</t>
        </is>
      </c>
      <c r="D3804" t="inlineStr">
        <is>
          <t>https</t>
        </is>
      </c>
      <c r="E3804" t="inlineStr">
        <is>
          <t>BP-Linux8</t>
        </is>
      </c>
      <c r="F3804" t="inlineStr">
        <is>
          <t>34862</t>
        </is>
      </c>
      <c r="G3804" t="inlineStr">
        <is>
          <t>[.]</t>
        </is>
      </c>
      <c r="H3804" t="inlineStr">
        <is>
          <t>822385:823803</t>
        </is>
      </c>
      <c r="I3804" t="inlineStr">
        <is>
          <t>10402</t>
        </is>
      </c>
      <c r="J3804" t="inlineStr">
        <is>
          <t>options|nop,nop,TS|val|3186293493|ecr|102922981</t>
        </is>
      </c>
      <c r="K3804" t="inlineStr">
        <is>
          <t>1418</t>
        </is>
      </c>
    </row>
    <row r="3805">
      <c r="A3805" t="inlineStr">
        <is>
          <t>11:42:27.663700</t>
        </is>
      </c>
      <c r="B3805" t="inlineStr">
        <is>
          <t>IP</t>
        </is>
      </c>
      <c r="C3805" t="inlineStr">
        <is>
          <t>par10s38-in-f3.1e100.net</t>
        </is>
      </c>
      <c r="D3805" t="inlineStr">
        <is>
          <t>https</t>
        </is>
      </c>
      <c r="E3805" t="inlineStr">
        <is>
          <t>BP-Linux8</t>
        </is>
      </c>
      <c r="F3805" t="inlineStr">
        <is>
          <t>34862</t>
        </is>
      </c>
      <c r="G3805" t="inlineStr">
        <is>
          <t>[.]</t>
        </is>
      </c>
      <c r="H3805" t="inlineStr">
        <is>
          <t>823803:825221</t>
        </is>
      </c>
      <c r="I3805" t="inlineStr">
        <is>
          <t>10402</t>
        </is>
      </c>
      <c r="J3805" t="inlineStr">
        <is>
          <t>options|nop,nop,TS|val|3186293493|ecr|102922981</t>
        </is>
      </c>
      <c r="K3805" t="inlineStr">
        <is>
          <t>1418</t>
        </is>
      </c>
    </row>
    <row r="3806">
      <c r="A3806" t="inlineStr">
        <is>
          <t>11:42:27.663701</t>
        </is>
      </c>
      <c r="B3806" t="inlineStr">
        <is>
          <t>IP</t>
        </is>
      </c>
      <c r="C3806" t="inlineStr">
        <is>
          <t>par10s38-in-f3.1e100.net</t>
        </is>
      </c>
      <c r="D3806" t="inlineStr">
        <is>
          <t>https</t>
        </is>
      </c>
      <c r="E3806" t="inlineStr">
        <is>
          <t>BP-Linux8</t>
        </is>
      </c>
      <c r="F3806" t="inlineStr">
        <is>
          <t>34862</t>
        </is>
      </c>
      <c r="G3806" t="inlineStr">
        <is>
          <t>[.]</t>
        </is>
      </c>
      <c r="H3806" t="inlineStr">
        <is>
          <t>825221:826639</t>
        </is>
      </c>
      <c r="I3806" t="inlineStr">
        <is>
          <t>10402</t>
        </is>
      </c>
      <c r="J3806" t="inlineStr">
        <is>
          <t>options|nop,nop,TS|val|3186293493|ecr|102922981</t>
        </is>
      </c>
      <c r="K3806" t="inlineStr">
        <is>
          <t>1418</t>
        </is>
      </c>
    </row>
    <row r="3807">
      <c r="A3807" t="inlineStr">
        <is>
          <t>11:42:27.663703</t>
        </is>
      </c>
      <c r="B3807" t="inlineStr">
        <is>
          <t>IP</t>
        </is>
      </c>
      <c r="C3807" t="inlineStr">
        <is>
          <t>par10s38-in-f3.1e100.net</t>
        </is>
      </c>
      <c r="D3807" t="inlineStr">
        <is>
          <t>https</t>
        </is>
      </c>
      <c r="E3807" t="inlineStr">
        <is>
          <t>BP-Linux8</t>
        </is>
      </c>
      <c r="F3807" t="inlineStr">
        <is>
          <t>34862</t>
        </is>
      </c>
      <c r="G3807" t="inlineStr">
        <is>
          <t>[.]</t>
        </is>
      </c>
      <c r="H3807" t="inlineStr">
        <is>
          <t>826639:828057</t>
        </is>
      </c>
      <c r="I3807" t="inlineStr">
        <is>
          <t>10402</t>
        </is>
      </c>
      <c r="J3807" t="inlineStr">
        <is>
          <t>options|nop,nop,TS|val|3186293493|ecr|102922981</t>
        </is>
      </c>
      <c r="K3807" t="inlineStr">
        <is>
          <t>1418</t>
        </is>
      </c>
    </row>
    <row r="3808">
      <c r="A3808" t="inlineStr">
        <is>
          <t>11:42:27.663704</t>
        </is>
      </c>
      <c r="B3808" t="inlineStr">
        <is>
          <t>IP</t>
        </is>
      </c>
      <c r="C3808" t="inlineStr">
        <is>
          <t>par10s38-in-f3.1e100.net</t>
        </is>
      </c>
      <c r="D3808" t="inlineStr">
        <is>
          <t>https</t>
        </is>
      </c>
      <c r="E3808" t="inlineStr">
        <is>
          <t>BP-Linux8</t>
        </is>
      </c>
      <c r="F3808" t="inlineStr">
        <is>
          <t>34862</t>
        </is>
      </c>
      <c r="G3808" t="inlineStr">
        <is>
          <t>[.]</t>
        </is>
      </c>
      <c r="H3808" t="inlineStr">
        <is>
          <t>828057:829475</t>
        </is>
      </c>
      <c r="I3808" t="inlineStr">
        <is>
          <t>10402</t>
        </is>
      </c>
      <c r="J3808" t="inlineStr">
        <is>
          <t>options|nop,nop,TS|val|3186293493|ecr|102922981</t>
        </is>
      </c>
      <c r="K3808" t="inlineStr">
        <is>
          <t>1418</t>
        </is>
      </c>
    </row>
    <row r="3809">
      <c r="A3809" t="inlineStr">
        <is>
          <t>11:42:27.663705</t>
        </is>
      </c>
      <c r="B3809" t="inlineStr">
        <is>
          <t>IP</t>
        </is>
      </c>
      <c r="C3809" t="inlineStr">
        <is>
          <t>par10s38-in-f3.1e100.net</t>
        </is>
      </c>
      <c r="D3809" t="inlineStr">
        <is>
          <t>https</t>
        </is>
      </c>
      <c r="E3809" t="inlineStr">
        <is>
          <t>BP-Linux8</t>
        </is>
      </c>
      <c r="F3809" t="inlineStr">
        <is>
          <t>34862</t>
        </is>
      </c>
      <c r="G3809" t="inlineStr">
        <is>
          <t>[.]</t>
        </is>
      </c>
      <c r="H3809" t="inlineStr">
        <is>
          <t>829475:830893</t>
        </is>
      </c>
      <c r="I3809" t="inlineStr">
        <is>
          <t>10402</t>
        </is>
      </c>
      <c r="J3809" t="inlineStr">
        <is>
          <t>options|nop,nop,TS|val|3186293493|ecr|102922981</t>
        </is>
      </c>
      <c r="K3809" t="inlineStr">
        <is>
          <t>1418</t>
        </is>
      </c>
    </row>
    <row r="3810">
      <c r="A3810" t="inlineStr">
        <is>
          <t>11:42:27.663707</t>
        </is>
      </c>
      <c r="B3810" t="inlineStr">
        <is>
          <t>IP</t>
        </is>
      </c>
      <c r="C3810" t="inlineStr">
        <is>
          <t>par10s38-in-f3.1e100.net</t>
        </is>
      </c>
      <c r="D3810" t="inlineStr">
        <is>
          <t>https</t>
        </is>
      </c>
      <c r="E3810" t="inlineStr">
        <is>
          <t>BP-Linux8</t>
        </is>
      </c>
      <c r="F3810" t="inlineStr">
        <is>
          <t>34862</t>
        </is>
      </c>
      <c r="G3810" t="inlineStr">
        <is>
          <t>[.]</t>
        </is>
      </c>
      <c r="H3810" t="inlineStr">
        <is>
          <t>830893:832311</t>
        </is>
      </c>
      <c r="I3810" t="inlineStr">
        <is>
          <t>10402</t>
        </is>
      </c>
      <c r="J3810" t="inlineStr">
        <is>
          <t>options|nop,nop,TS|val|3186293493|ecr|102922981</t>
        </is>
      </c>
      <c r="K3810" t="inlineStr">
        <is>
          <t>1418</t>
        </is>
      </c>
    </row>
    <row r="3811">
      <c r="A3811" t="inlineStr">
        <is>
          <t>11:42:27.663708</t>
        </is>
      </c>
      <c r="B3811" t="inlineStr">
        <is>
          <t>IP</t>
        </is>
      </c>
      <c r="C3811" t="inlineStr">
        <is>
          <t>par10s38-in-f3.1e100.net</t>
        </is>
      </c>
      <c r="D3811" t="inlineStr">
        <is>
          <t>https</t>
        </is>
      </c>
      <c r="E3811" t="inlineStr">
        <is>
          <t>BP-Linux8</t>
        </is>
      </c>
      <c r="F3811" t="inlineStr">
        <is>
          <t>34862</t>
        </is>
      </c>
      <c r="G3811" t="inlineStr">
        <is>
          <t>[P.]</t>
        </is>
      </c>
      <c r="H3811" t="inlineStr">
        <is>
          <t>832311:832432</t>
        </is>
      </c>
      <c r="I3811" t="inlineStr">
        <is>
          <t>10402</t>
        </is>
      </c>
      <c r="J3811" t="inlineStr">
        <is>
          <t>options|nop,nop,TS|val|3186293493|ecr|102922981</t>
        </is>
      </c>
      <c r="K3811" t="inlineStr">
        <is>
          <t>121</t>
        </is>
      </c>
    </row>
    <row r="3812">
      <c r="A3812" t="inlineStr">
        <is>
          <t>11:42:27.664799</t>
        </is>
      </c>
      <c r="B3812" t="inlineStr">
        <is>
          <t>IP</t>
        </is>
      </c>
      <c r="C3812" t="inlineStr">
        <is>
          <t>BP-Linux8</t>
        </is>
      </c>
      <c r="D3812" t="inlineStr">
        <is>
          <t>34862</t>
        </is>
      </c>
      <c r="E3812" t="inlineStr">
        <is>
          <t>par10s38-in-f3.1e100.net</t>
        </is>
      </c>
      <c r="F3812" t="inlineStr">
        <is>
          <t>https</t>
        </is>
      </c>
      <c r="G3812" t="inlineStr">
        <is>
          <t>[.]</t>
        </is>
      </c>
      <c r="H3812" t="inlineStr"/>
      <c r="I3812" t="inlineStr">
        <is>
          <t>832432</t>
        </is>
      </c>
      <c r="J3812" t="inlineStr">
        <is>
          <t>options|nop,nop,TS|val|102922987|ecr|3186293490</t>
        </is>
      </c>
      <c r="K3812" t="inlineStr">
        <is>
          <t>0</t>
        </is>
      </c>
    </row>
    <row r="3813">
      <c r="A3813" t="inlineStr">
        <is>
          <t>11:42:27.685286</t>
        </is>
      </c>
      <c r="B3813" t="inlineStr">
        <is>
          <t>IP</t>
        </is>
      </c>
      <c r="C3813" t="inlineStr">
        <is>
          <t>ns1.lan.rt</t>
        </is>
      </c>
      <c r="D3813" t="inlineStr">
        <is>
          <t>domain</t>
        </is>
      </c>
      <c r="E3813" t="inlineStr">
        <is>
          <t>BP-Linux8</t>
        </is>
      </c>
      <c r="F3813" t="inlineStr">
        <is>
          <t>39851</t>
        </is>
      </c>
      <c r="G3813" t="inlineStr"/>
      <c r="H3813" t="inlineStr"/>
      <c r="I3813" t="inlineStr"/>
      <c r="J3813" t="inlineStr"/>
      <c r="K3813" t="inlineStr"/>
    </row>
    <row r="3814">
      <c r="A3814" t="inlineStr">
        <is>
          <t>11:42:27.721428</t>
        </is>
      </c>
      <c r="B3814" t="inlineStr">
        <is>
          <t>IP</t>
        </is>
      </c>
      <c r="C3814" t="inlineStr">
        <is>
          <t>BP-Linux8</t>
        </is>
      </c>
      <c r="D3814" t="inlineStr">
        <is>
          <t>34862</t>
        </is>
      </c>
      <c r="E3814" t="inlineStr">
        <is>
          <t>par10s38-in-f3.1e100.net</t>
        </is>
      </c>
      <c r="F3814" t="inlineStr">
        <is>
          <t>https</t>
        </is>
      </c>
      <c r="G3814" t="inlineStr">
        <is>
          <t>[P.]</t>
        </is>
      </c>
      <c r="H3814" t="inlineStr">
        <is>
          <t>10402:10448</t>
        </is>
      </c>
      <c r="I3814" t="inlineStr">
        <is>
          <t>832432</t>
        </is>
      </c>
      <c r="J3814" t="inlineStr">
        <is>
          <t>options|nop,nop,TS|val|102923001|ecr|3186293490</t>
        </is>
      </c>
      <c r="K3814" t="inlineStr">
        <is>
          <t>46</t>
        </is>
      </c>
    </row>
    <row r="3815">
      <c r="A3815" t="inlineStr">
        <is>
          <t>11:42:27.724764</t>
        </is>
      </c>
      <c r="B3815" t="inlineStr">
        <is>
          <t>IP</t>
        </is>
      </c>
      <c r="C3815" t="inlineStr">
        <is>
          <t>BP-Linux8</t>
        </is>
      </c>
      <c r="D3815" t="inlineStr"/>
      <c r="E3815" t="inlineStr">
        <is>
          <t>192.168.115</t>
        </is>
      </c>
      <c r="F3815" t="inlineStr">
        <is>
          <t>1</t>
        </is>
      </c>
      <c r="G3815" t="inlineStr"/>
      <c r="H3815" t="inlineStr">
        <is>
          <t>16</t>
        </is>
      </c>
      <c r="I3815" t="inlineStr"/>
      <c r="J3815" t="inlineStr"/>
      <c r="K3815" t="inlineStr">
        <is>
          <t>64</t>
        </is>
      </c>
    </row>
    <row r="3816">
      <c r="A3816" t="inlineStr">
        <is>
          <t>11:42:27.724877</t>
        </is>
      </c>
      <c r="B3816" t="inlineStr">
        <is>
          <t>IP</t>
        </is>
      </c>
      <c r="C3816" t="inlineStr">
        <is>
          <t>192.168.115</t>
        </is>
      </c>
      <c r="D3816" t="inlineStr">
        <is>
          <t>1</t>
        </is>
      </c>
      <c r="E3816" t="inlineStr">
        <is>
          <t>BP-Linux8</t>
        </is>
      </c>
      <c r="F3816" t="inlineStr"/>
      <c r="G3816" t="inlineStr"/>
      <c r="H3816" t="inlineStr">
        <is>
          <t>16</t>
        </is>
      </c>
      <c r="I3816" t="inlineStr"/>
      <c r="J3816" t="inlineStr"/>
      <c r="K3816" t="inlineStr">
        <is>
          <t>64</t>
        </is>
      </c>
    </row>
    <row r="3817">
      <c r="A3817" t="inlineStr">
        <is>
          <t>11:42:27.724945</t>
        </is>
      </c>
      <c r="B3817" t="inlineStr">
        <is>
          <t>IP</t>
        </is>
      </c>
      <c r="C3817" t="inlineStr">
        <is>
          <t>BP-Linux8</t>
        </is>
      </c>
      <c r="D3817" t="inlineStr">
        <is>
          <t>ssh</t>
        </is>
      </c>
      <c r="E3817" t="inlineStr">
        <is>
          <t>192.168.190.130</t>
        </is>
      </c>
      <c r="F3817" t="inlineStr">
        <is>
          <t>50245</t>
        </is>
      </c>
      <c r="G3817" t="inlineStr">
        <is>
          <t>[P.]</t>
        </is>
      </c>
      <c r="H3817" t="inlineStr">
        <is>
          <t>2689:2789</t>
        </is>
      </c>
      <c r="I3817" t="inlineStr">
        <is>
          <t>160</t>
        </is>
      </c>
      <c r="J3817" t="inlineStr">
        <is>
          <t>options|nop,nop,TS|val|102923002|ecr|377974928</t>
        </is>
      </c>
      <c r="K3817" t="inlineStr">
        <is>
          <t>100</t>
        </is>
      </c>
    </row>
    <row r="3818">
      <c r="A3818" t="inlineStr">
        <is>
          <t>11:42:27.726005</t>
        </is>
      </c>
      <c r="B3818" t="inlineStr">
        <is>
          <t>IP</t>
        </is>
      </c>
      <c r="C3818" t="inlineStr">
        <is>
          <t>BP-Linux8</t>
        </is>
      </c>
      <c r="D3818" t="inlineStr">
        <is>
          <t>34862</t>
        </is>
      </c>
      <c r="E3818" t="inlineStr">
        <is>
          <t>par10s38-in-f3.1e100.net</t>
        </is>
      </c>
      <c r="F3818" t="inlineStr">
        <is>
          <t>https</t>
        </is>
      </c>
      <c r="G3818" t="inlineStr">
        <is>
          <t>[P.]</t>
        </is>
      </c>
      <c r="H3818" t="inlineStr">
        <is>
          <t>10448:10650</t>
        </is>
      </c>
      <c r="I3818" t="inlineStr">
        <is>
          <t>832432</t>
        </is>
      </c>
      <c r="J3818" t="inlineStr">
        <is>
          <t>options|nop,nop,TS|val|102923002|ecr|3186293490</t>
        </is>
      </c>
      <c r="K3818" t="inlineStr">
        <is>
          <t>202</t>
        </is>
      </c>
    </row>
    <row r="3819">
      <c r="A3819" t="inlineStr">
        <is>
          <t>11:42:27.726187</t>
        </is>
      </c>
      <c r="B3819" t="inlineStr">
        <is>
          <t>IP</t>
        </is>
      </c>
      <c r="C3819" t="inlineStr">
        <is>
          <t>BP-Linux8</t>
        </is>
      </c>
      <c r="D3819" t="inlineStr">
        <is>
          <t>34862</t>
        </is>
      </c>
      <c r="E3819" t="inlineStr">
        <is>
          <t>par10s38-in-f3.1e100.net</t>
        </is>
      </c>
      <c r="F3819" t="inlineStr">
        <is>
          <t>https</t>
        </is>
      </c>
      <c r="G3819" t="inlineStr">
        <is>
          <t>[P.]</t>
        </is>
      </c>
      <c r="H3819" t="inlineStr">
        <is>
          <t>10650:10688</t>
        </is>
      </c>
      <c r="I3819" t="inlineStr">
        <is>
          <t>832432</t>
        </is>
      </c>
      <c r="J3819" t="inlineStr">
        <is>
          <t>options|nop,nop,TS|val|102923002|ecr|3186293490</t>
        </is>
      </c>
      <c r="K3819" t="inlineStr">
        <is>
          <t>38</t>
        </is>
      </c>
    </row>
    <row r="3820">
      <c r="A3820" t="inlineStr">
        <is>
          <t>11:42:27.737816</t>
        </is>
      </c>
      <c r="B3820" t="inlineStr">
        <is>
          <t>IP</t>
        </is>
      </c>
      <c r="C3820" t="inlineStr">
        <is>
          <t>par10s38-in-f3.1e100.net</t>
        </is>
      </c>
      <c r="D3820" t="inlineStr">
        <is>
          <t>https</t>
        </is>
      </c>
      <c r="E3820" t="inlineStr">
        <is>
          <t>BP-Linux8</t>
        </is>
      </c>
      <c r="F3820" t="inlineStr">
        <is>
          <t>34862</t>
        </is>
      </c>
      <c r="G3820" t="inlineStr">
        <is>
          <t>[.]</t>
        </is>
      </c>
      <c r="H3820" t="inlineStr"/>
      <c r="I3820" t="inlineStr">
        <is>
          <t>10650</t>
        </is>
      </c>
      <c r="J3820" t="inlineStr">
        <is>
          <t>options|nop,nop,TS|val|3186293567|ecr|102923001</t>
        </is>
      </c>
      <c r="K3820" t="inlineStr">
        <is>
          <t>0</t>
        </is>
      </c>
    </row>
    <row r="3821">
      <c r="A3821" t="inlineStr">
        <is>
          <t>11:42:27.743006</t>
        </is>
      </c>
      <c r="B3821" t="inlineStr">
        <is>
          <t>IP</t>
        </is>
      </c>
      <c r="C3821" t="inlineStr">
        <is>
          <t>par10s38-in-f3.1e100.net</t>
        </is>
      </c>
      <c r="D3821" t="inlineStr">
        <is>
          <t>https</t>
        </is>
      </c>
      <c r="E3821" t="inlineStr">
        <is>
          <t>BP-Linux8</t>
        </is>
      </c>
      <c r="F3821" t="inlineStr">
        <is>
          <t>34862</t>
        </is>
      </c>
      <c r="G3821" t="inlineStr">
        <is>
          <t>[.]</t>
        </is>
      </c>
      <c r="H3821" t="inlineStr"/>
      <c r="I3821" t="inlineStr">
        <is>
          <t>10688</t>
        </is>
      </c>
      <c r="J3821" t="inlineStr">
        <is>
          <t>options|nop,nop,TS|val|3186293573|ecr|102923002</t>
        </is>
      </c>
      <c r="K3821" t="inlineStr">
        <is>
          <t>0</t>
        </is>
      </c>
    </row>
    <row r="3822">
      <c r="A3822" t="inlineStr">
        <is>
          <t>11:42:27.745272</t>
        </is>
      </c>
      <c r="B3822" t="inlineStr">
        <is>
          <t>IP</t>
        </is>
      </c>
      <c r="C3822" t="inlineStr">
        <is>
          <t>192.168.190.130</t>
        </is>
      </c>
      <c r="D3822" t="inlineStr">
        <is>
          <t>50245</t>
        </is>
      </c>
      <c r="E3822" t="inlineStr">
        <is>
          <t>BP-Linux8</t>
        </is>
      </c>
      <c r="F3822" t="inlineStr">
        <is>
          <t>ssh</t>
        </is>
      </c>
      <c r="G3822" t="inlineStr">
        <is>
          <t>[.]</t>
        </is>
      </c>
      <c r="H3822" t="inlineStr"/>
      <c r="I3822" t="inlineStr">
        <is>
          <t>2789</t>
        </is>
      </c>
      <c r="J3822" t="inlineStr">
        <is>
          <t>options|nop,nop,TS|val|377975885|ecr|102923002</t>
        </is>
      </c>
      <c r="K3822" t="inlineStr">
        <is>
          <t>0</t>
        </is>
      </c>
    </row>
    <row r="3823">
      <c r="A3823" t="inlineStr">
        <is>
          <t>11:42:27.756545</t>
        </is>
      </c>
      <c r="B3823" t="inlineStr">
        <is>
          <t>IP</t>
        </is>
      </c>
      <c r="C3823" t="inlineStr">
        <is>
          <t>par10s38-in-f3.1e100.net</t>
        </is>
      </c>
      <c r="D3823" t="inlineStr">
        <is>
          <t>https</t>
        </is>
      </c>
      <c r="E3823" t="inlineStr">
        <is>
          <t>BP-Linux8</t>
        </is>
      </c>
      <c r="F3823" t="inlineStr">
        <is>
          <t>34862</t>
        </is>
      </c>
      <c r="G3823" t="inlineStr">
        <is>
          <t>[P.]</t>
        </is>
      </c>
      <c r="H3823" t="inlineStr">
        <is>
          <t>832432:832590</t>
        </is>
      </c>
      <c r="I3823" t="inlineStr">
        <is>
          <t>10688</t>
        </is>
      </c>
      <c r="J3823" t="inlineStr">
        <is>
          <t>options|nop,nop,TS|val|3186293576|ecr|102923002</t>
        </is>
      </c>
      <c r="K3823" t="inlineStr">
        <is>
          <t>158</t>
        </is>
      </c>
    </row>
    <row r="3824">
      <c r="A3824" t="inlineStr">
        <is>
          <t>11:42:27.756551</t>
        </is>
      </c>
      <c r="B3824" t="inlineStr">
        <is>
          <t>IP</t>
        </is>
      </c>
      <c r="C3824" t="inlineStr">
        <is>
          <t>par10s38-in-f3.1e100.net</t>
        </is>
      </c>
      <c r="D3824" t="inlineStr">
        <is>
          <t>https</t>
        </is>
      </c>
      <c r="E3824" t="inlineStr">
        <is>
          <t>BP-Linux8</t>
        </is>
      </c>
      <c r="F3824" t="inlineStr">
        <is>
          <t>34862</t>
        </is>
      </c>
      <c r="G3824" t="inlineStr">
        <is>
          <t>[P.]</t>
        </is>
      </c>
      <c r="H3824" t="inlineStr">
        <is>
          <t>832590:832628</t>
        </is>
      </c>
      <c r="I3824" t="inlineStr">
        <is>
          <t>10688</t>
        </is>
      </c>
      <c r="J3824" t="inlineStr">
        <is>
          <t>options|nop,nop,TS|val|3186293576|ecr|102923002</t>
        </is>
      </c>
      <c r="K3824" t="inlineStr">
        <is>
          <t>38</t>
        </is>
      </c>
    </row>
    <row r="3825">
      <c r="A3825" t="inlineStr">
        <is>
          <t>11:42:27.756553</t>
        </is>
      </c>
      <c r="B3825" t="inlineStr">
        <is>
          <t>IP</t>
        </is>
      </c>
      <c r="C3825" t="inlineStr">
        <is>
          <t>par10s38-in-f3.1e100.net</t>
        </is>
      </c>
      <c r="D3825" t="inlineStr">
        <is>
          <t>https</t>
        </is>
      </c>
      <c r="E3825" t="inlineStr">
        <is>
          <t>BP-Linux8</t>
        </is>
      </c>
      <c r="F3825" t="inlineStr">
        <is>
          <t>34862</t>
        </is>
      </c>
      <c r="G3825" t="inlineStr">
        <is>
          <t>[P.]</t>
        </is>
      </c>
      <c r="H3825" t="inlineStr">
        <is>
          <t>832628:832674</t>
        </is>
      </c>
      <c r="I3825" t="inlineStr">
        <is>
          <t>10688</t>
        </is>
      </c>
      <c r="J3825" t="inlineStr">
        <is>
          <t>options|nop,nop,TS|val|3186293576|ecr|102923002</t>
        </is>
      </c>
      <c r="K3825" t="inlineStr">
        <is>
          <t>46</t>
        </is>
      </c>
    </row>
    <row r="3826">
      <c r="A3826" t="inlineStr">
        <is>
          <t>11:42:27.757674</t>
        </is>
      </c>
      <c r="B3826" t="inlineStr">
        <is>
          <t>IP</t>
        </is>
      </c>
      <c r="C3826" t="inlineStr">
        <is>
          <t>BP-Linux8</t>
        </is>
      </c>
      <c r="D3826" t="inlineStr">
        <is>
          <t>34862</t>
        </is>
      </c>
      <c r="E3826" t="inlineStr">
        <is>
          <t>par10s38-in-f3.1e100.net</t>
        </is>
      </c>
      <c r="F3826" t="inlineStr">
        <is>
          <t>https</t>
        </is>
      </c>
      <c r="G3826" t="inlineStr">
        <is>
          <t>[.]</t>
        </is>
      </c>
      <c r="H3826" t="inlineStr"/>
      <c r="I3826" t="inlineStr">
        <is>
          <t>832674</t>
        </is>
      </c>
      <c r="J3826" t="inlineStr">
        <is>
          <t>options|nop,nop,TS|val|102923010|ecr|3186293576</t>
        </is>
      </c>
      <c r="K3826" t="inlineStr">
        <is>
          <t>0</t>
        </is>
      </c>
    </row>
    <row r="3827">
      <c r="A3827" t="inlineStr">
        <is>
          <t>11:42:27.757721</t>
        </is>
      </c>
      <c r="B3827" t="inlineStr">
        <is>
          <t>IP</t>
        </is>
      </c>
      <c r="C3827" t="inlineStr">
        <is>
          <t>BP-Linux8</t>
        </is>
      </c>
      <c r="D3827" t="inlineStr">
        <is>
          <t>34862</t>
        </is>
      </c>
      <c r="E3827" t="inlineStr">
        <is>
          <t>par10s38-in-f3.1e100.net</t>
        </is>
      </c>
      <c r="F3827" t="inlineStr">
        <is>
          <t>https</t>
        </is>
      </c>
      <c r="G3827" t="inlineStr">
        <is>
          <t>[P.]</t>
        </is>
      </c>
      <c r="H3827" t="inlineStr">
        <is>
          <t>10688:10734</t>
        </is>
      </c>
      <c r="I3827" t="inlineStr">
        <is>
          <t>832674</t>
        </is>
      </c>
      <c r="J3827" t="inlineStr">
        <is>
          <t>options|nop,nop,TS|val|102923010|ecr|3186293576</t>
        </is>
      </c>
      <c r="K3827" t="inlineStr">
        <is>
          <t>46</t>
        </is>
      </c>
    </row>
    <row r="3828">
      <c r="A3828" t="inlineStr">
        <is>
          <t>11:42:27.773995</t>
        </is>
      </c>
      <c r="B3828" t="inlineStr">
        <is>
          <t>IP</t>
        </is>
      </c>
      <c r="C3828" t="inlineStr">
        <is>
          <t>par10s38-in-f3.1e100.net</t>
        </is>
      </c>
      <c r="D3828" t="inlineStr">
        <is>
          <t>https</t>
        </is>
      </c>
      <c r="E3828" t="inlineStr">
        <is>
          <t>BP-Linux8</t>
        </is>
      </c>
      <c r="F3828" t="inlineStr">
        <is>
          <t>34862</t>
        </is>
      </c>
      <c r="G3828" t="inlineStr">
        <is>
          <t>[.]</t>
        </is>
      </c>
      <c r="H3828" t="inlineStr"/>
      <c r="I3828" t="inlineStr">
        <is>
          <t>10734</t>
        </is>
      </c>
      <c r="J3828" t="inlineStr">
        <is>
          <t>options|nop,nop,TS|val|3186293604|ecr|102923010</t>
        </is>
      </c>
      <c r="K3828" t="inlineStr">
        <is>
          <t>0</t>
        </is>
      </c>
    </row>
    <row r="3829">
      <c r="A3829" t="inlineStr">
        <is>
          <t>11:42:27.826419</t>
        </is>
      </c>
      <c r="B3829" t="inlineStr">
        <is>
          <t>IP</t>
        </is>
      </c>
      <c r="C3829" t="inlineStr">
        <is>
          <t>BP-Linux8</t>
        </is>
      </c>
      <c r="D3829" t="inlineStr">
        <is>
          <t>40708</t>
        </is>
      </c>
      <c r="E3829" t="inlineStr">
        <is>
          <t>ns1.lan.rt</t>
        </is>
      </c>
      <c r="F3829" t="inlineStr">
        <is>
          <t>domain</t>
        </is>
      </c>
      <c r="G3829" t="inlineStr"/>
      <c r="H3829" t="inlineStr"/>
      <c r="I3829" t="inlineStr"/>
      <c r="J3829" t="inlineStr"/>
      <c r="K3829" t="inlineStr"/>
    </row>
    <row r="3830">
      <c r="A3830" t="inlineStr">
        <is>
          <t>11:42:27.826436</t>
        </is>
      </c>
      <c r="B3830" t="inlineStr">
        <is>
          <t>IP</t>
        </is>
      </c>
      <c r="C3830" t="inlineStr">
        <is>
          <t>BP-Linux8</t>
        </is>
      </c>
      <c r="D3830" t="inlineStr">
        <is>
          <t>40708</t>
        </is>
      </c>
      <c r="E3830" t="inlineStr">
        <is>
          <t>ns1.lan.rt</t>
        </is>
      </c>
      <c r="F3830" t="inlineStr">
        <is>
          <t>domain</t>
        </is>
      </c>
      <c r="G3830" t="inlineStr"/>
      <c r="H3830" t="inlineStr"/>
      <c r="I3830" t="inlineStr"/>
      <c r="J3830" t="inlineStr"/>
      <c r="K3830" t="inlineStr"/>
    </row>
    <row r="3831">
      <c r="A3831" t="inlineStr">
        <is>
          <t>11:42:27.831608</t>
        </is>
      </c>
      <c r="B3831" t="inlineStr">
        <is>
          <t>IP</t>
        </is>
      </c>
      <c r="C3831" t="inlineStr">
        <is>
          <t>ns1.lan.rt</t>
        </is>
      </c>
      <c r="D3831" t="inlineStr">
        <is>
          <t>domain</t>
        </is>
      </c>
      <c r="E3831" t="inlineStr">
        <is>
          <t>BP-Linux8</t>
        </is>
      </c>
      <c r="F3831" t="inlineStr">
        <is>
          <t>40708</t>
        </is>
      </c>
      <c r="G3831" t="inlineStr"/>
      <c r="H3831" t="inlineStr"/>
      <c r="I3831" t="inlineStr"/>
      <c r="J3831" t="inlineStr"/>
      <c r="K3831" t="inlineStr"/>
    </row>
    <row r="3832">
      <c r="A3832" t="inlineStr">
        <is>
          <t>11:42:27.852319</t>
        </is>
      </c>
      <c r="B3832" t="inlineStr">
        <is>
          <t>IP</t>
        </is>
      </c>
      <c r="C3832" t="inlineStr">
        <is>
          <t>ns1.lan.rt</t>
        </is>
      </c>
      <c r="D3832" t="inlineStr">
        <is>
          <t>domain</t>
        </is>
      </c>
      <c r="E3832" t="inlineStr">
        <is>
          <t>BP-Linux8</t>
        </is>
      </c>
      <c r="F3832" t="inlineStr">
        <is>
          <t>40708</t>
        </is>
      </c>
      <c r="G3832" t="inlineStr"/>
      <c r="H3832" t="inlineStr"/>
      <c r="I3832" t="inlineStr"/>
      <c r="J3832" t="inlineStr"/>
      <c r="K3832" t="inlineStr"/>
    </row>
    <row r="3833">
      <c r="A3833" t="inlineStr">
        <is>
          <t>11:42:27.852736</t>
        </is>
      </c>
      <c r="B3833" t="inlineStr">
        <is>
          <t>IP</t>
        </is>
      </c>
      <c r="C3833" t="inlineStr">
        <is>
          <t>BP-Linux8</t>
        </is>
      </c>
      <c r="D3833" t="inlineStr">
        <is>
          <t>59822</t>
        </is>
      </c>
      <c r="E3833" t="inlineStr">
        <is>
          <t>par10s40-in-f3.1e100.net</t>
        </is>
      </c>
      <c r="F3833" t="inlineStr">
        <is>
          <t>https</t>
        </is>
      </c>
      <c r="G3833" t="inlineStr">
        <is>
          <t>[S]</t>
        </is>
      </c>
      <c r="H3833" t="inlineStr">
        <is>
          <t>3442115737</t>
        </is>
      </c>
      <c r="I3833" t="inlineStr"/>
      <c r="J3833" t="inlineStr">
        <is>
          <t>options|mss|1460,sackOK,TS|val|102923033|ecr|0,nop,wscale|7</t>
        </is>
      </c>
      <c r="K3833" t="inlineStr">
        <is>
          <t>0</t>
        </is>
      </c>
    </row>
    <row r="3834">
      <c r="A3834" t="inlineStr">
        <is>
          <t>11:42:27.864946</t>
        </is>
      </c>
      <c r="B3834" t="inlineStr">
        <is>
          <t>IP</t>
        </is>
      </c>
      <c r="C3834" t="inlineStr">
        <is>
          <t>par10s40-in-f3.1e100.net</t>
        </is>
      </c>
      <c r="D3834" t="inlineStr">
        <is>
          <t>https</t>
        </is>
      </c>
      <c r="E3834" t="inlineStr">
        <is>
          <t>BP-Linux8</t>
        </is>
      </c>
      <c r="F3834" t="inlineStr">
        <is>
          <t>59822</t>
        </is>
      </c>
      <c r="G3834" t="inlineStr">
        <is>
          <t>[S.]</t>
        </is>
      </c>
      <c r="H3834" t="inlineStr">
        <is>
          <t>1358825572</t>
        </is>
      </c>
      <c r="I3834" t="inlineStr">
        <is>
          <t>3442115738</t>
        </is>
      </c>
      <c r="J3834" t="inlineStr">
        <is>
          <t>options|mss|1430,sackOK,TS|val|1454976370|ecr|102923033,nop,wscale|8</t>
        </is>
      </c>
      <c r="K3834" t="inlineStr">
        <is>
          <t>0</t>
        </is>
      </c>
    </row>
    <row r="3835">
      <c r="A3835" t="inlineStr">
        <is>
          <t>11:42:27.864965</t>
        </is>
      </c>
      <c r="B3835" t="inlineStr">
        <is>
          <t>IP</t>
        </is>
      </c>
      <c r="C3835" t="inlineStr">
        <is>
          <t>BP-Linux8</t>
        </is>
      </c>
      <c r="D3835" t="inlineStr">
        <is>
          <t>59822</t>
        </is>
      </c>
      <c r="E3835" t="inlineStr">
        <is>
          <t>par10s40-in-f3.1e100.net</t>
        </is>
      </c>
      <c r="F3835" t="inlineStr">
        <is>
          <t>https</t>
        </is>
      </c>
      <c r="G3835" t="inlineStr">
        <is>
          <t>[.]</t>
        </is>
      </c>
      <c r="H3835" t="inlineStr"/>
      <c r="I3835" t="inlineStr">
        <is>
          <t>1</t>
        </is>
      </c>
      <c r="J3835" t="inlineStr">
        <is>
          <t>options|nop,nop,TS|val|102923037|ecr|1454976370</t>
        </is>
      </c>
      <c r="K3835" t="inlineStr">
        <is>
          <t>0</t>
        </is>
      </c>
    </row>
    <row r="3836">
      <c r="A3836" t="inlineStr">
        <is>
          <t>11:42:27.865146</t>
        </is>
      </c>
      <c r="B3836" t="inlineStr">
        <is>
          <t>IP</t>
        </is>
      </c>
      <c r="C3836" t="inlineStr">
        <is>
          <t>BP-Linux8</t>
        </is>
      </c>
      <c r="D3836" t="inlineStr">
        <is>
          <t>59822</t>
        </is>
      </c>
      <c r="E3836" t="inlineStr">
        <is>
          <t>par10s40-in-f3.1e100.net</t>
        </is>
      </c>
      <c r="F3836" t="inlineStr">
        <is>
          <t>https</t>
        </is>
      </c>
      <c r="G3836" t="inlineStr">
        <is>
          <t>[P.]</t>
        </is>
      </c>
      <c r="H3836" t="inlineStr">
        <is>
          <t>1:195</t>
        </is>
      </c>
      <c r="I3836" t="inlineStr">
        <is>
          <t>1</t>
        </is>
      </c>
      <c r="J3836" t="inlineStr">
        <is>
          <t>options|nop,nop,TS|val|102923037|ecr|1454976370</t>
        </is>
      </c>
      <c r="K3836" t="inlineStr">
        <is>
          <t>194</t>
        </is>
      </c>
    </row>
    <row r="3837">
      <c r="A3837" t="inlineStr">
        <is>
          <t>11:42:27.877266</t>
        </is>
      </c>
      <c r="B3837" t="inlineStr">
        <is>
          <t>IP</t>
        </is>
      </c>
      <c r="C3837" t="inlineStr">
        <is>
          <t>par10s40-in-f3.1e100.net</t>
        </is>
      </c>
      <c r="D3837" t="inlineStr">
        <is>
          <t>https</t>
        </is>
      </c>
      <c r="E3837" t="inlineStr">
        <is>
          <t>BP-Linux8</t>
        </is>
      </c>
      <c r="F3837" t="inlineStr">
        <is>
          <t>59822</t>
        </is>
      </c>
      <c r="G3837" t="inlineStr">
        <is>
          <t>[.]</t>
        </is>
      </c>
      <c r="H3837" t="inlineStr"/>
      <c r="I3837" t="inlineStr">
        <is>
          <t>195</t>
        </is>
      </c>
      <c r="J3837" t="inlineStr">
        <is>
          <t>options|nop,nop,TS|val|1454976382|ecr|102923037</t>
        </is>
      </c>
      <c r="K3837" t="inlineStr">
        <is>
          <t>0</t>
        </is>
      </c>
    </row>
    <row r="3838">
      <c r="A3838" t="inlineStr">
        <is>
          <t>11:42:27.881664</t>
        </is>
      </c>
      <c r="B3838" t="inlineStr">
        <is>
          <t>IP</t>
        </is>
      </c>
      <c r="C3838" t="inlineStr">
        <is>
          <t>par10s40-in-f3.1e100.net</t>
        </is>
      </c>
      <c r="D3838" t="inlineStr">
        <is>
          <t>https</t>
        </is>
      </c>
      <c r="E3838" t="inlineStr">
        <is>
          <t>BP-Linux8</t>
        </is>
      </c>
      <c r="F3838" t="inlineStr">
        <is>
          <t>59822</t>
        </is>
      </c>
      <c r="G3838" t="inlineStr">
        <is>
          <t>[.]</t>
        </is>
      </c>
      <c r="H3838" t="inlineStr">
        <is>
          <t>1:1419</t>
        </is>
      </c>
      <c r="I3838" t="inlineStr">
        <is>
          <t>195</t>
        </is>
      </c>
      <c r="J3838" t="inlineStr">
        <is>
          <t>options|nop,nop,TS|val|1454976387|ecr|102923037</t>
        </is>
      </c>
      <c r="K3838" t="inlineStr">
        <is>
          <t>1418</t>
        </is>
      </c>
    </row>
    <row r="3839">
      <c r="A3839" t="inlineStr">
        <is>
          <t>11:42:27.881675</t>
        </is>
      </c>
      <c r="B3839" t="inlineStr">
        <is>
          <t>IP</t>
        </is>
      </c>
      <c r="C3839" t="inlineStr">
        <is>
          <t>BP-Linux8</t>
        </is>
      </c>
      <c r="D3839" t="inlineStr">
        <is>
          <t>59822</t>
        </is>
      </c>
      <c r="E3839" t="inlineStr">
        <is>
          <t>par10s40-in-f3.1e100.net</t>
        </is>
      </c>
      <c r="F3839" t="inlineStr">
        <is>
          <t>https</t>
        </is>
      </c>
      <c r="G3839" t="inlineStr">
        <is>
          <t>[.]</t>
        </is>
      </c>
      <c r="H3839" t="inlineStr"/>
      <c r="I3839" t="inlineStr">
        <is>
          <t>1419</t>
        </is>
      </c>
      <c r="J3839" t="inlineStr">
        <is>
          <t>options|nop,nop,TS|val|102923041|ecr|1454976387</t>
        </is>
      </c>
      <c r="K3839" t="inlineStr">
        <is>
          <t>0</t>
        </is>
      </c>
    </row>
    <row r="3840">
      <c r="A3840" t="inlineStr">
        <is>
          <t>11:42:27.881793</t>
        </is>
      </c>
      <c r="B3840" t="inlineStr">
        <is>
          <t>IP</t>
        </is>
      </c>
      <c r="C3840" t="inlineStr">
        <is>
          <t>par10s40-in-f3.1e100.net</t>
        </is>
      </c>
      <c r="D3840" t="inlineStr">
        <is>
          <t>https</t>
        </is>
      </c>
      <c r="E3840" t="inlineStr">
        <is>
          <t>BP-Linux8</t>
        </is>
      </c>
      <c r="F3840" t="inlineStr">
        <is>
          <t>59822</t>
        </is>
      </c>
      <c r="G3840" t="inlineStr">
        <is>
          <t>[P.]</t>
        </is>
      </c>
      <c r="H3840" t="inlineStr">
        <is>
          <t>1419:2837</t>
        </is>
      </c>
      <c r="I3840" t="inlineStr">
        <is>
          <t>195</t>
        </is>
      </c>
      <c r="J3840" t="inlineStr">
        <is>
          <t>options|nop,nop,TS|val|1454976387|ecr|102923037</t>
        </is>
      </c>
      <c r="K3840" t="inlineStr">
        <is>
          <t>1418</t>
        </is>
      </c>
    </row>
    <row r="3841">
      <c r="A3841" t="inlineStr">
        <is>
          <t>11:42:27.881800</t>
        </is>
      </c>
      <c r="B3841" t="inlineStr">
        <is>
          <t>IP</t>
        </is>
      </c>
      <c r="C3841" t="inlineStr">
        <is>
          <t>BP-Linux8</t>
        </is>
      </c>
      <c r="D3841" t="inlineStr">
        <is>
          <t>59822</t>
        </is>
      </c>
      <c r="E3841" t="inlineStr">
        <is>
          <t>par10s40-in-f3.1e100.net</t>
        </is>
      </c>
      <c r="F3841" t="inlineStr">
        <is>
          <t>https</t>
        </is>
      </c>
      <c r="G3841" t="inlineStr">
        <is>
          <t>[.]</t>
        </is>
      </c>
      <c r="H3841" t="inlineStr"/>
      <c r="I3841" t="inlineStr">
        <is>
          <t>2837</t>
        </is>
      </c>
      <c r="J3841" t="inlineStr">
        <is>
          <t>options|nop,nop,TS|val|102923041|ecr|1454976387</t>
        </is>
      </c>
      <c r="K3841" t="inlineStr">
        <is>
          <t>0</t>
        </is>
      </c>
    </row>
    <row r="3842">
      <c r="A3842" t="inlineStr">
        <is>
          <t>11:42:27.881811</t>
        </is>
      </c>
      <c r="B3842" t="inlineStr">
        <is>
          <t>IP</t>
        </is>
      </c>
      <c r="C3842" t="inlineStr">
        <is>
          <t>par10s40-in-f3.1e100.net</t>
        </is>
      </c>
      <c r="D3842" t="inlineStr">
        <is>
          <t>https</t>
        </is>
      </c>
      <c r="E3842" t="inlineStr">
        <is>
          <t>BP-Linux8</t>
        </is>
      </c>
      <c r="F3842" t="inlineStr">
        <is>
          <t>59822</t>
        </is>
      </c>
      <c r="G3842" t="inlineStr">
        <is>
          <t>[.]</t>
        </is>
      </c>
      <c r="H3842" t="inlineStr">
        <is>
          <t>2837:4255</t>
        </is>
      </c>
      <c r="I3842" t="inlineStr">
        <is>
          <t>195</t>
        </is>
      </c>
      <c r="J3842" t="inlineStr">
        <is>
          <t>options|nop,nop,TS|val|1454976387|ecr|102923037</t>
        </is>
      </c>
      <c r="K3842" t="inlineStr">
        <is>
          <t>1418</t>
        </is>
      </c>
    </row>
    <row r="3843">
      <c r="A3843" t="inlineStr">
        <is>
          <t>11:42:27.881815</t>
        </is>
      </c>
      <c r="B3843" t="inlineStr">
        <is>
          <t>IP</t>
        </is>
      </c>
      <c r="C3843" t="inlineStr">
        <is>
          <t>BP-Linux8</t>
        </is>
      </c>
      <c r="D3843" t="inlineStr">
        <is>
          <t>59822</t>
        </is>
      </c>
      <c r="E3843" t="inlineStr">
        <is>
          <t>par10s40-in-f3.1e100.net</t>
        </is>
      </c>
      <c r="F3843" t="inlineStr">
        <is>
          <t>https</t>
        </is>
      </c>
      <c r="G3843" t="inlineStr">
        <is>
          <t>[.]</t>
        </is>
      </c>
      <c r="H3843" t="inlineStr"/>
      <c r="I3843" t="inlineStr">
        <is>
          <t>4255</t>
        </is>
      </c>
      <c r="J3843" t="inlineStr">
        <is>
          <t>options|nop,nop,TS|val|102923041|ecr|1454976387</t>
        </is>
      </c>
      <c r="K3843" t="inlineStr">
        <is>
          <t>0</t>
        </is>
      </c>
    </row>
    <row r="3844">
      <c r="A3844" t="inlineStr">
        <is>
          <t>11:42:27.881817</t>
        </is>
      </c>
      <c r="B3844" t="inlineStr">
        <is>
          <t>IP</t>
        </is>
      </c>
      <c r="C3844" t="inlineStr">
        <is>
          <t>par10s40-in-f3.1e100.net</t>
        </is>
      </c>
      <c r="D3844" t="inlineStr">
        <is>
          <t>https</t>
        </is>
      </c>
      <c r="E3844" t="inlineStr">
        <is>
          <t>BP-Linux8</t>
        </is>
      </c>
      <c r="F3844" t="inlineStr">
        <is>
          <t>59822</t>
        </is>
      </c>
      <c r="G3844" t="inlineStr">
        <is>
          <t>[P.]</t>
        </is>
      </c>
      <c r="H3844" t="inlineStr">
        <is>
          <t>4255:5673</t>
        </is>
      </c>
      <c r="I3844" t="inlineStr">
        <is>
          <t>195</t>
        </is>
      </c>
      <c r="J3844" t="inlineStr">
        <is>
          <t>options|nop,nop,TS|val|1454976387|ecr|102923037</t>
        </is>
      </c>
      <c r="K3844" t="inlineStr">
        <is>
          <t>1418</t>
        </is>
      </c>
    </row>
    <row r="3845">
      <c r="A3845" t="inlineStr">
        <is>
          <t>11:42:27.881820</t>
        </is>
      </c>
      <c r="B3845" t="inlineStr">
        <is>
          <t>IP</t>
        </is>
      </c>
      <c r="C3845" t="inlineStr">
        <is>
          <t>BP-Linux8</t>
        </is>
      </c>
      <c r="D3845" t="inlineStr">
        <is>
          <t>59822</t>
        </is>
      </c>
      <c r="E3845" t="inlineStr">
        <is>
          <t>par10s40-in-f3.1e100.net</t>
        </is>
      </c>
      <c r="F3845" t="inlineStr">
        <is>
          <t>https</t>
        </is>
      </c>
      <c r="G3845" t="inlineStr">
        <is>
          <t>[.]</t>
        </is>
      </c>
      <c r="H3845" t="inlineStr"/>
      <c r="I3845" t="inlineStr">
        <is>
          <t>5673</t>
        </is>
      </c>
      <c r="J3845" t="inlineStr">
        <is>
          <t>options|nop,nop,TS|val|102923041|ecr|1454976387</t>
        </is>
      </c>
      <c r="K3845" t="inlineStr">
        <is>
          <t>0</t>
        </is>
      </c>
    </row>
    <row r="3846">
      <c r="A3846" t="inlineStr">
        <is>
          <t>11:42:27.881826</t>
        </is>
      </c>
      <c r="B3846" t="inlineStr">
        <is>
          <t>IP</t>
        </is>
      </c>
      <c r="C3846" t="inlineStr">
        <is>
          <t>par10s40-in-f3.1e100.net</t>
        </is>
      </c>
      <c r="D3846" t="inlineStr">
        <is>
          <t>https</t>
        </is>
      </c>
      <c r="E3846" t="inlineStr">
        <is>
          <t>BP-Linux8</t>
        </is>
      </c>
      <c r="F3846" t="inlineStr">
        <is>
          <t>59822</t>
        </is>
      </c>
      <c r="G3846" t="inlineStr">
        <is>
          <t>[P.]</t>
        </is>
      </c>
      <c r="H3846" t="inlineStr">
        <is>
          <t>5673:6554</t>
        </is>
      </c>
      <c r="I3846" t="inlineStr">
        <is>
          <t>195</t>
        </is>
      </c>
      <c r="J3846" t="inlineStr">
        <is>
          <t>options|nop,nop,TS|val|1454976387|ecr|102923037</t>
        </is>
      </c>
      <c r="K3846" t="inlineStr">
        <is>
          <t>881</t>
        </is>
      </c>
    </row>
    <row r="3847">
      <c r="A3847" t="inlineStr">
        <is>
          <t>11:42:27.881829</t>
        </is>
      </c>
      <c r="B3847" t="inlineStr">
        <is>
          <t>IP</t>
        </is>
      </c>
      <c r="C3847" t="inlineStr">
        <is>
          <t>BP-Linux8</t>
        </is>
      </c>
      <c r="D3847" t="inlineStr">
        <is>
          <t>59822</t>
        </is>
      </c>
      <c r="E3847" t="inlineStr">
        <is>
          <t>par10s40-in-f3.1e100.net</t>
        </is>
      </c>
      <c r="F3847" t="inlineStr">
        <is>
          <t>https</t>
        </is>
      </c>
      <c r="G3847" t="inlineStr">
        <is>
          <t>[.]</t>
        </is>
      </c>
      <c r="H3847" t="inlineStr"/>
      <c r="I3847" t="inlineStr">
        <is>
          <t>6554</t>
        </is>
      </c>
      <c r="J3847" t="inlineStr">
        <is>
          <t>options|nop,nop,TS|val|102923041|ecr|1454976387</t>
        </is>
      </c>
      <c r="K3847" t="inlineStr">
        <is>
          <t>0</t>
        </is>
      </c>
    </row>
    <row r="3848">
      <c r="A3848" t="inlineStr">
        <is>
          <t>11:42:27.900496</t>
        </is>
      </c>
      <c r="B3848" t="inlineStr">
        <is>
          <t>IP</t>
        </is>
      </c>
      <c r="C3848" t="inlineStr">
        <is>
          <t>BP-Linux8</t>
        </is>
      </c>
      <c r="D3848" t="inlineStr">
        <is>
          <t>59822</t>
        </is>
      </c>
      <c r="E3848" t="inlineStr">
        <is>
          <t>par10s40-in-f3.1e100.net</t>
        </is>
      </c>
      <c r="F3848" t="inlineStr">
        <is>
          <t>https</t>
        </is>
      </c>
      <c r="G3848" t="inlineStr">
        <is>
          <t>[P.]</t>
        </is>
      </c>
      <c r="H3848" t="inlineStr">
        <is>
          <t>195:288</t>
        </is>
      </c>
      <c r="I3848" t="inlineStr">
        <is>
          <t>6554</t>
        </is>
      </c>
      <c r="J3848" t="inlineStr">
        <is>
          <t>options|nop,nop,TS|val|102923045|ecr|1454976387</t>
        </is>
      </c>
      <c r="K3848" t="inlineStr">
        <is>
          <t>93</t>
        </is>
      </c>
    </row>
    <row r="3849">
      <c r="A3849" t="inlineStr">
        <is>
          <t>11:42:27.905048</t>
        </is>
      </c>
      <c r="B3849" t="inlineStr">
        <is>
          <t>IP</t>
        </is>
      </c>
      <c r="C3849" t="inlineStr">
        <is>
          <t>BP-Linux8</t>
        </is>
      </c>
      <c r="D3849" t="inlineStr">
        <is>
          <t>59822</t>
        </is>
      </c>
      <c r="E3849" t="inlineStr">
        <is>
          <t>par10s40-in-f3.1e100.net</t>
        </is>
      </c>
      <c r="F3849" t="inlineStr">
        <is>
          <t>https</t>
        </is>
      </c>
      <c r="G3849" t="inlineStr">
        <is>
          <t>[P.]</t>
        </is>
      </c>
      <c r="H3849" t="inlineStr">
        <is>
          <t>288:451</t>
        </is>
      </c>
      <c r="I3849" t="inlineStr">
        <is>
          <t>6554</t>
        </is>
      </c>
      <c r="J3849" t="inlineStr">
        <is>
          <t>options|nop,nop,TS|val|102923047|ecr|1454976387</t>
        </is>
      </c>
      <c r="K3849" t="inlineStr">
        <is>
          <t>163</t>
        </is>
      </c>
    </row>
    <row r="3850">
      <c r="A3850" t="inlineStr">
        <is>
          <t>11:42:27.905127</t>
        </is>
      </c>
      <c r="B3850" t="inlineStr">
        <is>
          <t>IP</t>
        </is>
      </c>
      <c r="C3850" t="inlineStr">
        <is>
          <t>BP-Linux8</t>
        </is>
      </c>
      <c r="D3850" t="inlineStr">
        <is>
          <t>59822</t>
        </is>
      </c>
      <c r="E3850" t="inlineStr">
        <is>
          <t>par10s40-in-f3.1e100.net</t>
        </is>
      </c>
      <c r="F3850" t="inlineStr">
        <is>
          <t>https</t>
        </is>
      </c>
      <c r="G3850" t="inlineStr">
        <is>
          <t>[P.]</t>
        </is>
      </c>
      <c r="H3850" t="inlineStr">
        <is>
          <t>451:1002</t>
        </is>
      </c>
      <c r="I3850" t="inlineStr">
        <is>
          <t>6554</t>
        </is>
      </c>
      <c r="J3850" t="inlineStr">
        <is>
          <t>options|nop,nop,TS|val|102923047|ecr|1454976387</t>
        </is>
      </c>
      <c r="K3850" t="inlineStr">
        <is>
          <t>551</t>
        </is>
      </c>
    </row>
    <row r="3851">
      <c r="A3851" t="inlineStr">
        <is>
          <t>11:42:27.912883</t>
        </is>
      </c>
      <c r="B3851" t="inlineStr">
        <is>
          <t>IP</t>
        </is>
      </c>
      <c r="C3851" t="inlineStr">
        <is>
          <t>par10s40-in-f3.1e100.net</t>
        </is>
      </c>
      <c r="D3851" t="inlineStr">
        <is>
          <t>https</t>
        </is>
      </c>
      <c r="E3851" t="inlineStr">
        <is>
          <t>BP-Linux8</t>
        </is>
      </c>
      <c r="F3851" t="inlineStr">
        <is>
          <t>59822</t>
        </is>
      </c>
      <c r="G3851" t="inlineStr">
        <is>
          <t>[P.]</t>
        </is>
      </c>
      <c r="H3851" t="inlineStr">
        <is>
          <t>6554:6846</t>
        </is>
      </c>
      <c r="I3851" t="inlineStr">
        <is>
          <t>288</t>
        </is>
      </c>
      <c r="J3851" t="inlineStr">
        <is>
          <t>options|nop,nop,TS|val|1454976418|ecr|102923045</t>
        </is>
      </c>
      <c r="K3851" t="inlineStr">
        <is>
          <t>292</t>
        </is>
      </c>
    </row>
    <row r="3852">
      <c r="A3852" t="inlineStr">
        <is>
          <t>11:42:27.912989</t>
        </is>
      </c>
      <c r="B3852" t="inlineStr">
        <is>
          <t>IP</t>
        </is>
      </c>
      <c r="C3852" t="inlineStr">
        <is>
          <t>par10s40-in-f3.1e100.net</t>
        </is>
      </c>
      <c r="D3852" t="inlineStr">
        <is>
          <t>https</t>
        </is>
      </c>
      <c r="E3852" t="inlineStr">
        <is>
          <t>BP-Linux8</t>
        </is>
      </c>
      <c r="F3852" t="inlineStr">
        <is>
          <t>59822</t>
        </is>
      </c>
      <c r="G3852" t="inlineStr">
        <is>
          <t>[P.]</t>
        </is>
      </c>
      <c r="H3852" t="inlineStr">
        <is>
          <t>6846:6915</t>
        </is>
      </c>
      <c r="I3852" t="inlineStr">
        <is>
          <t>288</t>
        </is>
      </c>
      <c r="J3852" t="inlineStr">
        <is>
          <t>options|nop,nop,TS|val|1454976418|ecr|102923045</t>
        </is>
      </c>
      <c r="K3852" t="inlineStr">
        <is>
          <t>69</t>
        </is>
      </c>
    </row>
    <row r="3853">
      <c r="A3853" t="inlineStr">
        <is>
          <t>11:42:27.917106</t>
        </is>
      </c>
      <c r="B3853" t="inlineStr">
        <is>
          <t>IP</t>
        </is>
      </c>
      <c r="C3853" t="inlineStr">
        <is>
          <t>par10s40-in-f3.1e100.net</t>
        </is>
      </c>
      <c r="D3853" t="inlineStr">
        <is>
          <t>https</t>
        </is>
      </c>
      <c r="E3853" t="inlineStr">
        <is>
          <t>BP-Linux8</t>
        </is>
      </c>
      <c r="F3853" t="inlineStr">
        <is>
          <t>59822</t>
        </is>
      </c>
      <c r="G3853" t="inlineStr">
        <is>
          <t>[P.]</t>
        </is>
      </c>
      <c r="H3853" t="inlineStr">
        <is>
          <t>6915:6953</t>
        </is>
      </c>
      <c r="I3853" t="inlineStr">
        <is>
          <t>451</t>
        </is>
      </c>
      <c r="J3853" t="inlineStr">
        <is>
          <t>options|nop,nop,TS|val|1454976422|ecr|102923047</t>
        </is>
      </c>
      <c r="K3853" t="inlineStr">
        <is>
          <t>38</t>
        </is>
      </c>
    </row>
    <row r="3854">
      <c r="A3854" t="inlineStr">
        <is>
          <t>11:42:27.917753</t>
        </is>
      </c>
      <c r="B3854" t="inlineStr">
        <is>
          <t>IP</t>
        </is>
      </c>
      <c r="C3854" t="inlineStr">
        <is>
          <t>BP-Linux8</t>
        </is>
      </c>
      <c r="D3854" t="inlineStr">
        <is>
          <t>59822</t>
        </is>
      </c>
      <c r="E3854" t="inlineStr">
        <is>
          <t>par10s40-in-f3.1e100.net</t>
        </is>
      </c>
      <c r="F3854" t="inlineStr">
        <is>
          <t>https</t>
        </is>
      </c>
      <c r="G3854" t="inlineStr">
        <is>
          <t>[P.]</t>
        </is>
      </c>
      <c r="H3854" t="inlineStr">
        <is>
          <t>1002:1040</t>
        </is>
      </c>
      <c r="I3854" t="inlineStr">
        <is>
          <t>6953</t>
        </is>
      </c>
      <c r="J3854" t="inlineStr">
        <is>
          <t>options|nop,nop,TS|val|102923050|ecr|1454976418</t>
        </is>
      </c>
      <c r="K3854" t="inlineStr">
        <is>
          <t>38</t>
        </is>
      </c>
    </row>
    <row r="3855">
      <c r="A3855" t="inlineStr">
        <is>
          <t>11:42:27.921916</t>
        </is>
      </c>
      <c r="B3855" t="inlineStr">
        <is>
          <t>IP</t>
        </is>
      </c>
      <c r="C3855" t="inlineStr">
        <is>
          <t>par10s40-in-f3.1e100.net</t>
        </is>
      </c>
      <c r="D3855" t="inlineStr">
        <is>
          <t>https</t>
        </is>
      </c>
      <c r="E3855" t="inlineStr">
        <is>
          <t>BP-Linux8</t>
        </is>
      </c>
      <c r="F3855" t="inlineStr">
        <is>
          <t>59822</t>
        </is>
      </c>
      <c r="G3855" t="inlineStr">
        <is>
          <t>[.]</t>
        </is>
      </c>
      <c r="H3855" t="inlineStr"/>
      <c r="I3855" t="inlineStr">
        <is>
          <t>1002</t>
        </is>
      </c>
      <c r="J3855" t="inlineStr">
        <is>
          <t>options|nop,nop,TS|val|1454976427|ecr|102923047</t>
        </is>
      </c>
      <c r="K3855" t="inlineStr">
        <is>
          <t>0</t>
        </is>
      </c>
    </row>
    <row r="3856">
      <c r="A3856" t="inlineStr">
        <is>
          <t>11:42:27.929789</t>
        </is>
      </c>
      <c r="B3856" t="inlineStr">
        <is>
          <t>IP</t>
        </is>
      </c>
      <c r="C3856" t="inlineStr">
        <is>
          <t>par10s40-in-f3.1e100.net</t>
        </is>
      </c>
      <c r="D3856" t="inlineStr">
        <is>
          <t>https</t>
        </is>
      </c>
      <c r="E3856" t="inlineStr">
        <is>
          <t>BP-Linux8</t>
        </is>
      </c>
      <c r="F3856" t="inlineStr">
        <is>
          <t>59822</t>
        </is>
      </c>
      <c r="G3856" t="inlineStr">
        <is>
          <t>[.]</t>
        </is>
      </c>
      <c r="H3856" t="inlineStr"/>
      <c r="I3856" t="inlineStr">
        <is>
          <t>1040</t>
        </is>
      </c>
      <c r="J3856" t="inlineStr">
        <is>
          <t>options|nop,nop,TS|val|1454976435|ecr|102923050</t>
        </is>
      </c>
      <c r="K3856" t="inlineStr">
        <is>
          <t>0</t>
        </is>
      </c>
    </row>
    <row r="3857">
      <c r="A3857" t="inlineStr">
        <is>
          <t>11:42:27.944609</t>
        </is>
      </c>
      <c r="B3857" t="inlineStr">
        <is>
          <t>IP</t>
        </is>
      </c>
      <c r="C3857" t="inlineStr">
        <is>
          <t>par10s40-in-f3.1e100.net</t>
        </is>
      </c>
      <c r="D3857" t="inlineStr">
        <is>
          <t>https</t>
        </is>
      </c>
      <c r="E3857" t="inlineStr">
        <is>
          <t>BP-Linux8</t>
        </is>
      </c>
      <c r="F3857" t="inlineStr">
        <is>
          <t>59822</t>
        </is>
      </c>
      <c r="G3857" t="inlineStr">
        <is>
          <t>[P.]</t>
        </is>
      </c>
      <c r="H3857" t="inlineStr">
        <is>
          <t>6953:7930</t>
        </is>
      </c>
      <c r="I3857" t="inlineStr">
        <is>
          <t>1040</t>
        </is>
      </c>
      <c r="J3857" t="inlineStr">
        <is>
          <t>options|nop,nop,TS|val|1454976450|ecr|102923050</t>
        </is>
      </c>
      <c r="K3857" t="inlineStr">
        <is>
          <t>977</t>
        </is>
      </c>
    </row>
    <row r="3858">
      <c r="A3858" t="inlineStr">
        <is>
          <t>11:42:27.944727</t>
        </is>
      </c>
      <c r="B3858" t="inlineStr">
        <is>
          <t>IP</t>
        </is>
      </c>
      <c r="C3858" t="inlineStr">
        <is>
          <t>par10s40-in-f3.1e100.net</t>
        </is>
      </c>
      <c r="D3858" t="inlineStr">
        <is>
          <t>https</t>
        </is>
      </c>
      <c r="E3858" t="inlineStr">
        <is>
          <t>BP-Linux8</t>
        </is>
      </c>
      <c r="F3858" t="inlineStr">
        <is>
          <t>59822</t>
        </is>
      </c>
      <c r="G3858" t="inlineStr">
        <is>
          <t>[P.]</t>
        </is>
      </c>
      <c r="H3858" t="inlineStr">
        <is>
          <t>7930:8392</t>
        </is>
      </c>
      <c r="I3858" t="inlineStr">
        <is>
          <t>1040</t>
        </is>
      </c>
      <c r="J3858" t="inlineStr">
        <is>
          <t>options|nop,nop,TS|val|1454976450|ecr|102923050</t>
        </is>
      </c>
      <c r="K3858" t="inlineStr">
        <is>
          <t>462</t>
        </is>
      </c>
    </row>
    <row r="3859">
      <c r="A3859" t="inlineStr">
        <is>
          <t>11:42:27.944735</t>
        </is>
      </c>
      <c r="B3859" t="inlineStr">
        <is>
          <t>IP</t>
        </is>
      </c>
      <c r="C3859" t="inlineStr">
        <is>
          <t>BP-Linux8</t>
        </is>
      </c>
      <c r="D3859" t="inlineStr">
        <is>
          <t>59822</t>
        </is>
      </c>
      <c r="E3859" t="inlineStr">
        <is>
          <t>par10s40-in-f3.1e100.net</t>
        </is>
      </c>
      <c r="F3859" t="inlineStr">
        <is>
          <t>https</t>
        </is>
      </c>
      <c r="G3859" t="inlineStr">
        <is>
          <t>[.]</t>
        </is>
      </c>
      <c r="H3859" t="inlineStr"/>
      <c r="I3859" t="inlineStr">
        <is>
          <t>8392</t>
        </is>
      </c>
      <c r="J3859" t="inlineStr">
        <is>
          <t>options|nop,nop,TS|val|102923057|ecr|1454976450</t>
        </is>
      </c>
      <c r="K3859" t="inlineStr">
        <is>
          <t>0</t>
        </is>
      </c>
    </row>
    <row r="3860">
      <c r="A3860" t="inlineStr">
        <is>
          <t>11:42:27.944744</t>
        </is>
      </c>
      <c r="B3860" t="inlineStr">
        <is>
          <t>IP</t>
        </is>
      </c>
      <c r="C3860" t="inlineStr">
        <is>
          <t>par10s40-in-f3.1e100.net</t>
        </is>
      </c>
      <c r="D3860" t="inlineStr">
        <is>
          <t>https</t>
        </is>
      </c>
      <c r="E3860" t="inlineStr">
        <is>
          <t>BP-Linux8</t>
        </is>
      </c>
      <c r="F3860" t="inlineStr">
        <is>
          <t>59822</t>
        </is>
      </c>
      <c r="G3860" t="inlineStr">
        <is>
          <t>[P.]</t>
        </is>
      </c>
      <c r="H3860" t="inlineStr">
        <is>
          <t>8392:8438</t>
        </is>
      </c>
      <c r="I3860" t="inlineStr">
        <is>
          <t>1040</t>
        </is>
      </c>
      <c r="J3860" t="inlineStr">
        <is>
          <t>options|nop,nop,TS|val|1454976450|ecr|102923050</t>
        </is>
      </c>
      <c r="K3860" t="inlineStr">
        <is>
          <t>46</t>
        </is>
      </c>
    </row>
    <row r="3861">
      <c r="A3861" t="inlineStr">
        <is>
          <t>11:42:27.945062</t>
        </is>
      </c>
      <c r="B3861" t="inlineStr">
        <is>
          <t>IP</t>
        </is>
      </c>
      <c r="C3861" t="inlineStr">
        <is>
          <t>BP-Linux8</t>
        </is>
      </c>
      <c r="D3861" t="inlineStr">
        <is>
          <t>59822</t>
        </is>
      </c>
      <c r="E3861" t="inlineStr">
        <is>
          <t>par10s40-in-f3.1e100.net</t>
        </is>
      </c>
      <c r="F3861" t="inlineStr">
        <is>
          <t>https</t>
        </is>
      </c>
      <c r="G3861" t="inlineStr">
        <is>
          <t>[P.]</t>
        </is>
      </c>
      <c r="H3861" t="inlineStr">
        <is>
          <t>1040:1086</t>
        </is>
      </c>
      <c r="I3861" t="inlineStr">
        <is>
          <t>8438</t>
        </is>
      </c>
      <c r="J3861" t="inlineStr">
        <is>
          <t>options|nop,nop,TS|val|102923057|ecr|1454976450</t>
        </is>
      </c>
      <c r="K3861" t="inlineStr">
        <is>
          <t>46</t>
        </is>
      </c>
    </row>
    <row r="3862">
      <c r="A3862" t="inlineStr">
        <is>
          <t>11:42:27.947536</t>
        </is>
      </c>
      <c r="B3862" t="inlineStr">
        <is>
          <t>IP</t>
        </is>
      </c>
      <c r="C3862" t="inlineStr">
        <is>
          <t>BP-Linux8</t>
        </is>
      </c>
      <c r="D3862" t="inlineStr">
        <is>
          <t>39653</t>
        </is>
      </c>
      <c r="E3862" t="inlineStr">
        <is>
          <t>par21s18-in-f3.1e100.net</t>
        </is>
      </c>
      <c r="F3862" t="inlineStr">
        <is>
          <t>https</t>
        </is>
      </c>
      <c r="G3862" t="inlineStr">
        <is>
          <t>[P.]</t>
        </is>
      </c>
      <c r="H3862" t="inlineStr">
        <is>
          <t>1071:1507</t>
        </is>
      </c>
      <c r="I3862" t="inlineStr">
        <is>
          <t>6060</t>
        </is>
      </c>
      <c r="J3862" t="inlineStr">
        <is>
          <t>options|nop,nop,TS|val|102923057|ecr|506701951</t>
        </is>
      </c>
      <c r="K3862" t="inlineStr">
        <is>
          <t>436</t>
        </is>
      </c>
    </row>
    <row r="3863">
      <c r="A3863" t="inlineStr">
        <is>
          <t>11:42:27.959346</t>
        </is>
      </c>
      <c r="B3863" t="inlineStr">
        <is>
          <t>IP</t>
        </is>
      </c>
      <c r="C3863" t="inlineStr">
        <is>
          <t>par21s18-in-f3.1e100.net</t>
        </is>
      </c>
      <c r="D3863" t="inlineStr">
        <is>
          <t>https</t>
        </is>
      </c>
      <c r="E3863" t="inlineStr">
        <is>
          <t>BP-Linux8</t>
        </is>
      </c>
      <c r="F3863" t="inlineStr">
        <is>
          <t>39653</t>
        </is>
      </c>
      <c r="G3863" t="inlineStr">
        <is>
          <t>[.]</t>
        </is>
      </c>
      <c r="H3863" t="inlineStr"/>
      <c r="I3863" t="inlineStr">
        <is>
          <t>1507</t>
        </is>
      </c>
      <c r="J3863" t="inlineStr">
        <is>
          <t>options|nop,nop,TS|val|506702330|ecr|102923057</t>
        </is>
      </c>
      <c r="K3863" t="inlineStr">
        <is>
          <t>0</t>
        </is>
      </c>
    </row>
    <row r="3864">
      <c r="A3864" t="inlineStr">
        <is>
          <t>11:42:27.961791</t>
        </is>
      </c>
      <c r="B3864" t="inlineStr">
        <is>
          <t>IP</t>
        </is>
      </c>
      <c r="C3864" t="inlineStr">
        <is>
          <t>par10s40-in-f3.1e100.net</t>
        </is>
      </c>
      <c r="D3864" t="inlineStr">
        <is>
          <t>https</t>
        </is>
      </c>
      <c r="E3864" t="inlineStr">
        <is>
          <t>BP-Linux8</t>
        </is>
      </c>
      <c r="F3864" t="inlineStr">
        <is>
          <t>59822</t>
        </is>
      </c>
      <c r="G3864" t="inlineStr">
        <is>
          <t>[.]</t>
        </is>
      </c>
      <c r="H3864" t="inlineStr"/>
      <c r="I3864" t="inlineStr">
        <is>
          <t>1086</t>
        </is>
      </c>
      <c r="J3864" t="inlineStr">
        <is>
          <t>options|nop,nop,TS|val|1454976467|ecr|102923057</t>
        </is>
      </c>
      <c r="K3864" t="inlineStr">
        <is>
          <t>0</t>
        </is>
      </c>
    </row>
    <row r="3865">
      <c r="A3865" t="inlineStr">
        <is>
          <t>11:42:27.964557</t>
        </is>
      </c>
      <c r="B3865" t="inlineStr">
        <is>
          <t>IP</t>
        </is>
      </c>
      <c r="C3865" t="inlineStr">
        <is>
          <t>par21s18-in-f3.1e100.net</t>
        </is>
      </c>
      <c r="D3865" t="inlineStr">
        <is>
          <t>https</t>
        </is>
      </c>
      <c r="E3865" t="inlineStr">
        <is>
          <t>BP-Linux8</t>
        </is>
      </c>
      <c r="F3865" t="inlineStr">
        <is>
          <t>39653</t>
        </is>
      </c>
      <c r="G3865" t="inlineStr">
        <is>
          <t>[P.]</t>
        </is>
      </c>
      <c r="H3865" t="inlineStr">
        <is>
          <t>6060:6382</t>
        </is>
      </c>
      <c r="I3865" t="inlineStr">
        <is>
          <t>1507</t>
        </is>
      </c>
      <c r="J3865" t="inlineStr">
        <is>
          <t>options|nop,nop,TS|val|506702336|ecr|102923057</t>
        </is>
      </c>
      <c r="K3865" t="inlineStr">
        <is>
          <t>322</t>
        </is>
      </c>
    </row>
    <row r="3866">
      <c r="A3866" t="inlineStr">
        <is>
          <t>11:42:27.964677</t>
        </is>
      </c>
      <c r="B3866" t="inlineStr">
        <is>
          <t>IP</t>
        </is>
      </c>
      <c r="C3866" t="inlineStr">
        <is>
          <t>par21s18-in-f3.1e100.net</t>
        </is>
      </c>
      <c r="D3866" t="inlineStr">
        <is>
          <t>https</t>
        </is>
      </c>
      <c r="E3866" t="inlineStr">
        <is>
          <t>BP-Linux8</t>
        </is>
      </c>
      <c r="F3866" t="inlineStr">
        <is>
          <t>39653</t>
        </is>
      </c>
      <c r="G3866" t="inlineStr">
        <is>
          <t>[P.]</t>
        </is>
      </c>
      <c r="H3866" t="inlineStr">
        <is>
          <t>6382:6420</t>
        </is>
      </c>
      <c r="I3866" t="inlineStr">
        <is>
          <t>1507</t>
        </is>
      </c>
      <c r="J3866" t="inlineStr">
        <is>
          <t>options|nop,nop,TS|val|506702336|ecr|102923057</t>
        </is>
      </c>
      <c r="K3866" t="inlineStr">
        <is>
          <t>38</t>
        </is>
      </c>
    </row>
    <row r="3867">
      <c r="A3867" t="inlineStr">
        <is>
          <t>11:42:27.964681</t>
        </is>
      </c>
      <c r="B3867" t="inlineStr">
        <is>
          <t>IP</t>
        </is>
      </c>
      <c r="C3867" t="inlineStr">
        <is>
          <t>par21s18-in-f3.1e100.net</t>
        </is>
      </c>
      <c r="D3867" t="inlineStr">
        <is>
          <t>https</t>
        </is>
      </c>
      <c r="E3867" t="inlineStr">
        <is>
          <t>BP-Linux8</t>
        </is>
      </c>
      <c r="F3867" t="inlineStr">
        <is>
          <t>39653</t>
        </is>
      </c>
      <c r="G3867" t="inlineStr">
        <is>
          <t>[P.]</t>
        </is>
      </c>
      <c r="H3867" t="inlineStr">
        <is>
          <t>6420:6466</t>
        </is>
      </c>
      <c r="I3867" t="inlineStr">
        <is>
          <t>1507</t>
        </is>
      </c>
      <c r="J3867" t="inlineStr">
        <is>
          <t>options|nop,nop,TS|val|506702336|ecr|102923057</t>
        </is>
      </c>
      <c r="K3867" t="inlineStr">
        <is>
          <t>46</t>
        </is>
      </c>
    </row>
    <row r="3868">
      <c r="A3868" t="inlineStr">
        <is>
          <t>11:42:27.964812</t>
        </is>
      </c>
      <c r="B3868" t="inlineStr">
        <is>
          <t>IP</t>
        </is>
      </c>
      <c r="C3868" t="inlineStr">
        <is>
          <t>BP-Linux8</t>
        </is>
      </c>
      <c r="D3868" t="inlineStr">
        <is>
          <t>39653</t>
        </is>
      </c>
      <c r="E3868" t="inlineStr">
        <is>
          <t>par21s18-in-f3.1e100.net</t>
        </is>
      </c>
      <c r="F3868" t="inlineStr">
        <is>
          <t>https</t>
        </is>
      </c>
      <c r="G3868" t="inlineStr">
        <is>
          <t>[.]</t>
        </is>
      </c>
      <c r="H3868" t="inlineStr"/>
      <c r="I3868" t="inlineStr">
        <is>
          <t>6466</t>
        </is>
      </c>
      <c r="J3868" t="inlineStr">
        <is>
          <t>options|nop,nop,TS|val|102923062|ecr|506702336</t>
        </is>
      </c>
      <c r="K3868" t="inlineStr">
        <is>
          <t>0</t>
        </is>
      </c>
    </row>
    <row r="3869">
      <c r="A3869" t="inlineStr">
        <is>
          <t>11:42:27.964863</t>
        </is>
      </c>
      <c r="B3869" t="inlineStr">
        <is>
          <t>IP</t>
        </is>
      </c>
      <c r="C3869" t="inlineStr">
        <is>
          <t>BP-Linux8</t>
        </is>
      </c>
      <c r="D3869" t="inlineStr">
        <is>
          <t>39653</t>
        </is>
      </c>
      <c r="E3869" t="inlineStr">
        <is>
          <t>par21s18-in-f3.1e100.net</t>
        </is>
      </c>
      <c r="F3869" t="inlineStr">
        <is>
          <t>https</t>
        </is>
      </c>
      <c r="G3869" t="inlineStr">
        <is>
          <t>[P.]</t>
        </is>
      </c>
      <c r="H3869" t="inlineStr">
        <is>
          <t>1507:1553</t>
        </is>
      </c>
      <c r="I3869" t="inlineStr">
        <is>
          <t>6466</t>
        </is>
      </c>
      <c r="J3869" t="inlineStr">
        <is>
          <t>options|nop,nop,TS|val|102923062|ecr|506702336</t>
        </is>
      </c>
      <c r="K3869" t="inlineStr">
        <is>
          <t>46</t>
        </is>
      </c>
    </row>
    <row r="3870">
      <c r="A3870" t="inlineStr">
        <is>
          <t>11:42:27.981698</t>
        </is>
      </c>
      <c r="B3870" t="inlineStr">
        <is>
          <t>IP</t>
        </is>
      </c>
      <c r="C3870" t="inlineStr">
        <is>
          <t>par21s18-in-f3.1e100.net</t>
        </is>
      </c>
      <c r="D3870" t="inlineStr">
        <is>
          <t>https</t>
        </is>
      </c>
      <c r="E3870" t="inlineStr">
        <is>
          <t>BP-Linux8</t>
        </is>
      </c>
      <c r="F3870" t="inlineStr">
        <is>
          <t>39653</t>
        </is>
      </c>
      <c r="G3870" t="inlineStr">
        <is>
          <t>[.]</t>
        </is>
      </c>
      <c r="H3870" t="inlineStr"/>
      <c r="I3870" t="inlineStr">
        <is>
          <t>1553</t>
        </is>
      </c>
      <c r="J3870" t="inlineStr">
        <is>
          <t>options|nop,nop,TS|val|506702353|ecr|102923062</t>
        </is>
      </c>
      <c r="K3870" t="inlineStr">
        <is>
          <t>0</t>
        </is>
      </c>
    </row>
    <row r="3871">
      <c r="A3871" t="inlineStr">
        <is>
          <t>11:42:28.335536</t>
        </is>
      </c>
      <c r="B3871" t="inlineStr">
        <is>
          <t>IP</t>
        </is>
      </c>
      <c r="C3871" t="inlineStr">
        <is>
          <t>BP-Linux8</t>
        </is>
      </c>
      <c r="D3871" t="inlineStr">
        <is>
          <t>34862</t>
        </is>
      </c>
      <c r="E3871" t="inlineStr">
        <is>
          <t>par10s38-in-f3.1e100.net</t>
        </is>
      </c>
      <c r="F3871" t="inlineStr">
        <is>
          <t>https</t>
        </is>
      </c>
      <c r="G3871" t="inlineStr">
        <is>
          <t>[P.]</t>
        </is>
      </c>
      <c r="H3871" t="inlineStr">
        <is>
          <t>10734:11249</t>
        </is>
      </c>
      <c r="I3871" t="inlineStr">
        <is>
          <t>832674</t>
        </is>
      </c>
      <c r="J3871" t="inlineStr">
        <is>
          <t>options|nop,nop,TS|val|102923154|ecr|3186293604</t>
        </is>
      </c>
      <c r="K3871" t="inlineStr">
        <is>
          <t>515</t>
        </is>
      </c>
    </row>
    <row r="3872">
      <c r="A3872" t="inlineStr">
        <is>
          <t>11:42:28.335670</t>
        </is>
      </c>
      <c r="B3872" t="inlineStr">
        <is>
          <t>IP</t>
        </is>
      </c>
      <c r="C3872" t="inlineStr">
        <is>
          <t>BP-Linux8</t>
        </is>
      </c>
      <c r="D3872" t="inlineStr">
        <is>
          <t>34862</t>
        </is>
      </c>
      <c r="E3872" t="inlineStr">
        <is>
          <t>par10s38-in-f3.1e100.net</t>
        </is>
      </c>
      <c r="F3872" t="inlineStr">
        <is>
          <t>https</t>
        </is>
      </c>
      <c r="G3872" t="inlineStr">
        <is>
          <t>[P.]</t>
        </is>
      </c>
      <c r="H3872" t="inlineStr">
        <is>
          <t>11249:11287</t>
        </is>
      </c>
      <c r="I3872" t="inlineStr">
        <is>
          <t>832674</t>
        </is>
      </c>
      <c r="J3872" t="inlineStr">
        <is>
          <t>options|nop,nop,TS|val|102923154|ecr|3186293604</t>
        </is>
      </c>
      <c r="K3872" t="inlineStr">
        <is>
          <t>38</t>
        </is>
      </c>
    </row>
    <row r="3873">
      <c r="A3873" t="inlineStr">
        <is>
          <t>11:42:28.347411</t>
        </is>
      </c>
      <c r="B3873" t="inlineStr">
        <is>
          <t>IP</t>
        </is>
      </c>
      <c r="C3873" t="inlineStr">
        <is>
          <t>par10s38-in-f3.1e100.net</t>
        </is>
      </c>
      <c r="D3873" t="inlineStr">
        <is>
          <t>https</t>
        </is>
      </c>
      <c r="E3873" t="inlineStr">
        <is>
          <t>BP-Linux8</t>
        </is>
      </c>
      <c r="F3873" t="inlineStr">
        <is>
          <t>34862</t>
        </is>
      </c>
      <c r="G3873" t="inlineStr">
        <is>
          <t>[.]</t>
        </is>
      </c>
      <c r="H3873" t="inlineStr"/>
      <c r="I3873" t="inlineStr">
        <is>
          <t>11249</t>
        </is>
      </c>
      <c r="J3873" t="inlineStr">
        <is>
          <t>options|nop,nop,TS|val|3186294177|ecr|102923154</t>
        </is>
      </c>
      <c r="K3873" t="inlineStr">
        <is>
          <t>0</t>
        </is>
      </c>
    </row>
    <row r="3874">
      <c r="A3874" t="inlineStr">
        <is>
          <t>11:42:28.347518</t>
        </is>
      </c>
      <c r="B3874" t="inlineStr">
        <is>
          <t>IP</t>
        </is>
      </c>
      <c r="C3874" t="inlineStr">
        <is>
          <t>par10s38-in-f3.1e100.net</t>
        </is>
      </c>
      <c r="D3874" t="inlineStr">
        <is>
          <t>https</t>
        </is>
      </c>
      <c r="E3874" t="inlineStr">
        <is>
          <t>BP-Linux8</t>
        </is>
      </c>
      <c r="F3874" t="inlineStr">
        <is>
          <t>34862</t>
        </is>
      </c>
      <c r="G3874" t="inlineStr">
        <is>
          <t>[.]</t>
        </is>
      </c>
      <c r="H3874" t="inlineStr"/>
      <c r="I3874" t="inlineStr">
        <is>
          <t>11287</t>
        </is>
      </c>
      <c r="J3874" t="inlineStr">
        <is>
          <t>options|nop,nop,TS|val|3186294177|ecr|102923154</t>
        </is>
      </c>
      <c r="K3874" t="inlineStr">
        <is>
          <t>0</t>
        </is>
      </c>
    </row>
    <row r="3875">
      <c r="A3875" t="inlineStr">
        <is>
          <t>11:42:28.357227</t>
        </is>
      </c>
      <c r="B3875" t="inlineStr">
        <is>
          <t>IP</t>
        </is>
      </c>
      <c r="C3875" t="inlineStr">
        <is>
          <t>par10s38-in-f3.1e100.net</t>
        </is>
      </c>
      <c r="D3875" t="inlineStr">
        <is>
          <t>https</t>
        </is>
      </c>
      <c r="E3875" t="inlineStr">
        <is>
          <t>BP-Linux8</t>
        </is>
      </c>
      <c r="F3875" t="inlineStr">
        <is>
          <t>34862</t>
        </is>
      </c>
      <c r="G3875" t="inlineStr">
        <is>
          <t>[P.]</t>
        </is>
      </c>
      <c r="H3875" t="inlineStr">
        <is>
          <t>832674:832832</t>
        </is>
      </c>
      <c r="I3875" t="inlineStr">
        <is>
          <t>11287</t>
        </is>
      </c>
      <c r="J3875" t="inlineStr">
        <is>
          <t>options|nop,nop,TS|val|3186294187|ecr|102923154</t>
        </is>
      </c>
      <c r="K3875" t="inlineStr">
        <is>
          <t>158</t>
        </is>
      </c>
    </row>
    <row r="3876">
      <c r="A3876" t="inlineStr">
        <is>
          <t>11:42:28.357340</t>
        </is>
      </c>
      <c r="B3876" t="inlineStr">
        <is>
          <t>IP</t>
        </is>
      </c>
      <c r="C3876" t="inlineStr">
        <is>
          <t>par10s38-in-f3.1e100.net</t>
        </is>
      </c>
      <c r="D3876" t="inlineStr">
        <is>
          <t>https</t>
        </is>
      </c>
      <c r="E3876" t="inlineStr">
        <is>
          <t>BP-Linux8</t>
        </is>
      </c>
      <c r="F3876" t="inlineStr">
        <is>
          <t>34862</t>
        </is>
      </c>
      <c r="G3876" t="inlineStr">
        <is>
          <t>[P.]</t>
        </is>
      </c>
      <c r="H3876" t="inlineStr">
        <is>
          <t>832832:832870</t>
        </is>
      </c>
      <c r="I3876" t="inlineStr">
        <is>
          <t>11287</t>
        </is>
      </c>
      <c r="J3876" t="inlineStr">
        <is>
          <t>options|nop,nop,TS|val|3186294187|ecr|102923154</t>
        </is>
      </c>
      <c r="K3876" t="inlineStr">
        <is>
          <t>38</t>
        </is>
      </c>
    </row>
    <row r="3877">
      <c r="A3877" t="inlineStr">
        <is>
          <t>11:42:28.357346</t>
        </is>
      </c>
      <c r="B3877" t="inlineStr">
        <is>
          <t>IP</t>
        </is>
      </c>
      <c r="C3877" t="inlineStr">
        <is>
          <t>par10s38-in-f3.1e100.net</t>
        </is>
      </c>
      <c r="D3877" t="inlineStr">
        <is>
          <t>https</t>
        </is>
      </c>
      <c r="E3877" t="inlineStr">
        <is>
          <t>BP-Linux8</t>
        </is>
      </c>
      <c r="F3877" t="inlineStr">
        <is>
          <t>34862</t>
        </is>
      </c>
      <c r="G3877" t="inlineStr">
        <is>
          <t>[P.]</t>
        </is>
      </c>
      <c r="H3877" t="inlineStr">
        <is>
          <t>832870:832916</t>
        </is>
      </c>
      <c r="I3877" t="inlineStr">
        <is>
          <t>11287</t>
        </is>
      </c>
      <c r="J3877" t="inlineStr">
        <is>
          <t>options|nop,nop,TS|val|3186294187|ecr|102923154</t>
        </is>
      </c>
      <c r="K3877" t="inlineStr">
        <is>
          <t>46</t>
        </is>
      </c>
    </row>
    <row r="3878">
      <c r="A3878" t="inlineStr">
        <is>
          <t>11:42:28.357468</t>
        </is>
      </c>
      <c r="B3878" t="inlineStr">
        <is>
          <t>IP</t>
        </is>
      </c>
      <c r="C3878" t="inlineStr">
        <is>
          <t>BP-Linux8</t>
        </is>
      </c>
      <c r="D3878" t="inlineStr">
        <is>
          <t>34862</t>
        </is>
      </c>
      <c r="E3878" t="inlineStr">
        <is>
          <t>par10s38-in-f3.1e100.net</t>
        </is>
      </c>
      <c r="F3878" t="inlineStr">
        <is>
          <t>https</t>
        </is>
      </c>
      <c r="G3878" t="inlineStr">
        <is>
          <t>[.]</t>
        </is>
      </c>
      <c r="H3878" t="inlineStr"/>
      <c r="I3878" t="inlineStr">
        <is>
          <t>832916</t>
        </is>
      </c>
      <c r="J3878" t="inlineStr">
        <is>
          <t>options|nop,nop,TS|val|102923160|ecr|3186294187</t>
        </is>
      </c>
      <c r="K3878" t="inlineStr">
        <is>
          <t>0</t>
        </is>
      </c>
    </row>
    <row r="3879">
      <c r="A3879" t="inlineStr">
        <is>
          <t>11:42:28.357525</t>
        </is>
      </c>
      <c r="B3879" t="inlineStr">
        <is>
          <t>IP</t>
        </is>
      </c>
      <c r="C3879" t="inlineStr">
        <is>
          <t>BP-Linux8</t>
        </is>
      </c>
      <c r="D3879" t="inlineStr">
        <is>
          <t>34862</t>
        </is>
      </c>
      <c r="E3879" t="inlineStr">
        <is>
          <t>par10s38-in-f3.1e100.net</t>
        </is>
      </c>
      <c r="F3879" t="inlineStr">
        <is>
          <t>https</t>
        </is>
      </c>
      <c r="G3879" t="inlineStr">
        <is>
          <t>[P.]</t>
        </is>
      </c>
      <c r="H3879" t="inlineStr">
        <is>
          <t>11287:11333</t>
        </is>
      </c>
      <c r="I3879" t="inlineStr">
        <is>
          <t>832916</t>
        </is>
      </c>
      <c r="J3879" t="inlineStr">
        <is>
          <t>options|nop,nop,TS|val|102923160|ecr|3186294187</t>
        </is>
      </c>
      <c r="K3879" t="inlineStr">
        <is>
          <t>46</t>
        </is>
      </c>
    </row>
    <row r="3880">
      <c r="A3880" t="inlineStr">
        <is>
          <t>11:42:28.373985</t>
        </is>
      </c>
      <c r="B3880" t="inlineStr">
        <is>
          <t>IP</t>
        </is>
      </c>
      <c r="C3880" t="inlineStr">
        <is>
          <t>par10s38-in-f3.1e100.net</t>
        </is>
      </c>
      <c r="D3880" t="inlineStr">
        <is>
          <t>https</t>
        </is>
      </c>
      <c r="E3880" t="inlineStr">
        <is>
          <t>BP-Linux8</t>
        </is>
      </c>
      <c r="F3880" t="inlineStr">
        <is>
          <t>34862</t>
        </is>
      </c>
      <c r="G3880" t="inlineStr">
        <is>
          <t>[.]</t>
        </is>
      </c>
      <c r="H3880" t="inlineStr"/>
      <c r="I3880" t="inlineStr">
        <is>
          <t>11333</t>
        </is>
      </c>
      <c r="J3880" t="inlineStr">
        <is>
          <t>options|nop,nop,TS|val|3186294204|ecr|102923160</t>
        </is>
      </c>
      <c r="K3880" t="inlineStr">
        <is>
          <t>0</t>
        </is>
      </c>
    </row>
    <row r="3881">
      <c r="A3881" t="inlineStr">
        <is>
          <t>11:42:28.573128</t>
        </is>
      </c>
      <c r="B3881" t="inlineStr">
        <is>
          <t>IP</t>
        </is>
      </c>
      <c r="C3881" t="inlineStr">
        <is>
          <t>BP-Linux8</t>
        </is>
      </c>
      <c r="D3881" t="inlineStr">
        <is>
          <t>34862</t>
        </is>
      </c>
      <c r="E3881" t="inlineStr">
        <is>
          <t>par10s38-in-f3.1e100.net</t>
        </is>
      </c>
      <c r="F3881" t="inlineStr">
        <is>
          <t>https</t>
        </is>
      </c>
      <c r="G3881" t="inlineStr">
        <is>
          <t>[P.]</t>
        </is>
      </c>
      <c r="H3881" t="inlineStr">
        <is>
          <t>11333:11789</t>
        </is>
      </c>
      <c r="I3881" t="inlineStr">
        <is>
          <t>832916</t>
        </is>
      </c>
      <c r="J3881" t="inlineStr">
        <is>
          <t>options|nop,nop,TS|val|102923214|ecr|3186294204</t>
        </is>
      </c>
      <c r="K3881" t="inlineStr">
        <is>
          <t>456</t>
        </is>
      </c>
    </row>
    <row r="3882">
      <c r="A3882" t="inlineStr">
        <is>
          <t>11:42:28.579240</t>
        </is>
      </c>
      <c r="B3882" t="inlineStr">
        <is>
          <t>IP</t>
        </is>
      </c>
      <c r="C3882" t="inlineStr">
        <is>
          <t>BP-Linux8</t>
        </is>
      </c>
      <c r="D3882" t="inlineStr">
        <is>
          <t>34862</t>
        </is>
      </c>
      <c r="E3882" t="inlineStr">
        <is>
          <t>par10s38-in-f3.1e100.net</t>
        </is>
      </c>
      <c r="F3882" t="inlineStr">
        <is>
          <t>https</t>
        </is>
      </c>
      <c r="G3882" t="inlineStr">
        <is>
          <t>[P.]</t>
        </is>
      </c>
      <c r="H3882" t="inlineStr">
        <is>
          <t>11789:12020</t>
        </is>
      </c>
      <c r="I3882" t="inlineStr">
        <is>
          <t>832916</t>
        </is>
      </c>
      <c r="J3882" t="inlineStr">
        <is>
          <t>options|nop,nop,TS|val|102923215|ecr|3186294204</t>
        </is>
      </c>
      <c r="K3882" t="inlineStr">
        <is>
          <t>231</t>
        </is>
      </c>
    </row>
    <row r="3883">
      <c r="A3883" t="inlineStr">
        <is>
          <t>11:42:28.584974</t>
        </is>
      </c>
      <c r="B3883" t="inlineStr">
        <is>
          <t>IP</t>
        </is>
      </c>
      <c r="C3883" t="inlineStr">
        <is>
          <t>par10s38-in-f3.1e100.net</t>
        </is>
      </c>
      <c r="D3883" t="inlineStr">
        <is>
          <t>https</t>
        </is>
      </c>
      <c r="E3883" t="inlineStr">
        <is>
          <t>BP-Linux8</t>
        </is>
      </c>
      <c r="F3883" t="inlineStr">
        <is>
          <t>34862</t>
        </is>
      </c>
      <c r="G3883" t="inlineStr">
        <is>
          <t>[.]</t>
        </is>
      </c>
      <c r="H3883" t="inlineStr"/>
      <c r="I3883" t="inlineStr">
        <is>
          <t>11789</t>
        </is>
      </c>
      <c r="J3883" t="inlineStr">
        <is>
          <t>options|nop,nop,TS|val|3186294415|ecr|102923214</t>
        </is>
      </c>
      <c r="K3883" t="inlineStr">
        <is>
          <t>0</t>
        </is>
      </c>
    </row>
    <row r="3884">
      <c r="A3884" t="inlineStr">
        <is>
          <t>11:42:28.591065</t>
        </is>
      </c>
      <c r="B3884" t="inlineStr">
        <is>
          <t>IP</t>
        </is>
      </c>
      <c r="C3884" t="inlineStr">
        <is>
          <t>par10s38-in-f3.1e100.net</t>
        </is>
      </c>
      <c r="D3884" t="inlineStr">
        <is>
          <t>https</t>
        </is>
      </c>
      <c r="E3884" t="inlineStr">
        <is>
          <t>BP-Linux8</t>
        </is>
      </c>
      <c r="F3884" t="inlineStr">
        <is>
          <t>34862</t>
        </is>
      </c>
      <c r="G3884" t="inlineStr">
        <is>
          <t>[.]</t>
        </is>
      </c>
      <c r="H3884" t="inlineStr"/>
      <c r="I3884" t="inlineStr">
        <is>
          <t>12020</t>
        </is>
      </c>
      <c r="J3884" t="inlineStr">
        <is>
          <t>options|nop,nop,TS|val|3186294421|ecr|102923215</t>
        </is>
      </c>
      <c r="K3884" t="inlineStr">
        <is>
          <t>0</t>
        </is>
      </c>
    </row>
    <row r="3885">
      <c r="A3885" t="inlineStr">
        <is>
          <t>11:42:28.592986</t>
        </is>
      </c>
      <c r="B3885" t="inlineStr">
        <is>
          <t>IP</t>
        </is>
      </c>
      <c r="C3885" t="inlineStr">
        <is>
          <t>BP-Linux8</t>
        </is>
      </c>
      <c r="D3885" t="inlineStr">
        <is>
          <t>34862</t>
        </is>
      </c>
      <c r="E3885" t="inlineStr">
        <is>
          <t>par10s38-in-f3.1e100.net</t>
        </is>
      </c>
      <c r="F3885" t="inlineStr">
        <is>
          <t>https</t>
        </is>
      </c>
      <c r="G3885" t="inlineStr">
        <is>
          <t>[P.]</t>
        </is>
      </c>
      <c r="H3885" t="inlineStr">
        <is>
          <t>12020:13247</t>
        </is>
      </c>
      <c r="I3885" t="inlineStr">
        <is>
          <t>832916</t>
        </is>
      </c>
      <c r="J3885" t="inlineStr">
        <is>
          <t>options|nop,nop,TS|val|102923219|ecr|3186294421</t>
        </is>
      </c>
      <c r="K3885" t="inlineStr">
        <is>
          <t>1227</t>
        </is>
      </c>
    </row>
    <row r="3886">
      <c r="A3886" t="inlineStr">
        <is>
          <t>11:42:28.604839</t>
        </is>
      </c>
      <c r="B3886" t="inlineStr">
        <is>
          <t>IP</t>
        </is>
      </c>
      <c r="C3886" t="inlineStr">
        <is>
          <t>par10s38-in-f3.1e100.net</t>
        </is>
      </c>
      <c r="D3886" t="inlineStr">
        <is>
          <t>https</t>
        </is>
      </c>
      <c r="E3886" t="inlineStr">
        <is>
          <t>BP-Linux8</t>
        </is>
      </c>
      <c r="F3886" t="inlineStr">
        <is>
          <t>34862</t>
        </is>
      </c>
      <c r="G3886" t="inlineStr">
        <is>
          <t>[.]</t>
        </is>
      </c>
      <c r="H3886" t="inlineStr"/>
      <c r="I3886" t="inlineStr">
        <is>
          <t>13247</t>
        </is>
      </c>
      <c r="J3886" t="inlineStr">
        <is>
          <t>options|nop,nop,TS|val|3186294435|ecr|102923219</t>
        </is>
      </c>
      <c r="K3886" t="inlineStr">
        <is>
          <t>0</t>
        </is>
      </c>
    </row>
    <row r="3887">
      <c r="A3887" t="inlineStr">
        <is>
          <t>11:42:28.605302</t>
        </is>
      </c>
      <c r="B3887" t="inlineStr">
        <is>
          <t>IP</t>
        </is>
      </c>
      <c r="C3887" t="inlineStr">
        <is>
          <t>BP-Linux8</t>
        </is>
      </c>
      <c r="D3887" t="inlineStr">
        <is>
          <t>34862</t>
        </is>
      </c>
      <c r="E3887" t="inlineStr">
        <is>
          <t>par10s38-in-f3.1e100.net</t>
        </is>
      </c>
      <c r="F3887" t="inlineStr">
        <is>
          <t>https</t>
        </is>
      </c>
      <c r="G3887" t="inlineStr">
        <is>
          <t>[P.]</t>
        </is>
      </c>
      <c r="H3887" t="inlineStr">
        <is>
          <t>13247:13369</t>
        </is>
      </c>
      <c r="I3887" t="inlineStr">
        <is>
          <t>832916</t>
        </is>
      </c>
      <c r="J3887" t="inlineStr">
        <is>
          <t>options|nop,nop,TS|val|102923222|ecr|3186294435</t>
        </is>
      </c>
      <c r="K3887" t="inlineStr">
        <is>
          <t>122</t>
        </is>
      </c>
    </row>
    <row r="3888">
      <c r="A3888" t="inlineStr">
        <is>
          <t>11:42:28.606523</t>
        </is>
      </c>
      <c r="B3888" t="inlineStr">
        <is>
          <t>IP</t>
        </is>
      </c>
      <c r="C3888" t="inlineStr">
        <is>
          <t>par10s38-in-f3.1e100.net</t>
        </is>
      </c>
      <c r="D3888" t="inlineStr">
        <is>
          <t>https</t>
        </is>
      </c>
      <c r="E3888" t="inlineStr">
        <is>
          <t>BP-Linux8</t>
        </is>
      </c>
      <c r="F3888" t="inlineStr">
        <is>
          <t>34862</t>
        </is>
      </c>
      <c r="G3888" t="inlineStr">
        <is>
          <t>[P.]</t>
        </is>
      </c>
      <c r="H3888" t="inlineStr">
        <is>
          <t>832916:833034</t>
        </is>
      </c>
      <c r="I3888" t="inlineStr">
        <is>
          <t>13247</t>
        </is>
      </c>
      <c r="J3888" t="inlineStr">
        <is>
          <t>options|nop,nop,TS|val|3186294436|ecr|102923219</t>
        </is>
      </c>
      <c r="K3888" t="inlineStr">
        <is>
          <t>118</t>
        </is>
      </c>
    </row>
    <row r="3889">
      <c r="A3889" t="inlineStr">
        <is>
          <t>11:42:28.606703</t>
        </is>
      </c>
      <c r="B3889" t="inlineStr">
        <is>
          <t>IP</t>
        </is>
      </c>
      <c r="C3889" t="inlineStr">
        <is>
          <t>par10s38-in-f3.1e100.net</t>
        </is>
      </c>
      <c r="D3889" t="inlineStr">
        <is>
          <t>https</t>
        </is>
      </c>
      <c r="E3889" t="inlineStr">
        <is>
          <t>BP-Linux8</t>
        </is>
      </c>
      <c r="F3889" t="inlineStr">
        <is>
          <t>34862</t>
        </is>
      </c>
      <c r="G3889" t="inlineStr">
        <is>
          <t>[P.]</t>
        </is>
      </c>
      <c r="H3889" t="inlineStr">
        <is>
          <t>833034:834452</t>
        </is>
      </c>
      <c r="I3889" t="inlineStr">
        <is>
          <t>13247</t>
        </is>
      </c>
      <c r="J3889" t="inlineStr">
        <is>
          <t>options|nop,nop,TS|val|3186294436|ecr|102923219</t>
        </is>
      </c>
      <c r="K3889" t="inlineStr">
        <is>
          <t>1418</t>
        </is>
      </c>
    </row>
    <row r="3890">
      <c r="A3890" t="inlineStr">
        <is>
          <t>11:42:28.606709</t>
        </is>
      </c>
      <c r="B3890" t="inlineStr">
        <is>
          <t>IP</t>
        </is>
      </c>
      <c r="C3890" t="inlineStr">
        <is>
          <t>par10s38-in-f3.1e100.net</t>
        </is>
      </c>
      <c r="D3890" t="inlineStr">
        <is>
          <t>https</t>
        </is>
      </c>
      <c r="E3890" t="inlineStr">
        <is>
          <t>BP-Linux8</t>
        </is>
      </c>
      <c r="F3890" t="inlineStr">
        <is>
          <t>34862</t>
        </is>
      </c>
      <c r="G3890" t="inlineStr">
        <is>
          <t>[.]</t>
        </is>
      </c>
      <c r="H3890" t="inlineStr">
        <is>
          <t>834452:835870</t>
        </is>
      </c>
      <c r="I3890" t="inlineStr">
        <is>
          <t>13247</t>
        </is>
      </c>
      <c r="J3890" t="inlineStr">
        <is>
          <t>options|nop,nop,TS|val|3186294436|ecr|102923219</t>
        </is>
      </c>
      <c r="K3890" t="inlineStr">
        <is>
          <t>1418</t>
        </is>
      </c>
    </row>
    <row r="3891">
      <c r="A3891" t="inlineStr">
        <is>
          <t>11:42:28.606711</t>
        </is>
      </c>
      <c r="B3891" t="inlineStr">
        <is>
          <t>IP</t>
        </is>
      </c>
      <c r="C3891" t="inlineStr">
        <is>
          <t>par10s38-in-f3.1e100.net</t>
        </is>
      </c>
      <c r="D3891" t="inlineStr">
        <is>
          <t>https</t>
        </is>
      </c>
      <c r="E3891" t="inlineStr">
        <is>
          <t>BP-Linux8</t>
        </is>
      </c>
      <c r="F3891" t="inlineStr">
        <is>
          <t>34862</t>
        </is>
      </c>
      <c r="G3891" t="inlineStr">
        <is>
          <t>[P.]</t>
        </is>
      </c>
      <c r="H3891" t="inlineStr">
        <is>
          <t>835870:837288</t>
        </is>
      </c>
      <c r="I3891" t="inlineStr">
        <is>
          <t>13247</t>
        </is>
      </c>
      <c r="J3891" t="inlineStr">
        <is>
          <t>options|nop,nop,TS|val|3186294436|ecr|102923219</t>
        </is>
      </c>
      <c r="K3891" t="inlineStr">
        <is>
          <t>1418</t>
        </is>
      </c>
    </row>
    <row r="3892">
      <c r="A3892" t="inlineStr">
        <is>
          <t>11:42:28.606713</t>
        </is>
      </c>
      <c r="B3892" t="inlineStr">
        <is>
          <t>IP</t>
        </is>
      </c>
      <c r="C3892" t="inlineStr">
        <is>
          <t>par10s38-in-f3.1e100.net</t>
        </is>
      </c>
      <c r="D3892" t="inlineStr">
        <is>
          <t>https</t>
        </is>
      </c>
      <c r="E3892" t="inlineStr">
        <is>
          <t>BP-Linux8</t>
        </is>
      </c>
      <c r="F3892" t="inlineStr">
        <is>
          <t>34862</t>
        </is>
      </c>
      <c r="G3892" t="inlineStr">
        <is>
          <t>[.]</t>
        </is>
      </c>
      <c r="H3892" t="inlineStr">
        <is>
          <t>837288:838706</t>
        </is>
      </c>
      <c r="I3892" t="inlineStr">
        <is>
          <t>13247</t>
        </is>
      </c>
      <c r="J3892" t="inlineStr">
        <is>
          <t>options|nop,nop,TS|val|3186294436|ecr|102923219</t>
        </is>
      </c>
      <c r="K3892" t="inlineStr">
        <is>
          <t>1418</t>
        </is>
      </c>
    </row>
    <row r="3893">
      <c r="A3893" t="inlineStr">
        <is>
          <t>11:42:28.606735</t>
        </is>
      </c>
      <c r="B3893" t="inlineStr">
        <is>
          <t>IP</t>
        </is>
      </c>
      <c r="C3893" t="inlineStr">
        <is>
          <t>BP-Linux8</t>
        </is>
      </c>
      <c r="D3893" t="inlineStr">
        <is>
          <t>34862</t>
        </is>
      </c>
      <c r="E3893" t="inlineStr">
        <is>
          <t>par10s38-in-f3.1e100.net</t>
        </is>
      </c>
      <c r="F3893" t="inlineStr">
        <is>
          <t>https</t>
        </is>
      </c>
      <c r="G3893" t="inlineStr">
        <is>
          <t>[.]</t>
        </is>
      </c>
      <c r="H3893" t="inlineStr"/>
      <c r="I3893" t="inlineStr">
        <is>
          <t>838706</t>
        </is>
      </c>
      <c r="J3893" t="inlineStr">
        <is>
          <t>options|nop,nop,TS|val|102923222|ecr|3186294436</t>
        </is>
      </c>
      <c r="K3893" t="inlineStr">
        <is>
          <t>0</t>
        </is>
      </c>
    </row>
    <row r="3894">
      <c r="A3894" t="inlineStr">
        <is>
          <t>11:42:28.606823</t>
        </is>
      </c>
      <c r="B3894" t="inlineStr">
        <is>
          <t>IP</t>
        </is>
      </c>
      <c r="C3894" t="inlineStr">
        <is>
          <t>par10s38-in-f3.1e100.net</t>
        </is>
      </c>
      <c r="D3894" t="inlineStr">
        <is>
          <t>https</t>
        </is>
      </c>
      <c r="E3894" t="inlineStr">
        <is>
          <t>BP-Linux8</t>
        </is>
      </c>
      <c r="F3894" t="inlineStr">
        <is>
          <t>34862</t>
        </is>
      </c>
      <c r="G3894" t="inlineStr">
        <is>
          <t>[.]</t>
        </is>
      </c>
      <c r="H3894" t="inlineStr">
        <is>
          <t>838706:840124</t>
        </is>
      </c>
      <c r="I3894" t="inlineStr">
        <is>
          <t>13247</t>
        </is>
      </c>
      <c r="J3894" t="inlineStr">
        <is>
          <t>options|nop,nop,TS|val|3186294436|ecr|102923219</t>
        </is>
      </c>
      <c r="K3894" t="inlineStr">
        <is>
          <t>1418</t>
        </is>
      </c>
    </row>
    <row r="3895">
      <c r="A3895" t="inlineStr">
        <is>
          <t>11:42:28.606826</t>
        </is>
      </c>
      <c r="B3895" t="inlineStr">
        <is>
          <t>IP</t>
        </is>
      </c>
      <c r="C3895" t="inlineStr">
        <is>
          <t>par10s38-in-f3.1e100.net</t>
        </is>
      </c>
      <c r="D3895" t="inlineStr">
        <is>
          <t>https</t>
        </is>
      </c>
      <c r="E3895" t="inlineStr">
        <is>
          <t>BP-Linux8</t>
        </is>
      </c>
      <c r="F3895" t="inlineStr">
        <is>
          <t>34862</t>
        </is>
      </c>
      <c r="G3895" t="inlineStr">
        <is>
          <t>[.]</t>
        </is>
      </c>
      <c r="H3895" t="inlineStr">
        <is>
          <t>840124:841542</t>
        </is>
      </c>
      <c r="I3895" t="inlineStr">
        <is>
          <t>13247</t>
        </is>
      </c>
      <c r="J3895" t="inlineStr">
        <is>
          <t>options|nop,nop,TS|val|3186294436|ecr|102923219</t>
        </is>
      </c>
      <c r="K3895" t="inlineStr">
        <is>
          <t>1418</t>
        </is>
      </c>
    </row>
    <row r="3896">
      <c r="A3896" t="inlineStr">
        <is>
          <t>11:42:28.606828</t>
        </is>
      </c>
      <c r="B3896" t="inlineStr">
        <is>
          <t>IP</t>
        </is>
      </c>
      <c r="C3896" t="inlineStr">
        <is>
          <t>par10s38-in-f3.1e100.net</t>
        </is>
      </c>
      <c r="D3896" t="inlineStr">
        <is>
          <t>https</t>
        </is>
      </c>
      <c r="E3896" t="inlineStr">
        <is>
          <t>BP-Linux8</t>
        </is>
      </c>
      <c r="F3896" t="inlineStr">
        <is>
          <t>34862</t>
        </is>
      </c>
      <c r="G3896" t="inlineStr">
        <is>
          <t>[.]</t>
        </is>
      </c>
      <c r="H3896" t="inlineStr">
        <is>
          <t>841542:842960</t>
        </is>
      </c>
      <c r="I3896" t="inlineStr">
        <is>
          <t>13247</t>
        </is>
      </c>
      <c r="J3896" t="inlineStr">
        <is>
          <t>options|nop,nop,TS|val|3186294436|ecr|102923219</t>
        </is>
      </c>
      <c r="K3896" t="inlineStr">
        <is>
          <t>1418</t>
        </is>
      </c>
    </row>
    <row r="3897">
      <c r="A3897" t="inlineStr">
        <is>
          <t>11:42:28.606830</t>
        </is>
      </c>
      <c r="B3897" t="inlineStr">
        <is>
          <t>IP</t>
        </is>
      </c>
      <c r="C3897" t="inlineStr">
        <is>
          <t>par10s38-in-f3.1e100.net</t>
        </is>
      </c>
      <c r="D3897" t="inlineStr">
        <is>
          <t>https</t>
        </is>
      </c>
      <c r="E3897" t="inlineStr">
        <is>
          <t>BP-Linux8</t>
        </is>
      </c>
      <c r="F3897" t="inlineStr">
        <is>
          <t>34862</t>
        </is>
      </c>
      <c r="G3897" t="inlineStr">
        <is>
          <t>[P.]</t>
        </is>
      </c>
      <c r="H3897" t="inlineStr">
        <is>
          <t>842960:844378</t>
        </is>
      </c>
      <c r="I3897" t="inlineStr">
        <is>
          <t>13247</t>
        </is>
      </c>
      <c r="J3897" t="inlineStr">
        <is>
          <t>options|nop,nop,TS|val|3186294436|ecr|102923219</t>
        </is>
      </c>
      <c r="K3897" t="inlineStr">
        <is>
          <t>1418</t>
        </is>
      </c>
    </row>
    <row r="3898">
      <c r="A3898" t="inlineStr">
        <is>
          <t>11:42:28.606873</t>
        </is>
      </c>
      <c r="B3898" t="inlineStr">
        <is>
          <t>IP</t>
        </is>
      </c>
      <c r="C3898" t="inlineStr">
        <is>
          <t>BP-Linux8</t>
        </is>
      </c>
      <c r="D3898" t="inlineStr">
        <is>
          <t>34862</t>
        </is>
      </c>
      <c r="E3898" t="inlineStr">
        <is>
          <t>par10s38-in-f3.1e100.net</t>
        </is>
      </c>
      <c r="F3898" t="inlineStr">
        <is>
          <t>https</t>
        </is>
      </c>
      <c r="G3898" t="inlineStr">
        <is>
          <t>[.]</t>
        </is>
      </c>
      <c r="H3898" t="inlineStr"/>
      <c r="I3898" t="inlineStr">
        <is>
          <t>844378</t>
        </is>
      </c>
      <c r="J3898" t="inlineStr">
        <is>
          <t>options|nop,nop,TS|val|102923222|ecr|3186294436</t>
        </is>
      </c>
      <c r="K3898" t="inlineStr">
        <is>
          <t>0</t>
        </is>
      </c>
    </row>
    <row r="3899">
      <c r="A3899" t="inlineStr">
        <is>
          <t>11:42:28.606989</t>
        </is>
      </c>
      <c r="B3899" t="inlineStr">
        <is>
          <t>IP</t>
        </is>
      </c>
      <c r="C3899" t="inlineStr">
        <is>
          <t>par10s38-in-f3.1e100.net</t>
        </is>
      </c>
      <c r="D3899" t="inlineStr">
        <is>
          <t>https</t>
        </is>
      </c>
      <c r="E3899" t="inlineStr">
        <is>
          <t>BP-Linux8</t>
        </is>
      </c>
      <c r="F3899" t="inlineStr">
        <is>
          <t>34862</t>
        </is>
      </c>
      <c r="G3899" t="inlineStr">
        <is>
          <t>[.]</t>
        </is>
      </c>
      <c r="H3899" t="inlineStr">
        <is>
          <t>844378:845796</t>
        </is>
      </c>
      <c r="I3899" t="inlineStr">
        <is>
          <t>13247</t>
        </is>
      </c>
      <c r="J3899" t="inlineStr">
        <is>
          <t>options|nop,nop,TS|val|3186294436|ecr|102923219</t>
        </is>
      </c>
      <c r="K3899" t="inlineStr">
        <is>
          <t>1418</t>
        </is>
      </c>
    </row>
    <row r="3900">
      <c r="A3900" t="inlineStr">
        <is>
          <t>11:42:28.606992</t>
        </is>
      </c>
      <c r="B3900" t="inlineStr">
        <is>
          <t>IP</t>
        </is>
      </c>
      <c r="C3900" t="inlineStr">
        <is>
          <t>par10s38-in-f3.1e100.net</t>
        </is>
      </c>
      <c r="D3900" t="inlineStr">
        <is>
          <t>https</t>
        </is>
      </c>
      <c r="E3900" t="inlineStr">
        <is>
          <t>BP-Linux8</t>
        </is>
      </c>
      <c r="F3900" t="inlineStr">
        <is>
          <t>34862</t>
        </is>
      </c>
      <c r="G3900" t="inlineStr">
        <is>
          <t>[.]</t>
        </is>
      </c>
      <c r="H3900" t="inlineStr">
        <is>
          <t>845796:847214</t>
        </is>
      </c>
      <c r="I3900" t="inlineStr">
        <is>
          <t>13247</t>
        </is>
      </c>
      <c r="J3900" t="inlineStr">
        <is>
          <t>options|nop,nop,TS|val|3186294436|ecr|102923219</t>
        </is>
      </c>
      <c r="K3900" t="inlineStr">
        <is>
          <t>1418</t>
        </is>
      </c>
    </row>
    <row r="3901">
      <c r="A3901" t="inlineStr">
        <is>
          <t>11:42:28.606994</t>
        </is>
      </c>
      <c r="B3901" t="inlineStr">
        <is>
          <t>IP</t>
        </is>
      </c>
      <c r="C3901" t="inlineStr">
        <is>
          <t>par10s38-in-f3.1e100.net</t>
        </is>
      </c>
      <c r="D3901" t="inlineStr">
        <is>
          <t>https</t>
        </is>
      </c>
      <c r="E3901" t="inlineStr">
        <is>
          <t>BP-Linux8</t>
        </is>
      </c>
      <c r="F3901" t="inlineStr">
        <is>
          <t>34862</t>
        </is>
      </c>
      <c r="G3901" t="inlineStr">
        <is>
          <t>[.]</t>
        </is>
      </c>
      <c r="H3901" t="inlineStr">
        <is>
          <t>847214:848632</t>
        </is>
      </c>
      <c r="I3901" t="inlineStr">
        <is>
          <t>13247</t>
        </is>
      </c>
      <c r="J3901" t="inlineStr">
        <is>
          <t>options|nop,nop,TS|val|3186294436|ecr|102923219</t>
        </is>
      </c>
      <c r="K3901" t="inlineStr">
        <is>
          <t>1418</t>
        </is>
      </c>
    </row>
    <row r="3902">
      <c r="A3902" t="inlineStr">
        <is>
          <t>11:42:28.606996</t>
        </is>
      </c>
      <c r="B3902" t="inlineStr">
        <is>
          <t>IP</t>
        </is>
      </c>
      <c r="C3902" t="inlineStr">
        <is>
          <t>par10s38-in-f3.1e100.net</t>
        </is>
      </c>
      <c r="D3902" t="inlineStr">
        <is>
          <t>https</t>
        </is>
      </c>
      <c r="E3902" t="inlineStr">
        <is>
          <t>BP-Linux8</t>
        </is>
      </c>
      <c r="F3902" t="inlineStr">
        <is>
          <t>34862</t>
        </is>
      </c>
      <c r="G3902" t="inlineStr">
        <is>
          <t>[.]</t>
        </is>
      </c>
      <c r="H3902" t="inlineStr">
        <is>
          <t>848632:850050</t>
        </is>
      </c>
      <c r="I3902" t="inlineStr">
        <is>
          <t>13247</t>
        </is>
      </c>
      <c r="J3902" t="inlineStr">
        <is>
          <t>options|nop,nop,TS|val|3186294436|ecr|102923219</t>
        </is>
      </c>
      <c r="K3902" t="inlineStr">
        <is>
          <t>1418</t>
        </is>
      </c>
    </row>
    <row r="3903">
      <c r="A3903" t="inlineStr">
        <is>
          <t>11:42:28.606998</t>
        </is>
      </c>
      <c r="B3903" t="inlineStr">
        <is>
          <t>IP</t>
        </is>
      </c>
      <c r="C3903" t="inlineStr">
        <is>
          <t>par10s38-in-f3.1e100.net</t>
        </is>
      </c>
      <c r="D3903" t="inlineStr">
        <is>
          <t>https</t>
        </is>
      </c>
      <c r="E3903" t="inlineStr">
        <is>
          <t>BP-Linux8</t>
        </is>
      </c>
      <c r="F3903" t="inlineStr">
        <is>
          <t>34862</t>
        </is>
      </c>
      <c r="G3903" t="inlineStr">
        <is>
          <t>[.]</t>
        </is>
      </c>
      <c r="H3903" t="inlineStr">
        <is>
          <t>850050:851468</t>
        </is>
      </c>
      <c r="I3903" t="inlineStr">
        <is>
          <t>13247</t>
        </is>
      </c>
      <c r="J3903" t="inlineStr">
        <is>
          <t>options|nop,nop,TS|val|3186294436|ecr|102923219</t>
        </is>
      </c>
      <c r="K3903" t="inlineStr">
        <is>
          <t>1418</t>
        </is>
      </c>
    </row>
    <row r="3904">
      <c r="A3904" t="inlineStr">
        <is>
          <t>11:42:28.606999</t>
        </is>
      </c>
      <c r="B3904" t="inlineStr">
        <is>
          <t>IP</t>
        </is>
      </c>
      <c r="C3904" t="inlineStr">
        <is>
          <t>par10s38-in-f3.1e100.net</t>
        </is>
      </c>
      <c r="D3904" t="inlineStr">
        <is>
          <t>https</t>
        </is>
      </c>
      <c r="E3904" t="inlineStr">
        <is>
          <t>BP-Linux8</t>
        </is>
      </c>
      <c r="F3904" t="inlineStr">
        <is>
          <t>34862</t>
        </is>
      </c>
      <c r="G3904" t="inlineStr">
        <is>
          <t>[.]</t>
        </is>
      </c>
      <c r="H3904" t="inlineStr">
        <is>
          <t>851468:852886</t>
        </is>
      </c>
      <c r="I3904" t="inlineStr">
        <is>
          <t>13247</t>
        </is>
      </c>
      <c r="J3904" t="inlineStr">
        <is>
          <t>options|nop,nop,TS|val|3186294436|ecr|102923219</t>
        </is>
      </c>
      <c r="K3904" t="inlineStr">
        <is>
          <t>1418</t>
        </is>
      </c>
    </row>
    <row r="3905">
      <c r="A3905" t="inlineStr">
        <is>
          <t>11:42:28.607001</t>
        </is>
      </c>
      <c r="B3905" t="inlineStr">
        <is>
          <t>IP</t>
        </is>
      </c>
      <c r="C3905" t="inlineStr">
        <is>
          <t>par10s38-in-f3.1e100.net</t>
        </is>
      </c>
      <c r="D3905" t="inlineStr">
        <is>
          <t>https</t>
        </is>
      </c>
      <c r="E3905" t="inlineStr">
        <is>
          <t>BP-Linux8</t>
        </is>
      </c>
      <c r="F3905" t="inlineStr">
        <is>
          <t>34862</t>
        </is>
      </c>
      <c r="G3905" t="inlineStr">
        <is>
          <t>[.]</t>
        </is>
      </c>
      <c r="H3905" t="inlineStr">
        <is>
          <t>852886:854304</t>
        </is>
      </c>
      <c r="I3905" t="inlineStr">
        <is>
          <t>13247</t>
        </is>
      </c>
      <c r="J3905" t="inlineStr">
        <is>
          <t>options|nop,nop,TS|val|3186294436|ecr|102923219</t>
        </is>
      </c>
      <c r="K3905" t="inlineStr">
        <is>
          <t>1418</t>
        </is>
      </c>
    </row>
    <row r="3906">
      <c r="A3906" t="inlineStr">
        <is>
          <t>11:42:28.607032</t>
        </is>
      </c>
      <c r="B3906" t="inlineStr">
        <is>
          <t>IP</t>
        </is>
      </c>
      <c r="C3906" t="inlineStr">
        <is>
          <t>par10s38-in-f3.1e100.net</t>
        </is>
      </c>
      <c r="D3906" t="inlineStr">
        <is>
          <t>https</t>
        </is>
      </c>
      <c r="E3906" t="inlineStr">
        <is>
          <t>BP-Linux8</t>
        </is>
      </c>
      <c r="F3906" t="inlineStr">
        <is>
          <t>34862</t>
        </is>
      </c>
      <c r="G3906" t="inlineStr">
        <is>
          <t>[.]</t>
        </is>
      </c>
      <c r="H3906" t="inlineStr">
        <is>
          <t>854304:855722</t>
        </is>
      </c>
      <c r="I3906" t="inlineStr">
        <is>
          <t>13247</t>
        </is>
      </c>
      <c r="J3906" t="inlineStr">
        <is>
          <t>options|nop,nop,TS|val|3186294436|ecr|102923219</t>
        </is>
      </c>
      <c r="K3906" t="inlineStr">
        <is>
          <t>1418</t>
        </is>
      </c>
    </row>
    <row r="3907">
      <c r="A3907" t="inlineStr">
        <is>
          <t>11:42:28.607033</t>
        </is>
      </c>
      <c r="B3907" t="inlineStr">
        <is>
          <t>IP</t>
        </is>
      </c>
      <c r="C3907" t="inlineStr">
        <is>
          <t>par10s38-in-f3.1e100.net</t>
        </is>
      </c>
      <c r="D3907" t="inlineStr">
        <is>
          <t>https</t>
        </is>
      </c>
      <c r="E3907" t="inlineStr">
        <is>
          <t>BP-Linux8</t>
        </is>
      </c>
      <c r="F3907" t="inlineStr">
        <is>
          <t>34862</t>
        </is>
      </c>
      <c r="G3907" t="inlineStr">
        <is>
          <t>[.]</t>
        </is>
      </c>
      <c r="H3907" t="inlineStr">
        <is>
          <t>855722:857140</t>
        </is>
      </c>
      <c r="I3907" t="inlineStr">
        <is>
          <t>13247</t>
        </is>
      </c>
      <c r="J3907" t="inlineStr">
        <is>
          <t>options|nop,nop,TS|val|3186294436|ecr|102923219</t>
        </is>
      </c>
      <c r="K3907" t="inlineStr">
        <is>
          <t>1418</t>
        </is>
      </c>
    </row>
    <row r="3908">
      <c r="A3908" t="inlineStr">
        <is>
          <t>11:42:28.607035</t>
        </is>
      </c>
      <c r="B3908" t="inlineStr">
        <is>
          <t>IP</t>
        </is>
      </c>
      <c r="C3908" t="inlineStr">
        <is>
          <t>par10s38-in-f3.1e100.net</t>
        </is>
      </c>
      <c r="D3908" t="inlineStr">
        <is>
          <t>https</t>
        </is>
      </c>
      <c r="E3908" t="inlineStr">
        <is>
          <t>BP-Linux8</t>
        </is>
      </c>
      <c r="F3908" t="inlineStr">
        <is>
          <t>34862</t>
        </is>
      </c>
      <c r="G3908" t="inlineStr">
        <is>
          <t>[.]</t>
        </is>
      </c>
      <c r="H3908" t="inlineStr">
        <is>
          <t>857140:858558</t>
        </is>
      </c>
      <c r="I3908" t="inlineStr">
        <is>
          <t>13247</t>
        </is>
      </c>
      <c r="J3908" t="inlineStr">
        <is>
          <t>options|nop,nop,TS|val|3186294436|ecr|102923219</t>
        </is>
      </c>
      <c r="K3908" t="inlineStr">
        <is>
          <t>1418</t>
        </is>
      </c>
    </row>
    <row r="3909">
      <c r="A3909" t="inlineStr">
        <is>
          <t>11:42:28.607037</t>
        </is>
      </c>
      <c r="B3909" t="inlineStr">
        <is>
          <t>IP</t>
        </is>
      </c>
      <c r="C3909" t="inlineStr">
        <is>
          <t>par10s38-in-f3.1e100.net</t>
        </is>
      </c>
      <c r="D3909" t="inlineStr">
        <is>
          <t>https</t>
        </is>
      </c>
      <c r="E3909" t="inlineStr">
        <is>
          <t>BP-Linux8</t>
        </is>
      </c>
      <c r="F3909" t="inlineStr">
        <is>
          <t>34862</t>
        </is>
      </c>
      <c r="G3909" t="inlineStr">
        <is>
          <t>[P.]</t>
        </is>
      </c>
      <c r="H3909" t="inlineStr">
        <is>
          <t>858558:859976</t>
        </is>
      </c>
      <c r="I3909" t="inlineStr">
        <is>
          <t>13247</t>
        </is>
      </c>
      <c r="J3909" t="inlineStr">
        <is>
          <t>options|nop,nop,TS|val|3186294436|ecr|102923219</t>
        </is>
      </c>
      <c r="K3909" t="inlineStr">
        <is>
          <t>1418</t>
        </is>
      </c>
    </row>
    <row r="3910">
      <c r="A3910" t="inlineStr">
        <is>
          <t>11:42:28.607096</t>
        </is>
      </c>
      <c r="B3910" t="inlineStr">
        <is>
          <t>IP</t>
        </is>
      </c>
      <c r="C3910" t="inlineStr">
        <is>
          <t>BP-Linux8</t>
        </is>
      </c>
      <c r="D3910" t="inlineStr">
        <is>
          <t>34862</t>
        </is>
      </c>
      <c r="E3910" t="inlineStr">
        <is>
          <t>par10s38-in-f3.1e100.net</t>
        </is>
      </c>
      <c r="F3910" t="inlineStr">
        <is>
          <t>https</t>
        </is>
      </c>
      <c r="G3910" t="inlineStr">
        <is>
          <t>[.]</t>
        </is>
      </c>
      <c r="H3910" t="inlineStr"/>
      <c r="I3910" t="inlineStr">
        <is>
          <t>859976</t>
        </is>
      </c>
      <c r="J3910" t="inlineStr">
        <is>
          <t>options|nop,nop,TS|val|102923222|ecr|3186294436</t>
        </is>
      </c>
      <c r="K3910" t="inlineStr">
        <is>
          <t>0</t>
        </is>
      </c>
    </row>
    <row r="3911">
      <c r="A3911" t="inlineStr">
        <is>
          <t>11:42:28.607198</t>
        </is>
      </c>
      <c r="B3911" t="inlineStr">
        <is>
          <t>IP</t>
        </is>
      </c>
      <c r="C3911" t="inlineStr">
        <is>
          <t>par10s38-in-f3.1e100.net</t>
        </is>
      </c>
      <c r="D3911" t="inlineStr">
        <is>
          <t>https</t>
        </is>
      </c>
      <c r="E3911" t="inlineStr">
        <is>
          <t>BP-Linux8</t>
        </is>
      </c>
      <c r="F3911" t="inlineStr">
        <is>
          <t>34862</t>
        </is>
      </c>
      <c r="G3911" t="inlineStr">
        <is>
          <t>[.]</t>
        </is>
      </c>
      <c r="H3911" t="inlineStr">
        <is>
          <t>859976:861394</t>
        </is>
      </c>
      <c r="I3911" t="inlineStr">
        <is>
          <t>13247</t>
        </is>
      </c>
      <c r="J3911" t="inlineStr">
        <is>
          <t>options|nop,nop,TS|val|3186294437|ecr|102923219</t>
        </is>
      </c>
      <c r="K3911" t="inlineStr">
        <is>
          <t>1418</t>
        </is>
      </c>
    </row>
    <row r="3912">
      <c r="A3912" t="inlineStr">
        <is>
          <t>11:42:28.607372</t>
        </is>
      </c>
      <c r="B3912" t="inlineStr">
        <is>
          <t>IP</t>
        </is>
      </c>
      <c r="C3912" t="inlineStr">
        <is>
          <t>par10s38-in-f3.1e100.net</t>
        </is>
      </c>
      <c r="D3912" t="inlineStr">
        <is>
          <t>https</t>
        </is>
      </c>
      <c r="E3912" t="inlineStr">
        <is>
          <t>BP-Linux8</t>
        </is>
      </c>
      <c r="F3912" t="inlineStr">
        <is>
          <t>34862</t>
        </is>
      </c>
      <c r="G3912" t="inlineStr">
        <is>
          <t>[.]</t>
        </is>
      </c>
      <c r="H3912" t="inlineStr">
        <is>
          <t>861394:862812</t>
        </is>
      </c>
      <c r="I3912" t="inlineStr">
        <is>
          <t>13247</t>
        </is>
      </c>
      <c r="J3912" t="inlineStr">
        <is>
          <t>options|nop,nop,TS|val|3186294437|ecr|102923219</t>
        </is>
      </c>
      <c r="K3912" t="inlineStr">
        <is>
          <t>1418</t>
        </is>
      </c>
    </row>
    <row r="3913">
      <c r="A3913" t="inlineStr">
        <is>
          <t>11:42:28.607375</t>
        </is>
      </c>
      <c r="B3913" t="inlineStr">
        <is>
          <t>IP</t>
        </is>
      </c>
      <c r="C3913" t="inlineStr">
        <is>
          <t>par10s38-in-f3.1e100.net</t>
        </is>
      </c>
      <c r="D3913" t="inlineStr">
        <is>
          <t>https</t>
        </is>
      </c>
      <c r="E3913" t="inlineStr">
        <is>
          <t>BP-Linux8</t>
        </is>
      </c>
      <c r="F3913" t="inlineStr">
        <is>
          <t>34862</t>
        </is>
      </c>
      <c r="G3913" t="inlineStr">
        <is>
          <t>[.]</t>
        </is>
      </c>
      <c r="H3913" t="inlineStr">
        <is>
          <t>862812:864230</t>
        </is>
      </c>
      <c r="I3913" t="inlineStr">
        <is>
          <t>13247</t>
        </is>
      </c>
      <c r="J3913" t="inlineStr">
        <is>
          <t>options|nop,nop,TS|val|3186294437|ecr|102923219</t>
        </is>
      </c>
      <c r="K3913" t="inlineStr">
        <is>
          <t>1418</t>
        </is>
      </c>
    </row>
    <row r="3914">
      <c r="A3914" t="inlineStr">
        <is>
          <t>11:42:28.607377</t>
        </is>
      </c>
      <c r="B3914" t="inlineStr">
        <is>
          <t>IP</t>
        </is>
      </c>
      <c r="C3914" t="inlineStr">
        <is>
          <t>par10s38-in-f3.1e100.net</t>
        </is>
      </c>
      <c r="D3914" t="inlineStr">
        <is>
          <t>https</t>
        </is>
      </c>
      <c r="E3914" t="inlineStr">
        <is>
          <t>BP-Linux8</t>
        </is>
      </c>
      <c r="F3914" t="inlineStr">
        <is>
          <t>34862</t>
        </is>
      </c>
      <c r="G3914" t="inlineStr">
        <is>
          <t>[.]</t>
        </is>
      </c>
      <c r="H3914" t="inlineStr">
        <is>
          <t>864230:865648</t>
        </is>
      </c>
      <c r="I3914" t="inlineStr">
        <is>
          <t>13247</t>
        </is>
      </c>
      <c r="J3914" t="inlineStr">
        <is>
          <t>options|nop,nop,TS|val|3186294437|ecr|102923219</t>
        </is>
      </c>
      <c r="K3914" t="inlineStr">
        <is>
          <t>1418</t>
        </is>
      </c>
    </row>
    <row r="3915">
      <c r="A3915" t="inlineStr">
        <is>
          <t>11:42:28.607378</t>
        </is>
      </c>
      <c r="B3915" t="inlineStr">
        <is>
          <t>IP</t>
        </is>
      </c>
      <c r="C3915" t="inlineStr">
        <is>
          <t>par10s38-in-f3.1e100.net</t>
        </is>
      </c>
      <c r="D3915" t="inlineStr">
        <is>
          <t>https</t>
        </is>
      </c>
      <c r="E3915" t="inlineStr">
        <is>
          <t>BP-Linux8</t>
        </is>
      </c>
      <c r="F3915" t="inlineStr">
        <is>
          <t>34862</t>
        </is>
      </c>
      <c r="G3915" t="inlineStr">
        <is>
          <t>[P.]</t>
        </is>
      </c>
      <c r="H3915" t="inlineStr">
        <is>
          <t>865648:866516</t>
        </is>
      </c>
      <c r="I3915" t="inlineStr">
        <is>
          <t>13247</t>
        </is>
      </c>
      <c r="J3915" t="inlineStr">
        <is>
          <t>options|nop,nop,TS|val|3186294437|ecr|102923219</t>
        </is>
      </c>
      <c r="K3915" t="inlineStr">
        <is>
          <t>868</t>
        </is>
      </c>
    </row>
    <row r="3916">
      <c r="A3916" t="inlineStr">
        <is>
          <t>11:42:28.607462</t>
        </is>
      </c>
      <c r="B3916" t="inlineStr">
        <is>
          <t>IP</t>
        </is>
      </c>
      <c r="C3916" t="inlineStr">
        <is>
          <t>BP-Linux8</t>
        </is>
      </c>
      <c r="D3916" t="inlineStr">
        <is>
          <t>34862</t>
        </is>
      </c>
      <c r="E3916" t="inlineStr">
        <is>
          <t>par10s38-in-f3.1e100.net</t>
        </is>
      </c>
      <c r="F3916" t="inlineStr">
        <is>
          <t>https</t>
        </is>
      </c>
      <c r="G3916" t="inlineStr">
        <is>
          <t>[.]</t>
        </is>
      </c>
      <c r="H3916" t="inlineStr"/>
      <c r="I3916" t="inlineStr">
        <is>
          <t>866516</t>
        </is>
      </c>
      <c r="J3916" t="inlineStr">
        <is>
          <t>options|nop,nop,TS|val|102923222|ecr|3186294437</t>
        </is>
      </c>
      <c r="K3916" t="inlineStr">
        <is>
          <t>0</t>
        </is>
      </c>
    </row>
    <row r="3917">
      <c r="A3917" t="inlineStr">
        <is>
          <t>11:42:28.607512</t>
        </is>
      </c>
      <c r="B3917" t="inlineStr">
        <is>
          <t>IP</t>
        </is>
      </c>
      <c r="C3917" t="inlineStr">
        <is>
          <t>par10s38-in-f3.1e100.net</t>
        </is>
      </c>
      <c r="D3917" t="inlineStr">
        <is>
          <t>https</t>
        </is>
      </c>
      <c r="E3917" t="inlineStr">
        <is>
          <t>BP-Linux8</t>
        </is>
      </c>
      <c r="F3917" t="inlineStr">
        <is>
          <t>34862</t>
        </is>
      </c>
      <c r="G3917" t="inlineStr">
        <is>
          <t>[.]</t>
        </is>
      </c>
      <c r="H3917" t="inlineStr">
        <is>
          <t>866516:867934</t>
        </is>
      </c>
      <c r="I3917" t="inlineStr">
        <is>
          <t>13247</t>
        </is>
      </c>
      <c r="J3917" t="inlineStr">
        <is>
          <t>options|nop,nop,TS|val|3186294437|ecr|102923219</t>
        </is>
      </c>
      <c r="K3917" t="inlineStr">
        <is>
          <t>1418</t>
        </is>
      </c>
    </row>
    <row r="3918">
      <c r="A3918" t="inlineStr">
        <is>
          <t>11:42:28.607515</t>
        </is>
      </c>
      <c r="B3918" t="inlineStr">
        <is>
          <t>IP</t>
        </is>
      </c>
      <c r="C3918" t="inlineStr">
        <is>
          <t>par10s38-in-f3.1e100.net</t>
        </is>
      </c>
      <c r="D3918" t="inlineStr">
        <is>
          <t>https</t>
        </is>
      </c>
      <c r="E3918" t="inlineStr">
        <is>
          <t>BP-Linux8</t>
        </is>
      </c>
      <c r="F3918" t="inlineStr">
        <is>
          <t>34862</t>
        </is>
      </c>
      <c r="G3918" t="inlineStr">
        <is>
          <t>[.]</t>
        </is>
      </c>
      <c r="H3918" t="inlineStr">
        <is>
          <t>867934:869352</t>
        </is>
      </c>
      <c r="I3918" t="inlineStr">
        <is>
          <t>13247</t>
        </is>
      </c>
      <c r="J3918" t="inlineStr">
        <is>
          <t>options|nop,nop,TS|val|3186294437|ecr|102923219</t>
        </is>
      </c>
      <c r="K3918" t="inlineStr">
        <is>
          <t>1418</t>
        </is>
      </c>
    </row>
    <row r="3919">
      <c r="A3919" t="inlineStr">
        <is>
          <t>11:42:28.607517</t>
        </is>
      </c>
      <c r="B3919" t="inlineStr">
        <is>
          <t>IP</t>
        </is>
      </c>
      <c r="C3919" t="inlineStr">
        <is>
          <t>par10s38-in-f3.1e100.net</t>
        </is>
      </c>
      <c r="D3919" t="inlineStr">
        <is>
          <t>https</t>
        </is>
      </c>
      <c r="E3919" t="inlineStr">
        <is>
          <t>BP-Linux8</t>
        </is>
      </c>
      <c r="F3919" t="inlineStr">
        <is>
          <t>34862</t>
        </is>
      </c>
      <c r="G3919" t="inlineStr">
        <is>
          <t>[.]</t>
        </is>
      </c>
      <c r="H3919" t="inlineStr">
        <is>
          <t>869352:870770</t>
        </is>
      </c>
      <c r="I3919" t="inlineStr">
        <is>
          <t>13247</t>
        </is>
      </c>
      <c r="J3919" t="inlineStr">
        <is>
          <t>options|nop,nop,TS|val|3186294437|ecr|102923219</t>
        </is>
      </c>
      <c r="K3919" t="inlineStr">
        <is>
          <t>1418</t>
        </is>
      </c>
    </row>
    <row r="3920">
      <c r="A3920" t="inlineStr">
        <is>
          <t>11:42:28.607519</t>
        </is>
      </c>
      <c r="B3920" t="inlineStr">
        <is>
          <t>IP</t>
        </is>
      </c>
      <c r="C3920" t="inlineStr">
        <is>
          <t>par10s38-in-f3.1e100.net</t>
        </is>
      </c>
      <c r="D3920" t="inlineStr">
        <is>
          <t>https</t>
        </is>
      </c>
      <c r="E3920" t="inlineStr">
        <is>
          <t>BP-Linux8</t>
        </is>
      </c>
      <c r="F3920" t="inlineStr">
        <is>
          <t>34862</t>
        </is>
      </c>
      <c r="G3920" t="inlineStr">
        <is>
          <t>[.]</t>
        </is>
      </c>
      <c r="H3920" t="inlineStr">
        <is>
          <t>870770:872188</t>
        </is>
      </c>
      <c r="I3920" t="inlineStr">
        <is>
          <t>13247</t>
        </is>
      </c>
      <c r="J3920" t="inlineStr">
        <is>
          <t>options|nop,nop,TS|val|3186294437|ecr|102923219</t>
        </is>
      </c>
      <c r="K3920" t="inlineStr">
        <is>
          <t>1418</t>
        </is>
      </c>
    </row>
    <row r="3921">
      <c r="A3921" t="inlineStr">
        <is>
          <t>11:42:28.607520</t>
        </is>
      </c>
      <c r="B3921" t="inlineStr">
        <is>
          <t>IP</t>
        </is>
      </c>
      <c r="C3921" t="inlineStr">
        <is>
          <t>par10s38-in-f3.1e100.net</t>
        </is>
      </c>
      <c r="D3921" t="inlineStr">
        <is>
          <t>https</t>
        </is>
      </c>
      <c r="E3921" t="inlineStr">
        <is>
          <t>BP-Linux8</t>
        </is>
      </c>
      <c r="F3921" t="inlineStr">
        <is>
          <t>34862</t>
        </is>
      </c>
      <c r="G3921" t="inlineStr">
        <is>
          <t>[P.]</t>
        </is>
      </c>
      <c r="H3921" t="inlineStr">
        <is>
          <t>872188:872858</t>
        </is>
      </c>
      <c r="I3921" t="inlineStr">
        <is>
          <t>13247</t>
        </is>
      </c>
      <c r="J3921" t="inlineStr">
        <is>
          <t>options|nop,nop,TS|val|3186294437|ecr|102923219</t>
        </is>
      </c>
      <c r="K3921" t="inlineStr">
        <is>
          <t>670</t>
        </is>
      </c>
    </row>
    <row r="3922">
      <c r="A3922" t="inlineStr">
        <is>
          <t>11:42:28.607566</t>
        </is>
      </c>
      <c r="B3922" t="inlineStr">
        <is>
          <t>IP</t>
        </is>
      </c>
      <c r="C3922" t="inlineStr">
        <is>
          <t>par10s38-in-f3.1e100.net</t>
        </is>
      </c>
      <c r="D3922" t="inlineStr">
        <is>
          <t>https</t>
        </is>
      </c>
      <c r="E3922" t="inlineStr">
        <is>
          <t>BP-Linux8</t>
        </is>
      </c>
      <c r="F3922" t="inlineStr">
        <is>
          <t>34862</t>
        </is>
      </c>
      <c r="G3922" t="inlineStr">
        <is>
          <t>[P.]</t>
        </is>
      </c>
      <c r="H3922" t="inlineStr">
        <is>
          <t>872858:872904</t>
        </is>
      </c>
      <c r="I3922" t="inlineStr">
        <is>
          <t>13247</t>
        </is>
      </c>
      <c r="J3922" t="inlineStr">
        <is>
          <t>options|nop,nop,TS|val|3186294437|ecr|102923219</t>
        </is>
      </c>
      <c r="K3922" t="inlineStr">
        <is>
          <t>46</t>
        </is>
      </c>
    </row>
    <row r="3923">
      <c r="A3923" t="inlineStr">
        <is>
          <t>11:42:28.607588</t>
        </is>
      </c>
      <c r="B3923" t="inlineStr">
        <is>
          <t>IP</t>
        </is>
      </c>
      <c r="C3923" t="inlineStr">
        <is>
          <t>BP-Linux8</t>
        </is>
      </c>
      <c r="D3923" t="inlineStr">
        <is>
          <t>34862</t>
        </is>
      </c>
      <c r="E3923" t="inlineStr">
        <is>
          <t>par10s38-in-f3.1e100.net</t>
        </is>
      </c>
      <c r="F3923" t="inlineStr">
        <is>
          <t>https</t>
        </is>
      </c>
      <c r="G3923" t="inlineStr">
        <is>
          <t>[.]</t>
        </is>
      </c>
      <c r="H3923" t="inlineStr"/>
      <c r="I3923" t="inlineStr">
        <is>
          <t>872904</t>
        </is>
      </c>
      <c r="J3923" t="inlineStr">
        <is>
          <t>options|nop,nop,TS|val|102923222|ecr|3186294437</t>
        </is>
      </c>
      <c r="K3923" t="inlineStr">
        <is>
          <t>0</t>
        </is>
      </c>
    </row>
    <row r="3924">
      <c r="A3924" t="inlineStr">
        <is>
          <t>11:42:28.610636</t>
        </is>
      </c>
      <c r="B3924" t="inlineStr">
        <is>
          <t>IP</t>
        </is>
      </c>
      <c r="C3924" t="inlineStr">
        <is>
          <t>BP-Linux8</t>
        </is>
      </c>
      <c r="D3924" t="inlineStr">
        <is>
          <t>34862</t>
        </is>
      </c>
      <c r="E3924" t="inlineStr">
        <is>
          <t>par10s38-in-f3.1e100.net</t>
        </is>
      </c>
      <c r="F3924" t="inlineStr">
        <is>
          <t>https</t>
        </is>
      </c>
      <c r="G3924" t="inlineStr">
        <is>
          <t>[P.]</t>
        </is>
      </c>
      <c r="H3924" t="inlineStr">
        <is>
          <t>13369:13415</t>
        </is>
      </c>
      <c r="I3924" t="inlineStr">
        <is>
          <t>872904</t>
        </is>
      </c>
      <c r="J3924" t="inlineStr">
        <is>
          <t>options|nop,nop,TS|val|102923223|ecr|3186294437</t>
        </is>
      </c>
      <c r="K3924" t="inlineStr">
        <is>
          <t>46</t>
        </is>
      </c>
    </row>
    <row r="3925">
      <c r="A3925" t="inlineStr">
        <is>
          <t>11:42:28.621985</t>
        </is>
      </c>
      <c r="B3925" t="inlineStr">
        <is>
          <t>IP</t>
        </is>
      </c>
      <c r="C3925" t="inlineStr">
        <is>
          <t>par10s38-in-f3.1e100.net</t>
        </is>
      </c>
      <c r="D3925" t="inlineStr">
        <is>
          <t>https</t>
        </is>
      </c>
      <c r="E3925" t="inlineStr">
        <is>
          <t>BP-Linux8</t>
        </is>
      </c>
      <c r="F3925" t="inlineStr">
        <is>
          <t>34862</t>
        </is>
      </c>
      <c r="G3925" t="inlineStr">
        <is>
          <t>[.]</t>
        </is>
      </c>
      <c r="H3925" t="inlineStr"/>
      <c r="I3925" t="inlineStr">
        <is>
          <t>13369</t>
        </is>
      </c>
      <c r="J3925" t="inlineStr">
        <is>
          <t>options|nop,nop,TS|val|3186294452|ecr|102923222</t>
        </is>
      </c>
      <c r="K3925" t="inlineStr">
        <is>
          <t>0</t>
        </is>
      </c>
    </row>
    <row r="3926">
      <c r="A3926" t="inlineStr">
        <is>
          <t>11:42:28.622483</t>
        </is>
      </c>
      <c r="B3926" t="inlineStr">
        <is>
          <t>IP</t>
        </is>
      </c>
      <c r="C3926" t="inlineStr">
        <is>
          <t>par10s38-in-f3.1e100.net</t>
        </is>
      </c>
      <c r="D3926" t="inlineStr">
        <is>
          <t>https</t>
        </is>
      </c>
      <c r="E3926" t="inlineStr">
        <is>
          <t>BP-Linux8</t>
        </is>
      </c>
      <c r="F3926" t="inlineStr">
        <is>
          <t>34862</t>
        </is>
      </c>
      <c r="G3926" t="inlineStr">
        <is>
          <t>[.]</t>
        </is>
      </c>
      <c r="H3926" t="inlineStr"/>
      <c r="I3926" t="inlineStr">
        <is>
          <t>13415</t>
        </is>
      </c>
      <c r="J3926" t="inlineStr">
        <is>
          <t>options|nop,nop,TS|val|3186294452|ecr|102923223</t>
        </is>
      </c>
      <c r="K3926" t="inlineStr">
        <is>
          <t>0</t>
        </is>
      </c>
    </row>
    <row r="3927">
      <c r="A3927" t="inlineStr">
        <is>
          <t>11:42:28.630102</t>
        </is>
      </c>
      <c r="B3927" t="inlineStr">
        <is>
          <t>IP</t>
        </is>
      </c>
      <c r="C3927" t="inlineStr">
        <is>
          <t>par10s38-in-f3.1e100.net</t>
        </is>
      </c>
      <c r="D3927" t="inlineStr">
        <is>
          <t>https</t>
        </is>
      </c>
      <c r="E3927" t="inlineStr">
        <is>
          <t>BP-Linux8</t>
        </is>
      </c>
      <c r="F3927" t="inlineStr">
        <is>
          <t>34862</t>
        </is>
      </c>
      <c r="G3927" t="inlineStr">
        <is>
          <t>[P.]</t>
        </is>
      </c>
      <c r="H3927" t="inlineStr">
        <is>
          <t>872904:873064</t>
        </is>
      </c>
      <c r="I3927" t="inlineStr">
        <is>
          <t>13415</t>
        </is>
      </c>
      <c r="J3927" t="inlineStr">
        <is>
          <t>options|nop,nop,TS|val|3186294460|ecr|102923223</t>
        </is>
      </c>
      <c r="K3927" t="inlineStr">
        <is>
          <t>160</t>
        </is>
      </c>
    </row>
    <row r="3928">
      <c r="A3928" t="inlineStr">
        <is>
          <t>11:42:28.630226</t>
        </is>
      </c>
      <c r="B3928" t="inlineStr">
        <is>
          <t>IP</t>
        </is>
      </c>
      <c r="C3928" t="inlineStr">
        <is>
          <t>par10s38-in-f3.1e100.net</t>
        </is>
      </c>
      <c r="D3928" t="inlineStr">
        <is>
          <t>https</t>
        </is>
      </c>
      <c r="E3928" t="inlineStr">
        <is>
          <t>BP-Linux8</t>
        </is>
      </c>
      <c r="F3928" t="inlineStr">
        <is>
          <t>34862</t>
        </is>
      </c>
      <c r="G3928" t="inlineStr">
        <is>
          <t>[P.]</t>
        </is>
      </c>
      <c r="H3928" t="inlineStr">
        <is>
          <t>873064:873102</t>
        </is>
      </c>
      <c r="I3928" t="inlineStr">
        <is>
          <t>13415</t>
        </is>
      </c>
      <c r="J3928" t="inlineStr">
        <is>
          <t>options|nop,nop,TS|val|3186294460|ecr|102923223</t>
        </is>
      </c>
      <c r="K3928" t="inlineStr">
        <is>
          <t>38</t>
        </is>
      </c>
    </row>
    <row r="3929">
      <c r="A3929" t="inlineStr">
        <is>
          <t>11:42:28.630230</t>
        </is>
      </c>
      <c r="B3929" t="inlineStr">
        <is>
          <t>IP</t>
        </is>
      </c>
      <c r="C3929" t="inlineStr">
        <is>
          <t>par10s38-in-f3.1e100.net</t>
        </is>
      </c>
      <c r="D3929" t="inlineStr">
        <is>
          <t>https</t>
        </is>
      </c>
      <c r="E3929" t="inlineStr">
        <is>
          <t>BP-Linux8</t>
        </is>
      </c>
      <c r="F3929" t="inlineStr">
        <is>
          <t>34862</t>
        </is>
      </c>
      <c r="G3929" t="inlineStr">
        <is>
          <t>[P.]</t>
        </is>
      </c>
      <c r="H3929" t="inlineStr">
        <is>
          <t>873102:873148</t>
        </is>
      </c>
      <c r="I3929" t="inlineStr">
        <is>
          <t>13415</t>
        </is>
      </c>
      <c r="J3929" t="inlineStr">
        <is>
          <t>options|nop,nop,TS|val|3186294460|ecr|102923223</t>
        </is>
      </c>
      <c r="K3929" t="inlineStr">
        <is>
          <t>46</t>
        </is>
      </c>
    </row>
    <row r="3930">
      <c r="A3930" t="inlineStr">
        <is>
          <t>11:42:28.630312</t>
        </is>
      </c>
      <c r="B3930" t="inlineStr">
        <is>
          <t>IP</t>
        </is>
      </c>
      <c r="C3930" t="inlineStr">
        <is>
          <t>BP-Linux8</t>
        </is>
      </c>
      <c r="D3930" t="inlineStr">
        <is>
          <t>34862</t>
        </is>
      </c>
      <c r="E3930" t="inlineStr">
        <is>
          <t>par10s38-in-f3.1e100.net</t>
        </is>
      </c>
      <c r="F3930" t="inlineStr">
        <is>
          <t>https</t>
        </is>
      </c>
      <c r="G3930" t="inlineStr">
        <is>
          <t>[.]</t>
        </is>
      </c>
      <c r="H3930" t="inlineStr"/>
      <c r="I3930" t="inlineStr">
        <is>
          <t>873148</t>
        </is>
      </c>
      <c r="J3930" t="inlineStr">
        <is>
          <t>options|nop,nop,TS|val|102923228|ecr|3186294460</t>
        </is>
      </c>
      <c r="K3930" t="inlineStr">
        <is>
          <t>0</t>
        </is>
      </c>
    </row>
    <row r="3931">
      <c r="A3931" t="inlineStr">
        <is>
          <t>11:42:28.630363</t>
        </is>
      </c>
      <c r="B3931" t="inlineStr">
        <is>
          <t>IP</t>
        </is>
      </c>
      <c r="C3931" t="inlineStr">
        <is>
          <t>BP-Linux8</t>
        </is>
      </c>
      <c r="D3931" t="inlineStr">
        <is>
          <t>34862</t>
        </is>
      </c>
      <c r="E3931" t="inlineStr">
        <is>
          <t>par10s38-in-f3.1e100.net</t>
        </is>
      </c>
      <c r="F3931" t="inlineStr">
        <is>
          <t>https</t>
        </is>
      </c>
      <c r="G3931" t="inlineStr">
        <is>
          <t>[P.]</t>
        </is>
      </c>
      <c r="H3931" t="inlineStr">
        <is>
          <t>13415:13461</t>
        </is>
      </c>
      <c r="I3931" t="inlineStr">
        <is>
          <t>873148</t>
        </is>
      </c>
      <c r="J3931" t="inlineStr">
        <is>
          <t>options|nop,nop,TS|val|102923228|ecr|3186294460</t>
        </is>
      </c>
      <c r="K3931" t="inlineStr">
        <is>
          <t>46</t>
        </is>
      </c>
    </row>
    <row r="3932">
      <c r="A3932" t="inlineStr">
        <is>
          <t>11:42:28.643411</t>
        </is>
      </c>
      <c r="B3932" t="inlineStr">
        <is>
          <t>IP</t>
        </is>
      </c>
      <c r="C3932" t="inlineStr">
        <is>
          <t>par10s38-in-f3.1e100.net</t>
        </is>
      </c>
      <c r="D3932" t="inlineStr">
        <is>
          <t>https</t>
        </is>
      </c>
      <c r="E3932" t="inlineStr">
        <is>
          <t>BP-Linux8</t>
        </is>
      </c>
      <c r="F3932" t="inlineStr">
        <is>
          <t>34862</t>
        </is>
      </c>
      <c r="G3932" t="inlineStr">
        <is>
          <t>[P.]</t>
        </is>
      </c>
      <c r="H3932" t="inlineStr">
        <is>
          <t>873148:873262</t>
        </is>
      </c>
      <c r="I3932" t="inlineStr">
        <is>
          <t>13461</t>
        </is>
      </c>
      <c r="J3932" t="inlineStr">
        <is>
          <t>options|nop,nop,TS|val|3186294473|ecr|102923228</t>
        </is>
      </c>
      <c r="K3932" t="inlineStr">
        <is>
          <t>114</t>
        </is>
      </c>
    </row>
    <row r="3933">
      <c r="A3933" t="inlineStr">
        <is>
          <t>11:42:28.643540</t>
        </is>
      </c>
      <c r="B3933" t="inlineStr">
        <is>
          <t>IP</t>
        </is>
      </c>
      <c r="C3933" t="inlineStr">
        <is>
          <t>par10s38-in-f3.1e100.net</t>
        </is>
      </c>
      <c r="D3933" t="inlineStr">
        <is>
          <t>https</t>
        </is>
      </c>
      <c r="E3933" t="inlineStr">
        <is>
          <t>BP-Linux8</t>
        </is>
      </c>
      <c r="F3933" t="inlineStr">
        <is>
          <t>34862</t>
        </is>
      </c>
      <c r="G3933" t="inlineStr">
        <is>
          <t>[P.]</t>
        </is>
      </c>
      <c r="H3933" t="inlineStr">
        <is>
          <t>873262:874574</t>
        </is>
      </c>
      <c r="I3933" t="inlineStr">
        <is>
          <t>13461</t>
        </is>
      </c>
      <c r="J3933" t="inlineStr">
        <is>
          <t>options|nop,nop,TS|val|3186294473|ecr|102923228</t>
        </is>
      </c>
      <c r="K3933" t="inlineStr">
        <is>
          <t>1312</t>
        </is>
      </c>
    </row>
    <row r="3934">
      <c r="A3934" t="inlineStr">
        <is>
          <t>11:42:28.643556</t>
        </is>
      </c>
      <c r="B3934" t="inlineStr">
        <is>
          <t>IP</t>
        </is>
      </c>
      <c r="C3934" t="inlineStr">
        <is>
          <t>BP-Linux8</t>
        </is>
      </c>
      <c r="D3934" t="inlineStr">
        <is>
          <t>34862</t>
        </is>
      </c>
      <c r="E3934" t="inlineStr">
        <is>
          <t>par10s38-in-f3.1e100.net</t>
        </is>
      </c>
      <c r="F3934" t="inlineStr">
        <is>
          <t>https</t>
        </is>
      </c>
      <c r="G3934" t="inlineStr">
        <is>
          <t>[.]</t>
        </is>
      </c>
      <c r="H3934" t="inlineStr"/>
      <c r="I3934" t="inlineStr">
        <is>
          <t>874574</t>
        </is>
      </c>
      <c r="J3934" t="inlineStr">
        <is>
          <t>options|nop,nop,TS|val|102923231|ecr|3186294473</t>
        </is>
      </c>
      <c r="K3934" t="inlineStr">
        <is>
          <t>0</t>
        </is>
      </c>
    </row>
    <row r="3935">
      <c r="A3935" t="inlineStr">
        <is>
          <t>11:42:28.647905</t>
        </is>
      </c>
      <c r="B3935" t="inlineStr">
        <is>
          <t>IP</t>
        </is>
      </c>
      <c r="C3935" t="inlineStr">
        <is>
          <t>par10s38-in-f3.1e100.net</t>
        </is>
      </c>
      <c r="D3935" t="inlineStr">
        <is>
          <t>https</t>
        </is>
      </c>
      <c r="E3935" t="inlineStr">
        <is>
          <t>BP-Linux8</t>
        </is>
      </c>
      <c r="F3935" t="inlineStr">
        <is>
          <t>34862</t>
        </is>
      </c>
      <c r="G3935" t="inlineStr">
        <is>
          <t>[P.]</t>
        </is>
      </c>
      <c r="H3935" t="inlineStr">
        <is>
          <t>874574:874613</t>
        </is>
      </c>
      <c r="I3935" t="inlineStr">
        <is>
          <t>13461</t>
        </is>
      </c>
      <c r="J3935" t="inlineStr">
        <is>
          <t>options|nop,nop,TS|val|3186294478|ecr|102923228</t>
        </is>
      </c>
      <c r="K3935" t="inlineStr">
        <is>
          <t>39</t>
        </is>
      </c>
    </row>
    <row r="3936">
      <c r="A3936" t="inlineStr">
        <is>
          <t>11:42:28.648024</t>
        </is>
      </c>
      <c r="B3936" t="inlineStr">
        <is>
          <t>IP</t>
        </is>
      </c>
      <c r="C3936" t="inlineStr">
        <is>
          <t>par10s38-in-f3.1e100.net</t>
        </is>
      </c>
      <c r="D3936" t="inlineStr">
        <is>
          <t>https</t>
        </is>
      </c>
      <c r="E3936" t="inlineStr">
        <is>
          <t>BP-Linux8</t>
        </is>
      </c>
      <c r="F3936" t="inlineStr">
        <is>
          <t>34862</t>
        </is>
      </c>
      <c r="G3936" t="inlineStr">
        <is>
          <t>[P.]</t>
        </is>
      </c>
      <c r="H3936" t="inlineStr">
        <is>
          <t>874613:874651</t>
        </is>
      </c>
      <c r="I3936" t="inlineStr">
        <is>
          <t>13461</t>
        </is>
      </c>
      <c r="J3936" t="inlineStr">
        <is>
          <t>options|nop,nop,TS|val|3186294478|ecr|102923228</t>
        </is>
      </c>
      <c r="K3936" t="inlineStr">
        <is>
          <t>38</t>
        </is>
      </c>
    </row>
    <row r="3937">
      <c r="A3937" t="inlineStr">
        <is>
          <t>11:42:28.648029</t>
        </is>
      </c>
      <c r="B3937" t="inlineStr">
        <is>
          <t>IP</t>
        </is>
      </c>
      <c r="C3937" t="inlineStr">
        <is>
          <t>par10s38-in-f3.1e100.net</t>
        </is>
      </c>
      <c r="D3937" t="inlineStr">
        <is>
          <t>https</t>
        </is>
      </c>
      <c r="E3937" t="inlineStr">
        <is>
          <t>BP-Linux8</t>
        </is>
      </c>
      <c r="F3937" t="inlineStr">
        <is>
          <t>34862</t>
        </is>
      </c>
      <c r="G3937" t="inlineStr">
        <is>
          <t>[P.]</t>
        </is>
      </c>
      <c r="H3937" t="inlineStr">
        <is>
          <t>874651:874697</t>
        </is>
      </c>
      <c r="I3937" t="inlineStr">
        <is>
          <t>13461</t>
        </is>
      </c>
      <c r="J3937" t="inlineStr">
        <is>
          <t>options|nop,nop,TS|val|3186294478|ecr|102923228</t>
        </is>
      </c>
      <c r="K3937" t="inlineStr">
        <is>
          <t>46</t>
        </is>
      </c>
    </row>
    <row r="3938">
      <c r="A3938" t="inlineStr">
        <is>
          <t>11:42:28.648082</t>
        </is>
      </c>
      <c r="B3938" t="inlineStr">
        <is>
          <t>IP</t>
        </is>
      </c>
      <c r="C3938" t="inlineStr">
        <is>
          <t>BP-Linux8</t>
        </is>
      </c>
      <c r="D3938" t="inlineStr">
        <is>
          <t>34862</t>
        </is>
      </c>
      <c r="E3938" t="inlineStr">
        <is>
          <t>par10s38-in-f3.1e100.net</t>
        </is>
      </c>
      <c r="F3938" t="inlineStr">
        <is>
          <t>https</t>
        </is>
      </c>
      <c r="G3938" t="inlineStr">
        <is>
          <t>[.]</t>
        </is>
      </c>
      <c r="H3938" t="inlineStr"/>
      <c r="I3938" t="inlineStr">
        <is>
          <t>874697</t>
        </is>
      </c>
      <c r="J3938" t="inlineStr">
        <is>
          <t>options|nop,nop,TS|val|102923232|ecr|3186294478</t>
        </is>
      </c>
      <c r="K3938" t="inlineStr">
        <is>
          <t>0</t>
        </is>
      </c>
    </row>
    <row r="3939">
      <c r="A3939" t="inlineStr">
        <is>
          <t>11:42:28.648132</t>
        </is>
      </c>
      <c r="B3939" t="inlineStr">
        <is>
          <t>IP</t>
        </is>
      </c>
      <c r="C3939" t="inlineStr">
        <is>
          <t>BP-Linux8</t>
        </is>
      </c>
      <c r="D3939" t="inlineStr">
        <is>
          <t>34862</t>
        </is>
      </c>
      <c r="E3939" t="inlineStr">
        <is>
          <t>par10s38-in-f3.1e100.net</t>
        </is>
      </c>
      <c r="F3939" t="inlineStr">
        <is>
          <t>https</t>
        </is>
      </c>
      <c r="G3939" t="inlineStr">
        <is>
          <t>[P.]</t>
        </is>
      </c>
      <c r="H3939" t="inlineStr">
        <is>
          <t>13461:13507</t>
        </is>
      </c>
      <c r="I3939" t="inlineStr">
        <is>
          <t>874697</t>
        </is>
      </c>
      <c r="J3939" t="inlineStr">
        <is>
          <t>options|nop,nop,TS|val|102923232|ecr|3186294478</t>
        </is>
      </c>
      <c r="K3939" t="inlineStr">
        <is>
          <t>46</t>
        </is>
      </c>
    </row>
    <row r="3940">
      <c r="A3940" t="inlineStr">
        <is>
          <t>11:42:28.664991</t>
        </is>
      </c>
      <c r="B3940" t="inlineStr">
        <is>
          <t>IP</t>
        </is>
      </c>
      <c r="C3940" t="inlineStr">
        <is>
          <t>par10s38-in-f3.1e100.net</t>
        </is>
      </c>
      <c r="D3940" t="inlineStr">
        <is>
          <t>https</t>
        </is>
      </c>
      <c r="E3940" t="inlineStr">
        <is>
          <t>BP-Linux8</t>
        </is>
      </c>
      <c r="F3940" t="inlineStr">
        <is>
          <t>34862</t>
        </is>
      </c>
      <c r="G3940" t="inlineStr">
        <is>
          <t>[.]</t>
        </is>
      </c>
      <c r="H3940" t="inlineStr"/>
      <c r="I3940" t="inlineStr">
        <is>
          <t>13507</t>
        </is>
      </c>
      <c r="J3940" t="inlineStr">
        <is>
          <t>options|nop,nop,TS|val|3186294495|ecr|102923232</t>
        </is>
      </c>
      <c r="K3940" t="inlineStr">
        <is>
          <t>0</t>
        </is>
      </c>
    </row>
    <row r="3941">
      <c r="A3941" t="inlineStr">
        <is>
          <t>11:42:28.691362</t>
        </is>
      </c>
      <c r="B3941" t="inlineStr">
        <is>
          <t>IP</t>
        </is>
      </c>
      <c r="C3941" t="inlineStr">
        <is>
          <t>BP-Linux8</t>
        </is>
      </c>
      <c r="D3941" t="inlineStr">
        <is>
          <t>58665</t>
        </is>
      </c>
      <c r="E3941" t="inlineStr">
        <is>
          <t>ns1.lan.rt</t>
        </is>
      </c>
      <c r="F3941" t="inlineStr">
        <is>
          <t>domain</t>
        </is>
      </c>
      <c r="G3941" t="inlineStr"/>
      <c r="H3941" t="inlineStr"/>
      <c r="I3941" t="inlineStr"/>
      <c r="J3941" t="inlineStr"/>
      <c r="K3941" t="inlineStr"/>
    </row>
    <row r="3942">
      <c r="A3942" t="inlineStr">
        <is>
          <t>11:42:28.713922</t>
        </is>
      </c>
      <c r="B3942" t="inlineStr">
        <is>
          <t>IP</t>
        </is>
      </c>
      <c r="C3942" t="inlineStr">
        <is>
          <t>ns1.lan.rt</t>
        </is>
      </c>
      <c r="D3942" t="inlineStr">
        <is>
          <t>domain</t>
        </is>
      </c>
      <c r="E3942" t="inlineStr">
        <is>
          <t>BP-Linux8</t>
        </is>
      </c>
      <c r="F3942" t="inlineStr">
        <is>
          <t>58665</t>
        </is>
      </c>
      <c r="G3942" t="inlineStr"/>
      <c r="H3942" t="inlineStr"/>
      <c r="I3942" t="inlineStr"/>
      <c r="J3942" t="inlineStr"/>
      <c r="K3942" t="inlineStr"/>
    </row>
    <row r="3943">
      <c r="A3943" t="inlineStr">
        <is>
          <t>11:42:28.724749</t>
        </is>
      </c>
      <c r="B3943" t="inlineStr">
        <is>
          <t>IP</t>
        </is>
      </c>
      <c r="C3943" t="inlineStr">
        <is>
          <t>BP-Linux8</t>
        </is>
      </c>
      <c r="D3943" t="inlineStr"/>
      <c r="E3943" t="inlineStr">
        <is>
          <t>192.168.115</t>
        </is>
      </c>
      <c r="F3943" t="inlineStr">
        <is>
          <t>1</t>
        </is>
      </c>
      <c r="G3943" t="inlineStr"/>
      <c r="H3943" t="inlineStr">
        <is>
          <t>17</t>
        </is>
      </c>
      <c r="I3943" t="inlineStr"/>
      <c r="J3943" t="inlineStr"/>
      <c r="K3943" t="inlineStr">
        <is>
          <t>64</t>
        </is>
      </c>
    </row>
    <row r="3944">
      <c r="A3944" t="inlineStr">
        <is>
          <t>11:42:28.724866</t>
        </is>
      </c>
      <c r="B3944" t="inlineStr">
        <is>
          <t>IP</t>
        </is>
      </c>
      <c r="C3944" t="inlineStr">
        <is>
          <t>192.168.115</t>
        </is>
      </c>
      <c r="D3944" t="inlineStr">
        <is>
          <t>1</t>
        </is>
      </c>
      <c r="E3944" t="inlineStr">
        <is>
          <t>BP-Linux8</t>
        </is>
      </c>
      <c r="F3944" t="inlineStr"/>
      <c r="G3944" t="inlineStr"/>
      <c r="H3944" t="inlineStr">
        <is>
          <t>17</t>
        </is>
      </c>
      <c r="I3944" t="inlineStr"/>
      <c r="J3944" t="inlineStr"/>
      <c r="K3944" t="inlineStr">
        <is>
          <t>64</t>
        </is>
      </c>
    </row>
    <row r="3945">
      <c r="A3945" t="inlineStr">
        <is>
          <t>11:42:28.724935</t>
        </is>
      </c>
      <c r="B3945" t="inlineStr">
        <is>
          <t>IP</t>
        </is>
      </c>
      <c r="C3945" t="inlineStr">
        <is>
          <t>BP-Linux8</t>
        </is>
      </c>
      <c r="D3945" t="inlineStr">
        <is>
          <t>ssh</t>
        </is>
      </c>
      <c r="E3945" t="inlineStr">
        <is>
          <t>192.168.190.130</t>
        </is>
      </c>
      <c r="F3945" t="inlineStr">
        <is>
          <t>50245</t>
        </is>
      </c>
      <c r="G3945" t="inlineStr">
        <is>
          <t>[P.]</t>
        </is>
      </c>
      <c r="H3945" t="inlineStr">
        <is>
          <t>2789:2889</t>
        </is>
      </c>
      <c r="I3945" t="inlineStr">
        <is>
          <t>160</t>
        </is>
      </c>
      <c r="J3945" t="inlineStr">
        <is>
          <t>options|nop,nop,TS|val|102923252|ecr|377975885</t>
        </is>
      </c>
      <c r="K3945" t="inlineStr">
        <is>
          <t>100</t>
        </is>
      </c>
    </row>
    <row r="3946">
      <c r="A3946" t="inlineStr">
        <is>
          <t>11:42:28.745281</t>
        </is>
      </c>
      <c r="B3946" t="inlineStr">
        <is>
          <t>IP</t>
        </is>
      </c>
      <c r="C3946" t="inlineStr">
        <is>
          <t>192.168.190.130</t>
        </is>
      </c>
      <c r="D3946" t="inlineStr">
        <is>
          <t>50245</t>
        </is>
      </c>
      <c r="E3946" t="inlineStr">
        <is>
          <t>BP-Linux8</t>
        </is>
      </c>
      <c r="F3946" t="inlineStr">
        <is>
          <t>ssh</t>
        </is>
      </c>
      <c r="G3946" t="inlineStr">
        <is>
          <t>[.]</t>
        </is>
      </c>
      <c r="H3946" t="inlineStr"/>
      <c r="I3946" t="inlineStr">
        <is>
          <t>2889</t>
        </is>
      </c>
      <c r="J3946" t="inlineStr">
        <is>
          <t>options|nop,nop,TS|val|377976850|ecr|102923252</t>
        </is>
      </c>
      <c r="K3946" t="inlineStr">
        <is>
          <t>0</t>
        </is>
      </c>
    </row>
    <row r="3947">
      <c r="A3947" t="inlineStr">
        <is>
          <t>11:42:28.757307</t>
        </is>
      </c>
      <c r="B3947" t="inlineStr">
        <is>
          <t>IP</t>
        </is>
      </c>
      <c r="C3947" t="inlineStr">
        <is>
          <t>par10s38-in-f3.1e100.net</t>
        </is>
      </c>
      <c r="D3947" t="inlineStr">
        <is>
          <t>https</t>
        </is>
      </c>
      <c r="E3947" t="inlineStr">
        <is>
          <t>BP-Linux8</t>
        </is>
      </c>
      <c r="F3947" t="inlineStr">
        <is>
          <t>34862</t>
        </is>
      </c>
      <c r="G3947" t="inlineStr">
        <is>
          <t>[P.]</t>
        </is>
      </c>
      <c r="H3947" t="inlineStr">
        <is>
          <t>874697:874779</t>
        </is>
      </c>
      <c r="I3947" t="inlineStr">
        <is>
          <t>13507</t>
        </is>
      </c>
      <c r="J3947" t="inlineStr">
        <is>
          <t>options|nop,nop,TS|val|3186294587|ecr|102923232</t>
        </is>
      </c>
      <c r="K3947" t="inlineStr">
        <is>
          <t>82</t>
        </is>
      </c>
    </row>
    <row r="3948">
      <c r="A3948" t="inlineStr">
        <is>
          <t>11:42:28.757520</t>
        </is>
      </c>
      <c r="B3948" t="inlineStr">
        <is>
          <t>IP</t>
        </is>
      </c>
      <c r="C3948" t="inlineStr">
        <is>
          <t>par10s38-in-f3.1e100.net</t>
        </is>
      </c>
      <c r="D3948" t="inlineStr">
        <is>
          <t>https</t>
        </is>
      </c>
      <c r="E3948" t="inlineStr">
        <is>
          <t>BP-Linux8</t>
        </is>
      </c>
      <c r="F3948" t="inlineStr">
        <is>
          <t>34862</t>
        </is>
      </c>
      <c r="G3948" t="inlineStr">
        <is>
          <t>[P.]</t>
        </is>
      </c>
      <c r="H3948" t="inlineStr">
        <is>
          <t>874779:876197</t>
        </is>
      </c>
      <c r="I3948" t="inlineStr">
        <is>
          <t>13507</t>
        </is>
      </c>
      <c r="J3948" t="inlineStr">
        <is>
          <t>options|nop,nop,TS|val|3186294587|ecr|102923232</t>
        </is>
      </c>
      <c r="K3948" t="inlineStr">
        <is>
          <t>1418</t>
        </is>
      </c>
    </row>
    <row r="3949">
      <c r="A3949" t="inlineStr">
        <is>
          <t>11:42:28.757527</t>
        </is>
      </c>
      <c r="B3949" t="inlineStr">
        <is>
          <t>IP</t>
        </is>
      </c>
      <c r="C3949" t="inlineStr">
        <is>
          <t>par10s38-in-f3.1e100.net</t>
        </is>
      </c>
      <c r="D3949" t="inlineStr">
        <is>
          <t>https</t>
        </is>
      </c>
      <c r="E3949" t="inlineStr">
        <is>
          <t>BP-Linux8</t>
        </is>
      </c>
      <c r="F3949" t="inlineStr">
        <is>
          <t>34862</t>
        </is>
      </c>
      <c r="G3949" t="inlineStr">
        <is>
          <t>[P.]</t>
        </is>
      </c>
      <c r="H3949" t="inlineStr">
        <is>
          <t>876197:877005</t>
        </is>
      </c>
      <c r="I3949" t="inlineStr">
        <is>
          <t>13507</t>
        </is>
      </c>
      <c r="J3949" t="inlineStr">
        <is>
          <t>options|nop,nop,TS|val|3186294587|ecr|102923232</t>
        </is>
      </c>
      <c r="K3949" t="inlineStr">
        <is>
          <t>808</t>
        </is>
      </c>
    </row>
    <row r="3950">
      <c r="A3950" t="inlineStr">
        <is>
          <t>11:42:28.761632</t>
        </is>
      </c>
      <c r="B3950" t="inlineStr">
        <is>
          <t>IP</t>
        </is>
      </c>
      <c r="C3950" t="inlineStr">
        <is>
          <t>par10s38-in-f3.1e100.net</t>
        </is>
      </c>
      <c r="D3950" t="inlineStr">
        <is>
          <t>https</t>
        </is>
      </c>
      <c r="E3950" t="inlineStr">
        <is>
          <t>BP-Linux8</t>
        </is>
      </c>
      <c r="F3950" t="inlineStr">
        <is>
          <t>34862</t>
        </is>
      </c>
      <c r="G3950" t="inlineStr">
        <is>
          <t>[P.]</t>
        </is>
      </c>
      <c r="H3950" t="inlineStr">
        <is>
          <t>877005:877044</t>
        </is>
      </c>
      <c r="I3950" t="inlineStr">
        <is>
          <t>13507</t>
        </is>
      </c>
      <c r="J3950" t="inlineStr">
        <is>
          <t>options|nop,nop,TS|val|3186294591|ecr|102923232</t>
        </is>
      </c>
      <c r="K3950" t="inlineStr">
        <is>
          <t>39</t>
        </is>
      </c>
    </row>
    <row r="3951">
      <c r="A3951" t="inlineStr">
        <is>
          <t>11:42:28.761757</t>
        </is>
      </c>
      <c r="B3951" t="inlineStr">
        <is>
          <t>IP</t>
        </is>
      </c>
      <c r="C3951" t="inlineStr">
        <is>
          <t>par10s38-in-f3.1e100.net</t>
        </is>
      </c>
      <c r="D3951" t="inlineStr">
        <is>
          <t>https</t>
        </is>
      </c>
      <c r="E3951" t="inlineStr">
        <is>
          <t>BP-Linux8</t>
        </is>
      </c>
      <c r="F3951" t="inlineStr">
        <is>
          <t>34862</t>
        </is>
      </c>
      <c r="G3951" t="inlineStr">
        <is>
          <t>[P.]</t>
        </is>
      </c>
      <c r="H3951" t="inlineStr">
        <is>
          <t>877044:877082</t>
        </is>
      </c>
      <c r="I3951" t="inlineStr">
        <is>
          <t>13507</t>
        </is>
      </c>
      <c r="J3951" t="inlineStr">
        <is>
          <t>options|nop,nop,TS|val|3186294591|ecr|102923232</t>
        </is>
      </c>
      <c r="K3951" t="inlineStr">
        <is>
          <t>38</t>
        </is>
      </c>
    </row>
    <row r="3952">
      <c r="A3952" t="inlineStr">
        <is>
          <t>11:42:28.761765</t>
        </is>
      </c>
      <c r="B3952" t="inlineStr">
        <is>
          <t>IP</t>
        </is>
      </c>
      <c r="C3952" t="inlineStr">
        <is>
          <t>par10s38-in-f3.1e100.net</t>
        </is>
      </c>
      <c r="D3952" t="inlineStr">
        <is>
          <t>https</t>
        </is>
      </c>
      <c r="E3952" t="inlineStr">
        <is>
          <t>BP-Linux8</t>
        </is>
      </c>
      <c r="F3952" t="inlineStr">
        <is>
          <t>34862</t>
        </is>
      </c>
      <c r="G3952" t="inlineStr">
        <is>
          <t>[P.]</t>
        </is>
      </c>
      <c r="H3952" t="inlineStr">
        <is>
          <t>877082:877128</t>
        </is>
      </c>
      <c r="I3952" t="inlineStr">
        <is>
          <t>13507</t>
        </is>
      </c>
      <c r="J3952" t="inlineStr">
        <is>
          <t>options|nop,nop,TS|val|3186294591|ecr|102923232</t>
        </is>
      </c>
      <c r="K3952" t="inlineStr">
        <is>
          <t>46</t>
        </is>
      </c>
    </row>
    <row r="3953">
      <c r="A3953" t="inlineStr">
        <is>
          <t>11:42:28.761830</t>
        </is>
      </c>
      <c r="B3953" t="inlineStr">
        <is>
          <t>IP</t>
        </is>
      </c>
      <c r="C3953" t="inlineStr">
        <is>
          <t>BP-Linux8</t>
        </is>
      </c>
      <c r="D3953" t="inlineStr">
        <is>
          <t>34862</t>
        </is>
      </c>
      <c r="E3953" t="inlineStr">
        <is>
          <t>par10s38-in-f3.1e100.net</t>
        </is>
      </c>
      <c r="F3953" t="inlineStr">
        <is>
          <t>https</t>
        </is>
      </c>
      <c r="G3953" t="inlineStr">
        <is>
          <t>[.]</t>
        </is>
      </c>
      <c r="H3953" t="inlineStr"/>
      <c r="I3953" t="inlineStr">
        <is>
          <t>877128</t>
        </is>
      </c>
      <c r="J3953" t="inlineStr">
        <is>
          <t>options|nop,nop,TS|val|102923261|ecr|3186294587</t>
        </is>
      </c>
      <c r="K3953" t="inlineStr">
        <is>
          <t>0</t>
        </is>
      </c>
    </row>
    <row r="3954">
      <c r="A3954" t="inlineStr">
        <is>
          <t>11:42:28.764653</t>
        </is>
      </c>
      <c r="B3954" t="inlineStr">
        <is>
          <t>IP</t>
        </is>
      </c>
      <c r="C3954" t="inlineStr">
        <is>
          <t>BP-Linux8</t>
        </is>
      </c>
      <c r="D3954" t="inlineStr">
        <is>
          <t>34862</t>
        </is>
      </c>
      <c r="E3954" t="inlineStr">
        <is>
          <t>par10s38-in-f3.1e100.net</t>
        </is>
      </c>
      <c r="F3954" t="inlineStr">
        <is>
          <t>https</t>
        </is>
      </c>
      <c r="G3954" t="inlineStr">
        <is>
          <t>[P.]</t>
        </is>
      </c>
      <c r="H3954" t="inlineStr">
        <is>
          <t>13507:13553</t>
        </is>
      </c>
      <c r="I3954" t="inlineStr">
        <is>
          <t>877128</t>
        </is>
      </c>
      <c r="J3954" t="inlineStr">
        <is>
          <t>options|nop,nop,TS|val|102923261|ecr|3186294587</t>
        </is>
      </c>
      <c r="K3954" t="inlineStr">
        <is>
          <t>46</t>
        </is>
      </c>
    </row>
    <row r="3955">
      <c r="A3955" t="inlineStr">
        <is>
          <t>11:42:28.776456</t>
        </is>
      </c>
      <c r="B3955" t="inlineStr">
        <is>
          <t>IP</t>
        </is>
      </c>
      <c r="C3955" t="inlineStr">
        <is>
          <t>par10s38-in-f3.1e100.net</t>
        </is>
      </c>
      <c r="D3955" t="inlineStr">
        <is>
          <t>https</t>
        </is>
      </c>
      <c r="E3955" t="inlineStr">
        <is>
          <t>BP-Linux8</t>
        </is>
      </c>
      <c r="F3955" t="inlineStr">
        <is>
          <t>34862</t>
        </is>
      </c>
      <c r="G3955" t="inlineStr">
        <is>
          <t>[.]</t>
        </is>
      </c>
      <c r="H3955" t="inlineStr"/>
      <c r="I3955" t="inlineStr">
        <is>
          <t>13553</t>
        </is>
      </c>
      <c r="J3955" t="inlineStr">
        <is>
          <t>options|nop,nop,TS|val|3186294606|ecr|102923261</t>
        </is>
      </c>
      <c r="K3955" t="inlineStr">
        <is>
          <t>0</t>
        </is>
      </c>
    </row>
    <row r="3956">
      <c r="A3956" t="inlineStr">
        <is>
          <t>11:42:28.851420</t>
        </is>
      </c>
      <c r="B3956" t="inlineStr">
        <is>
          <t>IP</t>
        </is>
      </c>
      <c r="C3956" t="inlineStr">
        <is>
          <t>BP-Linux8</t>
        </is>
      </c>
      <c r="D3956" t="inlineStr">
        <is>
          <t>34862</t>
        </is>
      </c>
      <c r="E3956" t="inlineStr">
        <is>
          <t>par10s38-in-f3.1e100.net</t>
        </is>
      </c>
      <c r="F3956" t="inlineStr">
        <is>
          <t>https</t>
        </is>
      </c>
      <c r="G3956" t="inlineStr">
        <is>
          <t>[P.]</t>
        </is>
      </c>
      <c r="H3956" t="inlineStr">
        <is>
          <t>13553:13756</t>
        </is>
      </c>
      <c r="I3956" t="inlineStr">
        <is>
          <t>877128</t>
        </is>
      </c>
      <c r="J3956" t="inlineStr">
        <is>
          <t>options|nop,nop,TS|val|102923283|ecr|3186294606</t>
        </is>
      </c>
      <c r="K3956" t="inlineStr">
        <is>
          <t>203</t>
        </is>
      </c>
    </row>
    <row r="3957">
      <c r="A3957" t="inlineStr">
        <is>
          <t>11:42:28.863286</t>
        </is>
      </c>
      <c r="B3957" t="inlineStr">
        <is>
          <t>IP</t>
        </is>
      </c>
      <c r="C3957" t="inlineStr">
        <is>
          <t>par10s38-in-f3.1e100.net</t>
        </is>
      </c>
      <c r="D3957" t="inlineStr">
        <is>
          <t>https</t>
        </is>
      </c>
      <c r="E3957" t="inlineStr">
        <is>
          <t>BP-Linux8</t>
        </is>
      </c>
      <c r="F3957" t="inlineStr">
        <is>
          <t>34862</t>
        </is>
      </c>
      <c r="G3957" t="inlineStr">
        <is>
          <t>[.]</t>
        </is>
      </c>
      <c r="H3957" t="inlineStr"/>
      <c r="I3957" t="inlineStr">
        <is>
          <t>13756</t>
        </is>
      </c>
      <c r="J3957" t="inlineStr">
        <is>
          <t>options|nop,nop,TS|val|3186294693|ecr|102923283</t>
        </is>
      </c>
      <c r="K3957" t="inlineStr">
        <is>
          <t>0</t>
        </is>
      </c>
    </row>
    <row r="3958">
      <c r="A3958" t="inlineStr">
        <is>
          <t>11:42:28.883034</t>
        </is>
      </c>
      <c r="B3958" t="inlineStr">
        <is>
          <t>IP</t>
        </is>
      </c>
      <c r="C3958" t="inlineStr">
        <is>
          <t>par10s38-in-f3.1e100.net</t>
        </is>
      </c>
      <c r="D3958" t="inlineStr">
        <is>
          <t>https</t>
        </is>
      </c>
      <c r="E3958" t="inlineStr">
        <is>
          <t>BP-Linux8</t>
        </is>
      </c>
      <c r="F3958" t="inlineStr">
        <is>
          <t>34862</t>
        </is>
      </c>
      <c r="G3958" t="inlineStr">
        <is>
          <t>[P.]</t>
        </is>
      </c>
      <c r="H3958" t="inlineStr">
        <is>
          <t>877128:877256</t>
        </is>
      </c>
      <c r="I3958" t="inlineStr">
        <is>
          <t>13756</t>
        </is>
      </c>
      <c r="J3958" t="inlineStr">
        <is>
          <t>options|nop,nop,TS|val|3186294713|ecr|102923283</t>
        </is>
      </c>
      <c r="K3958" t="inlineStr">
        <is>
          <t>128</t>
        </is>
      </c>
    </row>
    <row r="3959">
      <c r="A3959" t="inlineStr">
        <is>
          <t>11:42:28.883048</t>
        </is>
      </c>
      <c r="B3959" t="inlineStr">
        <is>
          <t>IP</t>
        </is>
      </c>
      <c r="C3959" t="inlineStr">
        <is>
          <t>par10s38-in-f3.1e100.net</t>
        </is>
      </c>
      <c r="D3959" t="inlineStr">
        <is>
          <t>https</t>
        </is>
      </c>
      <c r="E3959" t="inlineStr">
        <is>
          <t>BP-Linux8</t>
        </is>
      </c>
      <c r="F3959" t="inlineStr">
        <is>
          <t>34862</t>
        </is>
      </c>
      <c r="G3959" t="inlineStr">
        <is>
          <t>[P.]</t>
        </is>
      </c>
      <c r="H3959" t="inlineStr">
        <is>
          <t>877256:877542</t>
        </is>
      </c>
      <c r="I3959" t="inlineStr">
        <is>
          <t>13756</t>
        </is>
      </c>
      <c r="J3959" t="inlineStr">
        <is>
          <t>options|nop,nop,TS|val|3186294713|ecr|102923283</t>
        </is>
      </c>
      <c r="K3959" t="inlineStr">
        <is>
          <t>286</t>
        </is>
      </c>
    </row>
    <row r="3960">
      <c r="A3960" t="inlineStr">
        <is>
          <t>11:42:28.883130</t>
        </is>
      </c>
      <c r="B3960" t="inlineStr">
        <is>
          <t>IP</t>
        </is>
      </c>
      <c r="C3960" t="inlineStr">
        <is>
          <t>par10s38-in-f3.1e100.net</t>
        </is>
      </c>
      <c r="D3960" t="inlineStr">
        <is>
          <t>https</t>
        </is>
      </c>
      <c r="E3960" t="inlineStr">
        <is>
          <t>BP-Linux8</t>
        </is>
      </c>
      <c r="F3960" t="inlineStr">
        <is>
          <t>34862</t>
        </is>
      </c>
      <c r="G3960" t="inlineStr">
        <is>
          <t>[P.]</t>
        </is>
      </c>
      <c r="H3960" t="inlineStr">
        <is>
          <t>877542:877580</t>
        </is>
      </c>
      <c r="I3960" t="inlineStr">
        <is>
          <t>13756</t>
        </is>
      </c>
      <c r="J3960" t="inlineStr">
        <is>
          <t>options|nop,nop,TS|val|3186294713|ecr|102923283</t>
        </is>
      </c>
      <c r="K3960" t="inlineStr">
        <is>
          <t>38</t>
        </is>
      </c>
    </row>
    <row r="3961">
      <c r="A3961" t="inlineStr">
        <is>
          <t>11:42:28.883134</t>
        </is>
      </c>
      <c r="B3961" t="inlineStr">
        <is>
          <t>IP</t>
        </is>
      </c>
      <c r="C3961" t="inlineStr">
        <is>
          <t>par10s38-in-f3.1e100.net</t>
        </is>
      </c>
      <c r="D3961" t="inlineStr">
        <is>
          <t>https</t>
        </is>
      </c>
      <c r="E3961" t="inlineStr">
        <is>
          <t>BP-Linux8</t>
        </is>
      </c>
      <c r="F3961" t="inlineStr">
        <is>
          <t>34862</t>
        </is>
      </c>
      <c r="G3961" t="inlineStr">
        <is>
          <t>[P.]</t>
        </is>
      </c>
      <c r="H3961" t="inlineStr">
        <is>
          <t>877580:877626</t>
        </is>
      </c>
      <c r="I3961" t="inlineStr">
        <is>
          <t>13756</t>
        </is>
      </c>
      <c r="J3961" t="inlineStr">
        <is>
          <t>options|nop,nop,TS|val|3186294713|ecr|102923283</t>
        </is>
      </c>
      <c r="K3961" t="inlineStr">
        <is>
          <t>46</t>
        </is>
      </c>
    </row>
    <row r="3962">
      <c r="A3962" t="inlineStr">
        <is>
          <t>11:42:28.883343</t>
        </is>
      </c>
      <c r="B3962" t="inlineStr">
        <is>
          <t>IP</t>
        </is>
      </c>
      <c r="C3962" t="inlineStr">
        <is>
          <t>BP-Linux8</t>
        </is>
      </c>
      <c r="D3962" t="inlineStr">
        <is>
          <t>34862</t>
        </is>
      </c>
      <c r="E3962" t="inlineStr">
        <is>
          <t>par10s38-in-f3.1e100.net</t>
        </is>
      </c>
      <c r="F3962" t="inlineStr">
        <is>
          <t>https</t>
        </is>
      </c>
      <c r="G3962" t="inlineStr">
        <is>
          <t>[.]</t>
        </is>
      </c>
      <c r="H3962" t="inlineStr"/>
      <c r="I3962" t="inlineStr">
        <is>
          <t>877626</t>
        </is>
      </c>
      <c r="J3962" t="inlineStr">
        <is>
          <t>options|nop,nop,TS|val|102923291|ecr|3186294713</t>
        </is>
      </c>
      <c r="K3962" t="inlineStr">
        <is>
          <t>0</t>
        </is>
      </c>
    </row>
    <row r="3963">
      <c r="A3963" t="inlineStr">
        <is>
          <t>11:42:28.883400</t>
        </is>
      </c>
      <c r="B3963" t="inlineStr">
        <is>
          <t>IP</t>
        </is>
      </c>
      <c r="C3963" t="inlineStr">
        <is>
          <t>BP-Linux8</t>
        </is>
      </c>
      <c r="D3963" t="inlineStr">
        <is>
          <t>34862</t>
        </is>
      </c>
      <c r="E3963" t="inlineStr">
        <is>
          <t>par10s38-in-f3.1e100.net</t>
        </is>
      </c>
      <c r="F3963" t="inlineStr">
        <is>
          <t>https</t>
        </is>
      </c>
      <c r="G3963" t="inlineStr">
        <is>
          <t>[P.]</t>
        </is>
      </c>
      <c r="H3963" t="inlineStr">
        <is>
          <t>13756:13802</t>
        </is>
      </c>
      <c r="I3963" t="inlineStr">
        <is>
          <t>877626</t>
        </is>
      </c>
      <c r="J3963" t="inlineStr">
        <is>
          <t>options|nop,nop,TS|val|102923291|ecr|3186294713</t>
        </is>
      </c>
      <c r="K3963" t="inlineStr">
        <is>
          <t>46</t>
        </is>
      </c>
    </row>
    <row r="3964">
      <c r="A3964" t="inlineStr">
        <is>
          <t>11:42:28.899974</t>
        </is>
      </c>
      <c r="B3964" t="inlineStr">
        <is>
          <t>IP</t>
        </is>
      </c>
      <c r="C3964" t="inlineStr">
        <is>
          <t>par10s38-in-f3.1e100.net</t>
        </is>
      </c>
      <c r="D3964" t="inlineStr">
        <is>
          <t>https</t>
        </is>
      </c>
      <c r="E3964" t="inlineStr">
        <is>
          <t>BP-Linux8</t>
        </is>
      </c>
      <c r="F3964" t="inlineStr">
        <is>
          <t>34862</t>
        </is>
      </c>
      <c r="G3964" t="inlineStr">
        <is>
          <t>[.]</t>
        </is>
      </c>
      <c r="H3964" t="inlineStr"/>
      <c r="I3964" t="inlineStr">
        <is>
          <t>13802</t>
        </is>
      </c>
      <c r="J3964" t="inlineStr">
        <is>
          <t>options|nop,nop,TS|val|3186294730|ecr|102923291</t>
        </is>
      </c>
      <c r="K3964" t="inlineStr">
        <is>
          <t>0</t>
        </is>
      </c>
    </row>
    <row r="3965">
      <c r="A3965" t="inlineStr">
        <is>
          <t>11:42:29.096434</t>
        </is>
      </c>
      <c r="B3965" t="inlineStr">
        <is>
          <t>IP</t>
        </is>
      </c>
      <c r="C3965" t="inlineStr">
        <is>
          <t>BP-Linux8</t>
        </is>
      </c>
      <c r="D3965" t="inlineStr">
        <is>
          <t>41307</t>
        </is>
      </c>
      <c r="E3965" t="inlineStr">
        <is>
          <t>ns1.lan.rt</t>
        </is>
      </c>
      <c r="F3965" t="inlineStr">
        <is>
          <t>domain</t>
        </is>
      </c>
      <c r="G3965" t="inlineStr"/>
      <c r="H3965" t="inlineStr"/>
      <c r="I3965" t="inlineStr"/>
      <c r="J3965" t="inlineStr"/>
      <c r="K3965" t="inlineStr"/>
    </row>
    <row r="3966">
      <c r="A3966" t="inlineStr">
        <is>
          <t>11:42:29.096452</t>
        </is>
      </c>
      <c r="B3966" t="inlineStr">
        <is>
          <t>IP</t>
        </is>
      </c>
      <c r="C3966" t="inlineStr">
        <is>
          <t>BP-Linux8</t>
        </is>
      </c>
      <c r="D3966" t="inlineStr">
        <is>
          <t>41307</t>
        </is>
      </c>
      <c r="E3966" t="inlineStr">
        <is>
          <t>ns1.lan.rt</t>
        </is>
      </c>
      <c r="F3966" t="inlineStr">
        <is>
          <t>domain</t>
        </is>
      </c>
      <c r="G3966" t="inlineStr"/>
      <c r="H3966" t="inlineStr"/>
      <c r="I3966" t="inlineStr"/>
      <c r="J3966" t="inlineStr"/>
      <c r="K3966" t="inlineStr"/>
    </row>
    <row r="3967">
      <c r="A3967" t="inlineStr">
        <is>
          <t>11:42:29.097001</t>
        </is>
      </c>
      <c r="B3967" t="inlineStr">
        <is>
          <t>IP</t>
        </is>
      </c>
      <c r="C3967" t="inlineStr">
        <is>
          <t>ns1.lan.rt</t>
        </is>
      </c>
      <c r="D3967" t="inlineStr">
        <is>
          <t>domain</t>
        </is>
      </c>
      <c r="E3967" t="inlineStr">
        <is>
          <t>BP-Linux8</t>
        </is>
      </c>
      <c r="F3967" t="inlineStr">
        <is>
          <t>41307</t>
        </is>
      </c>
      <c r="G3967" t="inlineStr"/>
      <c r="H3967" t="inlineStr"/>
      <c r="I3967" t="inlineStr"/>
      <c r="J3967" t="inlineStr"/>
      <c r="K3967" t="inlineStr"/>
    </row>
    <row r="3968">
      <c r="A3968" t="inlineStr">
        <is>
          <t>11:42:29.097110</t>
        </is>
      </c>
      <c r="B3968" t="inlineStr">
        <is>
          <t>IP</t>
        </is>
      </c>
      <c r="C3968" t="inlineStr">
        <is>
          <t>ns1.lan.rt</t>
        </is>
      </c>
      <c r="D3968" t="inlineStr">
        <is>
          <t>domain</t>
        </is>
      </c>
      <c r="E3968" t="inlineStr">
        <is>
          <t>BP-Linux8</t>
        </is>
      </c>
      <c r="F3968" t="inlineStr">
        <is>
          <t>41307</t>
        </is>
      </c>
      <c r="G3968" t="inlineStr"/>
      <c r="H3968" t="inlineStr"/>
      <c r="I3968" t="inlineStr"/>
      <c r="J3968" t="inlineStr"/>
      <c r="K3968" t="inlineStr"/>
    </row>
    <row r="3969">
      <c r="A3969" t="inlineStr">
        <is>
          <t>11:42:29.112060</t>
        </is>
      </c>
      <c r="B3969" t="inlineStr">
        <is>
          <t>IP</t>
        </is>
      </c>
      <c r="C3969" t="inlineStr">
        <is>
          <t>BP-Linux8</t>
        </is>
      </c>
      <c r="D3969" t="inlineStr">
        <is>
          <t>35368</t>
        </is>
      </c>
      <c r="E3969" t="inlineStr">
        <is>
          <t>ns1.lan.rt</t>
        </is>
      </c>
      <c r="F3969" t="inlineStr">
        <is>
          <t>domain</t>
        </is>
      </c>
      <c r="G3969" t="inlineStr"/>
      <c r="H3969" t="inlineStr"/>
      <c r="I3969" t="inlineStr"/>
      <c r="J3969" t="inlineStr"/>
      <c r="K3969" t="inlineStr"/>
    </row>
    <row r="3970">
      <c r="A3970" t="inlineStr">
        <is>
          <t>11:42:29.112072</t>
        </is>
      </c>
      <c r="B3970" t="inlineStr">
        <is>
          <t>IP</t>
        </is>
      </c>
      <c r="C3970" t="inlineStr">
        <is>
          <t>BP-Linux8</t>
        </is>
      </c>
      <c r="D3970" t="inlineStr">
        <is>
          <t>35368</t>
        </is>
      </c>
      <c r="E3970" t="inlineStr">
        <is>
          <t>ns1.lan.rt</t>
        </is>
      </c>
      <c r="F3970" t="inlineStr">
        <is>
          <t>domain</t>
        </is>
      </c>
      <c r="G3970" t="inlineStr"/>
      <c r="H3970" t="inlineStr"/>
      <c r="I3970" t="inlineStr"/>
      <c r="J3970" t="inlineStr"/>
      <c r="K3970" t="inlineStr"/>
    </row>
    <row r="3971">
      <c r="A3971" t="inlineStr">
        <is>
          <t>11:42:29.117091</t>
        </is>
      </c>
      <c r="B3971" t="inlineStr">
        <is>
          <t>IP</t>
        </is>
      </c>
      <c r="C3971" t="inlineStr">
        <is>
          <t>ns1.lan.rt</t>
        </is>
      </c>
      <c r="D3971" t="inlineStr">
        <is>
          <t>domain</t>
        </is>
      </c>
      <c r="E3971" t="inlineStr">
        <is>
          <t>BP-Linux8</t>
        </is>
      </c>
      <c r="F3971" t="inlineStr">
        <is>
          <t>35368</t>
        </is>
      </c>
      <c r="G3971" t="inlineStr"/>
      <c r="H3971" t="inlineStr"/>
      <c r="I3971" t="inlineStr"/>
      <c r="J3971" t="inlineStr"/>
      <c r="K3971" t="inlineStr"/>
    </row>
    <row r="3972">
      <c r="A3972" t="inlineStr">
        <is>
          <t>11:42:29.121093</t>
        </is>
      </c>
      <c r="B3972" t="inlineStr">
        <is>
          <t>IP</t>
        </is>
      </c>
      <c r="C3972" t="inlineStr">
        <is>
          <t>ns1.lan.rt</t>
        </is>
      </c>
      <c r="D3972" t="inlineStr">
        <is>
          <t>domain</t>
        </is>
      </c>
      <c r="E3972" t="inlineStr">
        <is>
          <t>BP-Linux8</t>
        </is>
      </c>
      <c r="F3972" t="inlineStr">
        <is>
          <t>35368</t>
        </is>
      </c>
      <c r="G3972" t="inlineStr"/>
      <c r="H3972" t="inlineStr"/>
      <c r="I3972" t="inlineStr"/>
      <c r="J3972" t="inlineStr"/>
      <c r="K3972" t="inlineStr"/>
    </row>
    <row r="3973">
      <c r="A3973" t="inlineStr">
        <is>
          <t>11:42:29.121366</t>
        </is>
      </c>
      <c r="B3973" t="inlineStr">
        <is>
          <t>IP</t>
        </is>
      </c>
      <c r="C3973" t="inlineStr">
        <is>
          <t>BP-Linux8</t>
        </is>
      </c>
      <c r="D3973" t="inlineStr">
        <is>
          <t>40678</t>
        </is>
      </c>
      <c r="E3973" t="inlineStr">
        <is>
          <t>mauves.univ-st-etienne.fr</t>
        </is>
      </c>
      <c r="F3973" t="inlineStr">
        <is>
          <t>https</t>
        </is>
      </c>
      <c r="G3973" t="inlineStr">
        <is>
          <t>[S]</t>
        </is>
      </c>
      <c r="H3973" t="inlineStr">
        <is>
          <t>809352708</t>
        </is>
      </c>
      <c r="I3973" t="inlineStr"/>
      <c r="J3973" t="inlineStr">
        <is>
          <t>options|mss|1460,sackOK,TS|val|102923351|ecr|0,nop,wscale|7</t>
        </is>
      </c>
      <c r="K3973" t="inlineStr">
        <is>
          <t>0</t>
        </is>
      </c>
    </row>
    <row r="3974">
      <c r="A3974" t="inlineStr">
        <is>
          <t>11:42:29.125576</t>
        </is>
      </c>
      <c r="B3974" t="inlineStr">
        <is>
          <t>IP</t>
        </is>
      </c>
      <c r="C3974" t="inlineStr">
        <is>
          <t>mauves.univ-st-etienne.fr</t>
        </is>
      </c>
      <c r="D3974" t="inlineStr">
        <is>
          <t>https</t>
        </is>
      </c>
      <c r="E3974" t="inlineStr">
        <is>
          <t>BP-Linux8</t>
        </is>
      </c>
      <c r="F3974" t="inlineStr">
        <is>
          <t>40678</t>
        </is>
      </c>
      <c r="G3974" t="inlineStr">
        <is>
          <t>[S.]</t>
        </is>
      </c>
      <c r="H3974" t="inlineStr">
        <is>
          <t>3966644535</t>
        </is>
      </c>
      <c r="I3974" t="inlineStr">
        <is>
          <t>809352709</t>
        </is>
      </c>
      <c r="J3974" t="inlineStr">
        <is>
          <t>options|mss|1460,sackOK,TS|val|172356622|ecr|102923351,nop,wscale|7</t>
        </is>
      </c>
      <c r="K3974" t="inlineStr">
        <is>
          <t>0</t>
        </is>
      </c>
    </row>
    <row r="3975">
      <c r="A3975" t="inlineStr">
        <is>
          <t>11:42:29.125592</t>
        </is>
      </c>
      <c r="B3975" t="inlineStr">
        <is>
          <t>IP</t>
        </is>
      </c>
      <c r="C3975" t="inlineStr">
        <is>
          <t>BP-Linux8</t>
        </is>
      </c>
      <c r="D3975" t="inlineStr">
        <is>
          <t>40678</t>
        </is>
      </c>
      <c r="E3975" t="inlineStr">
        <is>
          <t>mauves.univ-st-etienne.fr</t>
        </is>
      </c>
      <c r="F3975" t="inlineStr">
        <is>
          <t>https</t>
        </is>
      </c>
      <c r="G3975" t="inlineStr">
        <is>
          <t>[.]</t>
        </is>
      </c>
      <c r="H3975" t="inlineStr"/>
      <c r="I3975" t="inlineStr">
        <is>
          <t>1</t>
        </is>
      </c>
      <c r="J3975" t="inlineStr">
        <is>
          <t>options|nop,nop,TS|val|102923352|ecr|172356622</t>
        </is>
      </c>
      <c r="K3975" t="inlineStr">
        <is>
          <t>0</t>
        </is>
      </c>
    </row>
    <row r="3976">
      <c r="A3976" t="inlineStr">
        <is>
          <t>11:42:29.125776</t>
        </is>
      </c>
      <c r="B3976" t="inlineStr">
        <is>
          <t>IP</t>
        </is>
      </c>
      <c r="C3976" t="inlineStr">
        <is>
          <t>BP-Linux8</t>
        </is>
      </c>
      <c r="D3976" t="inlineStr">
        <is>
          <t>40678</t>
        </is>
      </c>
      <c r="E3976" t="inlineStr">
        <is>
          <t>mauves.univ-st-etienne.fr</t>
        </is>
      </c>
      <c r="F3976" t="inlineStr">
        <is>
          <t>https</t>
        </is>
      </c>
      <c r="G3976" t="inlineStr">
        <is>
          <t>[P.]</t>
        </is>
      </c>
      <c r="H3976" t="inlineStr">
        <is>
          <t>1:211</t>
        </is>
      </c>
      <c r="I3976" t="inlineStr">
        <is>
          <t>1</t>
        </is>
      </c>
      <c r="J3976" t="inlineStr">
        <is>
          <t>options|nop,nop,TS|val|102923352|ecr|172356622</t>
        </is>
      </c>
      <c r="K3976" t="inlineStr">
        <is>
          <t>210</t>
        </is>
      </c>
    </row>
    <row r="3977">
      <c r="A3977" t="inlineStr">
        <is>
          <t>11:42:29.129495</t>
        </is>
      </c>
      <c r="B3977" t="inlineStr">
        <is>
          <t>IP</t>
        </is>
      </c>
      <c r="C3977" t="inlineStr">
        <is>
          <t>mauves.univ-st-etienne.fr</t>
        </is>
      </c>
      <c r="D3977" t="inlineStr">
        <is>
          <t>https</t>
        </is>
      </c>
      <c r="E3977" t="inlineStr">
        <is>
          <t>BP-Linux8</t>
        </is>
      </c>
      <c r="F3977" t="inlineStr">
        <is>
          <t>40678</t>
        </is>
      </c>
      <c r="G3977" t="inlineStr">
        <is>
          <t>[.]</t>
        </is>
      </c>
      <c r="H3977" t="inlineStr"/>
      <c r="I3977" t="inlineStr">
        <is>
          <t>211</t>
        </is>
      </c>
      <c r="J3977" t="inlineStr">
        <is>
          <t>options|nop,nop,TS|val|172356623|ecr|102923352</t>
        </is>
      </c>
      <c r="K3977" t="inlineStr">
        <is>
          <t>0</t>
        </is>
      </c>
    </row>
    <row r="3978">
      <c r="A3978" t="inlineStr">
        <is>
          <t>11:42:29.132387</t>
        </is>
      </c>
      <c r="B3978" t="inlineStr">
        <is>
          <t>IP</t>
        </is>
      </c>
      <c r="C3978" t="inlineStr">
        <is>
          <t>mauves.univ-st-etienne.fr</t>
        </is>
      </c>
      <c r="D3978" t="inlineStr">
        <is>
          <t>https</t>
        </is>
      </c>
      <c r="E3978" t="inlineStr">
        <is>
          <t>BP-Linux8</t>
        </is>
      </c>
      <c r="F3978" t="inlineStr">
        <is>
          <t>40678</t>
        </is>
      </c>
      <c r="G3978" t="inlineStr">
        <is>
          <t>[.]</t>
        </is>
      </c>
      <c r="H3978" t="inlineStr">
        <is>
          <t>1:1449</t>
        </is>
      </c>
      <c r="I3978" t="inlineStr">
        <is>
          <t>211</t>
        </is>
      </c>
      <c r="J3978" t="inlineStr">
        <is>
          <t>options|nop,nop,TS|val|172356624|ecr|102923352</t>
        </is>
      </c>
      <c r="K3978" t="inlineStr">
        <is>
          <t>1448</t>
        </is>
      </c>
    </row>
    <row r="3979">
      <c r="A3979" t="inlineStr">
        <is>
          <t>11:42:29.132395</t>
        </is>
      </c>
      <c r="B3979" t="inlineStr">
        <is>
          <t>IP</t>
        </is>
      </c>
      <c r="C3979" t="inlineStr">
        <is>
          <t>BP-Linux8</t>
        </is>
      </c>
      <c r="D3979" t="inlineStr">
        <is>
          <t>40678</t>
        </is>
      </c>
      <c r="E3979" t="inlineStr">
        <is>
          <t>mauves.univ-st-etienne.fr</t>
        </is>
      </c>
      <c r="F3979" t="inlineStr">
        <is>
          <t>https</t>
        </is>
      </c>
      <c r="G3979" t="inlineStr">
        <is>
          <t>[.]</t>
        </is>
      </c>
      <c r="H3979" t="inlineStr"/>
      <c r="I3979" t="inlineStr">
        <is>
          <t>1449</t>
        </is>
      </c>
      <c r="J3979" t="inlineStr">
        <is>
          <t>options|nop,nop,TS|val|102923353|ecr|172356624</t>
        </is>
      </c>
      <c r="K3979" t="inlineStr">
        <is>
          <t>0</t>
        </is>
      </c>
    </row>
    <row r="3980">
      <c r="A3980" t="inlineStr">
        <is>
          <t>11:42:29.132507</t>
        </is>
      </c>
      <c r="B3980" t="inlineStr">
        <is>
          <t>IP</t>
        </is>
      </c>
      <c r="C3980" t="inlineStr">
        <is>
          <t>mauves.univ-st-etienne.fr</t>
        </is>
      </c>
      <c r="D3980" t="inlineStr">
        <is>
          <t>https</t>
        </is>
      </c>
      <c r="E3980" t="inlineStr">
        <is>
          <t>BP-Linux8</t>
        </is>
      </c>
      <c r="F3980" t="inlineStr">
        <is>
          <t>40678</t>
        </is>
      </c>
      <c r="G3980" t="inlineStr">
        <is>
          <t>[.]</t>
        </is>
      </c>
      <c r="H3980" t="inlineStr">
        <is>
          <t>1449:2897</t>
        </is>
      </c>
      <c r="I3980" t="inlineStr">
        <is>
          <t>211</t>
        </is>
      </c>
      <c r="J3980" t="inlineStr">
        <is>
          <t>options|nop,nop,TS|val|172356624|ecr|102923352</t>
        </is>
      </c>
      <c r="K3980" t="inlineStr">
        <is>
          <t>1448</t>
        </is>
      </c>
    </row>
    <row r="3981">
      <c r="A3981" t="inlineStr">
        <is>
          <t>11:42:29.132514</t>
        </is>
      </c>
      <c r="B3981" t="inlineStr">
        <is>
          <t>IP</t>
        </is>
      </c>
      <c r="C3981" t="inlineStr">
        <is>
          <t>BP-Linux8</t>
        </is>
      </c>
      <c r="D3981" t="inlineStr">
        <is>
          <t>40678</t>
        </is>
      </c>
      <c r="E3981" t="inlineStr">
        <is>
          <t>mauves.univ-st-etienne.fr</t>
        </is>
      </c>
      <c r="F3981" t="inlineStr">
        <is>
          <t>https</t>
        </is>
      </c>
      <c r="G3981" t="inlineStr">
        <is>
          <t>[.]</t>
        </is>
      </c>
      <c r="H3981" t="inlineStr"/>
      <c r="I3981" t="inlineStr">
        <is>
          <t>2897</t>
        </is>
      </c>
      <c r="J3981" t="inlineStr">
        <is>
          <t>options|nop,nop,TS|val|102923353|ecr|172356624</t>
        </is>
      </c>
      <c r="K3981" t="inlineStr">
        <is>
          <t>0</t>
        </is>
      </c>
    </row>
    <row r="3982">
      <c r="A3982" t="inlineStr">
        <is>
          <t>11:42:29.132533</t>
        </is>
      </c>
      <c r="B3982" t="inlineStr">
        <is>
          <t>IP</t>
        </is>
      </c>
      <c r="C3982" t="inlineStr">
        <is>
          <t>mauves.univ-st-etienne.fr</t>
        </is>
      </c>
      <c r="D3982" t="inlineStr">
        <is>
          <t>https</t>
        </is>
      </c>
      <c r="E3982" t="inlineStr">
        <is>
          <t>BP-Linux8</t>
        </is>
      </c>
      <c r="F3982" t="inlineStr">
        <is>
          <t>40678</t>
        </is>
      </c>
      <c r="G3982" t="inlineStr">
        <is>
          <t>[P.]</t>
        </is>
      </c>
      <c r="H3982" t="inlineStr">
        <is>
          <t>2897:4106</t>
        </is>
      </c>
      <c r="I3982" t="inlineStr">
        <is>
          <t>211</t>
        </is>
      </c>
      <c r="J3982" t="inlineStr">
        <is>
          <t>options|nop,nop,TS|val|172356624|ecr|102923352</t>
        </is>
      </c>
      <c r="K3982" t="inlineStr">
        <is>
          <t>1209</t>
        </is>
      </c>
    </row>
    <row r="3983">
      <c r="A3983" t="inlineStr">
        <is>
          <t>11:42:29.132539</t>
        </is>
      </c>
      <c r="B3983" t="inlineStr">
        <is>
          <t>IP</t>
        </is>
      </c>
      <c r="C3983" t="inlineStr">
        <is>
          <t>BP-Linux8</t>
        </is>
      </c>
      <c r="D3983" t="inlineStr">
        <is>
          <t>40678</t>
        </is>
      </c>
      <c r="E3983" t="inlineStr">
        <is>
          <t>mauves.univ-st-etienne.fr</t>
        </is>
      </c>
      <c r="F3983" t="inlineStr">
        <is>
          <t>https</t>
        </is>
      </c>
      <c r="G3983" t="inlineStr">
        <is>
          <t>[.]</t>
        </is>
      </c>
      <c r="H3983" t="inlineStr"/>
      <c r="I3983" t="inlineStr">
        <is>
          <t>4106</t>
        </is>
      </c>
      <c r="J3983" t="inlineStr">
        <is>
          <t>options|nop,nop,TS|val|102923353|ecr|172356624</t>
        </is>
      </c>
      <c r="K3983" t="inlineStr">
        <is>
          <t>0</t>
        </is>
      </c>
    </row>
    <row r="3984">
      <c r="A3984" t="inlineStr">
        <is>
          <t>11:42:29.154300</t>
        </is>
      </c>
      <c r="B3984" t="inlineStr">
        <is>
          <t>IP</t>
        </is>
      </c>
      <c r="C3984" t="inlineStr">
        <is>
          <t>BP-Linux8</t>
        </is>
      </c>
      <c r="D3984" t="inlineStr">
        <is>
          <t>40678</t>
        </is>
      </c>
      <c r="E3984" t="inlineStr">
        <is>
          <t>mauves.univ-st-etienne.fr</t>
        </is>
      </c>
      <c r="F3984" t="inlineStr">
        <is>
          <t>https</t>
        </is>
      </c>
      <c r="G3984" t="inlineStr">
        <is>
          <t>[P.]</t>
        </is>
      </c>
      <c r="H3984" t="inlineStr">
        <is>
          <t>211:337</t>
        </is>
      </c>
      <c r="I3984" t="inlineStr">
        <is>
          <t>4106</t>
        </is>
      </c>
      <c r="J3984" t="inlineStr">
        <is>
          <t>options|nop,nop,TS|val|102923359|ecr|172356624</t>
        </is>
      </c>
      <c r="K3984" t="inlineStr">
        <is>
          <t>126</t>
        </is>
      </c>
    </row>
    <row r="3985">
      <c r="A3985" t="inlineStr">
        <is>
          <t>11:42:29.154508</t>
        </is>
      </c>
      <c r="B3985" t="inlineStr">
        <is>
          <t>IP</t>
        </is>
      </c>
      <c r="C3985" t="inlineStr">
        <is>
          <t>BP-Linux8</t>
        </is>
      </c>
      <c r="D3985" t="inlineStr">
        <is>
          <t>40678</t>
        </is>
      </c>
      <c r="E3985" t="inlineStr">
        <is>
          <t>mauves.univ-st-etienne.fr</t>
        </is>
      </c>
      <c r="F3985" t="inlineStr">
        <is>
          <t>https</t>
        </is>
      </c>
      <c r="G3985" t="inlineStr">
        <is>
          <t>[P.]</t>
        </is>
      </c>
      <c r="H3985" t="inlineStr">
        <is>
          <t>337:743</t>
        </is>
      </c>
      <c r="I3985" t="inlineStr">
        <is>
          <t>4106</t>
        </is>
      </c>
      <c r="J3985" t="inlineStr">
        <is>
          <t>options|nop,nop,TS|val|102923359|ecr|172356624</t>
        </is>
      </c>
      <c r="K3985" t="inlineStr">
        <is>
          <t>406</t>
        </is>
      </c>
    </row>
    <row r="3986">
      <c r="A3986" t="inlineStr">
        <is>
          <t>11:42:29.158401</t>
        </is>
      </c>
      <c r="B3986" t="inlineStr">
        <is>
          <t>IP</t>
        </is>
      </c>
      <c r="C3986" t="inlineStr">
        <is>
          <t>mauves.univ-st-etienne.fr</t>
        </is>
      </c>
      <c r="D3986" t="inlineStr">
        <is>
          <t>https</t>
        </is>
      </c>
      <c r="E3986" t="inlineStr">
        <is>
          <t>BP-Linux8</t>
        </is>
      </c>
      <c r="F3986" t="inlineStr">
        <is>
          <t>40678</t>
        </is>
      </c>
      <c r="G3986" t="inlineStr">
        <is>
          <t>[P.]</t>
        </is>
      </c>
      <c r="H3986" t="inlineStr">
        <is>
          <t>4106:4157</t>
        </is>
      </c>
      <c r="I3986" t="inlineStr">
        <is>
          <t>743</t>
        </is>
      </c>
      <c r="J3986" t="inlineStr">
        <is>
          <t>options|nop,nop,TS|val|172356631|ecr|102923359</t>
        </is>
      </c>
      <c r="K3986" t="inlineStr">
        <is>
          <t>51</t>
        </is>
      </c>
    </row>
    <row r="3987">
      <c r="A3987" t="inlineStr">
        <is>
          <t>11:42:29.165924</t>
        </is>
      </c>
      <c r="B3987" t="inlineStr">
        <is>
          <t>IP</t>
        </is>
      </c>
      <c r="C3987" t="inlineStr">
        <is>
          <t>mauves.univ-st-etienne.fr</t>
        </is>
      </c>
      <c r="D3987" t="inlineStr">
        <is>
          <t>https</t>
        </is>
      </c>
      <c r="E3987" t="inlineStr">
        <is>
          <t>BP-Linux8</t>
        </is>
      </c>
      <c r="F3987" t="inlineStr">
        <is>
          <t>40678</t>
        </is>
      </c>
      <c r="G3987" t="inlineStr">
        <is>
          <t>[.]</t>
        </is>
      </c>
      <c r="H3987" t="inlineStr">
        <is>
          <t>4157:5605</t>
        </is>
      </c>
      <c r="I3987" t="inlineStr">
        <is>
          <t>743</t>
        </is>
      </c>
      <c r="J3987" t="inlineStr">
        <is>
          <t>options|nop,nop,TS|val|172356632|ecr|102923359</t>
        </is>
      </c>
      <c r="K3987" t="inlineStr">
        <is>
          <t>1448</t>
        </is>
      </c>
    </row>
    <row r="3988">
      <c r="A3988" t="inlineStr">
        <is>
          <t>11:42:29.165933</t>
        </is>
      </c>
      <c r="B3988" t="inlineStr">
        <is>
          <t>IP</t>
        </is>
      </c>
      <c r="C3988" t="inlineStr">
        <is>
          <t>BP-Linux8</t>
        </is>
      </c>
      <c r="D3988" t="inlineStr">
        <is>
          <t>40678</t>
        </is>
      </c>
      <c r="E3988" t="inlineStr">
        <is>
          <t>mauves.univ-st-etienne.fr</t>
        </is>
      </c>
      <c r="F3988" t="inlineStr">
        <is>
          <t>https</t>
        </is>
      </c>
      <c r="G3988" t="inlineStr">
        <is>
          <t>[.]</t>
        </is>
      </c>
      <c r="H3988" t="inlineStr"/>
      <c r="I3988" t="inlineStr">
        <is>
          <t>5605</t>
        </is>
      </c>
      <c r="J3988" t="inlineStr">
        <is>
          <t>options|nop,nop,TS|val|102923362|ecr|172356631</t>
        </is>
      </c>
      <c r="K3988" t="inlineStr">
        <is>
          <t>0</t>
        </is>
      </c>
    </row>
    <row r="3989">
      <c r="A3989" t="inlineStr">
        <is>
          <t>11:42:29.166129</t>
        </is>
      </c>
      <c r="B3989" t="inlineStr">
        <is>
          <t>IP</t>
        </is>
      </c>
      <c r="C3989" t="inlineStr">
        <is>
          <t>mauves.univ-st-etienne.fr</t>
        </is>
      </c>
      <c r="D3989" t="inlineStr">
        <is>
          <t>https</t>
        </is>
      </c>
      <c r="E3989" t="inlineStr">
        <is>
          <t>BP-Linux8</t>
        </is>
      </c>
      <c r="F3989" t="inlineStr">
        <is>
          <t>40678</t>
        </is>
      </c>
      <c r="G3989" t="inlineStr">
        <is>
          <t>[.]</t>
        </is>
      </c>
      <c r="H3989" t="inlineStr">
        <is>
          <t>5605:7053</t>
        </is>
      </c>
      <c r="I3989" t="inlineStr">
        <is>
          <t>743</t>
        </is>
      </c>
      <c r="J3989" t="inlineStr">
        <is>
          <t>options|nop,nop,TS|val|172356632|ecr|102923359</t>
        </is>
      </c>
      <c r="K3989" t="inlineStr">
        <is>
          <t>1448</t>
        </is>
      </c>
    </row>
    <row r="3990">
      <c r="A3990" t="inlineStr">
        <is>
          <t>11:42:29.166136</t>
        </is>
      </c>
      <c r="B3990" t="inlineStr">
        <is>
          <t>IP</t>
        </is>
      </c>
      <c r="C3990" t="inlineStr">
        <is>
          <t>mauves.univ-st-etienne.fr</t>
        </is>
      </c>
      <c r="D3990" t="inlineStr">
        <is>
          <t>https</t>
        </is>
      </c>
      <c r="E3990" t="inlineStr">
        <is>
          <t>BP-Linux8</t>
        </is>
      </c>
      <c r="F3990" t="inlineStr">
        <is>
          <t>40678</t>
        </is>
      </c>
      <c r="G3990" t="inlineStr">
        <is>
          <t>[.]</t>
        </is>
      </c>
      <c r="H3990" t="inlineStr">
        <is>
          <t>7053:8501</t>
        </is>
      </c>
      <c r="I3990" t="inlineStr">
        <is>
          <t>743</t>
        </is>
      </c>
      <c r="J3990" t="inlineStr">
        <is>
          <t>options|nop,nop,TS|val|172356632|ecr|102923359</t>
        </is>
      </c>
      <c r="K3990" t="inlineStr">
        <is>
          <t>1448</t>
        </is>
      </c>
    </row>
    <row r="3991">
      <c r="A3991" t="inlineStr">
        <is>
          <t>11:42:29.166140</t>
        </is>
      </c>
      <c r="B3991" t="inlineStr">
        <is>
          <t>IP</t>
        </is>
      </c>
      <c r="C3991" t="inlineStr">
        <is>
          <t>BP-Linux8</t>
        </is>
      </c>
      <c r="D3991" t="inlineStr">
        <is>
          <t>40678</t>
        </is>
      </c>
      <c r="E3991" t="inlineStr">
        <is>
          <t>mauves.univ-st-etienne.fr</t>
        </is>
      </c>
      <c r="F3991" t="inlineStr">
        <is>
          <t>https</t>
        </is>
      </c>
      <c r="G3991" t="inlineStr">
        <is>
          <t>[.]</t>
        </is>
      </c>
      <c r="H3991" t="inlineStr"/>
      <c r="I3991" t="inlineStr">
        <is>
          <t>8501</t>
        </is>
      </c>
      <c r="J3991" t="inlineStr">
        <is>
          <t>options|nop,nop,TS|val|102923362|ecr|172356632</t>
        </is>
      </c>
      <c r="K3991" t="inlineStr">
        <is>
          <t>0</t>
        </is>
      </c>
    </row>
    <row r="3992">
      <c r="A3992" t="inlineStr">
        <is>
          <t>11:42:29.166148</t>
        </is>
      </c>
      <c r="B3992" t="inlineStr">
        <is>
          <t>IP</t>
        </is>
      </c>
      <c r="C3992" t="inlineStr">
        <is>
          <t>mauves.univ-st-etienne.fr</t>
        </is>
      </c>
      <c r="D3992" t="inlineStr">
        <is>
          <t>https</t>
        </is>
      </c>
      <c r="E3992" t="inlineStr">
        <is>
          <t>BP-Linux8</t>
        </is>
      </c>
      <c r="F3992" t="inlineStr">
        <is>
          <t>40678</t>
        </is>
      </c>
      <c r="G3992" t="inlineStr">
        <is>
          <t>[.]</t>
        </is>
      </c>
      <c r="H3992" t="inlineStr">
        <is>
          <t>8501:9949</t>
        </is>
      </c>
      <c r="I3992" t="inlineStr">
        <is>
          <t>743</t>
        </is>
      </c>
      <c r="J3992" t="inlineStr">
        <is>
          <t>options|nop,nop,TS|val|172356632|ecr|102923359</t>
        </is>
      </c>
      <c r="K3992" t="inlineStr">
        <is>
          <t>1448</t>
        </is>
      </c>
    </row>
    <row r="3993">
      <c r="A3993" t="inlineStr">
        <is>
          <t>11:42:29.166152</t>
        </is>
      </c>
      <c r="B3993" t="inlineStr">
        <is>
          <t>IP</t>
        </is>
      </c>
      <c r="C3993" t="inlineStr">
        <is>
          <t>mauves.univ-st-etienne.fr</t>
        </is>
      </c>
      <c r="D3993" t="inlineStr">
        <is>
          <t>https</t>
        </is>
      </c>
      <c r="E3993" t="inlineStr">
        <is>
          <t>BP-Linux8</t>
        </is>
      </c>
      <c r="F3993" t="inlineStr">
        <is>
          <t>40678</t>
        </is>
      </c>
      <c r="G3993" t="inlineStr">
        <is>
          <t>[.]</t>
        </is>
      </c>
      <c r="H3993" t="inlineStr">
        <is>
          <t>9949:11397</t>
        </is>
      </c>
      <c r="I3993" t="inlineStr">
        <is>
          <t>743</t>
        </is>
      </c>
      <c r="J3993" t="inlineStr">
        <is>
          <t>options|nop,nop,TS|val|172356632|ecr|102923359</t>
        </is>
      </c>
      <c r="K3993" t="inlineStr">
        <is>
          <t>1448</t>
        </is>
      </c>
    </row>
    <row r="3994">
      <c r="A3994" t="inlineStr">
        <is>
          <t>11:42:29.166154</t>
        </is>
      </c>
      <c r="B3994" t="inlineStr">
        <is>
          <t>IP</t>
        </is>
      </c>
      <c r="C3994" t="inlineStr">
        <is>
          <t>BP-Linux8</t>
        </is>
      </c>
      <c r="D3994" t="inlineStr">
        <is>
          <t>40678</t>
        </is>
      </c>
      <c r="E3994" t="inlineStr">
        <is>
          <t>mauves.univ-st-etienne.fr</t>
        </is>
      </c>
      <c r="F3994" t="inlineStr">
        <is>
          <t>https</t>
        </is>
      </c>
      <c r="G3994" t="inlineStr">
        <is>
          <t>[.]</t>
        </is>
      </c>
      <c r="H3994" t="inlineStr"/>
      <c r="I3994" t="inlineStr">
        <is>
          <t>11397</t>
        </is>
      </c>
      <c r="J3994" t="inlineStr">
        <is>
          <t>options|nop,nop,TS|val|102923362|ecr|172356632</t>
        </is>
      </c>
      <c r="K3994" t="inlineStr">
        <is>
          <t>0</t>
        </is>
      </c>
    </row>
    <row r="3995">
      <c r="A3995" t="inlineStr">
        <is>
          <t>11:42:29.166160</t>
        </is>
      </c>
      <c r="B3995" t="inlineStr">
        <is>
          <t>IP</t>
        </is>
      </c>
      <c r="C3995" t="inlineStr">
        <is>
          <t>mauves.univ-st-etienne.fr</t>
        </is>
      </c>
      <c r="D3995" t="inlineStr">
        <is>
          <t>https</t>
        </is>
      </c>
      <c r="E3995" t="inlineStr">
        <is>
          <t>BP-Linux8</t>
        </is>
      </c>
      <c r="F3995" t="inlineStr">
        <is>
          <t>40678</t>
        </is>
      </c>
      <c r="G3995" t="inlineStr">
        <is>
          <t>[.]</t>
        </is>
      </c>
      <c r="H3995" t="inlineStr">
        <is>
          <t>11397:12845</t>
        </is>
      </c>
      <c r="I3995" t="inlineStr">
        <is>
          <t>743</t>
        </is>
      </c>
      <c r="J3995" t="inlineStr">
        <is>
          <t>options|nop,nop,TS|val|172356632|ecr|102923359</t>
        </is>
      </c>
      <c r="K3995" t="inlineStr">
        <is>
          <t>1448</t>
        </is>
      </c>
    </row>
    <row r="3996">
      <c r="A3996" t="inlineStr">
        <is>
          <t>11:42:29.166163</t>
        </is>
      </c>
      <c r="B3996" t="inlineStr">
        <is>
          <t>IP</t>
        </is>
      </c>
      <c r="C3996" t="inlineStr">
        <is>
          <t>mauves.univ-st-etienne.fr</t>
        </is>
      </c>
      <c r="D3996" t="inlineStr">
        <is>
          <t>https</t>
        </is>
      </c>
      <c r="E3996" t="inlineStr">
        <is>
          <t>BP-Linux8</t>
        </is>
      </c>
      <c r="F3996" t="inlineStr">
        <is>
          <t>40678</t>
        </is>
      </c>
      <c r="G3996" t="inlineStr">
        <is>
          <t>[.]</t>
        </is>
      </c>
      <c r="H3996" t="inlineStr">
        <is>
          <t>12845:14293</t>
        </is>
      </c>
      <c r="I3996" t="inlineStr">
        <is>
          <t>743</t>
        </is>
      </c>
      <c r="J3996" t="inlineStr">
        <is>
          <t>options|nop,nop,TS|val|172356632|ecr|102923359</t>
        </is>
      </c>
      <c r="K3996" t="inlineStr">
        <is>
          <t>1448</t>
        </is>
      </c>
    </row>
    <row r="3997">
      <c r="A3997" t="inlineStr">
        <is>
          <t>11:42:29.166165</t>
        </is>
      </c>
      <c r="B3997" t="inlineStr">
        <is>
          <t>IP</t>
        </is>
      </c>
      <c r="C3997" t="inlineStr">
        <is>
          <t>BP-Linux8</t>
        </is>
      </c>
      <c r="D3997" t="inlineStr">
        <is>
          <t>40678</t>
        </is>
      </c>
      <c r="E3997" t="inlineStr">
        <is>
          <t>mauves.univ-st-etienne.fr</t>
        </is>
      </c>
      <c r="F3997" t="inlineStr">
        <is>
          <t>https</t>
        </is>
      </c>
      <c r="G3997" t="inlineStr">
        <is>
          <t>[.]</t>
        </is>
      </c>
      <c r="H3997" t="inlineStr"/>
      <c r="I3997" t="inlineStr">
        <is>
          <t>14293</t>
        </is>
      </c>
      <c r="J3997" t="inlineStr">
        <is>
          <t>options|nop,nop,TS|val|102923362|ecr|172356632</t>
        </is>
      </c>
      <c r="K3997" t="inlineStr">
        <is>
          <t>0</t>
        </is>
      </c>
    </row>
    <row r="3998">
      <c r="A3998" t="inlineStr">
        <is>
          <t>11:42:29.166170</t>
        </is>
      </c>
      <c r="B3998" t="inlineStr">
        <is>
          <t>IP</t>
        </is>
      </c>
      <c r="C3998" t="inlineStr">
        <is>
          <t>mauves.univ-st-etienne.fr</t>
        </is>
      </c>
      <c r="D3998" t="inlineStr">
        <is>
          <t>https</t>
        </is>
      </c>
      <c r="E3998" t="inlineStr">
        <is>
          <t>BP-Linux8</t>
        </is>
      </c>
      <c r="F3998" t="inlineStr">
        <is>
          <t>40678</t>
        </is>
      </c>
      <c r="G3998" t="inlineStr">
        <is>
          <t>[P.]</t>
        </is>
      </c>
      <c r="H3998" t="inlineStr">
        <is>
          <t>14293:14892</t>
        </is>
      </c>
      <c r="I3998" t="inlineStr">
        <is>
          <t>743</t>
        </is>
      </c>
      <c r="J3998" t="inlineStr">
        <is>
          <t>options|nop,nop,TS|val|172356632|ecr|102923359</t>
        </is>
      </c>
      <c r="K3998" t="inlineStr">
        <is>
          <t>599</t>
        </is>
      </c>
    </row>
    <row r="3999">
      <c r="A3999" t="inlineStr">
        <is>
          <t>11:42:29.204731</t>
        </is>
      </c>
      <c r="B3999" t="inlineStr">
        <is>
          <t>IP</t>
        </is>
      </c>
      <c r="C3999" t="inlineStr">
        <is>
          <t>BP-Linux8</t>
        </is>
      </c>
      <c r="D3999" t="inlineStr">
        <is>
          <t>40678</t>
        </is>
      </c>
      <c r="E3999" t="inlineStr">
        <is>
          <t>mauves.univ-st-etienne.fr</t>
        </is>
      </c>
      <c r="F3999" t="inlineStr">
        <is>
          <t>https</t>
        </is>
      </c>
      <c r="G3999" t="inlineStr">
        <is>
          <t>[.]</t>
        </is>
      </c>
      <c r="H3999" t="inlineStr"/>
      <c r="I3999" t="inlineStr">
        <is>
          <t>14892</t>
        </is>
      </c>
      <c r="J3999" t="inlineStr">
        <is>
          <t>options|nop,nop,TS|val|102923372|ecr|172356632</t>
        </is>
      </c>
      <c r="K3999" t="inlineStr">
        <is>
          <t>0</t>
        </is>
      </c>
    </row>
    <row r="4000">
      <c r="A4000" t="inlineStr">
        <is>
          <t>11:42:29.220759</t>
        </is>
      </c>
      <c r="B4000" t="inlineStr">
        <is>
          <t>IP</t>
        </is>
      </c>
      <c r="C4000" t="inlineStr">
        <is>
          <t>BP-Linux8</t>
        </is>
      </c>
      <c r="D4000" t="inlineStr">
        <is>
          <t>34862</t>
        </is>
      </c>
      <c r="E4000" t="inlineStr">
        <is>
          <t>par10s38-in-f3.1e100.net</t>
        </is>
      </c>
      <c r="F4000" t="inlineStr">
        <is>
          <t>https</t>
        </is>
      </c>
      <c r="G4000" t="inlineStr">
        <is>
          <t>[P.]</t>
        </is>
      </c>
      <c r="H4000" t="inlineStr">
        <is>
          <t>13802:15028</t>
        </is>
      </c>
      <c r="I4000" t="inlineStr">
        <is>
          <t>877626</t>
        </is>
      </c>
      <c r="J4000" t="inlineStr">
        <is>
          <t>options|nop,nop,TS|val|102923376|ecr|3186294730</t>
        </is>
      </c>
      <c r="K4000" t="inlineStr">
        <is>
          <t>1226</t>
        </is>
      </c>
    </row>
    <row r="4001">
      <c r="A4001" t="inlineStr">
        <is>
          <t>11:42:29.220890</t>
        </is>
      </c>
      <c r="B4001" t="inlineStr">
        <is>
          <t>IP</t>
        </is>
      </c>
      <c r="C4001" t="inlineStr">
        <is>
          <t>BP-Linux8</t>
        </is>
      </c>
      <c r="D4001" t="inlineStr">
        <is>
          <t>34862</t>
        </is>
      </c>
      <c r="E4001" t="inlineStr">
        <is>
          <t>par10s38-in-f3.1e100.net</t>
        </is>
      </c>
      <c r="F4001" t="inlineStr">
        <is>
          <t>https</t>
        </is>
      </c>
      <c r="G4001" t="inlineStr">
        <is>
          <t>[P.]</t>
        </is>
      </c>
      <c r="H4001" t="inlineStr">
        <is>
          <t>15028:15066</t>
        </is>
      </c>
      <c r="I4001" t="inlineStr">
        <is>
          <t>877626</t>
        </is>
      </c>
      <c r="J4001" t="inlineStr">
        <is>
          <t>options|nop,nop,TS|val|102923376|ecr|3186294730</t>
        </is>
      </c>
      <c r="K4001" t="inlineStr">
        <is>
          <t>38</t>
        </is>
      </c>
    </row>
    <row r="4002">
      <c r="A4002" t="inlineStr">
        <is>
          <t>11:42:29.232639</t>
        </is>
      </c>
      <c r="B4002" t="inlineStr">
        <is>
          <t>IP</t>
        </is>
      </c>
      <c r="C4002" t="inlineStr">
        <is>
          <t>par10s38-in-f3.1e100.net</t>
        </is>
      </c>
      <c r="D4002" t="inlineStr">
        <is>
          <t>https</t>
        </is>
      </c>
      <c r="E4002" t="inlineStr">
        <is>
          <t>BP-Linux8</t>
        </is>
      </c>
      <c r="F4002" t="inlineStr">
        <is>
          <t>34862</t>
        </is>
      </c>
      <c r="G4002" t="inlineStr">
        <is>
          <t>[.]</t>
        </is>
      </c>
      <c r="H4002" t="inlineStr"/>
      <c r="I4002" t="inlineStr">
        <is>
          <t>15028</t>
        </is>
      </c>
      <c r="J4002" t="inlineStr">
        <is>
          <t>options|nop,nop,TS|val|3186295062|ecr|102923376</t>
        </is>
      </c>
      <c r="K4002" t="inlineStr">
        <is>
          <t>0</t>
        </is>
      </c>
    </row>
    <row r="4003">
      <c r="A4003" t="inlineStr">
        <is>
          <t>11:42:29.232738</t>
        </is>
      </c>
      <c r="B4003" t="inlineStr">
        <is>
          <t>IP</t>
        </is>
      </c>
      <c r="C4003" t="inlineStr">
        <is>
          <t>par10s38-in-f3.1e100.net</t>
        </is>
      </c>
      <c r="D4003" t="inlineStr">
        <is>
          <t>https</t>
        </is>
      </c>
      <c r="E4003" t="inlineStr">
        <is>
          <t>BP-Linux8</t>
        </is>
      </c>
      <c r="F4003" t="inlineStr">
        <is>
          <t>34862</t>
        </is>
      </c>
      <c r="G4003" t="inlineStr">
        <is>
          <t>[.]</t>
        </is>
      </c>
      <c r="H4003" t="inlineStr"/>
      <c r="I4003" t="inlineStr">
        <is>
          <t>15066</t>
        </is>
      </c>
      <c r="J4003" t="inlineStr">
        <is>
          <t>options|nop,nop,TS|val|3186295062|ecr|102923376</t>
        </is>
      </c>
      <c r="K4003" t="inlineStr">
        <is>
          <t>0</t>
        </is>
      </c>
    </row>
    <row r="4004">
      <c r="A4004" t="inlineStr">
        <is>
          <t>11:42:29.241612</t>
        </is>
      </c>
      <c r="B4004" t="inlineStr">
        <is>
          <t>IP</t>
        </is>
      </c>
      <c r="C4004" t="inlineStr">
        <is>
          <t>par10s38-in-f3.1e100.net</t>
        </is>
      </c>
      <c r="D4004" t="inlineStr">
        <is>
          <t>https</t>
        </is>
      </c>
      <c r="E4004" t="inlineStr">
        <is>
          <t>BP-Linux8</t>
        </is>
      </c>
      <c r="F4004" t="inlineStr">
        <is>
          <t>34862</t>
        </is>
      </c>
      <c r="G4004" t="inlineStr">
        <is>
          <t>[P.]</t>
        </is>
      </c>
      <c r="H4004" t="inlineStr">
        <is>
          <t>877626:877784</t>
        </is>
      </c>
      <c r="I4004" t="inlineStr">
        <is>
          <t>15066</t>
        </is>
      </c>
      <c r="J4004" t="inlineStr">
        <is>
          <t>options|nop,nop,TS|val|3186295071|ecr|102923376</t>
        </is>
      </c>
      <c r="K4004" t="inlineStr">
        <is>
          <t>158</t>
        </is>
      </c>
    </row>
    <row r="4005">
      <c r="A4005" t="inlineStr">
        <is>
          <t>11:42:29.241725</t>
        </is>
      </c>
      <c r="B4005" t="inlineStr">
        <is>
          <t>IP</t>
        </is>
      </c>
      <c r="C4005" t="inlineStr">
        <is>
          <t>par10s38-in-f3.1e100.net</t>
        </is>
      </c>
      <c r="D4005" t="inlineStr">
        <is>
          <t>https</t>
        </is>
      </c>
      <c r="E4005" t="inlineStr">
        <is>
          <t>BP-Linux8</t>
        </is>
      </c>
      <c r="F4005" t="inlineStr">
        <is>
          <t>34862</t>
        </is>
      </c>
      <c r="G4005" t="inlineStr">
        <is>
          <t>[P.]</t>
        </is>
      </c>
      <c r="H4005" t="inlineStr">
        <is>
          <t>877784:877822</t>
        </is>
      </c>
      <c r="I4005" t="inlineStr">
        <is>
          <t>15066</t>
        </is>
      </c>
      <c r="J4005" t="inlineStr">
        <is>
          <t>options|nop,nop,TS|val|3186295071|ecr|102923376</t>
        </is>
      </c>
      <c r="K4005" t="inlineStr">
        <is>
          <t>38</t>
        </is>
      </c>
    </row>
    <row r="4006">
      <c r="A4006" t="inlineStr">
        <is>
          <t>11:42:29.241844</t>
        </is>
      </c>
      <c r="B4006" t="inlineStr">
        <is>
          <t>IP</t>
        </is>
      </c>
      <c r="C4006" t="inlineStr">
        <is>
          <t>par10s38-in-f3.1e100.net</t>
        </is>
      </c>
      <c r="D4006" t="inlineStr">
        <is>
          <t>https</t>
        </is>
      </c>
      <c r="E4006" t="inlineStr">
        <is>
          <t>BP-Linux8</t>
        </is>
      </c>
      <c r="F4006" t="inlineStr">
        <is>
          <t>34862</t>
        </is>
      </c>
      <c r="G4006" t="inlineStr">
        <is>
          <t>[P.]</t>
        </is>
      </c>
      <c r="H4006" t="inlineStr">
        <is>
          <t>877822:877868</t>
        </is>
      </c>
      <c r="I4006" t="inlineStr">
        <is>
          <t>15066</t>
        </is>
      </c>
      <c r="J4006" t="inlineStr">
        <is>
          <t>options|nop,nop,TS|val|3186295071|ecr|102923376</t>
        </is>
      </c>
      <c r="K4006" t="inlineStr">
        <is>
          <t>46</t>
        </is>
      </c>
    </row>
    <row r="4007">
      <c r="A4007" t="inlineStr">
        <is>
          <t>11:42:29.243809</t>
        </is>
      </c>
      <c r="B4007" t="inlineStr">
        <is>
          <t>IP</t>
        </is>
      </c>
      <c r="C4007" t="inlineStr">
        <is>
          <t>BP-Linux8</t>
        </is>
      </c>
      <c r="D4007" t="inlineStr">
        <is>
          <t>34862</t>
        </is>
      </c>
      <c r="E4007" t="inlineStr">
        <is>
          <t>par10s38-in-f3.1e100.net</t>
        </is>
      </c>
      <c r="F4007" t="inlineStr">
        <is>
          <t>https</t>
        </is>
      </c>
      <c r="G4007" t="inlineStr">
        <is>
          <t>[.]</t>
        </is>
      </c>
      <c r="H4007" t="inlineStr"/>
      <c r="I4007" t="inlineStr">
        <is>
          <t>877868</t>
        </is>
      </c>
      <c r="J4007" t="inlineStr">
        <is>
          <t>options|nop,nop,TS|val|102923381|ecr|3186295071</t>
        </is>
      </c>
      <c r="K4007" t="inlineStr">
        <is>
          <t>0</t>
        </is>
      </c>
    </row>
    <row r="4008">
      <c r="A4008" t="inlineStr">
        <is>
          <t>11:42:29.243867</t>
        </is>
      </c>
      <c r="B4008" t="inlineStr">
        <is>
          <t>IP</t>
        </is>
      </c>
      <c r="C4008" t="inlineStr">
        <is>
          <t>BP-Linux8</t>
        </is>
      </c>
      <c r="D4008" t="inlineStr">
        <is>
          <t>34862</t>
        </is>
      </c>
      <c r="E4008" t="inlineStr">
        <is>
          <t>par10s38-in-f3.1e100.net</t>
        </is>
      </c>
      <c r="F4008" t="inlineStr">
        <is>
          <t>https</t>
        </is>
      </c>
      <c r="G4008" t="inlineStr">
        <is>
          <t>[P.]</t>
        </is>
      </c>
      <c r="H4008" t="inlineStr">
        <is>
          <t>15066:15112</t>
        </is>
      </c>
      <c r="I4008" t="inlineStr">
        <is>
          <t>877868</t>
        </is>
      </c>
      <c r="J4008" t="inlineStr">
        <is>
          <t>options|nop,nop,TS|val|102923381|ecr|3186295071</t>
        </is>
      </c>
      <c r="K4008" t="inlineStr">
        <is>
          <t>46</t>
        </is>
      </c>
    </row>
    <row r="4009">
      <c r="A4009" t="inlineStr">
        <is>
          <t>11:42:29.259975</t>
        </is>
      </c>
      <c r="B4009" t="inlineStr">
        <is>
          <t>IP</t>
        </is>
      </c>
      <c r="C4009" t="inlineStr">
        <is>
          <t>par10s38-in-f3.1e100.net</t>
        </is>
      </c>
      <c r="D4009" t="inlineStr">
        <is>
          <t>https</t>
        </is>
      </c>
      <c r="E4009" t="inlineStr">
        <is>
          <t>BP-Linux8</t>
        </is>
      </c>
      <c r="F4009" t="inlineStr">
        <is>
          <t>34862</t>
        </is>
      </c>
      <c r="G4009" t="inlineStr">
        <is>
          <t>[.]</t>
        </is>
      </c>
      <c r="H4009" t="inlineStr"/>
      <c r="I4009" t="inlineStr">
        <is>
          <t>15112</t>
        </is>
      </c>
      <c r="J4009" t="inlineStr">
        <is>
          <t>options|nop,nop,TS|val|3186295090|ecr|102923381</t>
        </is>
      </c>
      <c r="K4009" t="inlineStr">
        <is>
          <t>0</t>
        </is>
      </c>
    </row>
    <row r="4010">
      <c r="A4010" t="inlineStr">
        <is>
          <t>11:42:29.309242</t>
        </is>
      </c>
      <c r="B4010" t="inlineStr">
        <is>
          <t>IP</t>
        </is>
      </c>
      <c r="C4010" t="inlineStr">
        <is>
          <t>BP-Linux8</t>
        </is>
      </c>
      <c r="D4010" t="inlineStr">
        <is>
          <t>40678</t>
        </is>
      </c>
      <c r="E4010" t="inlineStr">
        <is>
          <t>mauves.univ-st-etienne.fr</t>
        </is>
      </c>
      <c r="F4010" t="inlineStr">
        <is>
          <t>https</t>
        </is>
      </c>
      <c r="G4010" t="inlineStr">
        <is>
          <t>[P.]</t>
        </is>
      </c>
      <c r="H4010" t="inlineStr">
        <is>
          <t>743:1142</t>
        </is>
      </c>
      <c r="I4010" t="inlineStr">
        <is>
          <t>14892</t>
        </is>
      </c>
      <c r="J4010" t="inlineStr">
        <is>
          <t>options|nop,nop,TS|val|102923398|ecr|172356632</t>
        </is>
      </c>
      <c r="K4010" t="inlineStr">
        <is>
          <t>399</t>
        </is>
      </c>
    </row>
    <row r="4011">
      <c r="A4011" t="inlineStr">
        <is>
          <t>11:42:29.313384</t>
        </is>
      </c>
      <c r="B4011" t="inlineStr">
        <is>
          <t>IP</t>
        </is>
      </c>
      <c r="C4011" t="inlineStr">
        <is>
          <t>BP-Linux8</t>
        </is>
      </c>
      <c r="D4011" t="inlineStr">
        <is>
          <t>57034</t>
        </is>
      </c>
      <c r="E4011" t="inlineStr">
        <is>
          <t>ns1.lan.rt</t>
        </is>
      </c>
      <c r="F4011" t="inlineStr">
        <is>
          <t>domain</t>
        </is>
      </c>
      <c r="G4011" t="inlineStr"/>
      <c r="H4011" t="inlineStr"/>
      <c r="I4011" t="inlineStr"/>
      <c r="J4011" t="inlineStr"/>
      <c r="K4011" t="inlineStr"/>
    </row>
    <row r="4012">
      <c r="A4012" t="inlineStr">
        <is>
          <t>11:42:29.313396</t>
        </is>
      </c>
      <c r="B4012" t="inlineStr">
        <is>
          <t>IP</t>
        </is>
      </c>
      <c r="C4012" t="inlineStr">
        <is>
          <t>BP-Linux8</t>
        </is>
      </c>
      <c r="D4012" t="inlineStr">
        <is>
          <t>57034</t>
        </is>
      </c>
      <c r="E4012" t="inlineStr">
        <is>
          <t>ns1.lan.rt</t>
        </is>
      </c>
      <c r="F4012" t="inlineStr">
        <is>
          <t>domain</t>
        </is>
      </c>
      <c r="G4012" t="inlineStr"/>
      <c r="H4012" t="inlineStr"/>
      <c r="I4012" t="inlineStr"/>
      <c r="J4012" t="inlineStr"/>
      <c r="K4012" t="inlineStr"/>
    </row>
    <row r="4013">
      <c r="A4013" t="inlineStr">
        <is>
          <t>11:42:29.315232</t>
        </is>
      </c>
      <c r="B4013" t="inlineStr">
        <is>
          <t>IP</t>
        </is>
      </c>
      <c r="C4013" t="inlineStr">
        <is>
          <t>BP-Linux8</t>
        </is>
      </c>
      <c r="D4013" t="inlineStr">
        <is>
          <t>40679</t>
        </is>
      </c>
      <c r="E4013" t="inlineStr">
        <is>
          <t>mauves.univ-st-etienne.fr</t>
        </is>
      </c>
      <c r="F4013" t="inlineStr">
        <is>
          <t>https</t>
        </is>
      </c>
      <c r="G4013" t="inlineStr">
        <is>
          <t>[S]</t>
        </is>
      </c>
      <c r="H4013" t="inlineStr">
        <is>
          <t>2855261019</t>
        </is>
      </c>
      <c r="I4013" t="inlineStr"/>
      <c r="J4013" t="inlineStr">
        <is>
          <t>options|mss|1460,sackOK,TS|val|102923399|ecr|0,nop,wscale|7</t>
        </is>
      </c>
      <c r="K4013" t="inlineStr">
        <is>
          <t>0</t>
        </is>
      </c>
    </row>
    <row r="4014">
      <c r="A4014" t="inlineStr">
        <is>
          <t>11:42:29.316836</t>
        </is>
      </c>
      <c r="B4014" t="inlineStr">
        <is>
          <t>IP</t>
        </is>
      </c>
      <c r="C4014" t="inlineStr">
        <is>
          <t>mauves.univ-st-etienne.fr</t>
        </is>
      </c>
      <c r="D4014" t="inlineStr">
        <is>
          <t>https</t>
        </is>
      </c>
      <c r="E4014" t="inlineStr">
        <is>
          <t>BP-Linux8</t>
        </is>
      </c>
      <c r="F4014" t="inlineStr">
        <is>
          <t>40678</t>
        </is>
      </c>
      <c r="G4014" t="inlineStr">
        <is>
          <t>[.]</t>
        </is>
      </c>
      <c r="H4014" t="inlineStr">
        <is>
          <t>14892:16340</t>
        </is>
      </c>
      <c r="I4014" t="inlineStr">
        <is>
          <t>1142</t>
        </is>
      </c>
      <c r="J4014" t="inlineStr">
        <is>
          <t>options|nop,nop,TS|val|172356670|ecr|102923398</t>
        </is>
      </c>
      <c r="K4014" t="inlineStr">
        <is>
          <t>1448</t>
        </is>
      </c>
    </row>
    <row r="4015">
      <c r="A4015" t="inlineStr">
        <is>
          <t>11:42:29.316850</t>
        </is>
      </c>
      <c r="B4015" t="inlineStr">
        <is>
          <t>IP</t>
        </is>
      </c>
      <c r="C4015" t="inlineStr">
        <is>
          <t>BP-Linux8</t>
        </is>
      </c>
      <c r="D4015" t="inlineStr">
        <is>
          <t>40678</t>
        </is>
      </c>
      <c r="E4015" t="inlineStr">
        <is>
          <t>mauves.univ-st-etienne.fr</t>
        </is>
      </c>
      <c r="F4015" t="inlineStr">
        <is>
          <t>https</t>
        </is>
      </c>
      <c r="G4015" t="inlineStr">
        <is>
          <t>[.]</t>
        </is>
      </c>
      <c r="H4015" t="inlineStr"/>
      <c r="I4015" t="inlineStr">
        <is>
          <t>16340</t>
        </is>
      </c>
      <c r="J4015" t="inlineStr">
        <is>
          <t>options|nop,nop,TS|val|102923400|ecr|172356670</t>
        </is>
      </c>
      <c r="K4015" t="inlineStr">
        <is>
          <t>0</t>
        </is>
      </c>
    </row>
    <row r="4016">
      <c r="A4016" t="inlineStr">
        <is>
          <t>11:42:29.316896</t>
        </is>
      </c>
      <c r="B4016" t="inlineStr">
        <is>
          <t>IP</t>
        </is>
      </c>
      <c r="C4016" t="inlineStr">
        <is>
          <t>BP-Linux8</t>
        </is>
      </c>
      <c r="D4016" t="inlineStr">
        <is>
          <t>40680</t>
        </is>
      </c>
      <c r="E4016" t="inlineStr">
        <is>
          <t>mauves.univ-st-etienne.fr</t>
        </is>
      </c>
      <c r="F4016" t="inlineStr">
        <is>
          <t>https</t>
        </is>
      </c>
      <c r="G4016" t="inlineStr">
        <is>
          <t>[S]</t>
        </is>
      </c>
      <c r="H4016" t="inlineStr">
        <is>
          <t>110990139</t>
        </is>
      </c>
      <c r="I4016" t="inlineStr"/>
      <c r="J4016" t="inlineStr">
        <is>
          <t>options|mss|1460,sackOK,TS|val|102923400|ecr|0,nop,wscale|7</t>
        </is>
      </c>
      <c r="K4016" t="inlineStr">
        <is>
          <t>0</t>
        </is>
      </c>
    </row>
    <row r="4017">
      <c r="A4017" t="inlineStr">
        <is>
          <t>11:42:29.317020</t>
        </is>
      </c>
      <c r="B4017" t="inlineStr">
        <is>
          <t>IP</t>
        </is>
      </c>
      <c r="C4017" t="inlineStr">
        <is>
          <t>mauves.univ-st-etienne.fr</t>
        </is>
      </c>
      <c r="D4017" t="inlineStr">
        <is>
          <t>https</t>
        </is>
      </c>
      <c r="E4017" t="inlineStr">
        <is>
          <t>BP-Linux8</t>
        </is>
      </c>
      <c r="F4017" t="inlineStr">
        <is>
          <t>40678</t>
        </is>
      </c>
      <c r="G4017" t="inlineStr">
        <is>
          <t>[.]</t>
        </is>
      </c>
      <c r="H4017" t="inlineStr">
        <is>
          <t>16340:17788</t>
        </is>
      </c>
      <c r="I4017" t="inlineStr">
        <is>
          <t>1142</t>
        </is>
      </c>
      <c r="J4017" t="inlineStr">
        <is>
          <t>options|nop,nop,TS|val|172356670|ecr|102923398</t>
        </is>
      </c>
      <c r="K4017" t="inlineStr">
        <is>
          <t>1448</t>
        </is>
      </c>
    </row>
    <row r="4018">
      <c r="A4018" t="inlineStr">
        <is>
          <t>11:42:29.317026</t>
        </is>
      </c>
      <c r="B4018" t="inlineStr">
        <is>
          <t>IP</t>
        </is>
      </c>
      <c r="C4018" t="inlineStr">
        <is>
          <t>BP-Linux8</t>
        </is>
      </c>
      <c r="D4018" t="inlineStr">
        <is>
          <t>40678</t>
        </is>
      </c>
      <c r="E4018" t="inlineStr">
        <is>
          <t>mauves.univ-st-etienne.fr</t>
        </is>
      </c>
      <c r="F4018" t="inlineStr">
        <is>
          <t>https</t>
        </is>
      </c>
      <c r="G4018" t="inlineStr">
        <is>
          <t>[.]</t>
        </is>
      </c>
      <c r="H4018" t="inlineStr"/>
      <c r="I4018" t="inlineStr">
        <is>
          <t>17788</t>
        </is>
      </c>
      <c r="J4018" t="inlineStr">
        <is>
          <t>options|nop,nop,TS|val|102923400|ecr|172356670</t>
        </is>
      </c>
      <c r="K4018" t="inlineStr">
        <is>
          <t>0</t>
        </is>
      </c>
    </row>
    <row r="4019">
      <c r="A4019" t="inlineStr">
        <is>
          <t>11:42:29.317034</t>
        </is>
      </c>
      <c r="B4019" t="inlineStr">
        <is>
          <t>IP</t>
        </is>
      </c>
      <c r="C4019" t="inlineStr">
        <is>
          <t>mauves.univ-st-etienne.fr</t>
        </is>
      </c>
      <c r="D4019" t="inlineStr">
        <is>
          <t>https</t>
        </is>
      </c>
      <c r="E4019" t="inlineStr">
        <is>
          <t>BP-Linux8</t>
        </is>
      </c>
      <c r="F4019" t="inlineStr">
        <is>
          <t>40678</t>
        </is>
      </c>
      <c r="G4019" t="inlineStr">
        <is>
          <t>[.]</t>
        </is>
      </c>
      <c r="H4019" t="inlineStr">
        <is>
          <t>17788:19236</t>
        </is>
      </c>
      <c r="I4019" t="inlineStr">
        <is>
          <t>1142</t>
        </is>
      </c>
      <c r="J4019" t="inlineStr">
        <is>
          <t>options|nop,nop,TS|val|172356670|ecr|102923398</t>
        </is>
      </c>
      <c r="K4019" t="inlineStr">
        <is>
          <t>1448</t>
        </is>
      </c>
    </row>
    <row r="4020">
      <c r="A4020" t="inlineStr">
        <is>
          <t>11:42:29.317039</t>
        </is>
      </c>
      <c r="B4020" t="inlineStr">
        <is>
          <t>IP</t>
        </is>
      </c>
      <c r="C4020" t="inlineStr">
        <is>
          <t>BP-Linux8</t>
        </is>
      </c>
      <c r="D4020" t="inlineStr">
        <is>
          <t>40678</t>
        </is>
      </c>
      <c r="E4020" t="inlineStr">
        <is>
          <t>mauves.univ-st-etienne.fr</t>
        </is>
      </c>
      <c r="F4020" t="inlineStr">
        <is>
          <t>https</t>
        </is>
      </c>
      <c r="G4020" t="inlineStr">
        <is>
          <t>[.]</t>
        </is>
      </c>
      <c r="H4020" t="inlineStr"/>
      <c r="I4020" t="inlineStr">
        <is>
          <t>19236</t>
        </is>
      </c>
      <c r="J4020" t="inlineStr">
        <is>
          <t>options|nop,nop,TS|val|102923400|ecr|172356670</t>
        </is>
      </c>
      <c r="K4020" t="inlineStr">
        <is>
          <t>0</t>
        </is>
      </c>
    </row>
    <row r="4021">
      <c r="A4021" t="inlineStr">
        <is>
          <t>11:42:29.317045</t>
        </is>
      </c>
      <c r="B4021" t="inlineStr">
        <is>
          <t>IP</t>
        </is>
      </c>
      <c r="C4021" t="inlineStr">
        <is>
          <t>mauves.univ-st-etienne.fr</t>
        </is>
      </c>
      <c r="D4021" t="inlineStr">
        <is>
          <t>https</t>
        </is>
      </c>
      <c r="E4021" t="inlineStr">
        <is>
          <t>BP-Linux8</t>
        </is>
      </c>
      <c r="F4021" t="inlineStr">
        <is>
          <t>40678</t>
        </is>
      </c>
      <c r="G4021" t="inlineStr">
        <is>
          <t>[.]</t>
        </is>
      </c>
      <c r="H4021" t="inlineStr">
        <is>
          <t>19236:20684</t>
        </is>
      </c>
      <c r="I4021" t="inlineStr">
        <is>
          <t>1142</t>
        </is>
      </c>
      <c r="J4021" t="inlineStr">
        <is>
          <t>options|nop,nop,TS|val|172356670|ecr|102923398</t>
        </is>
      </c>
      <c r="K4021" t="inlineStr">
        <is>
          <t>1448</t>
        </is>
      </c>
    </row>
    <row r="4022">
      <c r="A4022" t="inlineStr">
        <is>
          <t>11:42:29.317049</t>
        </is>
      </c>
      <c r="B4022" t="inlineStr">
        <is>
          <t>IP</t>
        </is>
      </c>
      <c r="C4022" t="inlineStr">
        <is>
          <t>BP-Linux8</t>
        </is>
      </c>
      <c r="D4022" t="inlineStr">
        <is>
          <t>40678</t>
        </is>
      </c>
      <c r="E4022" t="inlineStr">
        <is>
          <t>mauves.univ-st-etienne.fr</t>
        </is>
      </c>
      <c r="F4022" t="inlineStr">
        <is>
          <t>https</t>
        </is>
      </c>
      <c r="G4022" t="inlineStr">
        <is>
          <t>[.]</t>
        </is>
      </c>
      <c r="H4022" t="inlineStr"/>
      <c r="I4022" t="inlineStr">
        <is>
          <t>20684</t>
        </is>
      </c>
      <c r="J4022" t="inlineStr">
        <is>
          <t>options|nop,nop,TS|val|102923400|ecr|172356670</t>
        </is>
      </c>
      <c r="K4022" t="inlineStr">
        <is>
          <t>0</t>
        </is>
      </c>
    </row>
    <row r="4023">
      <c r="A4023" t="inlineStr">
        <is>
          <t>11:42:29.317053</t>
        </is>
      </c>
      <c r="B4023" t="inlineStr">
        <is>
          <t>IP</t>
        </is>
      </c>
      <c r="C4023" t="inlineStr">
        <is>
          <t>mauves.univ-st-etienne.fr</t>
        </is>
      </c>
      <c r="D4023" t="inlineStr">
        <is>
          <t>https</t>
        </is>
      </c>
      <c r="E4023" t="inlineStr">
        <is>
          <t>BP-Linux8</t>
        </is>
      </c>
      <c r="F4023" t="inlineStr">
        <is>
          <t>40678</t>
        </is>
      </c>
      <c r="G4023" t="inlineStr">
        <is>
          <t>[.]</t>
        </is>
      </c>
      <c r="H4023" t="inlineStr">
        <is>
          <t>20684:22132</t>
        </is>
      </c>
      <c r="I4023" t="inlineStr">
        <is>
          <t>1142</t>
        </is>
      </c>
      <c r="J4023" t="inlineStr">
        <is>
          <t>options|nop,nop,TS|val|172356670|ecr|102923398</t>
        </is>
      </c>
      <c r="K4023" t="inlineStr">
        <is>
          <t>1448</t>
        </is>
      </c>
    </row>
    <row r="4024">
      <c r="A4024" t="inlineStr">
        <is>
          <t>11:42:29.317056</t>
        </is>
      </c>
      <c r="B4024" t="inlineStr">
        <is>
          <t>IP</t>
        </is>
      </c>
      <c r="C4024" t="inlineStr">
        <is>
          <t>BP-Linux8</t>
        </is>
      </c>
      <c r="D4024" t="inlineStr">
        <is>
          <t>40678</t>
        </is>
      </c>
      <c r="E4024" t="inlineStr">
        <is>
          <t>mauves.univ-st-etienne.fr</t>
        </is>
      </c>
      <c r="F4024" t="inlineStr">
        <is>
          <t>https</t>
        </is>
      </c>
      <c r="G4024" t="inlineStr">
        <is>
          <t>[.]</t>
        </is>
      </c>
      <c r="H4024" t="inlineStr"/>
      <c r="I4024" t="inlineStr">
        <is>
          <t>22132</t>
        </is>
      </c>
      <c r="J4024" t="inlineStr">
        <is>
          <t>options|nop,nop,TS|val|102923400|ecr|172356670</t>
        </is>
      </c>
      <c r="K4024" t="inlineStr">
        <is>
          <t>0</t>
        </is>
      </c>
    </row>
    <row r="4025">
      <c r="A4025" t="inlineStr">
        <is>
          <t>11:42:29.317061</t>
        </is>
      </c>
      <c r="B4025" t="inlineStr">
        <is>
          <t>IP</t>
        </is>
      </c>
      <c r="C4025" t="inlineStr">
        <is>
          <t>mauves.univ-st-etienne.fr</t>
        </is>
      </c>
      <c r="D4025" t="inlineStr">
        <is>
          <t>https</t>
        </is>
      </c>
      <c r="E4025" t="inlineStr">
        <is>
          <t>BP-Linux8</t>
        </is>
      </c>
      <c r="F4025" t="inlineStr">
        <is>
          <t>40678</t>
        </is>
      </c>
      <c r="G4025" t="inlineStr">
        <is>
          <t>[.]</t>
        </is>
      </c>
      <c r="H4025" t="inlineStr">
        <is>
          <t>22132:23580</t>
        </is>
      </c>
      <c r="I4025" t="inlineStr">
        <is>
          <t>1142</t>
        </is>
      </c>
      <c r="J4025" t="inlineStr">
        <is>
          <t>options|nop,nop,TS|val|172356670|ecr|102923398</t>
        </is>
      </c>
      <c r="K4025" t="inlineStr">
        <is>
          <t>1448</t>
        </is>
      </c>
    </row>
    <row r="4026">
      <c r="A4026" t="inlineStr">
        <is>
          <t>11:42:29.317064</t>
        </is>
      </c>
      <c r="B4026" t="inlineStr">
        <is>
          <t>IP</t>
        </is>
      </c>
      <c r="C4026" t="inlineStr">
        <is>
          <t>BP-Linux8</t>
        </is>
      </c>
      <c r="D4026" t="inlineStr">
        <is>
          <t>40678</t>
        </is>
      </c>
      <c r="E4026" t="inlineStr">
        <is>
          <t>mauves.univ-st-etienne.fr</t>
        </is>
      </c>
      <c r="F4026" t="inlineStr">
        <is>
          <t>https</t>
        </is>
      </c>
      <c r="G4026" t="inlineStr">
        <is>
          <t>[.]</t>
        </is>
      </c>
      <c r="H4026" t="inlineStr"/>
      <c r="I4026" t="inlineStr">
        <is>
          <t>23580</t>
        </is>
      </c>
      <c r="J4026" t="inlineStr">
        <is>
          <t>options|nop,nop,TS|val|102923400|ecr|172356670</t>
        </is>
      </c>
      <c r="K4026" t="inlineStr">
        <is>
          <t>0</t>
        </is>
      </c>
    </row>
    <row r="4027">
      <c r="A4027" t="inlineStr">
        <is>
          <t>11:42:29.317069</t>
        </is>
      </c>
      <c r="B4027" t="inlineStr">
        <is>
          <t>IP</t>
        </is>
      </c>
      <c r="C4027" t="inlineStr">
        <is>
          <t>mauves.univ-st-etienne.fr</t>
        </is>
      </c>
      <c r="D4027" t="inlineStr">
        <is>
          <t>https</t>
        </is>
      </c>
      <c r="E4027" t="inlineStr">
        <is>
          <t>BP-Linux8</t>
        </is>
      </c>
      <c r="F4027" t="inlineStr">
        <is>
          <t>40678</t>
        </is>
      </c>
      <c r="G4027" t="inlineStr">
        <is>
          <t>[P.]</t>
        </is>
      </c>
      <c r="H4027" t="inlineStr">
        <is>
          <t>23580:23676</t>
        </is>
      </c>
      <c r="I4027" t="inlineStr">
        <is>
          <t>1142</t>
        </is>
      </c>
      <c r="J4027" t="inlineStr">
        <is>
          <t>options|nop,nop,TS|val|172356670|ecr|102923398</t>
        </is>
      </c>
      <c r="K4027" t="inlineStr">
        <is>
          <t>96</t>
        </is>
      </c>
    </row>
    <row r="4028">
      <c r="A4028" t="inlineStr">
        <is>
          <t>11:42:29.317071</t>
        </is>
      </c>
      <c r="B4028" t="inlineStr">
        <is>
          <t>IP</t>
        </is>
      </c>
      <c r="C4028" t="inlineStr">
        <is>
          <t>BP-Linux8</t>
        </is>
      </c>
      <c r="D4028" t="inlineStr">
        <is>
          <t>40678</t>
        </is>
      </c>
      <c r="E4028" t="inlineStr">
        <is>
          <t>mauves.univ-st-etienne.fr</t>
        </is>
      </c>
      <c r="F4028" t="inlineStr">
        <is>
          <t>https</t>
        </is>
      </c>
      <c r="G4028" t="inlineStr">
        <is>
          <t>[.]</t>
        </is>
      </c>
      <c r="H4028" t="inlineStr"/>
      <c r="I4028" t="inlineStr">
        <is>
          <t>23676</t>
        </is>
      </c>
      <c r="J4028" t="inlineStr">
        <is>
          <t>options|nop,nop,TS|val|102923400|ecr|172356670</t>
        </is>
      </c>
      <c r="K4028" t="inlineStr">
        <is>
          <t>0</t>
        </is>
      </c>
    </row>
    <row r="4029">
      <c r="A4029" t="inlineStr">
        <is>
          <t>11:42:29.317707</t>
        </is>
      </c>
      <c r="B4029" t="inlineStr">
        <is>
          <t>IP</t>
        </is>
      </c>
      <c r="C4029" t="inlineStr">
        <is>
          <t>BP-Linux8</t>
        </is>
      </c>
      <c r="D4029" t="inlineStr">
        <is>
          <t>40678</t>
        </is>
      </c>
      <c r="E4029" t="inlineStr">
        <is>
          <t>mauves.univ-st-etienne.fr</t>
        </is>
      </c>
      <c r="F4029" t="inlineStr">
        <is>
          <t>https</t>
        </is>
      </c>
      <c r="G4029" t="inlineStr">
        <is>
          <t>[P.]</t>
        </is>
      </c>
      <c r="H4029" t="inlineStr">
        <is>
          <t>1142:1541</t>
        </is>
      </c>
      <c r="I4029" t="inlineStr">
        <is>
          <t>23676</t>
        </is>
      </c>
      <c r="J4029" t="inlineStr">
        <is>
          <t>options|nop,nop,TS|val|102923400|ecr|172356670</t>
        </is>
      </c>
      <c r="K4029" t="inlineStr">
        <is>
          <t>399</t>
        </is>
      </c>
    </row>
    <row r="4030">
      <c r="A4030" t="inlineStr">
        <is>
          <t>11:42:29.318633</t>
        </is>
      </c>
      <c r="B4030" t="inlineStr">
        <is>
          <t>IP</t>
        </is>
      </c>
      <c r="C4030" t="inlineStr">
        <is>
          <t>ns1.lan.rt</t>
        </is>
      </c>
      <c r="D4030" t="inlineStr">
        <is>
          <t>domain</t>
        </is>
      </c>
      <c r="E4030" t="inlineStr">
        <is>
          <t>BP-Linux8</t>
        </is>
      </c>
      <c r="F4030" t="inlineStr">
        <is>
          <t>57034</t>
        </is>
      </c>
      <c r="G4030" t="inlineStr"/>
      <c r="H4030" t="inlineStr"/>
      <c r="I4030" t="inlineStr"/>
      <c r="J4030" t="inlineStr"/>
      <c r="K4030" t="inlineStr"/>
    </row>
    <row r="4031">
      <c r="A4031" t="inlineStr">
        <is>
          <t>11:42:29.318751</t>
        </is>
      </c>
      <c r="B4031" t="inlineStr">
        <is>
          <t>IP</t>
        </is>
      </c>
      <c r="C4031" t="inlineStr">
        <is>
          <t>ns1.lan.rt</t>
        </is>
      </c>
      <c r="D4031" t="inlineStr">
        <is>
          <t>domain</t>
        </is>
      </c>
      <c r="E4031" t="inlineStr">
        <is>
          <t>BP-Linux8</t>
        </is>
      </c>
      <c r="F4031" t="inlineStr">
        <is>
          <t>57034</t>
        </is>
      </c>
      <c r="G4031" t="inlineStr"/>
      <c r="H4031" t="inlineStr"/>
      <c r="I4031" t="inlineStr"/>
      <c r="J4031" t="inlineStr"/>
      <c r="K4031" t="inlineStr"/>
    </row>
    <row r="4032">
      <c r="A4032" t="inlineStr">
        <is>
          <t>11:42:29.318932</t>
        </is>
      </c>
      <c r="B4032" t="inlineStr">
        <is>
          <t>IP</t>
        </is>
      </c>
      <c r="C4032" t="inlineStr">
        <is>
          <t>BP-Linux8</t>
        </is>
      </c>
      <c r="D4032" t="inlineStr">
        <is>
          <t>34595</t>
        </is>
      </c>
      <c r="E4032" t="inlineStr">
        <is>
          <t>par21s11-in-f10.1e100.net</t>
        </is>
      </c>
      <c r="F4032" t="inlineStr">
        <is>
          <t>https</t>
        </is>
      </c>
      <c r="G4032" t="inlineStr">
        <is>
          <t>[S]</t>
        </is>
      </c>
      <c r="H4032" t="inlineStr">
        <is>
          <t>1459489289</t>
        </is>
      </c>
      <c r="I4032" t="inlineStr"/>
      <c r="J4032" t="inlineStr">
        <is>
          <t>options|mss|1460,sackOK,TS|val|102923400|ecr|0,nop,wscale|7</t>
        </is>
      </c>
      <c r="K4032" t="inlineStr">
        <is>
          <t>0</t>
        </is>
      </c>
    </row>
    <row r="4033">
      <c r="A4033" t="inlineStr">
        <is>
          <t>11:42:29.319398</t>
        </is>
      </c>
      <c r="B4033" t="inlineStr">
        <is>
          <t>IP</t>
        </is>
      </c>
      <c r="C4033" t="inlineStr">
        <is>
          <t>mauves.univ-st-etienne.fr</t>
        </is>
      </c>
      <c r="D4033" t="inlineStr">
        <is>
          <t>https</t>
        </is>
      </c>
      <c r="E4033" t="inlineStr">
        <is>
          <t>BP-Linux8</t>
        </is>
      </c>
      <c r="F4033" t="inlineStr">
        <is>
          <t>40679</t>
        </is>
      </c>
      <c r="G4033" t="inlineStr">
        <is>
          <t>[S.]</t>
        </is>
      </c>
      <c r="H4033" t="inlineStr">
        <is>
          <t>1290939787</t>
        </is>
      </c>
      <c r="I4033" t="inlineStr">
        <is>
          <t>2855261020</t>
        </is>
      </c>
      <c r="J4033" t="inlineStr">
        <is>
          <t>options|mss|1460,sackOK,TS|val|172356671|ecr|102923399,nop,wscale|7</t>
        </is>
      </c>
      <c r="K4033" t="inlineStr">
        <is>
          <t>0</t>
        </is>
      </c>
    </row>
    <row r="4034">
      <c r="A4034" t="inlineStr">
        <is>
          <t>11:42:29.319409</t>
        </is>
      </c>
      <c r="B4034" t="inlineStr">
        <is>
          <t>IP</t>
        </is>
      </c>
      <c r="C4034" t="inlineStr">
        <is>
          <t>BP-Linux8</t>
        </is>
      </c>
      <c r="D4034" t="inlineStr">
        <is>
          <t>40679</t>
        </is>
      </c>
      <c r="E4034" t="inlineStr">
        <is>
          <t>mauves.univ-st-etienne.fr</t>
        </is>
      </c>
      <c r="F4034" t="inlineStr">
        <is>
          <t>https</t>
        </is>
      </c>
      <c r="G4034" t="inlineStr">
        <is>
          <t>[.]</t>
        </is>
      </c>
      <c r="H4034" t="inlineStr"/>
      <c r="I4034" t="inlineStr">
        <is>
          <t>1</t>
        </is>
      </c>
      <c r="J4034" t="inlineStr">
        <is>
          <t>options|nop,nop,TS|val|102923400|ecr|172356671</t>
        </is>
      </c>
      <c r="K4034" t="inlineStr">
        <is>
          <t>0</t>
        </is>
      </c>
    </row>
    <row r="4035">
      <c r="A4035" t="inlineStr">
        <is>
          <t>11:42:29.319773</t>
        </is>
      </c>
      <c r="B4035" t="inlineStr">
        <is>
          <t>IP</t>
        </is>
      </c>
      <c r="C4035" t="inlineStr">
        <is>
          <t>BP-Linux8</t>
        </is>
      </c>
      <c r="D4035" t="inlineStr">
        <is>
          <t>40679</t>
        </is>
      </c>
      <c r="E4035" t="inlineStr">
        <is>
          <t>mauves.univ-st-etienne.fr</t>
        </is>
      </c>
      <c r="F4035" t="inlineStr">
        <is>
          <t>https</t>
        </is>
      </c>
      <c r="G4035" t="inlineStr">
        <is>
          <t>[P.]</t>
        </is>
      </c>
      <c r="H4035" t="inlineStr">
        <is>
          <t>1:243</t>
        </is>
      </c>
      <c r="I4035" t="inlineStr">
        <is>
          <t>1</t>
        </is>
      </c>
      <c r="J4035" t="inlineStr">
        <is>
          <t>options|nop,nop,TS|val|102923400|ecr|172356671</t>
        </is>
      </c>
      <c r="K4035" t="inlineStr">
        <is>
          <t>242</t>
        </is>
      </c>
    </row>
    <row r="4036">
      <c r="A4036" t="inlineStr">
        <is>
          <t>11:42:29.319894</t>
        </is>
      </c>
      <c r="B4036" t="inlineStr">
        <is>
          <t>IP</t>
        </is>
      </c>
      <c r="C4036" t="inlineStr">
        <is>
          <t>BP-Linux8</t>
        </is>
      </c>
      <c r="D4036" t="inlineStr">
        <is>
          <t>40682</t>
        </is>
      </c>
      <c r="E4036" t="inlineStr">
        <is>
          <t>mauves.univ-st-etienne.fr</t>
        </is>
      </c>
      <c r="F4036" t="inlineStr">
        <is>
          <t>https</t>
        </is>
      </c>
      <c r="G4036" t="inlineStr">
        <is>
          <t>[S]</t>
        </is>
      </c>
      <c r="H4036" t="inlineStr">
        <is>
          <t>3785913336</t>
        </is>
      </c>
      <c r="I4036" t="inlineStr"/>
      <c r="J4036" t="inlineStr">
        <is>
          <t>options|mss|1460,sackOK,TS|val|102923400|ecr|0,nop,wscale|7</t>
        </is>
      </c>
      <c r="K4036" t="inlineStr">
        <is>
          <t>0</t>
        </is>
      </c>
    </row>
    <row r="4037">
      <c r="A4037" t="inlineStr">
        <is>
          <t>11:42:29.320798</t>
        </is>
      </c>
      <c r="B4037" t="inlineStr">
        <is>
          <t>IP</t>
        </is>
      </c>
      <c r="C4037" t="inlineStr">
        <is>
          <t>mauves.univ-st-etienne.fr</t>
        </is>
      </c>
      <c r="D4037" t="inlineStr">
        <is>
          <t>https</t>
        </is>
      </c>
      <c r="E4037" t="inlineStr">
        <is>
          <t>BP-Linux8</t>
        </is>
      </c>
      <c r="F4037" t="inlineStr">
        <is>
          <t>40680</t>
        </is>
      </c>
      <c r="G4037" t="inlineStr">
        <is>
          <t>[S.]</t>
        </is>
      </c>
      <c r="H4037" t="inlineStr">
        <is>
          <t>1017525597</t>
        </is>
      </c>
      <c r="I4037" t="inlineStr">
        <is>
          <t>110990140</t>
        </is>
      </c>
      <c r="J4037" t="inlineStr">
        <is>
          <t>options|mss|1460,sackOK,TS|val|172356671|ecr|102923400,nop,wscale|7</t>
        </is>
      </c>
      <c r="K4037" t="inlineStr">
        <is>
          <t>0</t>
        </is>
      </c>
    </row>
    <row r="4038">
      <c r="A4038" t="inlineStr">
        <is>
          <t>11:42:29.320809</t>
        </is>
      </c>
      <c r="B4038" t="inlineStr">
        <is>
          <t>IP</t>
        </is>
      </c>
      <c r="C4038" t="inlineStr">
        <is>
          <t>BP-Linux8</t>
        </is>
      </c>
      <c r="D4038" t="inlineStr">
        <is>
          <t>40680</t>
        </is>
      </c>
      <c r="E4038" t="inlineStr">
        <is>
          <t>mauves.univ-st-etienne.fr</t>
        </is>
      </c>
      <c r="F4038" t="inlineStr">
        <is>
          <t>https</t>
        </is>
      </c>
      <c r="G4038" t="inlineStr">
        <is>
          <t>[.]</t>
        </is>
      </c>
      <c r="H4038" t="inlineStr"/>
      <c r="I4038" t="inlineStr">
        <is>
          <t>1</t>
        </is>
      </c>
      <c r="J4038" t="inlineStr">
        <is>
          <t>options|nop,nop,TS|val|102923401|ecr|172356671</t>
        </is>
      </c>
      <c r="K4038" t="inlineStr">
        <is>
          <t>0</t>
        </is>
      </c>
    </row>
    <row r="4039">
      <c r="A4039" t="inlineStr">
        <is>
          <t>11:42:29.320951</t>
        </is>
      </c>
      <c r="B4039" t="inlineStr">
        <is>
          <t>IP</t>
        </is>
      </c>
      <c r="C4039" t="inlineStr">
        <is>
          <t>BP-Linux8</t>
        </is>
      </c>
      <c r="D4039" t="inlineStr">
        <is>
          <t>40680</t>
        </is>
      </c>
      <c r="E4039" t="inlineStr">
        <is>
          <t>mauves.univ-st-etienne.fr</t>
        </is>
      </c>
      <c r="F4039" t="inlineStr">
        <is>
          <t>https</t>
        </is>
      </c>
      <c r="G4039" t="inlineStr">
        <is>
          <t>[P.]</t>
        </is>
      </c>
      <c r="H4039" t="inlineStr">
        <is>
          <t>1:243</t>
        </is>
      </c>
      <c r="I4039" t="inlineStr">
        <is>
          <t>1</t>
        </is>
      </c>
      <c r="J4039" t="inlineStr">
        <is>
          <t>options|nop,nop,TS|val|102923401|ecr|172356671</t>
        </is>
      </c>
      <c r="K4039" t="inlineStr">
        <is>
          <t>242</t>
        </is>
      </c>
    </row>
    <row r="4040">
      <c r="A4040" t="inlineStr">
        <is>
          <t>11:42:29.321972</t>
        </is>
      </c>
      <c r="B4040" t="inlineStr">
        <is>
          <t>IP</t>
        </is>
      </c>
      <c r="C4040" t="inlineStr">
        <is>
          <t>BP-Linux8</t>
        </is>
      </c>
      <c r="D4040" t="inlineStr">
        <is>
          <t>40683</t>
        </is>
      </c>
      <c r="E4040" t="inlineStr">
        <is>
          <t>mauves.univ-st-etienne.fr</t>
        </is>
      </c>
      <c r="F4040" t="inlineStr">
        <is>
          <t>https</t>
        </is>
      </c>
      <c r="G4040" t="inlineStr">
        <is>
          <t>[S]</t>
        </is>
      </c>
      <c r="H4040" t="inlineStr">
        <is>
          <t>950666418</t>
        </is>
      </c>
      <c r="I4040" t="inlineStr"/>
      <c r="J4040" t="inlineStr">
        <is>
          <t>options|mss|1460,sackOK,TS|val|102923401|ecr|0,nop,wscale|7</t>
        </is>
      </c>
      <c r="K4040" t="inlineStr">
        <is>
          <t>0</t>
        </is>
      </c>
    </row>
    <row r="4041">
      <c r="A4041" t="inlineStr">
        <is>
          <t>11:42:29.323523</t>
        </is>
      </c>
      <c r="B4041" t="inlineStr">
        <is>
          <t>IP</t>
        </is>
      </c>
      <c r="C4041" t="inlineStr">
        <is>
          <t>mauves.univ-st-etienne.fr</t>
        </is>
      </c>
      <c r="D4041" t="inlineStr">
        <is>
          <t>https</t>
        </is>
      </c>
      <c r="E4041" t="inlineStr">
        <is>
          <t>BP-Linux8</t>
        </is>
      </c>
      <c r="F4041" t="inlineStr">
        <is>
          <t>40679</t>
        </is>
      </c>
      <c r="G4041" t="inlineStr">
        <is>
          <t>[.]</t>
        </is>
      </c>
      <c r="H4041" t="inlineStr"/>
      <c r="I4041" t="inlineStr">
        <is>
          <t>243</t>
        </is>
      </c>
      <c r="J4041" t="inlineStr">
        <is>
          <t>options|nop,nop,TS|val|172356672|ecr|102923400</t>
        </is>
      </c>
      <c r="K4041" t="inlineStr">
        <is>
          <t>0</t>
        </is>
      </c>
    </row>
    <row r="4042">
      <c r="A4042" t="inlineStr">
        <is>
          <t>11:42:29.324026</t>
        </is>
      </c>
      <c r="B4042" t="inlineStr">
        <is>
          <t>IP</t>
        </is>
      </c>
      <c r="C4042" t="inlineStr">
        <is>
          <t>mauves.univ-st-etienne.fr</t>
        </is>
      </c>
      <c r="D4042" t="inlineStr">
        <is>
          <t>https</t>
        </is>
      </c>
      <c r="E4042" t="inlineStr">
        <is>
          <t>BP-Linux8</t>
        </is>
      </c>
      <c r="F4042" t="inlineStr">
        <is>
          <t>40682</t>
        </is>
      </c>
      <c r="G4042" t="inlineStr">
        <is>
          <t>[S.]</t>
        </is>
      </c>
      <c r="H4042" t="inlineStr">
        <is>
          <t>2294713584</t>
        </is>
      </c>
      <c r="I4042" t="inlineStr">
        <is>
          <t>3785913337</t>
        </is>
      </c>
      <c r="J4042" t="inlineStr">
        <is>
          <t>options|mss|1460,sackOK,TS|val|172356672|ecr|102923400,nop,wscale|7</t>
        </is>
      </c>
      <c r="K4042" t="inlineStr">
        <is>
          <t>0</t>
        </is>
      </c>
    </row>
    <row r="4043">
      <c r="A4043" t="inlineStr">
        <is>
          <t>11:42:29.324036</t>
        </is>
      </c>
      <c r="B4043" t="inlineStr">
        <is>
          <t>IP</t>
        </is>
      </c>
      <c r="C4043" t="inlineStr">
        <is>
          <t>BP-Linux8</t>
        </is>
      </c>
      <c r="D4043" t="inlineStr">
        <is>
          <t>40682</t>
        </is>
      </c>
      <c r="E4043" t="inlineStr">
        <is>
          <t>mauves.univ-st-etienne.fr</t>
        </is>
      </c>
      <c r="F4043" t="inlineStr">
        <is>
          <t>https</t>
        </is>
      </c>
      <c r="G4043" t="inlineStr">
        <is>
          <t>[.]</t>
        </is>
      </c>
      <c r="H4043" t="inlineStr"/>
      <c r="I4043" t="inlineStr">
        <is>
          <t>1</t>
        </is>
      </c>
      <c r="J4043" t="inlineStr">
        <is>
          <t>options|nop,nop,TS|val|102923401|ecr|172356672</t>
        </is>
      </c>
      <c r="K4043" t="inlineStr">
        <is>
          <t>0</t>
        </is>
      </c>
    </row>
    <row r="4044">
      <c r="A4044" t="inlineStr">
        <is>
          <t>11:42:29.324169</t>
        </is>
      </c>
      <c r="B4044" t="inlineStr">
        <is>
          <t>IP</t>
        </is>
      </c>
      <c r="C4044" t="inlineStr">
        <is>
          <t>BP-Linux8</t>
        </is>
      </c>
      <c r="D4044" t="inlineStr">
        <is>
          <t>40682</t>
        </is>
      </c>
      <c r="E4044" t="inlineStr">
        <is>
          <t>mauves.univ-st-etienne.fr</t>
        </is>
      </c>
      <c r="F4044" t="inlineStr">
        <is>
          <t>https</t>
        </is>
      </c>
      <c r="G4044" t="inlineStr">
        <is>
          <t>[P.]</t>
        </is>
      </c>
      <c r="H4044" t="inlineStr">
        <is>
          <t>1:243</t>
        </is>
      </c>
      <c r="I4044" t="inlineStr">
        <is>
          <t>1</t>
        </is>
      </c>
      <c r="J4044" t="inlineStr">
        <is>
          <t>options|nop,nop,TS|val|102923401|ecr|172356672</t>
        </is>
      </c>
      <c r="K4044" t="inlineStr">
        <is>
          <t>242</t>
        </is>
      </c>
    </row>
    <row r="4045">
      <c r="A4045" t="inlineStr">
        <is>
          <t>11:42:29.324646</t>
        </is>
      </c>
      <c r="B4045" t="inlineStr">
        <is>
          <t>IP</t>
        </is>
      </c>
      <c r="C4045" t="inlineStr">
        <is>
          <t>mauves.univ-st-etienne.fr</t>
        </is>
      </c>
      <c r="D4045" t="inlineStr">
        <is>
          <t>https</t>
        </is>
      </c>
      <c r="E4045" t="inlineStr">
        <is>
          <t>BP-Linux8</t>
        </is>
      </c>
      <c r="F4045" t="inlineStr">
        <is>
          <t>40680</t>
        </is>
      </c>
      <c r="G4045" t="inlineStr">
        <is>
          <t>[.]</t>
        </is>
      </c>
      <c r="H4045" t="inlineStr"/>
      <c r="I4045" t="inlineStr">
        <is>
          <t>243</t>
        </is>
      </c>
      <c r="J4045" t="inlineStr">
        <is>
          <t>options|nop,nop,TS|val|172356672|ecr|102923401</t>
        </is>
      </c>
      <c r="K4045" t="inlineStr">
        <is>
          <t>0</t>
        </is>
      </c>
    </row>
    <row r="4046">
      <c r="A4046" t="inlineStr">
        <is>
          <t>11:42:29.324787</t>
        </is>
      </c>
      <c r="B4046" t="inlineStr">
        <is>
          <t>IP</t>
        </is>
      </c>
      <c r="C4046" t="inlineStr">
        <is>
          <t>BP-Linux8</t>
        </is>
      </c>
      <c r="D4046" t="inlineStr">
        <is>
          <t>40684</t>
        </is>
      </c>
      <c r="E4046" t="inlineStr">
        <is>
          <t>mauves.univ-st-etienne.fr</t>
        </is>
      </c>
      <c r="F4046" t="inlineStr">
        <is>
          <t>https</t>
        </is>
      </c>
      <c r="G4046" t="inlineStr">
        <is>
          <t>[S]</t>
        </is>
      </c>
      <c r="H4046" t="inlineStr">
        <is>
          <t>3823328593</t>
        </is>
      </c>
      <c r="I4046" t="inlineStr"/>
      <c r="J4046" t="inlineStr">
        <is>
          <t>options|mss|1460,sackOK,TS|val|102923402|ecr|0,nop,wscale|7</t>
        </is>
      </c>
      <c r="K4046" t="inlineStr">
        <is>
          <t>0</t>
        </is>
      </c>
    </row>
    <row r="4047">
      <c r="A4047" t="inlineStr">
        <is>
          <t>11:42:29.325797</t>
        </is>
      </c>
      <c r="B4047" t="inlineStr">
        <is>
          <t>IP</t>
        </is>
      </c>
      <c r="C4047" t="inlineStr">
        <is>
          <t>mauves.univ-st-etienne.fr</t>
        </is>
      </c>
      <c r="D4047" t="inlineStr">
        <is>
          <t>https</t>
        </is>
      </c>
      <c r="E4047" t="inlineStr">
        <is>
          <t>BP-Linux8</t>
        </is>
      </c>
      <c r="F4047" t="inlineStr">
        <is>
          <t>40683</t>
        </is>
      </c>
      <c r="G4047" t="inlineStr">
        <is>
          <t>[S.]</t>
        </is>
      </c>
      <c r="H4047" t="inlineStr">
        <is>
          <t>2245772937</t>
        </is>
      </c>
      <c r="I4047" t="inlineStr">
        <is>
          <t>950666419</t>
        </is>
      </c>
      <c r="J4047" t="inlineStr">
        <is>
          <t>options|mss|1460,sackOK,TS|val|172356672|ecr|102923401,nop,wscale|7</t>
        </is>
      </c>
      <c r="K4047" t="inlineStr">
        <is>
          <t>0</t>
        </is>
      </c>
    </row>
    <row r="4048">
      <c r="A4048" t="inlineStr">
        <is>
          <t>11:42:29.325807</t>
        </is>
      </c>
      <c r="B4048" t="inlineStr">
        <is>
          <t>IP</t>
        </is>
      </c>
      <c r="C4048" t="inlineStr">
        <is>
          <t>BP-Linux8</t>
        </is>
      </c>
      <c r="D4048" t="inlineStr">
        <is>
          <t>40683</t>
        </is>
      </c>
      <c r="E4048" t="inlineStr">
        <is>
          <t>mauves.univ-st-etienne.fr</t>
        </is>
      </c>
      <c r="F4048" t="inlineStr">
        <is>
          <t>https</t>
        </is>
      </c>
      <c r="G4048" t="inlineStr">
        <is>
          <t>[.]</t>
        </is>
      </c>
      <c r="H4048" t="inlineStr"/>
      <c r="I4048" t="inlineStr">
        <is>
          <t>1</t>
        </is>
      </c>
      <c r="J4048" t="inlineStr">
        <is>
          <t>options|nop,nop,TS|val|102923402|ecr|172356672</t>
        </is>
      </c>
      <c r="K4048" t="inlineStr">
        <is>
          <t>0</t>
        </is>
      </c>
    </row>
    <row r="4049">
      <c r="A4049" t="inlineStr">
        <is>
          <t>11:42:29.325950</t>
        </is>
      </c>
      <c r="B4049" t="inlineStr">
        <is>
          <t>IP</t>
        </is>
      </c>
      <c r="C4049" t="inlineStr">
        <is>
          <t>BP-Linux8</t>
        </is>
      </c>
      <c r="D4049" t="inlineStr">
        <is>
          <t>40683</t>
        </is>
      </c>
      <c r="E4049" t="inlineStr">
        <is>
          <t>mauves.univ-st-etienne.fr</t>
        </is>
      </c>
      <c r="F4049" t="inlineStr">
        <is>
          <t>https</t>
        </is>
      </c>
      <c r="G4049" t="inlineStr">
        <is>
          <t>[P.]</t>
        </is>
      </c>
      <c r="H4049" t="inlineStr">
        <is>
          <t>1:243</t>
        </is>
      </c>
      <c r="I4049" t="inlineStr">
        <is>
          <t>1</t>
        </is>
      </c>
      <c r="J4049" t="inlineStr">
        <is>
          <t>options|nop,nop,TS|val|102923402|ecr|172356672</t>
        </is>
      </c>
      <c r="K4049" t="inlineStr">
        <is>
          <t>242</t>
        </is>
      </c>
    </row>
    <row r="4050">
      <c r="A4050" t="inlineStr">
        <is>
          <t>11:42:29.327885</t>
        </is>
      </c>
      <c r="B4050" t="inlineStr">
        <is>
          <t>IP</t>
        </is>
      </c>
      <c r="C4050" t="inlineStr">
        <is>
          <t>mauves.univ-st-etienne.fr</t>
        </is>
      </c>
      <c r="D4050" t="inlineStr">
        <is>
          <t>https</t>
        </is>
      </c>
      <c r="E4050" t="inlineStr">
        <is>
          <t>BP-Linux8</t>
        </is>
      </c>
      <c r="F4050" t="inlineStr">
        <is>
          <t>40682</t>
        </is>
      </c>
      <c r="G4050" t="inlineStr">
        <is>
          <t>[.]</t>
        </is>
      </c>
      <c r="H4050" t="inlineStr"/>
      <c r="I4050" t="inlineStr">
        <is>
          <t>243</t>
        </is>
      </c>
      <c r="J4050" t="inlineStr">
        <is>
          <t>options|nop,nop,TS|val|172356673|ecr|102923401</t>
        </is>
      </c>
      <c r="K4050" t="inlineStr">
        <is>
          <t>0</t>
        </is>
      </c>
    </row>
    <row r="4051">
      <c r="A4051" t="inlineStr">
        <is>
          <t>11:42:29.328044</t>
        </is>
      </c>
      <c r="B4051" t="inlineStr">
        <is>
          <t>IP</t>
        </is>
      </c>
      <c r="C4051" t="inlineStr">
        <is>
          <t>mauves.univ-st-etienne.fr</t>
        </is>
      </c>
      <c r="D4051" t="inlineStr">
        <is>
          <t>https</t>
        </is>
      </c>
      <c r="E4051" t="inlineStr">
        <is>
          <t>BP-Linux8</t>
        </is>
      </c>
      <c r="F4051" t="inlineStr">
        <is>
          <t>40679</t>
        </is>
      </c>
      <c r="G4051" t="inlineStr">
        <is>
          <t>[.]</t>
        </is>
      </c>
      <c r="H4051" t="inlineStr">
        <is>
          <t>1:1449</t>
        </is>
      </c>
      <c r="I4051" t="inlineStr">
        <is>
          <t>243</t>
        </is>
      </c>
      <c r="J4051" t="inlineStr">
        <is>
          <t>options|nop,nop,TS|val|172356673|ecr|102923400</t>
        </is>
      </c>
      <c r="K4051" t="inlineStr">
        <is>
          <t>1448</t>
        </is>
      </c>
    </row>
    <row r="4052">
      <c r="A4052" t="inlineStr">
        <is>
          <t>11:42:29.328052</t>
        </is>
      </c>
      <c r="B4052" t="inlineStr">
        <is>
          <t>IP</t>
        </is>
      </c>
      <c r="C4052" t="inlineStr">
        <is>
          <t>BP-Linux8</t>
        </is>
      </c>
      <c r="D4052" t="inlineStr">
        <is>
          <t>40679</t>
        </is>
      </c>
      <c r="E4052" t="inlineStr">
        <is>
          <t>mauves.univ-st-etienne.fr</t>
        </is>
      </c>
      <c r="F4052" t="inlineStr">
        <is>
          <t>https</t>
        </is>
      </c>
      <c r="G4052" t="inlineStr">
        <is>
          <t>[.]</t>
        </is>
      </c>
      <c r="H4052" t="inlineStr"/>
      <c r="I4052" t="inlineStr">
        <is>
          <t>1449</t>
        </is>
      </c>
      <c r="J4052" t="inlineStr">
        <is>
          <t>options|nop,nop,TS|val|102923402|ecr|172356673</t>
        </is>
      </c>
      <c r="K4052" t="inlineStr">
        <is>
          <t>0</t>
        </is>
      </c>
    </row>
    <row r="4053">
      <c r="A4053" t="inlineStr">
        <is>
          <t>11:42:29.328160</t>
        </is>
      </c>
      <c r="B4053" t="inlineStr">
        <is>
          <t>IP</t>
        </is>
      </c>
      <c r="C4053" t="inlineStr">
        <is>
          <t>mauves.univ-st-etienne.fr</t>
        </is>
      </c>
      <c r="D4053" t="inlineStr">
        <is>
          <t>https</t>
        </is>
      </c>
      <c r="E4053" t="inlineStr">
        <is>
          <t>BP-Linux8</t>
        </is>
      </c>
      <c r="F4053" t="inlineStr">
        <is>
          <t>40679</t>
        </is>
      </c>
      <c r="G4053" t="inlineStr">
        <is>
          <t>[.]</t>
        </is>
      </c>
      <c r="H4053" t="inlineStr">
        <is>
          <t>1449:2897</t>
        </is>
      </c>
      <c r="I4053" t="inlineStr">
        <is>
          <t>243</t>
        </is>
      </c>
      <c r="J4053" t="inlineStr">
        <is>
          <t>options|nop,nop,TS|val|172356673|ecr|102923400</t>
        </is>
      </c>
      <c r="K4053" t="inlineStr">
        <is>
          <t>1448</t>
        </is>
      </c>
    </row>
    <row r="4054">
      <c r="A4054" t="inlineStr">
        <is>
          <t>11:42:29.328166</t>
        </is>
      </c>
      <c r="B4054" t="inlineStr">
        <is>
          <t>IP</t>
        </is>
      </c>
      <c r="C4054" t="inlineStr">
        <is>
          <t>BP-Linux8</t>
        </is>
      </c>
      <c r="D4054" t="inlineStr">
        <is>
          <t>40679</t>
        </is>
      </c>
      <c r="E4054" t="inlineStr">
        <is>
          <t>mauves.univ-st-etienne.fr</t>
        </is>
      </c>
      <c r="F4054" t="inlineStr">
        <is>
          <t>https</t>
        </is>
      </c>
      <c r="G4054" t="inlineStr">
        <is>
          <t>[.]</t>
        </is>
      </c>
      <c r="H4054" t="inlineStr"/>
      <c r="I4054" t="inlineStr">
        <is>
          <t>2897</t>
        </is>
      </c>
      <c r="J4054" t="inlineStr">
        <is>
          <t>options|nop,nop,TS|val|102923402|ecr|172356673</t>
        </is>
      </c>
      <c r="K4054" t="inlineStr">
        <is>
          <t>0</t>
        </is>
      </c>
    </row>
    <row r="4055">
      <c r="A4055" t="inlineStr">
        <is>
          <t>11:42:29.328174</t>
        </is>
      </c>
      <c r="B4055" t="inlineStr">
        <is>
          <t>IP</t>
        </is>
      </c>
      <c r="C4055" t="inlineStr">
        <is>
          <t>mauves.univ-st-etienne.fr</t>
        </is>
      </c>
      <c r="D4055" t="inlineStr">
        <is>
          <t>https</t>
        </is>
      </c>
      <c r="E4055" t="inlineStr">
        <is>
          <t>BP-Linux8</t>
        </is>
      </c>
      <c r="F4055" t="inlineStr">
        <is>
          <t>40679</t>
        </is>
      </c>
      <c r="G4055" t="inlineStr">
        <is>
          <t>[P.]</t>
        </is>
      </c>
      <c r="H4055" t="inlineStr">
        <is>
          <t>2897:4106</t>
        </is>
      </c>
      <c r="I4055" t="inlineStr">
        <is>
          <t>243</t>
        </is>
      </c>
      <c r="J4055" t="inlineStr">
        <is>
          <t>options|nop,nop,TS|val|172356673|ecr|102923400</t>
        </is>
      </c>
      <c r="K4055" t="inlineStr">
        <is>
          <t>1209</t>
        </is>
      </c>
    </row>
    <row r="4056">
      <c r="A4056" t="inlineStr">
        <is>
          <t>11:42:29.328178</t>
        </is>
      </c>
      <c r="B4056" t="inlineStr">
        <is>
          <t>IP</t>
        </is>
      </c>
      <c r="C4056" t="inlineStr">
        <is>
          <t>BP-Linux8</t>
        </is>
      </c>
      <c r="D4056" t="inlineStr">
        <is>
          <t>40679</t>
        </is>
      </c>
      <c r="E4056" t="inlineStr">
        <is>
          <t>mauves.univ-st-etienne.fr</t>
        </is>
      </c>
      <c r="F4056" t="inlineStr">
        <is>
          <t>https</t>
        </is>
      </c>
      <c r="G4056" t="inlineStr">
        <is>
          <t>[.]</t>
        </is>
      </c>
      <c r="H4056" t="inlineStr"/>
      <c r="I4056" t="inlineStr">
        <is>
          <t>4106</t>
        </is>
      </c>
      <c r="J4056" t="inlineStr">
        <is>
          <t>options|nop,nop,TS|val|102923402|ecr|172356673</t>
        </is>
      </c>
      <c r="K4056" t="inlineStr">
        <is>
          <t>0</t>
        </is>
      </c>
    </row>
    <row r="4057">
      <c r="A4057" t="inlineStr">
        <is>
          <t>11:42:29.329645</t>
        </is>
      </c>
      <c r="B4057" t="inlineStr">
        <is>
          <t>IP</t>
        </is>
      </c>
      <c r="C4057" t="inlineStr">
        <is>
          <t>mauves.univ-st-etienne.fr</t>
        </is>
      </c>
      <c r="D4057" t="inlineStr">
        <is>
          <t>https</t>
        </is>
      </c>
      <c r="E4057" t="inlineStr">
        <is>
          <t>BP-Linux8</t>
        </is>
      </c>
      <c r="F4057" t="inlineStr">
        <is>
          <t>40680</t>
        </is>
      </c>
      <c r="G4057" t="inlineStr">
        <is>
          <t>[.]</t>
        </is>
      </c>
      <c r="H4057" t="inlineStr">
        <is>
          <t>1:1449</t>
        </is>
      </c>
      <c r="I4057" t="inlineStr">
        <is>
          <t>243</t>
        </is>
      </c>
      <c r="J4057" t="inlineStr">
        <is>
          <t>options|nop,nop,TS|val|172356673|ecr|102923401</t>
        </is>
      </c>
      <c r="K4057" t="inlineStr">
        <is>
          <t>1448</t>
        </is>
      </c>
    </row>
    <row r="4058">
      <c r="A4058" t="inlineStr">
        <is>
          <t>11:42:29.329652</t>
        </is>
      </c>
      <c r="B4058" t="inlineStr">
        <is>
          <t>IP</t>
        </is>
      </c>
      <c r="C4058" t="inlineStr">
        <is>
          <t>BP-Linux8</t>
        </is>
      </c>
      <c r="D4058" t="inlineStr">
        <is>
          <t>40680</t>
        </is>
      </c>
      <c r="E4058" t="inlineStr">
        <is>
          <t>mauves.univ-st-etienne.fr</t>
        </is>
      </c>
      <c r="F4058" t="inlineStr">
        <is>
          <t>https</t>
        </is>
      </c>
      <c r="G4058" t="inlineStr">
        <is>
          <t>[.]</t>
        </is>
      </c>
      <c r="H4058" t="inlineStr"/>
      <c r="I4058" t="inlineStr">
        <is>
          <t>1449</t>
        </is>
      </c>
      <c r="J4058" t="inlineStr">
        <is>
          <t>options|nop,nop,TS|val|102923403|ecr|172356673</t>
        </is>
      </c>
      <c r="K4058" t="inlineStr">
        <is>
          <t>0</t>
        </is>
      </c>
    </row>
    <row r="4059">
      <c r="A4059" t="inlineStr">
        <is>
          <t>11:42:29.329660</t>
        </is>
      </c>
      <c r="B4059" t="inlineStr">
        <is>
          <t>IP</t>
        </is>
      </c>
      <c r="C4059" t="inlineStr">
        <is>
          <t>mauves.univ-st-etienne.fr</t>
        </is>
      </c>
      <c r="D4059" t="inlineStr">
        <is>
          <t>https</t>
        </is>
      </c>
      <c r="E4059" t="inlineStr">
        <is>
          <t>BP-Linux8</t>
        </is>
      </c>
      <c r="F4059" t="inlineStr">
        <is>
          <t>40680</t>
        </is>
      </c>
      <c r="G4059" t="inlineStr">
        <is>
          <t>[.]</t>
        </is>
      </c>
      <c r="H4059" t="inlineStr">
        <is>
          <t>1449:2897</t>
        </is>
      </c>
      <c r="I4059" t="inlineStr">
        <is>
          <t>243</t>
        </is>
      </c>
      <c r="J4059" t="inlineStr">
        <is>
          <t>options|nop,nop,TS|val|172356673|ecr|102923401</t>
        </is>
      </c>
      <c r="K4059" t="inlineStr">
        <is>
          <t>1448</t>
        </is>
      </c>
    </row>
    <row r="4060">
      <c r="A4060" t="inlineStr">
        <is>
          <t>11:42:29.329663</t>
        </is>
      </c>
      <c r="B4060" t="inlineStr">
        <is>
          <t>IP</t>
        </is>
      </c>
      <c r="C4060" t="inlineStr">
        <is>
          <t>BP-Linux8</t>
        </is>
      </c>
      <c r="D4060" t="inlineStr">
        <is>
          <t>40680</t>
        </is>
      </c>
      <c r="E4060" t="inlineStr">
        <is>
          <t>mauves.univ-st-etienne.fr</t>
        </is>
      </c>
      <c r="F4060" t="inlineStr">
        <is>
          <t>https</t>
        </is>
      </c>
      <c r="G4060" t="inlineStr">
        <is>
          <t>[.]</t>
        </is>
      </c>
      <c r="H4060" t="inlineStr"/>
      <c r="I4060" t="inlineStr">
        <is>
          <t>2897</t>
        </is>
      </c>
      <c r="J4060" t="inlineStr">
        <is>
          <t>options|nop,nop,TS|val|102923403|ecr|172356673</t>
        </is>
      </c>
      <c r="K4060" t="inlineStr">
        <is>
          <t>0</t>
        </is>
      </c>
    </row>
    <row r="4061">
      <c r="A4061" t="inlineStr">
        <is>
          <t>11:42:29.329667</t>
        </is>
      </c>
      <c r="B4061" t="inlineStr">
        <is>
          <t>IP</t>
        </is>
      </c>
      <c r="C4061" t="inlineStr">
        <is>
          <t>mauves.univ-st-etienne.fr</t>
        </is>
      </c>
      <c r="D4061" t="inlineStr">
        <is>
          <t>https</t>
        </is>
      </c>
      <c r="E4061" t="inlineStr">
        <is>
          <t>BP-Linux8</t>
        </is>
      </c>
      <c r="F4061" t="inlineStr">
        <is>
          <t>40683</t>
        </is>
      </c>
      <c r="G4061" t="inlineStr">
        <is>
          <t>[.]</t>
        </is>
      </c>
      <c r="H4061" t="inlineStr"/>
      <c r="I4061" t="inlineStr">
        <is>
          <t>243</t>
        </is>
      </c>
      <c r="J4061" t="inlineStr">
        <is>
          <t>options|nop,nop,TS|val|172356673|ecr|102923402</t>
        </is>
      </c>
      <c r="K4061" t="inlineStr">
        <is>
          <t>0</t>
        </is>
      </c>
    </row>
    <row r="4062">
      <c r="A4062" t="inlineStr">
        <is>
          <t>11:42:29.329747</t>
        </is>
      </c>
      <c r="B4062" t="inlineStr">
        <is>
          <t>IP</t>
        </is>
      </c>
      <c r="C4062" t="inlineStr">
        <is>
          <t>mauves.univ-st-etienne.fr</t>
        </is>
      </c>
      <c r="D4062" t="inlineStr">
        <is>
          <t>https</t>
        </is>
      </c>
      <c r="E4062" t="inlineStr">
        <is>
          <t>BP-Linux8</t>
        </is>
      </c>
      <c r="F4062" t="inlineStr">
        <is>
          <t>40680</t>
        </is>
      </c>
      <c r="G4062" t="inlineStr">
        <is>
          <t>[P.]</t>
        </is>
      </c>
      <c r="H4062" t="inlineStr">
        <is>
          <t>2897:4106</t>
        </is>
      </c>
      <c r="I4062" t="inlineStr">
        <is>
          <t>243</t>
        </is>
      </c>
      <c r="J4062" t="inlineStr">
        <is>
          <t>options|nop,nop,TS|val|172356673|ecr|102923401</t>
        </is>
      </c>
      <c r="K4062" t="inlineStr">
        <is>
          <t>1209</t>
        </is>
      </c>
    </row>
    <row r="4063">
      <c r="A4063" t="inlineStr">
        <is>
          <t>11:42:29.329753</t>
        </is>
      </c>
      <c r="B4063" t="inlineStr">
        <is>
          <t>IP</t>
        </is>
      </c>
      <c r="C4063" t="inlineStr">
        <is>
          <t>BP-Linux8</t>
        </is>
      </c>
      <c r="D4063" t="inlineStr">
        <is>
          <t>40680</t>
        </is>
      </c>
      <c r="E4063" t="inlineStr">
        <is>
          <t>mauves.univ-st-etienne.fr</t>
        </is>
      </c>
      <c r="F4063" t="inlineStr">
        <is>
          <t>https</t>
        </is>
      </c>
      <c r="G4063" t="inlineStr">
        <is>
          <t>[.]</t>
        </is>
      </c>
      <c r="H4063" t="inlineStr"/>
      <c r="I4063" t="inlineStr">
        <is>
          <t>4106</t>
        </is>
      </c>
      <c r="J4063" t="inlineStr">
        <is>
          <t>options|nop,nop,TS|val|102923403|ecr|172356673</t>
        </is>
      </c>
      <c r="K4063" t="inlineStr">
        <is>
          <t>0</t>
        </is>
      </c>
    </row>
    <row r="4064">
      <c r="A4064" t="inlineStr">
        <is>
          <t>11:42:29.330935</t>
        </is>
      </c>
      <c r="B4064" t="inlineStr">
        <is>
          <t>IP</t>
        </is>
      </c>
      <c r="C4064" t="inlineStr">
        <is>
          <t>mauves.univ-st-etienne.fr</t>
        </is>
      </c>
      <c r="D4064" t="inlineStr">
        <is>
          <t>https</t>
        </is>
      </c>
      <c r="E4064" t="inlineStr">
        <is>
          <t>BP-Linux8</t>
        </is>
      </c>
      <c r="F4064" t="inlineStr">
        <is>
          <t>40682</t>
        </is>
      </c>
      <c r="G4064" t="inlineStr">
        <is>
          <t>[.]</t>
        </is>
      </c>
      <c r="H4064" t="inlineStr">
        <is>
          <t>1:1449</t>
        </is>
      </c>
      <c r="I4064" t="inlineStr">
        <is>
          <t>243</t>
        </is>
      </c>
      <c r="J4064" t="inlineStr">
        <is>
          <t>options|nop,nop,TS|val|172356674|ecr|102923401</t>
        </is>
      </c>
      <c r="K4064" t="inlineStr">
        <is>
          <t>1448</t>
        </is>
      </c>
    </row>
    <row r="4065">
      <c r="A4065" t="inlineStr">
        <is>
          <t>11:42:29.330943</t>
        </is>
      </c>
      <c r="B4065" t="inlineStr">
        <is>
          <t>IP</t>
        </is>
      </c>
      <c r="C4065" t="inlineStr">
        <is>
          <t>BP-Linux8</t>
        </is>
      </c>
      <c r="D4065" t="inlineStr">
        <is>
          <t>40682</t>
        </is>
      </c>
      <c r="E4065" t="inlineStr">
        <is>
          <t>mauves.univ-st-etienne.fr</t>
        </is>
      </c>
      <c r="F4065" t="inlineStr">
        <is>
          <t>https</t>
        </is>
      </c>
      <c r="G4065" t="inlineStr">
        <is>
          <t>[.]</t>
        </is>
      </c>
      <c r="H4065" t="inlineStr"/>
      <c r="I4065" t="inlineStr">
        <is>
          <t>1449</t>
        </is>
      </c>
      <c r="J4065" t="inlineStr">
        <is>
          <t>options|nop,nop,TS|val|102923403|ecr|172356674</t>
        </is>
      </c>
      <c r="K4065" t="inlineStr">
        <is>
          <t>0</t>
        </is>
      </c>
    </row>
    <row r="4066">
      <c r="A4066" t="inlineStr">
        <is>
          <t>11:42:29.330951</t>
        </is>
      </c>
      <c r="B4066" t="inlineStr">
        <is>
          <t>IP</t>
        </is>
      </c>
      <c r="C4066" t="inlineStr">
        <is>
          <t>par21s11-in-f10.1e100.net</t>
        </is>
      </c>
      <c r="D4066" t="inlineStr">
        <is>
          <t>https</t>
        </is>
      </c>
      <c r="E4066" t="inlineStr">
        <is>
          <t>BP-Linux8</t>
        </is>
      </c>
      <c r="F4066" t="inlineStr">
        <is>
          <t>34595</t>
        </is>
      </c>
      <c r="G4066" t="inlineStr">
        <is>
          <t>[S.]</t>
        </is>
      </c>
      <c r="H4066" t="inlineStr">
        <is>
          <t>2629080188</t>
        </is>
      </c>
      <c r="I4066" t="inlineStr">
        <is>
          <t>1459489290</t>
        </is>
      </c>
      <c r="J4066" t="inlineStr">
        <is>
          <t>options|mss|1430,sackOK,TS|val|3039556246|ecr|102923400,nop,wscale|8</t>
        </is>
      </c>
      <c r="K4066" t="inlineStr">
        <is>
          <t>0</t>
        </is>
      </c>
    </row>
    <row r="4067">
      <c r="A4067" t="inlineStr">
        <is>
          <t>11:42:29.330959</t>
        </is>
      </c>
      <c r="B4067" t="inlineStr">
        <is>
          <t>IP</t>
        </is>
      </c>
      <c r="C4067" t="inlineStr">
        <is>
          <t>BP-Linux8</t>
        </is>
      </c>
      <c r="D4067" t="inlineStr">
        <is>
          <t>34595</t>
        </is>
      </c>
      <c r="E4067" t="inlineStr">
        <is>
          <t>par21s11-in-f10.1e100.net</t>
        </is>
      </c>
      <c r="F4067" t="inlineStr">
        <is>
          <t>https</t>
        </is>
      </c>
      <c r="G4067" t="inlineStr">
        <is>
          <t>[.]</t>
        </is>
      </c>
      <c r="H4067" t="inlineStr"/>
      <c r="I4067" t="inlineStr">
        <is>
          <t>1</t>
        </is>
      </c>
      <c r="J4067" t="inlineStr">
        <is>
          <t>options|nop,nop,TS|val|102923403|ecr|3039556246</t>
        </is>
      </c>
      <c r="K4067" t="inlineStr">
        <is>
          <t>0</t>
        </is>
      </c>
    </row>
    <row r="4068">
      <c r="A4068" t="inlineStr">
        <is>
          <t>11:42:29.331060</t>
        </is>
      </c>
      <c r="B4068" t="inlineStr">
        <is>
          <t>IP</t>
        </is>
      </c>
      <c r="C4068" t="inlineStr">
        <is>
          <t>mauves.univ-st-etienne.fr</t>
        </is>
      </c>
      <c r="D4068" t="inlineStr">
        <is>
          <t>https</t>
        </is>
      </c>
      <c r="E4068" t="inlineStr">
        <is>
          <t>BP-Linux8</t>
        </is>
      </c>
      <c r="F4068" t="inlineStr">
        <is>
          <t>40682</t>
        </is>
      </c>
      <c r="G4068" t="inlineStr">
        <is>
          <t>[.]</t>
        </is>
      </c>
      <c r="H4068" t="inlineStr">
        <is>
          <t>1449:2897</t>
        </is>
      </c>
      <c r="I4068" t="inlineStr">
        <is>
          <t>243</t>
        </is>
      </c>
      <c r="J4068" t="inlineStr">
        <is>
          <t>options|nop,nop,TS|val|172356674|ecr|102923401</t>
        </is>
      </c>
      <c r="K4068" t="inlineStr">
        <is>
          <t>1448</t>
        </is>
      </c>
    </row>
    <row r="4069">
      <c r="A4069" t="inlineStr">
        <is>
          <t>11:42:29.331066</t>
        </is>
      </c>
      <c r="B4069" t="inlineStr">
        <is>
          <t>IP</t>
        </is>
      </c>
      <c r="C4069" t="inlineStr">
        <is>
          <t>BP-Linux8</t>
        </is>
      </c>
      <c r="D4069" t="inlineStr">
        <is>
          <t>40682</t>
        </is>
      </c>
      <c r="E4069" t="inlineStr">
        <is>
          <t>mauves.univ-st-etienne.fr</t>
        </is>
      </c>
      <c r="F4069" t="inlineStr">
        <is>
          <t>https</t>
        </is>
      </c>
      <c r="G4069" t="inlineStr">
        <is>
          <t>[.]</t>
        </is>
      </c>
      <c r="H4069" t="inlineStr"/>
      <c r="I4069" t="inlineStr">
        <is>
          <t>2897</t>
        </is>
      </c>
      <c r="J4069" t="inlineStr">
        <is>
          <t>options|nop,nop,TS|val|102923403|ecr|172356674</t>
        </is>
      </c>
      <c r="K4069" t="inlineStr">
        <is>
          <t>0</t>
        </is>
      </c>
    </row>
    <row r="4070">
      <c r="A4070" t="inlineStr">
        <is>
          <t>11:42:29.331073</t>
        </is>
      </c>
      <c r="B4070" t="inlineStr">
        <is>
          <t>IP</t>
        </is>
      </c>
      <c r="C4070" t="inlineStr">
        <is>
          <t>mauves.univ-st-etienne.fr</t>
        </is>
      </c>
      <c r="D4070" t="inlineStr">
        <is>
          <t>https</t>
        </is>
      </c>
      <c r="E4070" t="inlineStr">
        <is>
          <t>BP-Linux8</t>
        </is>
      </c>
      <c r="F4070" t="inlineStr">
        <is>
          <t>40682</t>
        </is>
      </c>
      <c r="G4070" t="inlineStr">
        <is>
          <t>[P.]</t>
        </is>
      </c>
      <c r="H4070" t="inlineStr">
        <is>
          <t>2897:4106</t>
        </is>
      </c>
      <c r="I4070" t="inlineStr">
        <is>
          <t>243</t>
        </is>
      </c>
      <c r="J4070" t="inlineStr">
        <is>
          <t>options|nop,nop,TS|val|172356674|ecr|102923401</t>
        </is>
      </c>
      <c r="K4070" t="inlineStr">
        <is>
          <t>1209</t>
        </is>
      </c>
    </row>
    <row r="4071">
      <c r="A4071" t="inlineStr">
        <is>
          <t>11:42:29.331077</t>
        </is>
      </c>
      <c r="B4071" t="inlineStr">
        <is>
          <t>IP</t>
        </is>
      </c>
      <c r="C4071" t="inlineStr">
        <is>
          <t>BP-Linux8</t>
        </is>
      </c>
      <c r="D4071" t="inlineStr">
        <is>
          <t>40682</t>
        </is>
      </c>
      <c r="E4071" t="inlineStr">
        <is>
          <t>mauves.univ-st-etienne.fr</t>
        </is>
      </c>
      <c r="F4071" t="inlineStr">
        <is>
          <t>https</t>
        </is>
      </c>
      <c r="G4071" t="inlineStr">
        <is>
          <t>[.]</t>
        </is>
      </c>
      <c r="H4071" t="inlineStr"/>
      <c r="I4071" t="inlineStr">
        <is>
          <t>4106</t>
        </is>
      </c>
      <c r="J4071" t="inlineStr">
        <is>
          <t>options|nop,nop,TS|val|102923403|ecr|172356674</t>
        </is>
      </c>
      <c r="K4071" t="inlineStr">
        <is>
          <t>0</t>
        </is>
      </c>
    </row>
    <row r="4072">
      <c r="A4072" t="inlineStr">
        <is>
          <t>11:42:29.332224</t>
        </is>
      </c>
      <c r="B4072" t="inlineStr">
        <is>
          <t>IP</t>
        </is>
      </c>
      <c r="C4072" t="inlineStr">
        <is>
          <t>mauves.univ-st-etienne.fr</t>
        </is>
      </c>
      <c r="D4072" t="inlineStr">
        <is>
          <t>https</t>
        </is>
      </c>
      <c r="E4072" t="inlineStr">
        <is>
          <t>BP-Linux8</t>
        </is>
      </c>
      <c r="F4072" t="inlineStr">
        <is>
          <t>40683</t>
        </is>
      </c>
      <c r="G4072" t="inlineStr">
        <is>
          <t>[.]</t>
        </is>
      </c>
      <c r="H4072" t="inlineStr">
        <is>
          <t>1:1449</t>
        </is>
      </c>
      <c r="I4072" t="inlineStr">
        <is>
          <t>243</t>
        </is>
      </c>
      <c r="J4072" t="inlineStr">
        <is>
          <t>options|nop,nop,TS|val|172356674|ecr|102923402</t>
        </is>
      </c>
      <c r="K4072" t="inlineStr">
        <is>
          <t>1448</t>
        </is>
      </c>
    </row>
    <row r="4073">
      <c r="A4073" t="inlineStr">
        <is>
          <t>11:42:29.332231</t>
        </is>
      </c>
      <c r="B4073" t="inlineStr">
        <is>
          <t>IP</t>
        </is>
      </c>
      <c r="C4073" t="inlineStr">
        <is>
          <t>BP-Linux8</t>
        </is>
      </c>
      <c r="D4073" t="inlineStr">
        <is>
          <t>40683</t>
        </is>
      </c>
      <c r="E4073" t="inlineStr">
        <is>
          <t>mauves.univ-st-etienne.fr</t>
        </is>
      </c>
      <c r="F4073" t="inlineStr">
        <is>
          <t>https</t>
        </is>
      </c>
      <c r="G4073" t="inlineStr">
        <is>
          <t>[.]</t>
        </is>
      </c>
      <c r="H4073" t="inlineStr"/>
      <c r="I4073" t="inlineStr">
        <is>
          <t>1449</t>
        </is>
      </c>
      <c r="J4073" t="inlineStr">
        <is>
          <t>options|nop,nop,TS|val|102923403|ecr|172356674</t>
        </is>
      </c>
      <c r="K4073" t="inlineStr">
        <is>
          <t>0</t>
        </is>
      </c>
    </row>
    <row r="4074">
      <c r="A4074" t="inlineStr">
        <is>
          <t>11:42:29.332332</t>
        </is>
      </c>
      <c r="B4074" t="inlineStr">
        <is>
          <t>IP</t>
        </is>
      </c>
      <c r="C4074" t="inlineStr">
        <is>
          <t>mauves.univ-st-etienne.fr</t>
        </is>
      </c>
      <c r="D4074" t="inlineStr">
        <is>
          <t>https</t>
        </is>
      </c>
      <c r="E4074" t="inlineStr">
        <is>
          <t>BP-Linux8</t>
        </is>
      </c>
      <c r="F4074" t="inlineStr">
        <is>
          <t>40683</t>
        </is>
      </c>
      <c r="G4074" t="inlineStr">
        <is>
          <t>[.]</t>
        </is>
      </c>
      <c r="H4074" t="inlineStr">
        <is>
          <t>1449:2897</t>
        </is>
      </c>
      <c r="I4074" t="inlineStr">
        <is>
          <t>243</t>
        </is>
      </c>
      <c r="J4074" t="inlineStr">
        <is>
          <t>options|nop,nop,TS|val|172356674|ecr|102923402</t>
        </is>
      </c>
      <c r="K4074" t="inlineStr">
        <is>
          <t>1448</t>
        </is>
      </c>
    </row>
    <row r="4075">
      <c r="A4075" t="inlineStr">
        <is>
          <t>11:42:29.332336</t>
        </is>
      </c>
      <c r="B4075" t="inlineStr">
        <is>
          <t>IP</t>
        </is>
      </c>
      <c r="C4075" t="inlineStr">
        <is>
          <t>BP-Linux8</t>
        </is>
      </c>
      <c r="D4075" t="inlineStr">
        <is>
          <t>40683</t>
        </is>
      </c>
      <c r="E4075" t="inlineStr">
        <is>
          <t>mauves.univ-st-etienne.fr</t>
        </is>
      </c>
      <c r="F4075" t="inlineStr">
        <is>
          <t>https</t>
        </is>
      </c>
      <c r="G4075" t="inlineStr">
        <is>
          <t>[.]</t>
        </is>
      </c>
      <c r="H4075" t="inlineStr"/>
      <c r="I4075" t="inlineStr">
        <is>
          <t>2897</t>
        </is>
      </c>
      <c r="J4075" t="inlineStr">
        <is>
          <t>options|nop,nop,TS|val|102923403|ecr|172356674</t>
        </is>
      </c>
      <c r="K4075" t="inlineStr">
        <is>
          <t>0</t>
        </is>
      </c>
    </row>
    <row r="4076">
      <c r="A4076" t="inlineStr">
        <is>
          <t>11:42:29.332355</t>
        </is>
      </c>
      <c r="B4076" t="inlineStr">
        <is>
          <t>IP</t>
        </is>
      </c>
      <c r="C4076" t="inlineStr">
        <is>
          <t>mauves.univ-st-etienne.fr</t>
        </is>
      </c>
      <c r="D4076" t="inlineStr">
        <is>
          <t>https</t>
        </is>
      </c>
      <c r="E4076" t="inlineStr">
        <is>
          <t>BP-Linux8</t>
        </is>
      </c>
      <c r="F4076" t="inlineStr">
        <is>
          <t>40683</t>
        </is>
      </c>
      <c r="G4076" t="inlineStr">
        <is>
          <t>[P.]</t>
        </is>
      </c>
      <c r="H4076" t="inlineStr">
        <is>
          <t>2897:4106</t>
        </is>
      </c>
      <c r="I4076" t="inlineStr">
        <is>
          <t>243</t>
        </is>
      </c>
      <c r="J4076" t="inlineStr">
        <is>
          <t>options|nop,nop,TS|val|172356674|ecr|102923402</t>
        </is>
      </c>
      <c r="K4076" t="inlineStr">
        <is>
          <t>1209</t>
        </is>
      </c>
    </row>
    <row r="4077">
      <c r="A4077" t="inlineStr">
        <is>
          <t>11:42:29.332358</t>
        </is>
      </c>
      <c r="B4077" t="inlineStr">
        <is>
          <t>IP</t>
        </is>
      </c>
      <c r="C4077" t="inlineStr">
        <is>
          <t>BP-Linux8</t>
        </is>
      </c>
      <c r="D4077" t="inlineStr">
        <is>
          <t>40683</t>
        </is>
      </c>
      <c r="E4077" t="inlineStr">
        <is>
          <t>mauves.univ-st-etienne.fr</t>
        </is>
      </c>
      <c r="F4077" t="inlineStr">
        <is>
          <t>https</t>
        </is>
      </c>
      <c r="G4077" t="inlineStr">
        <is>
          <t>[.]</t>
        </is>
      </c>
      <c r="H4077" t="inlineStr"/>
      <c r="I4077" t="inlineStr">
        <is>
          <t>4106</t>
        </is>
      </c>
      <c r="J4077" t="inlineStr">
        <is>
          <t>options|nop,nop,TS|val|102923403|ecr|172356674</t>
        </is>
      </c>
      <c r="K4077" t="inlineStr">
        <is>
          <t>0</t>
        </is>
      </c>
    </row>
    <row r="4078">
      <c r="A4078" t="inlineStr">
        <is>
          <t>11:42:29.333157</t>
        </is>
      </c>
      <c r="B4078" t="inlineStr">
        <is>
          <t>IP</t>
        </is>
      </c>
      <c r="C4078" t="inlineStr">
        <is>
          <t>BP-Linux8</t>
        </is>
      </c>
      <c r="D4078" t="inlineStr">
        <is>
          <t>40679</t>
        </is>
      </c>
      <c r="E4078" t="inlineStr">
        <is>
          <t>mauves.univ-st-etienne.fr</t>
        </is>
      </c>
      <c r="F4078" t="inlineStr">
        <is>
          <t>https</t>
        </is>
      </c>
      <c r="G4078" t="inlineStr">
        <is>
          <t>[P.]</t>
        </is>
      </c>
      <c r="H4078" t="inlineStr">
        <is>
          <t>243:369</t>
        </is>
      </c>
      <c r="I4078" t="inlineStr">
        <is>
          <t>4106</t>
        </is>
      </c>
      <c r="J4078" t="inlineStr">
        <is>
          <t>options|nop,nop,TS|val|102923404|ecr|172356673</t>
        </is>
      </c>
      <c r="K4078" t="inlineStr">
        <is>
          <t>126</t>
        </is>
      </c>
    </row>
    <row r="4079">
      <c r="A4079" t="inlineStr">
        <is>
          <t>11:42:29.333524</t>
        </is>
      </c>
      <c r="B4079" t="inlineStr">
        <is>
          <t>IP</t>
        </is>
      </c>
      <c r="C4079" t="inlineStr">
        <is>
          <t>mauves.univ-st-etienne.fr</t>
        </is>
      </c>
      <c r="D4079" t="inlineStr">
        <is>
          <t>https</t>
        </is>
      </c>
      <c r="E4079" t="inlineStr">
        <is>
          <t>BP-Linux8</t>
        </is>
      </c>
      <c r="F4079" t="inlineStr">
        <is>
          <t>40684</t>
        </is>
      </c>
      <c r="G4079" t="inlineStr">
        <is>
          <t>[S.]</t>
        </is>
      </c>
      <c r="H4079" t="inlineStr">
        <is>
          <t>4000604101</t>
        </is>
      </c>
      <c r="I4079" t="inlineStr">
        <is>
          <t>3823328594</t>
        </is>
      </c>
      <c r="J4079" t="inlineStr">
        <is>
          <t>options|mss|1460,sackOK,TS|val|172356674|ecr|102923402,nop,wscale|7</t>
        </is>
      </c>
      <c r="K4079" t="inlineStr">
        <is>
          <t>0</t>
        </is>
      </c>
    </row>
    <row r="4080">
      <c r="A4080" t="inlineStr">
        <is>
          <t>11:42:29.333533</t>
        </is>
      </c>
      <c r="B4080" t="inlineStr">
        <is>
          <t>IP</t>
        </is>
      </c>
      <c r="C4080" t="inlineStr">
        <is>
          <t>BP-Linux8</t>
        </is>
      </c>
      <c r="D4080" t="inlineStr">
        <is>
          <t>40684</t>
        </is>
      </c>
      <c r="E4080" t="inlineStr">
        <is>
          <t>mauves.univ-st-etienne.fr</t>
        </is>
      </c>
      <c r="F4080" t="inlineStr">
        <is>
          <t>https</t>
        </is>
      </c>
      <c r="G4080" t="inlineStr">
        <is>
          <t>[.]</t>
        </is>
      </c>
      <c r="H4080" t="inlineStr"/>
      <c r="I4080" t="inlineStr">
        <is>
          <t>1</t>
        </is>
      </c>
      <c r="J4080" t="inlineStr">
        <is>
          <t>options|nop,nop,TS|val|102923404|ecr|172356674</t>
        </is>
      </c>
      <c r="K4080" t="inlineStr">
        <is>
          <t>0</t>
        </is>
      </c>
    </row>
    <row r="4081">
      <c r="A4081" t="inlineStr">
        <is>
          <t>11:42:29.335999</t>
        </is>
      </c>
      <c r="B4081" t="inlineStr">
        <is>
          <t>IP</t>
        </is>
      </c>
      <c r="C4081" t="inlineStr">
        <is>
          <t>mauves.univ-st-etienne.fr</t>
        </is>
      </c>
      <c r="D4081" t="inlineStr">
        <is>
          <t>https</t>
        </is>
      </c>
      <c r="E4081" t="inlineStr">
        <is>
          <t>BP-Linux8</t>
        </is>
      </c>
      <c r="F4081" t="inlineStr">
        <is>
          <t>40678</t>
        </is>
      </c>
      <c r="G4081" t="inlineStr">
        <is>
          <t>[.]</t>
        </is>
      </c>
      <c r="H4081" t="inlineStr">
        <is>
          <t>23676:25124</t>
        </is>
      </c>
      <c r="I4081" t="inlineStr">
        <is>
          <t>1541</t>
        </is>
      </c>
      <c r="J4081" t="inlineStr">
        <is>
          <t>options|nop,nop,TS|val|172356675|ecr|102923400</t>
        </is>
      </c>
      <c r="K4081" t="inlineStr">
        <is>
          <t>1448</t>
        </is>
      </c>
    </row>
    <row r="4082">
      <c r="A4082" t="inlineStr">
        <is>
          <t>11:42:29.336303</t>
        </is>
      </c>
      <c r="B4082" t="inlineStr">
        <is>
          <t>IP</t>
        </is>
      </c>
      <c r="C4082" t="inlineStr">
        <is>
          <t>mauves.univ-st-etienne.fr</t>
        </is>
      </c>
      <c r="D4082" t="inlineStr">
        <is>
          <t>https</t>
        </is>
      </c>
      <c r="E4082" t="inlineStr">
        <is>
          <t>BP-Linux8</t>
        </is>
      </c>
      <c r="F4082" t="inlineStr">
        <is>
          <t>40678</t>
        </is>
      </c>
      <c r="G4082" t="inlineStr">
        <is>
          <t>[.]</t>
        </is>
      </c>
      <c r="H4082" t="inlineStr">
        <is>
          <t>25124:26572</t>
        </is>
      </c>
      <c r="I4082" t="inlineStr">
        <is>
          <t>1541</t>
        </is>
      </c>
      <c r="J4082" t="inlineStr">
        <is>
          <t>options|nop,nop,TS|val|172356675|ecr|102923400</t>
        </is>
      </c>
      <c r="K4082" t="inlineStr">
        <is>
          <t>1448</t>
        </is>
      </c>
    </row>
    <row r="4083">
      <c r="A4083" t="inlineStr">
        <is>
          <t>11:42:29.336312</t>
        </is>
      </c>
      <c r="B4083" t="inlineStr">
        <is>
          <t>IP</t>
        </is>
      </c>
      <c r="C4083" t="inlineStr">
        <is>
          <t>BP-Linux8</t>
        </is>
      </c>
      <c r="D4083" t="inlineStr">
        <is>
          <t>40678</t>
        </is>
      </c>
      <c r="E4083" t="inlineStr">
        <is>
          <t>mauves.univ-st-etienne.fr</t>
        </is>
      </c>
      <c r="F4083" t="inlineStr">
        <is>
          <t>https</t>
        </is>
      </c>
      <c r="G4083" t="inlineStr">
        <is>
          <t>[.]</t>
        </is>
      </c>
      <c r="H4083" t="inlineStr"/>
      <c r="I4083" t="inlineStr">
        <is>
          <t>26572</t>
        </is>
      </c>
      <c r="J4083" t="inlineStr">
        <is>
          <t>options|nop,nop,TS|val|102923404|ecr|172356675</t>
        </is>
      </c>
      <c r="K4083" t="inlineStr">
        <is>
          <t>0</t>
        </is>
      </c>
    </row>
    <row r="4084">
      <c r="A4084" t="inlineStr">
        <is>
          <t>11:42:29.336320</t>
        </is>
      </c>
      <c r="B4084" t="inlineStr">
        <is>
          <t>IP</t>
        </is>
      </c>
      <c r="C4084" t="inlineStr">
        <is>
          <t>mauves.univ-st-etienne.fr</t>
        </is>
      </c>
      <c r="D4084" t="inlineStr">
        <is>
          <t>https</t>
        </is>
      </c>
      <c r="E4084" t="inlineStr">
        <is>
          <t>BP-Linux8</t>
        </is>
      </c>
      <c r="F4084" t="inlineStr">
        <is>
          <t>40678</t>
        </is>
      </c>
      <c r="G4084" t="inlineStr">
        <is>
          <t>[.]</t>
        </is>
      </c>
      <c r="H4084" t="inlineStr">
        <is>
          <t>26572:28020</t>
        </is>
      </c>
      <c r="I4084" t="inlineStr">
        <is>
          <t>1541</t>
        </is>
      </c>
      <c r="J4084" t="inlineStr">
        <is>
          <t>options|nop,nop,TS|val|172356675|ecr|102923400</t>
        </is>
      </c>
      <c r="K4084" t="inlineStr">
        <is>
          <t>1448</t>
        </is>
      </c>
    </row>
    <row r="4085">
      <c r="A4085" t="inlineStr">
        <is>
          <t>11:42:29.336323</t>
        </is>
      </c>
      <c r="B4085" t="inlineStr">
        <is>
          <t>IP</t>
        </is>
      </c>
      <c r="C4085" t="inlineStr">
        <is>
          <t>mauves.univ-st-etienne.fr</t>
        </is>
      </c>
      <c r="D4085" t="inlineStr">
        <is>
          <t>https</t>
        </is>
      </c>
      <c r="E4085" t="inlineStr">
        <is>
          <t>BP-Linux8</t>
        </is>
      </c>
      <c r="F4085" t="inlineStr">
        <is>
          <t>40678</t>
        </is>
      </c>
      <c r="G4085" t="inlineStr">
        <is>
          <t>[.]</t>
        </is>
      </c>
      <c r="H4085" t="inlineStr">
        <is>
          <t>28020:29468</t>
        </is>
      </c>
      <c r="I4085" t="inlineStr">
        <is>
          <t>1541</t>
        </is>
      </c>
      <c r="J4085" t="inlineStr">
        <is>
          <t>options|nop,nop,TS|val|172356675|ecr|102923400</t>
        </is>
      </c>
      <c r="K4085" t="inlineStr">
        <is>
          <t>1448</t>
        </is>
      </c>
    </row>
    <row r="4086">
      <c r="A4086" t="inlineStr">
        <is>
          <t>11:42:29.336325</t>
        </is>
      </c>
      <c r="B4086" t="inlineStr">
        <is>
          <t>IP</t>
        </is>
      </c>
      <c r="C4086" t="inlineStr">
        <is>
          <t>BP-Linux8</t>
        </is>
      </c>
      <c r="D4086" t="inlineStr">
        <is>
          <t>40678</t>
        </is>
      </c>
      <c r="E4086" t="inlineStr">
        <is>
          <t>mauves.univ-st-etienne.fr</t>
        </is>
      </c>
      <c r="F4086" t="inlineStr">
        <is>
          <t>https</t>
        </is>
      </c>
      <c r="G4086" t="inlineStr">
        <is>
          <t>[.]</t>
        </is>
      </c>
      <c r="H4086" t="inlineStr"/>
      <c r="I4086" t="inlineStr">
        <is>
          <t>29468</t>
        </is>
      </c>
      <c r="J4086" t="inlineStr">
        <is>
          <t>options|nop,nop,TS|val|102923404|ecr|172356675</t>
        </is>
      </c>
      <c r="K4086" t="inlineStr">
        <is>
          <t>0</t>
        </is>
      </c>
    </row>
    <row r="4087">
      <c r="A4087" t="inlineStr">
        <is>
          <t>11:42:29.336331</t>
        </is>
      </c>
      <c r="B4087" t="inlineStr">
        <is>
          <t>IP</t>
        </is>
      </c>
      <c r="C4087" t="inlineStr">
        <is>
          <t>mauves.univ-st-etienne.fr</t>
        </is>
      </c>
      <c r="D4087" t="inlineStr">
        <is>
          <t>https</t>
        </is>
      </c>
      <c r="E4087" t="inlineStr">
        <is>
          <t>BP-Linux8</t>
        </is>
      </c>
      <c r="F4087" t="inlineStr">
        <is>
          <t>40678</t>
        </is>
      </c>
      <c r="G4087" t="inlineStr">
        <is>
          <t>[.]</t>
        </is>
      </c>
      <c r="H4087" t="inlineStr">
        <is>
          <t>29468:30916</t>
        </is>
      </c>
      <c r="I4087" t="inlineStr">
        <is>
          <t>1541</t>
        </is>
      </c>
      <c r="J4087" t="inlineStr">
        <is>
          <t>options|nop,nop,TS|val|172356675|ecr|102923400</t>
        </is>
      </c>
      <c r="K4087" t="inlineStr">
        <is>
          <t>1448</t>
        </is>
      </c>
    </row>
    <row r="4088">
      <c r="A4088" t="inlineStr">
        <is>
          <t>11:42:29.336333</t>
        </is>
      </c>
      <c r="B4088" t="inlineStr">
        <is>
          <t>IP</t>
        </is>
      </c>
      <c r="C4088" t="inlineStr">
        <is>
          <t>mauves.univ-st-etienne.fr</t>
        </is>
      </c>
      <c r="D4088" t="inlineStr">
        <is>
          <t>https</t>
        </is>
      </c>
      <c r="E4088" t="inlineStr">
        <is>
          <t>BP-Linux8</t>
        </is>
      </c>
      <c r="F4088" t="inlineStr">
        <is>
          <t>40678</t>
        </is>
      </c>
      <c r="G4088" t="inlineStr">
        <is>
          <t>[.]</t>
        </is>
      </c>
      <c r="H4088" t="inlineStr">
        <is>
          <t>30916:32364</t>
        </is>
      </c>
      <c r="I4088" t="inlineStr">
        <is>
          <t>1541</t>
        </is>
      </c>
      <c r="J4088" t="inlineStr">
        <is>
          <t>options|nop,nop,TS|val|172356675|ecr|102923400</t>
        </is>
      </c>
      <c r="K4088" t="inlineStr">
        <is>
          <t>1448</t>
        </is>
      </c>
    </row>
    <row r="4089">
      <c r="A4089" t="inlineStr">
        <is>
          <t>11:42:29.336335</t>
        </is>
      </c>
      <c r="B4089" t="inlineStr">
        <is>
          <t>IP</t>
        </is>
      </c>
      <c r="C4089" t="inlineStr">
        <is>
          <t>BP-Linux8</t>
        </is>
      </c>
      <c r="D4089" t="inlineStr">
        <is>
          <t>40678</t>
        </is>
      </c>
      <c r="E4089" t="inlineStr">
        <is>
          <t>mauves.univ-st-etienne.fr</t>
        </is>
      </c>
      <c r="F4089" t="inlineStr">
        <is>
          <t>https</t>
        </is>
      </c>
      <c r="G4089" t="inlineStr">
        <is>
          <t>[.]</t>
        </is>
      </c>
      <c r="H4089" t="inlineStr"/>
      <c r="I4089" t="inlineStr">
        <is>
          <t>32364</t>
        </is>
      </c>
      <c r="J4089" t="inlineStr">
        <is>
          <t>options|nop,nop,TS|val|102923404|ecr|172356675</t>
        </is>
      </c>
      <c r="K4089" t="inlineStr">
        <is>
          <t>0</t>
        </is>
      </c>
    </row>
    <row r="4090">
      <c r="A4090" t="inlineStr">
        <is>
          <t>11:42:29.336340</t>
        </is>
      </c>
      <c r="B4090" t="inlineStr">
        <is>
          <t>IP</t>
        </is>
      </c>
      <c r="C4090" t="inlineStr">
        <is>
          <t>mauves.univ-st-etienne.fr</t>
        </is>
      </c>
      <c r="D4090" t="inlineStr">
        <is>
          <t>https</t>
        </is>
      </c>
      <c r="E4090" t="inlineStr">
        <is>
          <t>BP-Linux8</t>
        </is>
      </c>
      <c r="F4090" t="inlineStr">
        <is>
          <t>40678</t>
        </is>
      </c>
      <c r="G4090" t="inlineStr">
        <is>
          <t>[.]</t>
        </is>
      </c>
      <c r="H4090" t="inlineStr">
        <is>
          <t>32364:33812</t>
        </is>
      </c>
      <c r="I4090" t="inlineStr">
        <is>
          <t>1541</t>
        </is>
      </c>
      <c r="J4090" t="inlineStr">
        <is>
          <t>options|nop,nop,TS|val|172356675|ecr|102923400</t>
        </is>
      </c>
      <c r="K4090" t="inlineStr">
        <is>
          <t>1448</t>
        </is>
      </c>
    </row>
    <row r="4091">
      <c r="A4091" t="inlineStr">
        <is>
          <t>11:42:29.336343</t>
        </is>
      </c>
      <c r="B4091" t="inlineStr">
        <is>
          <t>IP</t>
        </is>
      </c>
      <c r="C4091" t="inlineStr">
        <is>
          <t>mauves.univ-st-etienne.fr</t>
        </is>
      </c>
      <c r="D4091" t="inlineStr">
        <is>
          <t>https</t>
        </is>
      </c>
      <c r="E4091" t="inlineStr">
        <is>
          <t>BP-Linux8</t>
        </is>
      </c>
      <c r="F4091" t="inlineStr">
        <is>
          <t>40678</t>
        </is>
      </c>
      <c r="G4091" t="inlineStr">
        <is>
          <t>[.]</t>
        </is>
      </c>
      <c r="H4091" t="inlineStr">
        <is>
          <t>33812:35260</t>
        </is>
      </c>
      <c r="I4091" t="inlineStr">
        <is>
          <t>1541</t>
        </is>
      </c>
      <c r="J4091" t="inlineStr">
        <is>
          <t>options|nop,nop,TS|val|172356675|ecr|102923400</t>
        </is>
      </c>
      <c r="K4091" t="inlineStr">
        <is>
          <t>1448</t>
        </is>
      </c>
    </row>
    <row r="4092">
      <c r="A4092" t="inlineStr">
        <is>
          <t>11:42:29.336345</t>
        </is>
      </c>
      <c r="B4092" t="inlineStr">
        <is>
          <t>IP</t>
        </is>
      </c>
      <c r="C4092" t="inlineStr">
        <is>
          <t>BP-Linux8</t>
        </is>
      </c>
      <c r="D4092" t="inlineStr">
        <is>
          <t>40678</t>
        </is>
      </c>
      <c r="E4092" t="inlineStr">
        <is>
          <t>mauves.univ-st-etienne.fr</t>
        </is>
      </c>
      <c r="F4092" t="inlineStr">
        <is>
          <t>https</t>
        </is>
      </c>
      <c r="G4092" t="inlineStr">
        <is>
          <t>[.]</t>
        </is>
      </c>
      <c r="H4092" t="inlineStr"/>
      <c r="I4092" t="inlineStr">
        <is>
          <t>35260</t>
        </is>
      </c>
      <c r="J4092" t="inlineStr">
        <is>
          <t>options|nop,nop,TS|val|102923404|ecr|172356675</t>
        </is>
      </c>
      <c r="K4092" t="inlineStr">
        <is>
          <t>0</t>
        </is>
      </c>
    </row>
    <row r="4093">
      <c r="A4093" t="inlineStr">
        <is>
          <t>11:42:29.336351</t>
        </is>
      </c>
      <c r="B4093" t="inlineStr">
        <is>
          <t>IP</t>
        </is>
      </c>
      <c r="C4093" t="inlineStr">
        <is>
          <t>mauves.univ-st-etienne.fr</t>
        </is>
      </c>
      <c r="D4093" t="inlineStr">
        <is>
          <t>https</t>
        </is>
      </c>
      <c r="E4093" t="inlineStr">
        <is>
          <t>BP-Linux8</t>
        </is>
      </c>
      <c r="F4093" t="inlineStr">
        <is>
          <t>40678</t>
        </is>
      </c>
      <c r="G4093" t="inlineStr">
        <is>
          <t>[.]</t>
        </is>
      </c>
      <c r="H4093" t="inlineStr">
        <is>
          <t>35260:36708</t>
        </is>
      </c>
      <c r="I4093" t="inlineStr">
        <is>
          <t>1541</t>
        </is>
      </c>
      <c r="J4093" t="inlineStr">
        <is>
          <t>options|nop,nop,TS|val|172356675|ecr|102923400</t>
        </is>
      </c>
      <c r="K4093" t="inlineStr">
        <is>
          <t>1448</t>
        </is>
      </c>
    </row>
    <row r="4094">
      <c r="A4094" t="inlineStr">
        <is>
          <t>11:42:29.336353</t>
        </is>
      </c>
      <c r="B4094" t="inlineStr">
        <is>
          <t>IP</t>
        </is>
      </c>
      <c r="C4094" t="inlineStr">
        <is>
          <t>mauves.univ-st-etienne.fr</t>
        </is>
      </c>
      <c r="D4094" t="inlineStr">
        <is>
          <t>https</t>
        </is>
      </c>
      <c r="E4094" t="inlineStr">
        <is>
          <t>BP-Linux8</t>
        </is>
      </c>
      <c r="F4094" t="inlineStr">
        <is>
          <t>40678</t>
        </is>
      </c>
      <c r="G4094" t="inlineStr">
        <is>
          <t>[.]</t>
        </is>
      </c>
      <c r="H4094" t="inlineStr">
        <is>
          <t>36708:38156</t>
        </is>
      </c>
      <c r="I4094" t="inlineStr">
        <is>
          <t>1541</t>
        </is>
      </c>
      <c r="J4094" t="inlineStr">
        <is>
          <t>options|nop,nop,TS|val|172356675|ecr|102923400</t>
        </is>
      </c>
      <c r="K4094" t="inlineStr">
        <is>
          <t>1448</t>
        </is>
      </c>
    </row>
    <row r="4095">
      <c r="A4095" t="inlineStr">
        <is>
          <t>11:42:29.336355</t>
        </is>
      </c>
      <c r="B4095" t="inlineStr">
        <is>
          <t>IP</t>
        </is>
      </c>
      <c r="C4095" t="inlineStr">
        <is>
          <t>BP-Linux8</t>
        </is>
      </c>
      <c r="D4095" t="inlineStr">
        <is>
          <t>40678</t>
        </is>
      </c>
      <c r="E4095" t="inlineStr">
        <is>
          <t>mauves.univ-st-etienne.fr</t>
        </is>
      </c>
      <c r="F4095" t="inlineStr">
        <is>
          <t>https</t>
        </is>
      </c>
      <c r="G4095" t="inlineStr">
        <is>
          <t>[.]</t>
        </is>
      </c>
      <c r="H4095" t="inlineStr"/>
      <c r="I4095" t="inlineStr">
        <is>
          <t>38156</t>
        </is>
      </c>
      <c r="J4095" t="inlineStr">
        <is>
          <t>options|nop,nop,TS|val|102923404|ecr|172356675</t>
        </is>
      </c>
      <c r="K4095" t="inlineStr">
        <is>
          <t>0</t>
        </is>
      </c>
    </row>
    <row r="4096">
      <c r="A4096" t="inlineStr">
        <is>
          <t>11:42:29.336360</t>
        </is>
      </c>
      <c r="B4096" t="inlineStr">
        <is>
          <t>IP</t>
        </is>
      </c>
      <c r="C4096" t="inlineStr">
        <is>
          <t>mauves.univ-st-etienne.fr</t>
        </is>
      </c>
      <c r="D4096" t="inlineStr">
        <is>
          <t>https</t>
        </is>
      </c>
      <c r="E4096" t="inlineStr">
        <is>
          <t>BP-Linux8</t>
        </is>
      </c>
      <c r="F4096" t="inlineStr">
        <is>
          <t>40678</t>
        </is>
      </c>
      <c r="G4096" t="inlineStr">
        <is>
          <t>[.]</t>
        </is>
      </c>
      <c r="H4096" t="inlineStr">
        <is>
          <t>38156:39604</t>
        </is>
      </c>
      <c r="I4096" t="inlineStr">
        <is>
          <t>1541</t>
        </is>
      </c>
      <c r="J4096" t="inlineStr">
        <is>
          <t>options|nop,nop,TS|val|172356675|ecr|102923400</t>
        </is>
      </c>
      <c r="K4096" t="inlineStr">
        <is>
          <t>1448</t>
        </is>
      </c>
    </row>
    <row r="4097">
      <c r="A4097" t="inlineStr">
        <is>
          <t>11:42:29.336362</t>
        </is>
      </c>
      <c r="B4097" t="inlineStr">
        <is>
          <t>IP</t>
        </is>
      </c>
      <c r="C4097" t="inlineStr">
        <is>
          <t>mauves.univ-st-etienne.fr</t>
        </is>
      </c>
      <c r="D4097" t="inlineStr">
        <is>
          <t>https</t>
        </is>
      </c>
      <c r="E4097" t="inlineStr">
        <is>
          <t>BP-Linux8</t>
        </is>
      </c>
      <c r="F4097" t="inlineStr">
        <is>
          <t>40678</t>
        </is>
      </c>
      <c r="G4097" t="inlineStr">
        <is>
          <t>[.]</t>
        </is>
      </c>
      <c r="H4097" t="inlineStr">
        <is>
          <t>39604:41052</t>
        </is>
      </c>
      <c r="I4097" t="inlineStr">
        <is>
          <t>1541</t>
        </is>
      </c>
      <c r="J4097" t="inlineStr">
        <is>
          <t>options|nop,nop,TS|val|172356675|ecr|102923400</t>
        </is>
      </c>
      <c r="K4097" t="inlineStr">
        <is>
          <t>1448</t>
        </is>
      </c>
    </row>
    <row r="4098">
      <c r="A4098" t="inlineStr">
        <is>
          <t>11:42:29.336364</t>
        </is>
      </c>
      <c r="B4098" t="inlineStr">
        <is>
          <t>IP</t>
        </is>
      </c>
      <c r="C4098" t="inlineStr">
        <is>
          <t>BP-Linux8</t>
        </is>
      </c>
      <c r="D4098" t="inlineStr">
        <is>
          <t>40678</t>
        </is>
      </c>
      <c r="E4098" t="inlineStr">
        <is>
          <t>mauves.univ-st-etienne.fr</t>
        </is>
      </c>
      <c r="F4098" t="inlineStr">
        <is>
          <t>https</t>
        </is>
      </c>
      <c r="G4098" t="inlineStr">
        <is>
          <t>[.]</t>
        </is>
      </c>
      <c r="H4098" t="inlineStr"/>
      <c r="I4098" t="inlineStr">
        <is>
          <t>41052</t>
        </is>
      </c>
      <c r="J4098" t="inlineStr">
        <is>
          <t>options|nop,nop,TS|val|102923404|ecr|172356675</t>
        </is>
      </c>
      <c r="K4098" t="inlineStr">
        <is>
          <t>0</t>
        </is>
      </c>
    </row>
    <row r="4099">
      <c r="A4099" t="inlineStr">
        <is>
          <t>11:42:29.336368</t>
        </is>
      </c>
      <c r="B4099" t="inlineStr">
        <is>
          <t>IP</t>
        </is>
      </c>
      <c r="C4099" t="inlineStr">
        <is>
          <t>mauves.univ-st-etienne.fr</t>
        </is>
      </c>
      <c r="D4099" t="inlineStr">
        <is>
          <t>https</t>
        </is>
      </c>
      <c r="E4099" t="inlineStr">
        <is>
          <t>BP-Linux8</t>
        </is>
      </c>
      <c r="F4099" t="inlineStr">
        <is>
          <t>40678</t>
        </is>
      </c>
      <c r="G4099" t="inlineStr">
        <is>
          <t>[.]</t>
        </is>
      </c>
      <c r="H4099" t="inlineStr">
        <is>
          <t>41052:42500</t>
        </is>
      </c>
      <c r="I4099" t="inlineStr">
        <is>
          <t>1541</t>
        </is>
      </c>
      <c r="J4099" t="inlineStr">
        <is>
          <t>options|nop,nop,TS|val|172356675|ecr|102923400</t>
        </is>
      </c>
      <c r="K4099" t="inlineStr">
        <is>
          <t>1448</t>
        </is>
      </c>
    </row>
    <row r="4100">
      <c r="A4100" t="inlineStr">
        <is>
          <t>11:42:29.336371</t>
        </is>
      </c>
      <c r="B4100" t="inlineStr">
        <is>
          <t>IP</t>
        </is>
      </c>
      <c r="C4100" t="inlineStr">
        <is>
          <t>mauves.univ-st-etienne.fr</t>
        </is>
      </c>
      <c r="D4100" t="inlineStr">
        <is>
          <t>https</t>
        </is>
      </c>
      <c r="E4100" t="inlineStr">
        <is>
          <t>BP-Linux8</t>
        </is>
      </c>
      <c r="F4100" t="inlineStr">
        <is>
          <t>40678</t>
        </is>
      </c>
      <c r="G4100" t="inlineStr">
        <is>
          <t>[.]</t>
        </is>
      </c>
      <c r="H4100" t="inlineStr">
        <is>
          <t>42500:43948</t>
        </is>
      </c>
      <c r="I4100" t="inlineStr">
        <is>
          <t>1541</t>
        </is>
      </c>
      <c r="J4100" t="inlineStr">
        <is>
          <t>options|nop,nop,TS|val|172356675|ecr|102923400</t>
        </is>
      </c>
      <c r="K4100" t="inlineStr">
        <is>
          <t>1448</t>
        </is>
      </c>
    </row>
    <row r="4101">
      <c r="A4101" t="inlineStr">
        <is>
          <t>11:42:29.336373</t>
        </is>
      </c>
      <c r="B4101" t="inlineStr">
        <is>
          <t>IP</t>
        </is>
      </c>
      <c r="C4101" t="inlineStr">
        <is>
          <t>BP-Linux8</t>
        </is>
      </c>
      <c r="D4101" t="inlineStr">
        <is>
          <t>40678</t>
        </is>
      </c>
      <c r="E4101" t="inlineStr">
        <is>
          <t>mauves.univ-st-etienne.fr</t>
        </is>
      </c>
      <c r="F4101" t="inlineStr">
        <is>
          <t>https</t>
        </is>
      </c>
      <c r="G4101" t="inlineStr">
        <is>
          <t>[.]</t>
        </is>
      </c>
      <c r="H4101" t="inlineStr"/>
      <c r="I4101" t="inlineStr">
        <is>
          <t>43948</t>
        </is>
      </c>
      <c r="J4101" t="inlineStr">
        <is>
          <t>options|nop,nop,TS|val|102923404|ecr|172356675</t>
        </is>
      </c>
      <c r="K4101" t="inlineStr">
        <is>
          <t>0</t>
        </is>
      </c>
    </row>
    <row r="4102">
      <c r="A4102" t="inlineStr">
        <is>
          <t>11:42:29.336377</t>
        </is>
      </c>
      <c r="B4102" t="inlineStr">
        <is>
          <t>IP</t>
        </is>
      </c>
      <c r="C4102" t="inlineStr">
        <is>
          <t>mauves.univ-st-etienne.fr</t>
        </is>
      </c>
      <c r="D4102" t="inlineStr">
        <is>
          <t>https</t>
        </is>
      </c>
      <c r="E4102" t="inlineStr">
        <is>
          <t>BP-Linux8</t>
        </is>
      </c>
      <c r="F4102" t="inlineStr">
        <is>
          <t>40678</t>
        </is>
      </c>
      <c r="G4102" t="inlineStr">
        <is>
          <t>[.]</t>
        </is>
      </c>
      <c r="H4102" t="inlineStr">
        <is>
          <t>43948:45396</t>
        </is>
      </c>
      <c r="I4102" t="inlineStr">
        <is>
          <t>1541</t>
        </is>
      </c>
      <c r="J4102" t="inlineStr">
        <is>
          <t>options|nop,nop,TS|val|172356675|ecr|102923400</t>
        </is>
      </c>
      <c r="K4102" t="inlineStr">
        <is>
          <t>1448</t>
        </is>
      </c>
    </row>
    <row r="4103">
      <c r="A4103" t="inlineStr">
        <is>
          <t>11:42:29.336379</t>
        </is>
      </c>
      <c r="B4103" t="inlineStr">
        <is>
          <t>IP</t>
        </is>
      </c>
      <c r="C4103" t="inlineStr">
        <is>
          <t>mauves.univ-st-etienne.fr</t>
        </is>
      </c>
      <c r="D4103" t="inlineStr">
        <is>
          <t>https</t>
        </is>
      </c>
      <c r="E4103" t="inlineStr">
        <is>
          <t>BP-Linux8</t>
        </is>
      </c>
      <c r="F4103" t="inlineStr">
        <is>
          <t>40678</t>
        </is>
      </c>
      <c r="G4103" t="inlineStr">
        <is>
          <t>[.]</t>
        </is>
      </c>
      <c r="H4103" t="inlineStr">
        <is>
          <t>45396:46844</t>
        </is>
      </c>
      <c r="I4103" t="inlineStr">
        <is>
          <t>1541</t>
        </is>
      </c>
      <c r="J4103" t="inlineStr">
        <is>
          <t>options|nop,nop,TS|val|172356675|ecr|102923400</t>
        </is>
      </c>
      <c r="K4103" t="inlineStr">
        <is>
          <t>1448</t>
        </is>
      </c>
    </row>
    <row r="4104">
      <c r="A4104" t="inlineStr">
        <is>
          <t>11:42:29.336381</t>
        </is>
      </c>
      <c r="B4104" t="inlineStr">
        <is>
          <t>IP</t>
        </is>
      </c>
      <c r="C4104" t="inlineStr">
        <is>
          <t>BP-Linux8</t>
        </is>
      </c>
      <c r="D4104" t="inlineStr">
        <is>
          <t>40678</t>
        </is>
      </c>
      <c r="E4104" t="inlineStr">
        <is>
          <t>mauves.univ-st-etienne.fr</t>
        </is>
      </c>
      <c r="F4104" t="inlineStr">
        <is>
          <t>https</t>
        </is>
      </c>
      <c r="G4104" t="inlineStr">
        <is>
          <t>[.]</t>
        </is>
      </c>
      <c r="H4104" t="inlineStr"/>
      <c r="I4104" t="inlineStr">
        <is>
          <t>46844</t>
        </is>
      </c>
      <c r="J4104" t="inlineStr">
        <is>
          <t>options|nop,nop,TS|val|102923404|ecr|172356675</t>
        </is>
      </c>
      <c r="K4104" t="inlineStr">
        <is>
          <t>0</t>
        </is>
      </c>
    </row>
    <row r="4105">
      <c r="A4105" t="inlineStr">
        <is>
          <t>11:42:29.336386</t>
        </is>
      </c>
      <c r="B4105" t="inlineStr">
        <is>
          <t>IP</t>
        </is>
      </c>
      <c r="C4105" t="inlineStr">
        <is>
          <t>mauves.univ-st-etienne.fr</t>
        </is>
      </c>
      <c r="D4105" t="inlineStr">
        <is>
          <t>https</t>
        </is>
      </c>
      <c r="E4105" t="inlineStr">
        <is>
          <t>BP-Linux8</t>
        </is>
      </c>
      <c r="F4105" t="inlineStr">
        <is>
          <t>40678</t>
        </is>
      </c>
      <c r="G4105" t="inlineStr">
        <is>
          <t>[.]</t>
        </is>
      </c>
      <c r="H4105" t="inlineStr">
        <is>
          <t>46844:48292</t>
        </is>
      </c>
      <c r="I4105" t="inlineStr">
        <is>
          <t>1541</t>
        </is>
      </c>
      <c r="J4105" t="inlineStr">
        <is>
          <t>options|nop,nop,TS|val|172356675|ecr|102923400</t>
        </is>
      </c>
      <c r="K4105" t="inlineStr">
        <is>
          <t>1448</t>
        </is>
      </c>
    </row>
    <row r="4106">
      <c r="A4106" t="inlineStr">
        <is>
          <t>11:42:29.336388</t>
        </is>
      </c>
      <c r="B4106" t="inlineStr">
        <is>
          <t>IP</t>
        </is>
      </c>
      <c r="C4106" t="inlineStr">
        <is>
          <t>mauves.univ-st-etienne.fr</t>
        </is>
      </c>
      <c r="D4106" t="inlineStr">
        <is>
          <t>https</t>
        </is>
      </c>
      <c r="E4106" t="inlineStr">
        <is>
          <t>BP-Linux8</t>
        </is>
      </c>
      <c r="F4106" t="inlineStr">
        <is>
          <t>40678</t>
        </is>
      </c>
      <c r="G4106" t="inlineStr">
        <is>
          <t>[P.]</t>
        </is>
      </c>
      <c r="H4106" t="inlineStr">
        <is>
          <t>48292:48606</t>
        </is>
      </c>
      <c r="I4106" t="inlineStr">
        <is>
          <t>1541</t>
        </is>
      </c>
      <c r="J4106" t="inlineStr">
        <is>
          <t>options|nop,nop,TS|val|172356675|ecr|102923400</t>
        </is>
      </c>
      <c r="K4106" t="inlineStr">
        <is>
          <t>314</t>
        </is>
      </c>
    </row>
    <row r="4107">
      <c r="A4107" t="inlineStr">
        <is>
          <t>11:42:29.336390</t>
        </is>
      </c>
      <c r="B4107" t="inlineStr">
        <is>
          <t>IP</t>
        </is>
      </c>
      <c r="C4107" t="inlineStr">
        <is>
          <t>BP-Linux8</t>
        </is>
      </c>
      <c r="D4107" t="inlineStr">
        <is>
          <t>40678</t>
        </is>
      </c>
      <c r="E4107" t="inlineStr">
        <is>
          <t>mauves.univ-st-etienne.fr</t>
        </is>
      </c>
      <c r="F4107" t="inlineStr">
        <is>
          <t>https</t>
        </is>
      </c>
      <c r="G4107" t="inlineStr">
        <is>
          <t>[.]</t>
        </is>
      </c>
      <c r="H4107" t="inlineStr"/>
      <c r="I4107" t="inlineStr">
        <is>
          <t>48606</t>
        </is>
      </c>
      <c r="J4107" t="inlineStr">
        <is>
          <t>options|nop,nop,TS|val|102923404|ecr|172356675</t>
        </is>
      </c>
      <c r="K4107" t="inlineStr">
        <is>
          <t>0</t>
        </is>
      </c>
    </row>
    <row r="4108">
      <c r="A4108" t="inlineStr">
        <is>
          <t>11:42:29.337191</t>
        </is>
      </c>
      <c r="B4108" t="inlineStr">
        <is>
          <t>IP</t>
        </is>
      </c>
      <c r="C4108" t="inlineStr">
        <is>
          <t>mauves.univ-st-etienne.fr</t>
        </is>
      </c>
      <c r="D4108" t="inlineStr">
        <is>
          <t>https</t>
        </is>
      </c>
      <c r="E4108" t="inlineStr">
        <is>
          <t>BP-Linux8</t>
        </is>
      </c>
      <c r="F4108" t="inlineStr">
        <is>
          <t>40679</t>
        </is>
      </c>
      <c r="G4108" t="inlineStr">
        <is>
          <t>[P.]</t>
        </is>
      </c>
      <c r="H4108" t="inlineStr">
        <is>
          <t>4106:4157</t>
        </is>
      </c>
      <c r="I4108" t="inlineStr">
        <is>
          <t>369</t>
        </is>
      </c>
      <c r="J4108" t="inlineStr">
        <is>
          <t>options|nop,nop,TS|val|172356675|ecr|102923404</t>
        </is>
      </c>
      <c r="K4108" t="inlineStr">
        <is>
          <t>51</t>
        </is>
      </c>
    </row>
    <row r="4109">
      <c r="A4109" t="inlineStr">
        <is>
          <t>11:42:29.339443</t>
        </is>
      </c>
      <c r="B4109" t="inlineStr">
        <is>
          <t>IP</t>
        </is>
      </c>
      <c r="C4109" t="inlineStr">
        <is>
          <t>BP-Linux8</t>
        </is>
      </c>
      <c r="D4109" t="inlineStr">
        <is>
          <t>40679</t>
        </is>
      </c>
      <c r="E4109" t="inlineStr">
        <is>
          <t>mauves.univ-st-etienne.fr</t>
        </is>
      </c>
      <c r="F4109" t="inlineStr">
        <is>
          <t>https</t>
        </is>
      </c>
      <c r="G4109" t="inlineStr">
        <is>
          <t>[P.]</t>
        </is>
      </c>
      <c r="H4109" t="inlineStr">
        <is>
          <t>369:751</t>
        </is>
      </c>
      <c r="I4109" t="inlineStr">
        <is>
          <t>4157</t>
        </is>
      </c>
      <c r="J4109" t="inlineStr">
        <is>
          <t>options|nop,nop,TS|val|102923405|ecr|172356675</t>
        </is>
      </c>
      <c r="K4109" t="inlineStr">
        <is>
          <t>382</t>
        </is>
      </c>
    </row>
    <row r="4110">
      <c r="A4110" t="inlineStr">
        <is>
          <t>11:42:29.357737</t>
        </is>
      </c>
      <c r="B4110" t="inlineStr">
        <is>
          <t>IP</t>
        </is>
      </c>
      <c r="C4110" t="inlineStr">
        <is>
          <t>BP-Linux8</t>
        </is>
      </c>
      <c r="D4110" t="inlineStr">
        <is>
          <t>40680</t>
        </is>
      </c>
      <c r="E4110" t="inlineStr">
        <is>
          <t>mauves.univ-st-etienne.fr</t>
        </is>
      </c>
      <c r="F4110" t="inlineStr">
        <is>
          <t>https</t>
        </is>
      </c>
      <c r="G4110" t="inlineStr">
        <is>
          <t>[P.]</t>
        </is>
      </c>
      <c r="H4110" t="inlineStr">
        <is>
          <t>243:369</t>
        </is>
      </c>
      <c r="I4110" t="inlineStr">
        <is>
          <t>4106</t>
        </is>
      </c>
      <c r="J4110" t="inlineStr">
        <is>
          <t>options|nop,nop,TS|val|102923410|ecr|172356673</t>
        </is>
      </c>
      <c r="K4110" t="inlineStr">
        <is>
          <t>126</t>
        </is>
      </c>
    </row>
    <row r="4111">
      <c r="A4111" t="inlineStr">
        <is>
          <t>11:42:29.359865</t>
        </is>
      </c>
      <c r="B4111" t="inlineStr">
        <is>
          <t>IP</t>
        </is>
      </c>
      <c r="C4111" t="inlineStr">
        <is>
          <t>mauves.univ-st-etienne.fr</t>
        </is>
      </c>
      <c r="D4111" t="inlineStr">
        <is>
          <t>https</t>
        </is>
      </c>
      <c r="E4111" t="inlineStr">
        <is>
          <t>BP-Linux8</t>
        </is>
      </c>
      <c r="F4111" t="inlineStr">
        <is>
          <t>40679</t>
        </is>
      </c>
      <c r="G4111" t="inlineStr">
        <is>
          <t>[.]</t>
        </is>
      </c>
      <c r="H4111" t="inlineStr">
        <is>
          <t>4157:5605</t>
        </is>
      </c>
      <c r="I4111" t="inlineStr">
        <is>
          <t>751</t>
        </is>
      </c>
      <c r="J4111" t="inlineStr">
        <is>
          <t>options|nop,nop,TS|val|172356681|ecr|102923405</t>
        </is>
      </c>
      <c r="K4111" t="inlineStr">
        <is>
          <t>1448</t>
        </is>
      </c>
    </row>
    <row r="4112">
      <c r="A4112" t="inlineStr">
        <is>
          <t>11:42:29.360099</t>
        </is>
      </c>
      <c r="B4112" t="inlineStr">
        <is>
          <t>IP</t>
        </is>
      </c>
      <c r="C4112" t="inlineStr">
        <is>
          <t>mauves.univ-st-etienne.fr</t>
        </is>
      </c>
      <c r="D4112" t="inlineStr">
        <is>
          <t>https</t>
        </is>
      </c>
      <c r="E4112" t="inlineStr">
        <is>
          <t>BP-Linux8</t>
        </is>
      </c>
      <c r="F4112" t="inlineStr">
        <is>
          <t>40679</t>
        </is>
      </c>
      <c r="G4112" t="inlineStr">
        <is>
          <t>[.]</t>
        </is>
      </c>
      <c r="H4112" t="inlineStr">
        <is>
          <t>5605:7053</t>
        </is>
      </c>
      <c r="I4112" t="inlineStr">
        <is>
          <t>751</t>
        </is>
      </c>
      <c r="J4112" t="inlineStr">
        <is>
          <t>options|nop,nop,TS|val|172356681|ecr|102923405</t>
        </is>
      </c>
      <c r="K4112" t="inlineStr">
        <is>
          <t>1448</t>
        </is>
      </c>
    </row>
    <row r="4113">
      <c r="A4113" t="inlineStr">
        <is>
          <t>11:42:29.360107</t>
        </is>
      </c>
      <c r="B4113" t="inlineStr">
        <is>
          <t>IP</t>
        </is>
      </c>
      <c r="C4113" t="inlineStr">
        <is>
          <t>BP-Linux8</t>
        </is>
      </c>
      <c r="D4113" t="inlineStr">
        <is>
          <t>40679</t>
        </is>
      </c>
      <c r="E4113" t="inlineStr">
        <is>
          <t>mauves.univ-st-etienne.fr</t>
        </is>
      </c>
      <c r="F4113" t="inlineStr">
        <is>
          <t>https</t>
        </is>
      </c>
      <c r="G4113" t="inlineStr">
        <is>
          <t>[.]</t>
        </is>
      </c>
      <c r="H4113" t="inlineStr"/>
      <c r="I4113" t="inlineStr">
        <is>
          <t>7053</t>
        </is>
      </c>
      <c r="J4113" t="inlineStr">
        <is>
          <t>options|nop,nop,TS|val|102923410|ecr|172356681</t>
        </is>
      </c>
      <c r="K4113" t="inlineStr">
        <is>
          <t>0</t>
        </is>
      </c>
    </row>
    <row r="4114">
      <c r="A4114" t="inlineStr">
        <is>
          <t>11:42:29.360115</t>
        </is>
      </c>
      <c r="B4114" t="inlineStr">
        <is>
          <t>IP</t>
        </is>
      </c>
      <c r="C4114" t="inlineStr">
        <is>
          <t>mauves.univ-st-etienne.fr</t>
        </is>
      </c>
      <c r="D4114" t="inlineStr">
        <is>
          <t>https</t>
        </is>
      </c>
      <c r="E4114" t="inlineStr">
        <is>
          <t>BP-Linux8</t>
        </is>
      </c>
      <c r="F4114" t="inlineStr">
        <is>
          <t>40679</t>
        </is>
      </c>
      <c r="G4114" t="inlineStr">
        <is>
          <t>[.]</t>
        </is>
      </c>
      <c r="H4114" t="inlineStr">
        <is>
          <t>7053:8501</t>
        </is>
      </c>
      <c r="I4114" t="inlineStr">
        <is>
          <t>751</t>
        </is>
      </c>
      <c r="J4114" t="inlineStr">
        <is>
          <t>options|nop,nop,TS|val|172356681|ecr|102923405</t>
        </is>
      </c>
      <c r="K4114" t="inlineStr">
        <is>
          <t>1448</t>
        </is>
      </c>
    </row>
    <row r="4115">
      <c r="A4115" t="inlineStr">
        <is>
          <t>11:42:29.360119</t>
        </is>
      </c>
      <c r="B4115" t="inlineStr">
        <is>
          <t>IP</t>
        </is>
      </c>
      <c r="C4115" t="inlineStr">
        <is>
          <t>mauves.univ-st-etienne.fr</t>
        </is>
      </c>
      <c r="D4115" t="inlineStr">
        <is>
          <t>https</t>
        </is>
      </c>
      <c r="E4115" t="inlineStr">
        <is>
          <t>BP-Linux8</t>
        </is>
      </c>
      <c r="F4115" t="inlineStr">
        <is>
          <t>40679</t>
        </is>
      </c>
      <c r="G4115" t="inlineStr">
        <is>
          <t>[.]</t>
        </is>
      </c>
      <c r="H4115" t="inlineStr">
        <is>
          <t>8501:9949</t>
        </is>
      </c>
      <c r="I4115" t="inlineStr">
        <is>
          <t>751</t>
        </is>
      </c>
      <c r="J4115" t="inlineStr">
        <is>
          <t>options|nop,nop,TS|val|172356681|ecr|102923405</t>
        </is>
      </c>
      <c r="K4115" t="inlineStr">
        <is>
          <t>1448</t>
        </is>
      </c>
    </row>
    <row r="4116">
      <c r="A4116" t="inlineStr">
        <is>
          <t>11:42:29.360122</t>
        </is>
      </c>
      <c r="B4116" t="inlineStr">
        <is>
          <t>IP</t>
        </is>
      </c>
      <c r="C4116" t="inlineStr">
        <is>
          <t>BP-Linux8</t>
        </is>
      </c>
      <c r="D4116" t="inlineStr">
        <is>
          <t>40679</t>
        </is>
      </c>
      <c r="E4116" t="inlineStr">
        <is>
          <t>mauves.univ-st-etienne.fr</t>
        </is>
      </c>
      <c r="F4116" t="inlineStr">
        <is>
          <t>https</t>
        </is>
      </c>
      <c r="G4116" t="inlineStr">
        <is>
          <t>[.]</t>
        </is>
      </c>
      <c r="H4116" t="inlineStr"/>
      <c r="I4116" t="inlineStr">
        <is>
          <t>9949</t>
        </is>
      </c>
      <c r="J4116" t="inlineStr">
        <is>
          <t>options|nop,nop,TS|val|102923410|ecr|172356681</t>
        </is>
      </c>
      <c r="K4116" t="inlineStr">
        <is>
          <t>0</t>
        </is>
      </c>
    </row>
    <row r="4117">
      <c r="A4117" t="inlineStr">
        <is>
          <t>11:42:29.360128</t>
        </is>
      </c>
      <c r="B4117" t="inlineStr">
        <is>
          <t>IP</t>
        </is>
      </c>
      <c r="C4117" t="inlineStr">
        <is>
          <t>mauves.univ-st-etienne.fr</t>
        </is>
      </c>
      <c r="D4117" t="inlineStr">
        <is>
          <t>https</t>
        </is>
      </c>
      <c r="E4117" t="inlineStr">
        <is>
          <t>BP-Linux8</t>
        </is>
      </c>
      <c r="F4117" t="inlineStr">
        <is>
          <t>40679</t>
        </is>
      </c>
      <c r="G4117" t="inlineStr">
        <is>
          <t>[.]</t>
        </is>
      </c>
      <c r="H4117" t="inlineStr">
        <is>
          <t>9949:11397</t>
        </is>
      </c>
      <c r="I4117" t="inlineStr">
        <is>
          <t>751</t>
        </is>
      </c>
      <c r="J4117" t="inlineStr">
        <is>
          <t>options|nop,nop,TS|val|172356681|ecr|102923405</t>
        </is>
      </c>
      <c r="K4117" t="inlineStr">
        <is>
          <t>1448</t>
        </is>
      </c>
    </row>
    <row r="4118">
      <c r="A4118" t="inlineStr">
        <is>
          <t>11:42:29.360130</t>
        </is>
      </c>
      <c r="B4118" t="inlineStr">
        <is>
          <t>IP</t>
        </is>
      </c>
      <c r="C4118" t="inlineStr">
        <is>
          <t>mauves.univ-st-etienne.fr</t>
        </is>
      </c>
      <c r="D4118" t="inlineStr">
        <is>
          <t>https</t>
        </is>
      </c>
      <c r="E4118" t="inlineStr">
        <is>
          <t>BP-Linux8</t>
        </is>
      </c>
      <c r="F4118" t="inlineStr">
        <is>
          <t>40679</t>
        </is>
      </c>
      <c r="G4118" t="inlineStr">
        <is>
          <t>[.]</t>
        </is>
      </c>
      <c r="H4118" t="inlineStr">
        <is>
          <t>11397:12845</t>
        </is>
      </c>
      <c r="I4118" t="inlineStr">
        <is>
          <t>751</t>
        </is>
      </c>
      <c r="J4118" t="inlineStr">
        <is>
          <t>options|nop,nop,TS|val|172356681|ecr|102923405</t>
        </is>
      </c>
      <c r="K4118" t="inlineStr">
        <is>
          <t>1448</t>
        </is>
      </c>
    </row>
    <row r="4119">
      <c r="A4119" t="inlineStr">
        <is>
          <t>11:42:29.360133</t>
        </is>
      </c>
      <c r="B4119" t="inlineStr">
        <is>
          <t>IP</t>
        </is>
      </c>
      <c r="C4119" t="inlineStr">
        <is>
          <t>BP-Linux8</t>
        </is>
      </c>
      <c r="D4119" t="inlineStr">
        <is>
          <t>40679</t>
        </is>
      </c>
      <c r="E4119" t="inlineStr">
        <is>
          <t>mauves.univ-st-etienne.fr</t>
        </is>
      </c>
      <c r="F4119" t="inlineStr">
        <is>
          <t>https</t>
        </is>
      </c>
      <c r="G4119" t="inlineStr">
        <is>
          <t>[.]</t>
        </is>
      </c>
      <c r="H4119" t="inlineStr"/>
      <c r="I4119" t="inlineStr">
        <is>
          <t>12845</t>
        </is>
      </c>
      <c r="J4119" t="inlineStr">
        <is>
          <t>options|nop,nop,TS|val|102923410|ecr|172356681</t>
        </is>
      </c>
      <c r="K4119" t="inlineStr">
        <is>
          <t>0</t>
        </is>
      </c>
    </row>
    <row r="4120">
      <c r="A4120" t="inlineStr">
        <is>
          <t>11:42:29.360137</t>
        </is>
      </c>
      <c r="B4120" t="inlineStr">
        <is>
          <t>IP</t>
        </is>
      </c>
      <c r="C4120" t="inlineStr">
        <is>
          <t>mauves.univ-st-etienne.fr</t>
        </is>
      </c>
      <c r="D4120" t="inlineStr">
        <is>
          <t>https</t>
        </is>
      </c>
      <c r="E4120" t="inlineStr">
        <is>
          <t>BP-Linux8</t>
        </is>
      </c>
      <c r="F4120" t="inlineStr">
        <is>
          <t>40679</t>
        </is>
      </c>
      <c r="G4120" t="inlineStr">
        <is>
          <t>[.]</t>
        </is>
      </c>
      <c r="H4120" t="inlineStr">
        <is>
          <t>12845:14293</t>
        </is>
      </c>
      <c r="I4120" t="inlineStr">
        <is>
          <t>751</t>
        </is>
      </c>
      <c r="J4120" t="inlineStr">
        <is>
          <t>options|nop,nop,TS|val|172356681|ecr|102923405</t>
        </is>
      </c>
      <c r="K4120" t="inlineStr">
        <is>
          <t>1448</t>
        </is>
      </c>
    </row>
    <row r="4121">
      <c r="A4121" t="inlineStr">
        <is>
          <t>11:42:29.360141</t>
        </is>
      </c>
      <c r="B4121" t="inlineStr">
        <is>
          <t>IP</t>
        </is>
      </c>
      <c r="C4121" t="inlineStr">
        <is>
          <t>mauves.univ-st-etienne.fr</t>
        </is>
      </c>
      <c r="D4121" t="inlineStr">
        <is>
          <t>https</t>
        </is>
      </c>
      <c r="E4121" t="inlineStr">
        <is>
          <t>BP-Linux8</t>
        </is>
      </c>
      <c r="F4121" t="inlineStr">
        <is>
          <t>40679</t>
        </is>
      </c>
      <c r="G4121" t="inlineStr">
        <is>
          <t>[.]</t>
        </is>
      </c>
      <c r="H4121" t="inlineStr">
        <is>
          <t>14293:15741</t>
        </is>
      </c>
      <c r="I4121" t="inlineStr">
        <is>
          <t>751</t>
        </is>
      </c>
      <c r="J4121" t="inlineStr">
        <is>
          <t>options|nop,nop,TS|val|172356681|ecr|102923405</t>
        </is>
      </c>
      <c r="K4121" t="inlineStr">
        <is>
          <t>1448</t>
        </is>
      </c>
    </row>
    <row r="4122">
      <c r="A4122" t="inlineStr">
        <is>
          <t>11:42:29.360143</t>
        </is>
      </c>
      <c r="B4122" t="inlineStr">
        <is>
          <t>IP</t>
        </is>
      </c>
      <c r="C4122" t="inlineStr">
        <is>
          <t>BP-Linux8</t>
        </is>
      </c>
      <c r="D4122" t="inlineStr">
        <is>
          <t>40679</t>
        </is>
      </c>
      <c r="E4122" t="inlineStr">
        <is>
          <t>mauves.univ-st-etienne.fr</t>
        </is>
      </c>
      <c r="F4122" t="inlineStr">
        <is>
          <t>https</t>
        </is>
      </c>
      <c r="G4122" t="inlineStr">
        <is>
          <t>[.]</t>
        </is>
      </c>
      <c r="H4122" t="inlineStr"/>
      <c r="I4122" t="inlineStr">
        <is>
          <t>15741</t>
        </is>
      </c>
      <c r="J4122" t="inlineStr">
        <is>
          <t>options|nop,nop,TS|val|102923410|ecr|172356681</t>
        </is>
      </c>
      <c r="K4122" t="inlineStr">
        <is>
          <t>0</t>
        </is>
      </c>
    </row>
    <row r="4123">
      <c r="A4123" t="inlineStr">
        <is>
          <t>11:42:29.360147</t>
        </is>
      </c>
      <c r="B4123" t="inlineStr">
        <is>
          <t>IP</t>
        </is>
      </c>
      <c r="C4123" t="inlineStr">
        <is>
          <t>mauves.univ-st-etienne.fr</t>
        </is>
      </c>
      <c r="D4123" t="inlineStr">
        <is>
          <t>https</t>
        </is>
      </c>
      <c r="E4123" t="inlineStr">
        <is>
          <t>BP-Linux8</t>
        </is>
      </c>
      <c r="F4123" t="inlineStr">
        <is>
          <t>40679</t>
        </is>
      </c>
      <c r="G4123" t="inlineStr">
        <is>
          <t>[.]</t>
        </is>
      </c>
      <c r="H4123" t="inlineStr">
        <is>
          <t>15741:17189</t>
        </is>
      </c>
      <c r="I4123" t="inlineStr">
        <is>
          <t>751</t>
        </is>
      </c>
      <c r="J4123" t="inlineStr">
        <is>
          <t>options|nop,nop,TS|val|172356681|ecr|102923405</t>
        </is>
      </c>
      <c r="K4123" t="inlineStr">
        <is>
          <t>1448</t>
        </is>
      </c>
    </row>
    <row r="4124">
      <c r="A4124" t="inlineStr">
        <is>
          <t>11:42:29.360150</t>
        </is>
      </c>
      <c r="B4124" t="inlineStr">
        <is>
          <t>IP</t>
        </is>
      </c>
      <c r="C4124" t="inlineStr">
        <is>
          <t>mauves.univ-st-etienne.fr</t>
        </is>
      </c>
      <c r="D4124" t="inlineStr">
        <is>
          <t>https</t>
        </is>
      </c>
      <c r="E4124" t="inlineStr">
        <is>
          <t>BP-Linux8</t>
        </is>
      </c>
      <c r="F4124" t="inlineStr">
        <is>
          <t>40679</t>
        </is>
      </c>
      <c r="G4124" t="inlineStr">
        <is>
          <t>[.]</t>
        </is>
      </c>
      <c r="H4124" t="inlineStr">
        <is>
          <t>17189:18637</t>
        </is>
      </c>
      <c r="I4124" t="inlineStr">
        <is>
          <t>751</t>
        </is>
      </c>
      <c r="J4124" t="inlineStr">
        <is>
          <t>options|nop,nop,TS|val|172356681|ecr|102923405</t>
        </is>
      </c>
      <c r="K4124" t="inlineStr">
        <is>
          <t>1448</t>
        </is>
      </c>
    </row>
    <row r="4125">
      <c r="A4125" t="inlineStr">
        <is>
          <t>11:42:29.360152</t>
        </is>
      </c>
      <c r="B4125" t="inlineStr">
        <is>
          <t>IP</t>
        </is>
      </c>
      <c r="C4125" t="inlineStr">
        <is>
          <t>BP-Linux8</t>
        </is>
      </c>
      <c r="D4125" t="inlineStr">
        <is>
          <t>40679</t>
        </is>
      </c>
      <c r="E4125" t="inlineStr">
        <is>
          <t>mauves.univ-st-etienne.fr</t>
        </is>
      </c>
      <c r="F4125" t="inlineStr">
        <is>
          <t>https</t>
        </is>
      </c>
      <c r="G4125" t="inlineStr">
        <is>
          <t>[.]</t>
        </is>
      </c>
      <c r="H4125" t="inlineStr"/>
      <c r="I4125" t="inlineStr">
        <is>
          <t>18637</t>
        </is>
      </c>
      <c r="J4125" t="inlineStr">
        <is>
          <t>options|nop,nop,TS|val|102923410|ecr|172356681</t>
        </is>
      </c>
      <c r="K4125" t="inlineStr">
        <is>
          <t>0</t>
        </is>
      </c>
    </row>
    <row r="4126">
      <c r="A4126" t="inlineStr">
        <is>
          <t>11:42:29.362127</t>
        </is>
      </c>
      <c r="B4126" t="inlineStr">
        <is>
          <t>IP</t>
        </is>
      </c>
      <c r="C4126" t="inlineStr">
        <is>
          <t>mauves.univ-st-etienne.fr</t>
        </is>
      </c>
      <c r="D4126" t="inlineStr">
        <is>
          <t>https</t>
        </is>
      </c>
      <c r="E4126" t="inlineStr">
        <is>
          <t>BP-Linux8</t>
        </is>
      </c>
      <c r="F4126" t="inlineStr">
        <is>
          <t>40680</t>
        </is>
      </c>
      <c r="G4126" t="inlineStr">
        <is>
          <t>[P.]</t>
        </is>
      </c>
      <c r="H4126" t="inlineStr">
        <is>
          <t>4106:4157</t>
        </is>
      </c>
      <c r="I4126" t="inlineStr">
        <is>
          <t>369</t>
        </is>
      </c>
      <c r="J4126" t="inlineStr">
        <is>
          <t>options|nop,nop,TS|val|172356681|ecr|102923410</t>
        </is>
      </c>
      <c r="K4126" t="inlineStr">
        <is>
          <t>51</t>
        </is>
      </c>
    </row>
    <row r="4127">
      <c r="A4127" t="inlineStr">
        <is>
          <t>11:42:29.363848</t>
        </is>
      </c>
      <c r="B4127" t="inlineStr">
        <is>
          <t>IP</t>
        </is>
      </c>
      <c r="C4127" t="inlineStr">
        <is>
          <t>mauves.univ-st-etienne.fr</t>
        </is>
      </c>
      <c r="D4127" t="inlineStr">
        <is>
          <t>https</t>
        </is>
      </c>
      <c r="E4127" t="inlineStr">
        <is>
          <t>BP-Linux8</t>
        </is>
      </c>
      <c r="F4127" t="inlineStr">
        <is>
          <t>40679</t>
        </is>
      </c>
      <c r="G4127" t="inlineStr">
        <is>
          <t>[.]</t>
        </is>
      </c>
      <c r="H4127" t="inlineStr">
        <is>
          <t>18637:20085</t>
        </is>
      </c>
      <c r="I4127" t="inlineStr">
        <is>
          <t>751</t>
        </is>
      </c>
      <c r="J4127" t="inlineStr">
        <is>
          <t>options|nop,nop,TS|val|172356682|ecr|102923410</t>
        </is>
      </c>
      <c r="K4127" t="inlineStr">
        <is>
          <t>1448</t>
        </is>
      </c>
    </row>
    <row r="4128">
      <c r="A4128" t="inlineStr">
        <is>
          <t>11:42:29.363856</t>
        </is>
      </c>
      <c r="B4128" t="inlineStr">
        <is>
          <t>IP</t>
        </is>
      </c>
      <c r="C4128" t="inlineStr">
        <is>
          <t>mauves.univ-st-etienne.fr</t>
        </is>
      </c>
      <c r="D4128" t="inlineStr">
        <is>
          <t>https</t>
        </is>
      </c>
      <c r="E4128" t="inlineStr">
        <is>
          <t>BP-Linux8</t>
        </is>
      </c>
      <c r="F4128" t="inlineStr">
        <is>
          <t>40679</t>
        </is>
      </c>
      <c r="G4128" t="inlineStr">
        <is>
          <t>[.]</t>
        </is>
      </c>
      <c r="H4128" t="inlineStr">
        <is>
          <t>20085:21533</t>
        </is>
      </c>
      <c r="I4128" t="inlineStr">
        <is>
          <t>751</t>
        </is>
      </c>
      <c r="J4128" t="inlineStr">
        <is>
          <t>options|nop,nop,TS|val|172356682|ecr|102923410</t>
        </is>
      </c>
      <c r="K4128" t="inlineStr">
        <is>
          <t>1448</t>
        </is>
      </c>
    </row>
    <row r="4129">
      <c r="A4129" t="inlineStr">
        <is>
          <t>11:42:29.363860</t>
        </is>
      </c>
      <c r="B4129" t="inlineStr">
        <is>
          <t>IP</t>
        </is>
      </c>
      <c r="C4129" t="inlineStr">
        <is>
          <t>BP-Linux8</t>
        </is>
      </c>
      <c r="D4129" t="inlineStr">
        <is>
          <t>40679</t>
        </is>
      </c>
      <c r="E4129" t="inlineStr">
        <is>
          <t>mauves.univ-st-etienne.fr</t>
        </is>
      </c>
      <c r="F4129" t="inlineStr">
        <is>
          <t>https</t>
        </is>
      </c>
      <c r="G4129" t="inlineStr">
        <is>
          <t>[.]</t>
        </is>
      </c>
      <c r="H4129" t="inlineStr"/>
      <c r="I4129" t="inlineStr">
        <is>
          <t>21533</t>
        </is>
      </c>
      <c r="J4129" t="inlineStr">
        <is>
          <t>options|nop,nop,TS|val|102923411|ecr|172356682</t>
        </is>
      </c>
      <c r="K4129" t="inlineStr">
        <is>
          <t>0</t>
        </is>
      </c>
    </row>
    <row r="4130">
      <c r="A4130" t="inlineStr">
        <is>
          <t>11:42:29.363970</t>
        </is>
      </c>
      <c r="B4130" t="inlineStr">
        <is>
          <t>IP</t>
        </is>
      </c>
      <c r="C4130" t="inlineStr">
        <is>
          <t>mauves.univ-st-etienne.fr</t>
        </is>
      </c>
      <c r="D4130" t="inlineStr">
        <is>
          <t>https</t>
        </is>
      </c>
      <c r="E4130" t="inlineStr">
        <is>
          <t>BP-Linux8</t>
        </is>
      </c>
      <c r="F4130" t="inlineStr">
        <is>
          <t>40679</t>
        </is>
      </c>
      <c r="G4130" t="inlineStr">
        <is>
          <t>[.]</t>
        </is>
      </c>
      <c r="H4130" t="inlineStr">
        <is>
          <t>21533:22981</t>
        </is>
      </c>
      <c r="I4130" t="inlineStr">
        <is>
          <t>751</t>
        </is>
      </c>
      <c r="J4130" t="inlineStr">
        <is>
          <t>options|nop,nop,TS|val|172356682|ecr|102923410</t>
        </is>
      </c>
      <c r="K4130" t="inlineStr">
        <is>
          <t>1448</t>
        </is>
      </c>
    </row>
    <row r="4131">
      <c r="A4131" t="inlineStr">
        <is>
          <t>11:42:29.363976</t>
        </is>
      </c>
      <c r="B4131" t="inlineStr">
        <is>
          <t>IP</t>
        </is>
      </c>
      <c r="C4131" t="inlineStr">
        <is>
          <t>mauves.univ-st-etienne.fr</t>
        </is>
      </c>
      <c r="D4131" t="inlineStr">
        <is>
          <t>https</t>
        </is>
      </c>
      <c r="E4131" t="inlineStr">
        <is>
          <t>BP-Linux8</t>
        </is>
      </c>
      <c r="F4131" t="inlineStr">
        <is>
          <t>40679</t>
        </is>
      </c>
      <c r="G4131" t="inlineStr">
        <is>
          <t>[.]</t>
        </is>
      </c>
      <c r="H4131" t="inlineStr">
        <is>
          <t>22981:24429</t>
        </is>
      </c>
      <c r="I4131" t="inlineStr">
        <is>
          <t>751</t>
        </is>
      </c>
      <c r="J4131" t="inlineStr">
        <is>
          <t>options|nop,nop,TS|val|172356682|ecr|102923410</t>
        </is>
      </c>
      <c r="K4131" t="inlineStr">
        <is>
          <t>1448</t>
        </is>
      </c>
    </row>
    <row r="4132">
      <c r="A4132" t="inlineStr">
        <is>
          <t>11:42:29.363980</t>
        </is>
      </c>
      <c r="B4132" t="inlineStr">
        <is>
          <t>IP</t>
        </is>
      </c>
      <c r="C4132" t="inlineStr">
        <is>
          <t>BP-Linux8</t>
        </is>
      </c>
      <c r="D4132" t="inlineStr">
        <is>
          <t>40679</t>
        </is>
      </c>
      <c r="E4132" t="inlineStr">
        <is>
          <t>mauves.univ-st-etienne.fr</t>
        </is>
      </c>
      <c r="F4132" t="inlineStr">
        <is>
          <t>https</t>
        </is>
      </c>
      <c r="G4132" t="inlineStr">
        <is>
          <t>[.]</t>
        </is>
      </c>
      <c r="H4132" t="inlineStr"/>
      <c r="I4132" t="inlineStr">
        <is>
          <t>24429</t>
        </is>
      </c>
      <c r="J4132" t="inlineStr">
        <is>
          <t>options|nop,nop,TS|val|102923411|ecr|172356682</t>
        </is>
      </c>
      <c r="K4132" t="inlineStr">
        <is>
          <t>0</t>
        </is>
      </c>
    </row>
    <row r="4133">
      <c r="A4133" t="inlineStr">
        <is>
          <t>11:42:29.364091</t>
        </is>
      </c>
      <c r="B4133" t="inlineStr">
        <is>
          <t>IP</t>
        </is>
      </c>
      <c r="C4133" t="inlineStr">
        <is>
          <t>mauves.univ-st-etienne.fr</t>
        </is>
      </c>
      <c r="D4133" t="inlineStr">
        <is>
          <t>https</t>
        </is>
      </c>
      <c r="E4133" t="inlineStr">
        <is>
          <t>BP-Linux8</t>
        </is>
      </c>
      <c r="F4133" t="inlineStr">
        <is>
          <t>40679</t>
        </is>
      </c>
      <c r="G4133" t="inlineStr">
        <is>
          <t>[.]</t>
        </is>
      </c>
      <c r="H4133" t="inlineStr">
        <is>
          <t>24429:25877</t>
        </is>
      </c>
      <c r="I4133" t="inlineStr">
        <is>
          <t>751</t>
        </is>
      </c>
      <c r="J4133" t="inlineStr">
        <is>
          <t>options|nop,nop,TS|val|172356682|ecr|102923410</t>
        </is>
      </c>
      <c r="K4133" t="inlineStr">
        <is>
          <t>1448</t>
        </is>
      </c>
    </row>
    <row r="4134">
      <c r="A4134" t="inlineStr">
        <is>
          <t>11:42:29.364095</t>
        </is>
      </c>
      <c r="B4134" t="inlineStr">
        <is>
          <t>IP</t>
        </is>
      </c>
      <c r="C4134" t="inlineStr">
        <is>
          <t>mauves.univ-st-etienne.fr</t>
        </is>
      </c>
      <c r="D4134" t="inlineStr">
        <is>
          <t>https</t>
        </is>
      </c>
      <c r="E4134" t="inlineStr">
        <is>
          <t>BP-Linux8</t>
        </is>
      </c>
      <c r="F4134" t="inlineStr">
        <is>
          <t>40679</t>
        </is>
      </c>
      <c r="G4134" t="inlineStr">
        <is>
          <t>[.]</t>
        </is>
      </c>
      <c r="H4134" t="inlineStr">
        <is>
          <t>25877:27325</t>
        </is>
      </c>
      <c r="I4134" t="inlineStr">
        <is>
          <t>751</t>
        </is>
      </c>
      <c r="J4134" t="inlineStr">
        <is>
          <t>options|nop,nop,TS|val|172356682|ecr|102923410</t>
        </is>
      </c>
      <c r="K4134" t="inlineStr">
        <is>
          <t>1448</t>
        </is>
      </c>
    </row>
    <row r="4135">
      <c r="A4135" t="inlineStr">
        <is>
          <t>11:42:29.364098</t>
        </is>
      </c>
      <c r="B4135" t="inlineStr">
        <is>
          <t>IP</t>
        </is>
      </c>
      <c r="C4135" t="inlineStr">
        <is>
          <t>BP-Linux8</t>
        </is>
      </c>
      <c r="D4135" t="inlineStr">
        <is>
          <t>40679</t>
        </is>
      </c>
      <c r="E4135" t="inlineStr">
        <is>
          <t>mauves.univ-st-etienne.fr</t>
        </is>
      </c>
      <c r="F4135" t="inlineStr">
        <is>
          <t>https</t>
        </is>
      </c>
      <c r="G4135" t="inlineStr">
        <is>
          <t>[.]</t>
        </is>
      </c>
      <c r="H4135" t="inlineStr"/>
      <c r="I4135" t="inlineStr">
        <is>
          <t>27325</t>
        </is>
      </c>
      <c r="J4135" t="inlineStr">
        <is>
          <t>options|nop,nop,TS|val|102923411|ecr|172356682</t>
        </is>
      </c>
      <c r="K4135" t="inlineStr">
        <is>
          <t>0</t>
        </is>
      </c>
    </row>
    <row r="4136">
      <c r="A4136" t="inlineStr">
        <is>
          <t>11:42:29.364162</t>
        </is>
      </c>
      <c r="B4136" t="inlineStr">
        <is>
          <t>IP</t>
        </is>
      </c>
      <c r="C4136" t="inlineStr">
        <is>
          <t>mauves.univ-st-etienne.fr</t>
        </is>
      </c>
      <c r="D4136" t="inlineStr">
        <is>
          <t>https</t>
        </is>
      </c>
      <c r="E4136" t="inlineStr">
        <is>
          <t>BP-Linux8</t>
        </is>
      </c>
      <c r="F4136" t="inlineStr">
        <is>
          <t>40679</t>
        </is>
      </c>
      <c r="G4136" t="inlineStr">
        <is>
          <t>[.]</t>
        </is>
      </c>
      <c r="H4136" t="inlineStr">
        <is>
          <t>27325:28773</t>
        </is>
      </c>
      <c r="I4136" t="inlineStr">
        <is>
          <t>751</t>
        </is>
      </c>
      <c r="J4136" t="inlineStr">
        <is>
          <t>options|nop,nop,TS|val|172356682|ecr|102923410</t>
        </is>
      </c>
      <c r="K4136" t="inlineStr">
        <is>
          <t>1448</t>
        </is>
      </c>
    </row>
    <row r="4137">
      <c r="A4137" t="inlineStr">
        <is>
          <t>11:42:29.364166</t>
        </is>
      </c>
      <c r="B4137" t="inlineStr">
        <is>
          <t>IP</t>
        </is>
      </c>
      <c r="C4137" t="inlineStr">
        <is>
          <t>mauves.univ-st-etienne.fr</t>
        </is>
      </c>
      <c r="D4137" t="inlineStr">
        <is>
          <t>https</t>
        </is>
      </c>
      <c r="E4137" t="inlineStr">
        <is>
          <t>BP-Linux8</t>
        </is>
      </c>
      <c r="F4137" t="inlineStr">
        <is>
          <t>40679</t>
        </is>
      </c>
      <c r="G4137" t="inlineStr">
        <is>
          <t>[.]</t>
        </is>
      </c>
      <c r="H4137" t="inlineStr">
        <is>
          <t>28773:30221</t>
        </is>
      </c>
      <c r="I4137" t="inlineStr">
        <is>
          <t>751</t>
        </is>
      </c>
      <c r="J4137" t="inlineStr">
        <is>
          <t>options|nop,nop,TS|val|172356682|ecr|102923410</t>
        </is>
      </c>
      <c r="K4137" t="inlineStr">
        <is>
          <t>1448</t>
        </is>
      </c>
    </row>
    <row r="4138">
      <c r="A4138" t="inlineStr">
        <is>
          <t>11:42:29.364169</t>
        </is>
      </c>
      <c r="B4138" t="inlineStr">
        <is>
          <t>IP</t>
        </is>
      </c>
      <c r="C4138" t="inlineStr">
        <is>
          <t>BP-Linux8</t>
        </is>
      </c>
      <c r="D4138" t="inlineStr">
        <is>
          <t>40679</t>
        </is>
      </c>
      <c r="E4138" t="inlineStr">
        <is>
          <t>mauves.univ-st-etienne.fr</t>
        </is>
      </c>
      <c r="F4138" t="inlineStr">
        <is>
          <t>https</t>
        </is>
      </c>
      <c r="G4138" t="inlineStr">
        <is>
          <t>[.]</t>
        </is>
      </c>
      <c r="H4138" t="inlineStr"/>
      <c r="I4138" t="inlineStr">
        <is>
          <t>30221</t>
        </is>
      </c>
      <c r="J4138" t="inlineStr">
        <is>
          <t>options|nop,nop,TS|val|102923411|ecr|172356682</t>
        </is>
      </c>
      <c r="K4138" t="inlineStr">
        <is>
          <t>0</t>
        </is>
      </c>
    </row>
    <row r="4139">
      <c r="A4139" t="inlineStr">
        <is>
          <t>11:42:29.364176</t>
        </is>
      </c>
      <c r="B4139" t="inlineStr">
        <is>
          <t>IP</t>
        </is>
      </c>
      <c r="C4139" t="inlineStr">
        <is>
          <t>mauves.univ-st-etienne.fr</t>
        </is>
      </c>
      <c r="D4139" t="inlineStr">
        <is>
          <t>https</t>
        </is>
      </c>
      <c r="E4139" t="inlineStr">
        <is>
          <t>BP-Linux8</t>
        </is>
      </c>
      <c r="F4139" t="inlineStr">
        <is>
          <t>40679</t>
        </is>
      </c>
      <c r="G4139" t="inlineStr">
        <is>
          <t>[.]</t>
        </is>
      </c>
      <c r="H4139" t="inlineStr">
        <is>
          <t>30221:31669</t>
        </is>
      </c>
      <c r="I4139" t="inlineStr">
        <is>
          <t>751</t>
        </is>
      </c>
      <c r="J4139" t="inlineStr">
        <is>
          <t>options|nop,nop,TS|val|172356682|ecr|102923410</t>
        </is>
      </c>
      <c r="K4139" t="inlineStr">
        <is>
          <t>1448</t>
        </is>
      </c>
    </row>
    <row r="4140">
      <c r="A4140" t="inlineStr">
        <is>
          <t>11:42:29.364179</t>
        </is>
      </c>
      <c r="B4140" t="inlineStr">
        <is>
          <t>IP</t>
        </is>
      </c>
      <c r="C4140" t="inlineStr">
        <is>
          <t>mauves.univ-st-etienne.fr</t>
        </is>
      </c>
      <c r="D4140" t="inlineStr">
        <is>
          <t>https</t>
        </is>
      </c>
      <c r="E4140" t="inlineStr">
        <is>
          <t>BP-Linux8</t>
        </is>
      </c>
      <c r="F4140" t="inlineStr">
        <is>
          <t>40679</t>
        </is>
      </c>
      <c r="G4140" t="inlineStr">
        <is>
          <t>[.]</t>
        </is>
      </c>
      <c r="H4140" t="inlineStr">
        <is>
          <t>31669:33117</t>
        </is>
      </c>
      <c r="I4140" t="inlineStr">
        <is>
          <t>751</t>
        </is>
      </c>
      <c r="J4140" t="inlineStr">
        <is>
          <t>options|nop,nop,TS|val|172356682|ecr|102923410</t>
        </is>
      </c>
      <c r="K4140" t="inlineStr">
        <is>
          <t>1448</t>
        </is>
      </c>
    </row>
    <row r="4141">
      <c r="A4141" t="inlineStr">
        <is>
          <t>11:42:29.364182</t>
        </is>
      </c>
      <c r="B4141" t="inlineStr">
        <is>
          <t>IP</t>
        </is>
      </c>
      <c r="C4141" t="inlineStr">
        <is>
          <t>BP-Linux8</t>
        </is>
      </c>
      <c r="D4141" t="inlineStr">
        <is>
          <t>40679</t>
        </is>
      </c>
      <c r="E4141" t="inlineStr">
        <is>
          <t>mauves.univ-st-etienne.fr</t>
        </is>
      </c>
      <c r="F4141" t="inlineStr">
        <is>
          <t>https</t>
        </is>
      </c>
      <c r="G4141" t="inlineStr">
        <is>
          <t>[.]</t>
        </is>
      </c>
      <c r="H4141" t="inlineStr"/>
      <c r="I4141" t="inlineStr">
        <is>
          <t>33117</t>
        </is>
      </c>
      <c r="J4141" t="inlineStr">
        <is>
          <t>options|nop,nop,TS|val|102923411|ecr|172356682</t>
        </is>
      </c>
      <c r="K4141" t="inlineStr">
        <is>
          <t>0</t>
        </is>
      </c>
    </row>
    <row r="4142">
      <c r="A4142" t="inlineStr">
        <is>
          <t>11:42:29.364187</t>
        </is>
      </c>
      <c r="B4142" t="inlineStr">
        <is>
          <t>IP</t>
        </is>
      </c>
      <c r="C4142" t="inlineStr">
        <is>
          <t>mauves.univ-st-etienne.fr</t>
        </is>
      </c>
      <c r="D4142" t="inlineStr">
        <is>
          <t>https</t>
        </is>
      </c>
      <c r="E4142" t="inlineStr">
        <is>
          <t>BP-Linux8</t>
        </is>
      </c>
      <c r="F4142" t="inlineStr">
        <is>
          <t>40679</t>
        </is>
      </c>
      <c r="G4142" t="inlineStr">
        <is>
          <t>[.]</t>
        </is>
      </c>
      <c r="H4142" t="inlineStr">
        <is>
          <t>33117:34565</t>
        </is>
      </c>
      <c r="I4142" t="inlineStr">
        <is>
          <t>751</t>
        </is>
      </c>
      <c r="J4142" t="inlineStr">
        <is>
          <t>options|nop,nop,TS|val|172356682|ecr|102923410</t>
        </is>
      </c>
      <c r="K4142" t="inlineStr">
        <is>
          <t>1448</t>
        </is>
      </c>
    </row>
    <row r="4143">
      <c r="A4143" t="inlineStr">
        <is>
          <t>11:42:29.364205</t>
        </is>
      </c>
      <c r="B4143" t="inlineStr">
        <is>
          <t>IP</t>
        </is>
      </c>
      <c r="C4143" t="inlineStr">
        <is>
          <t>mauves.univ-st-etienne.fr</t>
        </is>
      </c>
      <c r="D4143" t="inlineStr">
        <is>
          <t>https</t>
        </is>
      </c>
      <c r="E4143" t="inlineStr">
        <is>
          <t>BP-Linux8</t>
        </is>
      </c>
      <c r="F4143" t="inlineStr">
        <is>
          <t>40679</t>
        </is>
      </c>
      <c r="G4143" t="inlineStr">
        <is>
          <t>[.]</t>
        </is>
      </c>
      <c r="H4143" t="inlineStr">
        <is>
          <t>34565:36013</t>
        </is>
      </c>
      <c r="I4143" t="inlineStr">
        <is>
          <t>751</t>
        </is>
      </c>
      <c r="J4143" t="inlineStr">
        <is>
          <t>options|nop,nop,TS|val|172356682|ecr|102923410</t>
        </is>
      </c>
      <c r="K4143" t="inlineStr">
        <is>
          <t>1448</t>
        </is>
      </c>
    </row>
    <row r="4144">
      <c r="A4144" t="inlineStr">
        <is>
          <t>11:42:29.364209</t>
        </is>
      </c>
      <c r="B4144" t="inlineStr">
        <is>
          <t>IP</t>
        </is>
      </c>
      <c r="C4144" t="inlineStr">
        <is>
          <t>BP-Linux8</t>
        </is>
      </c>
      <c r="D4144" t="inlineStr">
        <is>
          <t>40679</t>
        </is>
      </c>
      <c r="E4144" t="inlineStr">
        <is>
          <t>mauves.univ-st-etienne.fr</t>
        </is>
      </c>
      <c r="F4144" t="inlineStr">
        <is>
          <t>https</t>
        </is>
      </c>
      <c r="G4144" t="inlineStr">
        <is>
          <t>[.]</t>
        </is>
      </c>
      <c r="H4144" t="inlineStr"/>
      <c r="I4144" t="inlineStr">
        <is>
          <t>36013</t>
        </is>
      </c>
      <c r="J4144" t="inlineStr">
        <is>
          <t>options|nop,nop,TS|val|102923411|ecr|172356682</t>
        </is>
      </c>
      <c r="K4144" t="inlineStr">
        <is>
          <t>0</t>
        </is>
      </c>
    </row>
    <row r="4145">
      <c r="A4145" t="inlineStr">
        <is>
          <t>11:42:29.364215</t>
        </is>
      </c>
      <c r="B4145" t="inlineStr">
        <is>
          <t>IP</t>
        </is>
      </c>
      <c r="C4145" t="inlineStr">
        <is>
          <t>mauves.univ-st-etienne.fr</t>
        </is>
      </c>
      <c r="D4145" t="inlineStr">
        <is>
          <t>https</t>
        </is>
      </c>
      <c r="E4145" t="inlineStr">
        <is>
          <t>BP-Linux8</t>
        </is>
      </c>
      <c r="F4145" t="inlineStr">
        <is>
          <t>40679</t>
        </is>
      </c>
      <c r="G4145" t="inlineStr">
        <is>
          <t>[P.]</t>
        </is>
      </c>
      <c r="H4145" t="inlineStr">
        <is>
          <t>36013:36983</t>
        </is>
      </c>
      <c r="I4145" t="inlineStr">
        <is>
          <t>751</t>
        </is>
      </c>
      <c r="J4145" t="inlineStr">
        <is>
          <t>options|nop,nop,TS|val|172356682|ecr|102923410</t>
        </is>
      </c>
      <c r="K4145" t="inlineStr">
        <is>
          <t>970</t>
        </is>
      </c>
    </row>
    <row r="4146">
      <c r="A4146" t="inlineStr">
        <is>
          <t>11:42:29.367773</t>
        </is>
      </c>
      <c r="B4146" t="inlineStr">
        <is>
          <t>IP</t>
        </is>
      </c>
      <c r="C4146" t="inlineStr">
        <is>
          <t>mauves.univ-st-etienne.fr</t>
        </is>
      </c>
      <c r="D4146" t="inlineStr">
        <is>
          <t>https</t>
        </is>
      </c>
      <c r="E4146" t="inlineStr">
        <is>
          <t>BP-Linux8</t>
        </is>
      </c>
      <c r="F4146" t="inlineStr">
        <is>
          <t>40679</t>
        </is>
      </c>
      <c r="G4146" t="inlineStr">
        <is>
          <t>[.]</t>
        </is>
      </c>
      <c r="H4146" t="inlineStr">
        <is>
          <t>36983:38431</t>
        </is>
      </c>
      <c r="I4146" t="inlineStr">
        <is>
          <t>751</t>
        </is>
      </c>
      <c r="J4146" t="inlineStr">
        <is>
          <t>options|nop,nop,TS|val|172356683|ecr|102923411</t>
        </is>
      </c>
      <c r="K4146" t="inlineStr">
        <is>
          <t>1448</t>
        </is>
      </c>
    </row>
    <row r="4147">
      <c r="A4147" t="inlineStr">
        <is>
          <t>11:42:29.367782</t>
        </is>
      </c>
      <c r="B4147" t="inlineStr">
        <is>
          <t>IP</t>
        </is>
      </c>
      <c r="C4147" t="inlineStr">
        <is>
          <t>BP-Linux8</t>
        </is>
      </c>
      <c r="D4147" t="inlineStr">
        <is>
          <t>40679</t>
        </is>
      </c>
      <c r="E4147" t="inlineStr">
        <is>
          <t>mauves.univ-st-etienne.fr</t>
        </is>
      </c>
      <c r="F4147" t="inlineStr">
        <is>
          <t>https</t>
        </is>
      </c>
      <c r="G4147" t="inlineStr">
        <is>
          <t>[.]</t>
        </is>
      </c>
      <c r="H4147" t="inlineStr"/>
      <c r="I4147" t="inlineStr">
        <is>
          <t>38431</t>
        </is>
      </c>
      <c r="J4147" t="inlineStr">
        <is>
          <t>options|nop,nop,TS|val|102923412|ecr|172356682</t>
        </is>
      </c>
      <c r="K4147" t="inlineStr">
        <is>
          <t>0</t>
        </is>
      </c>
    </row>
    <row r="4148">
      <c r="A4148" t="inlineStr">
        <is>
          <t>11:42:29.367894</t>
        </is>
      </c>
      <c r="B4148" t="inlineStr">
        <is>
          <t>IP</t>
        </is>
      </c>
      <c r="C4148" t="inlineStr">
        <is>
          <t>mauves.univ-st-etienne.fr</t>
        </is>
      </c>
      <c r="D4148" t="inlineStr">
        <is>
          <t>https</t>
        </is>
      </c>
      <c r="E4148" t="inlineStr">
        <is>
          <t>BP-Linux8</t>
        </is>
      </c>
      <c r="F4148" t="inlineStr">
        <is>
          <t>40679</t>
        </is>
      </c>
      <c r="G4148" t="inlineStr">
        <is>
          <t>[.]</t>
        </is>
      </c>
      <c r="H4148" t="inlineStr">
        <is>
          <t>38431:39879</t>
        </is>
      </c>
      <c r="I4148" t="inlineStr">
        <is>
          <t>751</t>
        </is>
      </c>
      <c r="J4148" t="inlineStr">
        <is>
          <t>options|nop,nop,TS|val|172356683|ecr|102923411</t>
        </is>
      </c>
      <c r="K4148" t="inlineStr">
        <is>
          <t>1448</t>
        </is>
      </c>
    </row>
    <row r="4149">
      <c r="A4149" t="inlineStr">
        <is>
          <t>11:42:29.367899</t>
        </is>
      </c>
      <c r="B4149" t="inlineStr">
        <is>
          <t>IP</t>
        </is>
      </c>
      <c r="C4149" t="inlineStr">
        <is>
          <t>mauves.univ-st-etienne.fr</t>
        </is>
      </c>
      <c r="D4149" t="inlineStr">
        <is>
          <t>https</t>
        </is>
      </c>
      <c r="E4149" t="inlineStr">
        <is>
          <t>BP-Linux8</t>
        </is>
      </c>
      <c r="F4149" t="inlineStr">
        <is>
          <t>40679</t>
        </is>
      </c>
      <c r="G4149" t="inlineStr">
        <is>
          <t>[.]</t>
        </is>
      </c>
      <c r="H4149" t="inlineStr">
        <is>
          <t>39879:41327</t>
        </is>
      </c>
      <c r="I4149" t="inlineStr">
        <is>
          <t>751</t>
        </is>
      </c>
      <c r="J4149" t="inlineStr">
        <is>
          <t>options|nop,nop,TS|val|172356683|ecr|102923411</t>
        </is>
      </c>
      <c r="K4149" t="inlineStr">
        <is>
          <t>1448</t>
        </is>
      </c>
    </row>
    <row r="4150">
      <c r="A4150" t="inlineStr">
        <is>
          <t>11:42:29.367902</t>
        </is>
      </c>
      <c r="B4150" t="inlineStr">
        <is>
          <t>IP</t>
        </is>
      </c>
      <c r="C4150" t="inlineStr">
        <is>
          <t>BP-Linux8</t>
        </is>
      </c>
      <c r="D4150" t="inlineStr">
        <is>
          <t>40679</t>
        </is>
      </c>
      <c r="E4150" t="inlineStr">
        <is>
          <t>mauves.univ-st-etienne.fr</t>
        </is>
      </c>
      <c r="F4150" t="inlineStr">
        <is>
          <t>https</t>
        </is>
      </c>
      <c r="G4150" t="inlineStr">
        <is>
          <t>[.]</t>
        </is>
      </c>
      <c r="H4150" t="inlineStr"/>
      <c r="I4150" t="inlineStr">
        <is>
          <t>41327</t>
        </is>
      </c>
      <c r="J4150" t="inlineStr">
        <is>
          <t>options|nop,nop,TS|val|102923412|ecr|172356683</t>
        </is>
      </c>
      <c r="K4150" t="inlineStr">
        <is>
          <t>0</t>
        </is>
      </c>
    </row>
    <row r="4151">
      <c r="A4151" t="inlineStr">
        <is>
          <t>11:42:29.368018</t>
        </is>
      </c>
      <c r="B4151" t="inlineStr">
        <is>
          <t>IP</t>
        </is>
      </c>
      <c r="C4151" t="inlineStr">
        <is>
          <t>mauves.univ-st-etienne.fr</t>
        </is>
      </c>
      <c r="D4151" t="inlineStr">
        <is>
          <t>https</t>
        </is>
      </c>
      <c r="E4151" t="inlineStr">
        <is>
          <t>BP-Linux8</t>
        </is>
      </c>
      <c r="F4151" t="inlineStr">
        <is>
          <t>40679</t>
        </is>
      </c>
      <c r="G4151" t="inlineStr">
        <is>
          <t>[.]</t>
        </is>
      </c>
      <c r="H4151" t="inlineStr">
        <is>
          <t>41327:42775</t>
        </is>
      </c>
      <c r="I4151" t="inlineStr">
        <is>
          <t>751</t>
        </is>
      </c>
      <c r="J4151" t="inlineStr">
        <is>
          <t>options|nop,nop,TS|val|172356683|ecr|102923411</t>
        </is>
      </c>
      <c r="K4151" t="inlineStr">
        <is>
          <t>1448</t>
        </is>
      </c>
    </row>
    <row r="4152">
      <c r="A4152" t="inlineStr">
        <is>
          <t>11:42:29.368023</t>
        </is>
      </c>
      <c r="B4152" t="inlineStr">
        <is>
          <t>IP</t>
        </is>
      </c>
      <c r="C4152" t="inlineStr">
        <is>
          <t>mauves.univ-st-etienne.fr</t>
        </is>
      </c>
      <c r="D4152" t="inlineStr">
        <is>
          <t>https</t>
        </is>
      </c>
      <c r="E4152" t="inlineStr">
        <is>
          <t>BP-Linux8</t>
        </is>
      </c>
      <c r="F4152" t="inlineStr">
        <is>
          <t>40679</t>
        </is>
      </c>
      <c r="G4152" t="inlineStr">
        <is>
          <t>[.]</t>
        </is>
      </c>
      <c r="H4152" t="inlineStr">
        <is>
          <t>42775:44223</t>
        </is>
      </c>
      <c r="I4152" t="inlineStr">
        <is>
          <t>751</t>
        </is>
      </c>
      <c r="J4152" t="inlineStr">
        <is>
          <t>options|nop,nop,TS|val|172356683|ecr|102923411</t>
        </is>
      </c>
      <c r="K4152" t="inlineStr">
        <is>
          <t>1448</t>
        </is>
      </c>
    </row>
    <row r="4153">
      <c r="A4153" t="inlineStr">
        <is>
          <t>11:42:29.368026</t>
        </is>
      </c>
      <c r="B4153" t="inlineStr">
        <is>
          <t>IP</t>
        </is>
      </c>
      <c r="C4153" t="inlineStr">
        <is>
          <t>BP-Linux8</t>
        </is>
      </c>
      <c r="D4153" t="inlineStr">
        <is>
          <t>40679</t>
        </is>
      </c>
      <c r="E4153" t="inlineStr">
        <is>
          <t>mauves.univ-st-etienne.fr</t>
        </is>
      </c>
      <c r="F4153" t="inlineStr">
        <is>
          <t>https</t>
        </is>
      </c>
      <c r="G4153" t="inlineStr">
        <is>
          <t>[.]</t>
        </is>
      </c>
      <c r="H4153" t="inlineStr"/>
      <c r="I4153" t="inlineStr">
        <is>
          <t>44223</t>
        </is>
      </c>
      <c r="J4153" t="inlineStr">
        <is>
          <t>options|nop,nop,TS|val|102923412|ecr|172356683</t>
        </is>
      </c>
      <c r="K4153" t="inlineStr">
        <is>
          <t>0</t>
        </is>
      </c>
    </row>
    <row r="4154">
      <c r="A4154" t="inlineStr">
        <is>
          <t>11:42:29.368033</t>
        </is>
      </c>
      <c r="B4154" t="inlineStr">
        <is>
          <t>IP</t>
        </is>
      </c>
      <c r="C4154" t="inlineStr">
        <is>
          <t>mauves.univ-st-etienne.fr</t>
        </is>
      </c>
      <c r="D4154" t="inlineStr">
        <is>
          <t>https</t>
        </is>
      </c>
      <c r="E4154" t="inlineStr">
        <is>
          <t>BP-Linux8</t>
        </is>
      </c>
      <c r="F4154" t="inlineStr">
        <is>
          <t>40679</t>
        </is>
      </c>
      <c r="G4154" t="inlineStr">
        <is>
          <t>[.]</t>
        </is>
      </c>
      <c r="H4154" t="inlineStr">
        <is>
          <t>44223:45671</t>
        </is>
      </c>
      <c r="I4154" t="inlineStr">
        <is>
          <t>751</t>
        </is>
      </c>
      <c r="J4154" t="inlineStr">
        <is>
          <t>options|nop,nop,TS|val|172356683|ecr|102923411</t>
        </is>
      </c>
      <c r="K4154" t="inlineStr">
        <is>
          <t>1448</t>
        </is>
      </c>
    </row>
    <row r="4155">
      <c r="A4155" t="inlineStr">
        <is>
          <t>11:42:29.368037</t>
        </is>
      </c>
      <c r="B4155" t="inlineStr">
        <is>
          <t>IP</t>
        </is>
      </c>
      <c r="C4155" t="inlineStr">
        <is>
          <t>mauves.univ-st-etienne.fr</t>
        </is>
      </c>
      <c r="D4155" t="inlineStr">
        <is>
          <t>https</t>
        </is>
      </c>
      <c r="E4155" t="inlineStr">
        <is>
          <t>BP-Linux8</t>
        </is>
      </c>
      <c r="F4155" t="inlineStr">
        <is>
          <t>40679</t>
        </is>
      </c>
      <c r="G4155" t="inlineStr">
        <is>
          <t>[.]</t>
        </is>
      </c>
      <c r="H4155" t="inlineStr">
        <is>
          <t>45671:47119</t>
        </is>
      </c>
      <c r="I4155" t="inlineStr">
        <is>
          <t>751</t>
        </is>
      </c>
      <c r="J4155" t="inlineStr">
        <is>
          <t>options|nop,nop,TS|val|172356683|ecr|102923411</t>
        </is>
      </c>
      <c r="K4155" t="inlineStr">
        <is>
          <t>1448</t>
        </is>
      </c>
    </row>
    <row r="4156">
      <c r="A4156" t="inlineStr">
        <is>
          <t>11:42:29.368040</t>
        </is>
      </c>
      <c r="B4156" t="inlineStr">
        <is>
          <t>IP</t>
        </is>
      </c>
      <c r="C4156" t="inlineStr">
        <is>
          <t>BP-Linux8</t>
        </is>
      </c>
      <c r="D4156" t="inlineStr">
        <is>
          <t>40679</t>
        </is>
      </c>
      <c r="E4156" t="inlineStr">
        <is>
          <t>mauves.univ-st-etienne.fr</t>
        </is>
      </c>
      <c r="F4156" t="inlineStr">
        <is>
          <t>https</t>
        </is>
      </c>
      <c r="G4156" t="inlineStr">
        <is>
          <t>[.]</t>
        </is>
      </c>
      <c r="H4156" t="inlineStr"/>
      <c r="I4156" t="inlineStr">
        <is>
          <t>47119</t>
        </is>
      </c>
      <c r="J4156" t="inlineStr">
        <is>
          <t>options|nop,nop,TS|val|102923412|ecr|172356683</t>
        </is>
      </c>
      <c r="K4156" t="inlineStr">
        <is>
          <t>0</t>
        </is>
      </c>
    </row>
    <row r="4157">
      <c r="A4157" t="inlineStr">
        <is>
          <t>11:42:29.368045</t>
        </is>
      </c>
      <c r="B4157" t="inlineStr">
        <is>
          <t>IP</t>
        </is>
      </c>
      <c r="C4157" t="inlineStr">
        <is>
          <t>mauves.univ-st-etienne.fr</t>
        </is>
      </c>
      <c r="D4157" t="inlineStr">
        <is>
          <t>https</t>
        </is>
      </c>
      <c r="E4157" t="inlineStr">
        <is>
          <t>BP-Linux8</t>
        </is>
      </c>
      <c r="F4157" t="inlineStr">
        <is>
          <t>40679</t>
        </is>
      </c>
      <c r="G4157" t="inlineStr">
        <is>
          <t>[.]</t>
        </is>
      </c>
      <c r="H4157" t="inlineStr">
        <is>
          <t>47119:48567</t>
        </is>
      </c>
      <c r="I4157" t="inlineStr">
        <is>
          <t>751</t>
        </is>
      </c>
      <c r="J4157" t="inlineStr">
        <is>
          <t>options|nop,nop,TS|val|172356683|ecr|102923411</t>
        </is>
      </c>
      <c r="K4157" t="inlineStr">
        <is>
          <t>1448</t>
        </is>
      </c>
    </row>
    <row r="4158">
      <c r="A4158" t="inlineStr">
        <is>
          <t>11:42:29.368047</t>
        </is>
      </c>
      <c r="B4158" t="inlineStr">
        <is>
          <t>IP</t>
        </is>
      </c>
      <c r="C4158" t="inlineStr">
        <is>
          <t>mauves.univ-st-etienne.fr</t>
        </is>
      </c>
      <c r="D4158" t="inlineStr">
        <is>
          <t>https</t>
        </is>
      </c>
      <c r="E4158" t="inlineStr">
        <is>
          <t>BP-Linux8</t>
        </is>
      </c>
      <c r="F4158" t="inlineStr">
        <is>
          <t>40679</t>
        </is>
      </c>
      <c r="G4158" t="inlineStr">
        <is>
          <t>[.]</t>
        </is>
      </c>
      <c r="H4158" t="inlineStr">
        <is>
          <t>48567:50015</t>
        </is>
      </c>
      <c r="I4158" t="inlineStr">
        <is>
          <t>751</t>
        </is>
      </c>
      <c r="J4158" t="inlineStr">
        <is>
          <t>options|nop,nop,TS|val|172356683|ecr|102923411</t>
        </is>
      </c>
      <c r="K4158" t="inlineStr">
        <is>
          <t>1448</t>
        </is>
      </c>
    </row>
    <row r="4159">
      <c r="A4159" t="inlineStr">
        <is>
          <t>11:42:29.368049</t>
        </is>
      </c>
      <c r="B4159" t="inlineStr">
        <is>
          <t>IP</t>
        </is>
      </c>
      <c r="C4159" t="inlineStr">
        <is>
          <t>BP-Linux8</t>
        </is>
      </c>
      <c r="D4159" t="inlineStr">
        <is>
          <t>40679</t>
        </is>
      </c>
      <c r="E4159" t="inlineStr">
        <is>
          <t>mauves.univ-st-etienne.fr</t>
        </is>
      </c>
      <c r="F4159" t="inlineStr">
        <is>
          <t>https</t>
        </is>
      </c>
      <c r="G4159" t="inlineStr">
        <is>
          <t>[.]</t>
        </is>
      </c>
      <c r="H4159" t="inlineStr"/>
      <c r="I4159" t="inlineStr">
        <is>
          <t>50015</t>
        </is>
      </c>
      <c r="J4159" t="inlineStr">
        <is>
          <t>options|nop,nop,TS|val|102923412|ecr|172356683</t>
        </is>
      </c>
      <c r="K4159" t="inlineStr">
        <is>
          <t>0</t>
        </is>
      </c>
    </row>
    <row r="4160">
      <c r="A4160" t="inlineStr">
        <is>
          <t>11:42:29.368054</t>
        </is>
      </c>
      <c r="B4160" t="inlineStr">
        <is>
          <t>IP</t>
        </is>
      </c>
      <c r="C4160" t="inlineStr">
        <is>
          <t>mauves.univ-st-etienne.fr</t>
        </is>
      </c>
      <c r="D4160" t="inlineStr">
        <is>
          <t>https</t>
        </is>
      </c>
      <c r="E4160" t="inlineStr">
        <is>
          <t>BP-Linux8</t>
        </is>
      </c>
      <c r="F4160" t="inlineStr">
        <is>
          <t>40679</t>
        </is>
      </c>
      <c r="G4160" t="inlineStr">
        <is>
          <t>[.]</t>
        </is>
      </c>
      <c r="H4160" t="inlineStr">
        <is>
          <t>50015:51463</t>
        </is>
      </c>
      <c r="I4160" t="inlineStr">
        <is>
          <t>751</t>
        </is>
      </c>
      <c r="J4160" t="inlineStr">
        <is>
          <t>options|nop,nop,TS|val|172356683|ecr|102923411</t>
        </is>
      </c>
      <c r="K4160" t="inlineStr">
        <is>
          <t>1448</t>
        </is>
      </c>
    </row>
    <row r="4161">
      <c r="A4161" t="inlineStr">
        <is>
          <t>11:42:29.368056</t>
        </is>
      </c>
      <c r="B4161" t="inlineStr">
        <is>
          <t>IP</t>
        </is>
      </c>
      <c r="C4161" t="inlineStr">
        <is>
          <t>mauves.univ-st-etienne.fr</t>
        </is>
      </c>
      <c r="D4161" t="inlineStr">
        <is>
          <t>https</t>
        </is>
      </c>
      <c r="E4161" t="inlineStr">
        <is>
          <t>BP-Linux8</t>
        </is>
      </c>
      <c r="F4161" t="inlineStr">
        <is>
          <t>40679</t>
        </is>
      </c>
      <c r="G4161" t="inlineStr">
        <is>
          <t>[.]</t>
        </is>
      </c>
      <c r="H4161" t="inlineStr">
        <is>
          <t>51463:52911</t>
        </is>
      </c>
      <c r="I4161" t="inlineStr">
        <is>
          <t>751</t>
        </is>
      </c>
      <c r="J4161" t="inlineStr">
        <is>
          <t>options|nop,nop,TS|val|172356683|ecr|102923411</t>
        </is>
      </c>
      <c r="K4161" t="inlineStr">
        <is>
          <t>1448</t>
        </is>
      </c>
    </row>
    <row r="4162">
      <c r="A4162" t="inlineStr">
        <is>
          <t>11:42:29.368058</t>
        </is>
      </c>
      <c r="B4162" t="inlineStr">
        <is>
          <t>IP</t>
        </is>
      </c>
      <c r="C4162" t="inlineStr">
        <is>
          <t>BP-Linux8</t>
        </is>
      </c>
      <c r="D4162" t="inlineStr">
        <is>
          <t>40679</t>
        </is>
      </c>
      <c r="E4162" t="inlineStr">
        <is>
          <t>mauves.univ-st-etienne.fr</t>
        </is>
      </c>
      <c r="F4162" t="inlineStr">
        <is>
          <t>https</t>
        </is>
      </c>
      <c r="G4162" t="inlineStr">
        <is>
          <t>[.]</t>
        </is>
      </c>
      <c r="H4162" t="inlineStr"/>
      <c r="I4162" t="inlineStr">
        <is>
          <t>52911</t>
        </is>
      </c>
      <c r="J4162" t="inlineStr">
        <is>
          <t>options|nop,nop,TS|val|102923412|ecr|172356683</t>
        </is>
      </c>
      <c r="K4162" t="inlineStr">
        <is>
          <t>0</t>
        </is>
      </c>
    </row>
    <row r="4163">
      <c r="A4163" t="inlineStr">
        <is>
          <t>11:42:29.369135</t>
        </is>
      </c>
      <c r="B4163" t="inlineStr">
        <is>
          <t>IP</t>
        </is>
      </c>
      <c r="C4163" t="inlineStr">
        <is>
          <t>mauves.univ-st-etienne.fr</t>
        </is>
      </c>
      <c r="D4163" t="inlineStr">
        <is>
          <t>https</t>
        </is>
      </c>
      <c r="E4163" t="inlineStr">
        <is>
          <t>BP-Linux8</t>
        </is>
      </c>
      <c r="F4163" t="inlineStr">
        <is>
          <t>40679</t>
        </is>
      </c>
      <c r="G4163" t="inlineStr">
        <is>
          <t>[.]</t>
        </is>
      </c>
      <c r="H4163" t="inlineStr">
        <is>
          <t>52911:54359</t>
        </is>
      </c>
      <c r="I4163" t="inlineStr">
        <is>
          <t>751</t>
        </is>
      </c>
      <c r="J4163" t="inlineStr">
        <is>
          <t>options|nop,nop,TS|val|172356683|ecr|102923411</t>
        </is>
      </c>
      <c r="K4163" t="inlineStr">
        <is>
          <t>1448</t>
        </is>
      </c>
    </row>
    <row r="4164">
      <c r="A4164" t="inlineStr">
        <is>
          <t>11:42:29.369142</t>
        </is>
      </c>
      <c r="B4164" t="inlineStr">
        <is>
          <t>IP</t>
        </is>
      </c>
      <c r="C4164" t="inlineStr">
        <is>
          <t>mauves.univ-st-etienne.fr</t>
        </is>
      </c>
      <c r="D4164" t="inlineStr">
        <is>
          <t>https</t>
        </is>
      </c>
      <c r="E4164" t="inlineStr">
        <is>
          <t>BP-Linux8</t>
        </is>
      </c>
      <c r="F4164" t="inlineStr">
        <is>
          <t>40679</t>
        </is>
      </c>
      <c r="G4164" t="inlineStr">
        <is>
          <t>[.]</t>
        </is>
      </c>
      <c r="H4164" t="inlineStr">
        <is>
          <t>54359:55807</t>
        </is>
      </c>
      <c r="I4164" t="inlineStr">
        <is>
          <t>751</t>
        </is>
      </c>
      <c r="J4164" t="inlineStr">
        <is>
          <t>options|nop,nop,TS|val|172356683|ecr|102923411</t>
        </is>
      </c>
      <c r="K4164" t="inlineStr">
        <is>
          <t>1448</t>
        </is>
      </c>
    </row>
    <row r="4165">
      <c r="A4165" t="inlineStr">
        <is>
          <t>11:42:29.369146</t>
        </is>
      </c>
      <c r="B4165" t="inlineStr">
        <is>
          <t>IP</t>
        </is>
      </c>
      <c r="C4165" t="inlineStr">
        <is>
          <t>BP-Linux8</t>
        </is>
      </c>
      <c r="D4165" t="inlineStr">
        <is>
          <t>40679</t>
        </is>
      </c>
      <c r="E4165" t="inlineStr">
        <is>
          <t>mauves.univ-st-etienne.fr</t>
        </is>
      </c>
      <c r="F4165" t="inlineStr">
        <is>
          <t>https</t>
        </is>
      </c>
      <c r="G4165" t="inlineStr">
        <is>
          <t>[.]</t>
        </is>
      </c>
      <c r="H4165" t="inlineStr"/>
      <c r="I4165" t="inlineStr">
        <is>
          <t>55807</t>
        </is>
      </c>
      <c r="J4165" t="inlineStr">
        <is>
          <t>options|nop,nop,TS|val|102923413|ecr|172356683</t>
        </is>
      </c>
      <c r="K4165" t="inlineStr">
        <is>
          <t>0</t>
        </is>
      </c>
    </row>
    <row r="4166">
      <c r="A4166" t="inlineStr">
        <is>
          <t>11:42:29.369262</t>
        </is>
      </c>
      <c r="B4166" t="inlineStr">
        <is>
          <t>IP</t>
        </is>
      </c>
      <c r="C4166" t="inlineStr">
        <is>
          <t>mauves.univ-st-etienne.fr</t>
        </is>
      </c>
      <c r="D4166" t="inlineStr">
        <is>
          <t>https</t>
        </is>
      </c>
      <c r="E4166" t="inlineStr">
        <is>
          <t>BP-Linux8</t>
        </is>
      </c>
      <c r="F4166" t="inlineStr">
        <is>
          <t>40679</t>
        </is>
      </c>
      <c r="G4166" t="inlineStr">
        <is>
          <t>[.]</t>
        </is>
      </c>
      <c r="H4166" t="inlineStr">
        <is>
          <t>55807:57255</t>
        </is>
      </c>
      <c r="I4166" t="inlineStr">
        <is>
          <t>751</t>
        </is>
      </c>
      <c r="J4166" t="inlineStr">
        <is>
          <t>options|nop,nop,TS|val|172356683|ecr|102923411</t>
        </is>
      </c>
      <c r="K4166" t="inlineStr">
        <is>
          <t>1448</t>
        </is>
      </c>
    </row>
    <row r="4167">
      <c r="A4167" t="inlineStr">
        <is>
          <t>11:42:29.369267</t>
        </is>
      </c>
      <c r="B4167" t="inlineStr">
        <is>
          <t>IP</t>
        </is>
      </c>
      <c r="C4167" t="inlineStr">
        <is>
          <t>mauves.univ-st-etienne.fr</t>
        </is>
      </c>
      <c r="D4167" t="inlineStr">
        <is>
          <t>https</t>
        </is>
      </c>
      <c r="E4167" t="inlineStr">
        <is>
          <t>BP-Linux8</t>
        </is>
      </c>
      <c r="F4167" t="inlineStr">
        <is>
          <t>40679</t>
        </is>
      </c>
      <c r="G4167" t="inlineStr">
        <is>
          <t>[.]</t>
        </is>
      </c>
      <c r="H4167" t="inlineStr">
        <is>
          <t>57255:58703</t>
        </is>
      </c>
      <c r="I4167" t="inlineStr">
        <is>
          <t>751</t>
        </is>
      </c>
      <c r="J4167" t="inlineStr">
        <is>
          <t>options|nop,nop,TS|val|172356683|ecr|102923411</t>
        </is>
      </c>
      <c r="K4167" t="inlineStr">
        <is>
          <t>1448</t>
        </is>
      </c>
    </row>
    <row r="4168">
      <c r="A4168" t="inlineStr">
        <is>
          <t>11:42:29.369269</t>
        </is>
      </c>
      <c r="B4168" t="inlineStr">
        <is>
          <t>IP</t>
        </is>
      </c>
      <c r="C4168" t="inlineStr">
        <is>
          <t>mauves.univ-st-etienne.fr</t>
        </is>
      </c>
      <c r="D4168" t="inlineStr">
        <is>
          <t>https</t>
        </is>
      </c>
      <c r="E4168" t="inlineStr">
        <is>
          <t>BP-Linux8</t>
        </is>
      </c>
      <c r="F4168" t="inlineStr">
        <is>
          <t>40679</t>
        </is>
      </c>
      <c r="G4168" t="inlineStr">
        <is>
          <t>[.]</t>
        </is>
      </c>
      <c r="H4168" t="inlineStr">
        <is>
          <t>58703:60151</t>
        </is>
      </c>
      <c r="I4168" t="inlineStr">
        <is>
          <t>751</t>
        </is>
      </c>
      <c r="J4168" t="inlineStr">
        <is>
          <t>options|nop,nop,TS|val|172356683|ecr|102923411</t>
        </is>
      </c>
      <c r="K4168" t="inlineStr">
        <is>
          <t>1448</t>
        </is>
      </c>
    </row>
    <row r="4169">
      <c r="A4169" t="inlineStr">
        <is>
          <t>11:42:29.369343</t>
        </is>
      </c>
      <c r="B4169" t="inlineStr">
        <is>
          <t>IP</t>
        </is>
      </c>
      <c r="C4169" t="inlineStr">
        <is>
          <t>mauves.univ-st-etienne.fr</t>
        </is>
      </c>
      <c r="D4169" t="inlineStr">
        <is>
          <t>https</t>
        </is>
      </c>
      <c r="E4169" t="inlineStr">
        <is>
          <t>BP-Linux8</t>
        </is>
      </c>
      <c r="F4169" t="inlineStr">
        <is>
          <t>40679</t>
        </is>
      </c>
      <c r="G4169" t="inlineStr">
        <is>
          <t>[.]</t>
        </is>
      </c>
      <c r="H4169" t="inlineStr">
        <is>
          <t>60151:61599</t>
        </is>
      </c>
      <c r="I4169" t="inlineStr">
        <is>
          <t>751</t>
        </is>
      </c>
      <c r="J4169" t="inlineStr">
        <is>
          <t>options|nop,nop,TS|val|172356683|ecr|102923411</t>
        </is>
      </c>
      <c r="K4169" t="inlineStr">
        <is>
          <t>1448</t>
        </is>
      </c>
    </row>
    <row r="4170">
      <c r="A4170" t="inlineStr">
        <is>
          <t>11:42:29.369348</t>
        </is>
      </c>
      <c r="B4170" t="inlineStr">
        <is>
          <t>IP</t>
        </is>
      </c>
      <c r="C4170" t="inlineStr">
        <is>
          <t>mauves.univ-st-etienne.fr</t>
        </is>
      </c>
      <c r="D4170" t="inlineStr">
        <is>
          <t>https</t>
        </is>
      </c>
      <c r="E4170" t="inlineStr">
        <is>
          <t>BP-Linux8</t>
        </is>
      </c>
      <c r="F4170" t="inlineStr">
        <is>
          <t>40679</t>
        </is>
      </c>
      <c r="G4170" t="inlineStr">
        <is>
          <t>[.]</t>
        </is>
      </c>
      <c r="H4170" t="inlineStr">
        <is>
          <t>61599:63047</t>
        </is>
      </c>
      <c r="I4170" t="inlineStr">
        <is>
          <t>751</t>
        </is>
      </c>
      <c r="J4170" t="inlineStr">
        <is>
          <t>options|nop,nop,TS|val|172356683|ecr|102923411</t>
        </is>
      </c>
      <c r="K4170" t="inlineStr">
        <is>
          <t>1448</t>
        </is>
      </c>
    </row>
    <row r="4171">
      <c r="A4171" t="inlineStr">
        <is>
          <t>11:42:29.369350</t>
        </is>
      </c>
      <c r="B4171" t="inlineStr">
        <is>
          <t>IP</t>
        </is>
      </c>
      <c r="C4171" t="inlineStr">
        <is>
          <t>mauves.univ-st-etienne.fr</t>
        </is>
      </c>
      <c r="D4171" t="inlineStr">
        <is>
          <t>https</t>
        </is>
      </c>
      <c r="E4171" t="inlineStr">
        <is>
          <t>BP-Linux8</t>
        </is>
      </c>
      <c r="F4171" t="inlineStr">
        <is>
          <t>40679</t>
        </is>
      </c>
      <c r="G4171" t="inlineStr">
        <is>
          <t>[.]</t>
        </is>
      </c>
      <c r="H4171" t="inlineStr">
        <is>
          <t>63047:64495</t>
        </is>
      </c>
      <c r="I4171" t="inlineStr">
        <is>
          <t>751</t>
        </is>
      </c>
      <c r="J4171" t="inlineStr">
        <is>
          <t>options|nop,nop,TS|val|172356683|ecr|102923411</t>
        </is>
      </c>
      <c r="K4171" t="inlineStr">
        <is>
          <t>1448</t>
        </is>
      </c>
    </row>
    <row r="4172">
      <c r="A4172" t="inlineStr">
        <is>
          <t>11:42:29.369352</t>
        </is>
      </c>
      <c r="B4172" t="inlineStr">
        <is>
          <t>IP</t>
        </is>
      </c>
      <c r="C4172" t="inlineStr">
        <is>
          <t>mauves.univ-st-etienne.fr</t>
        </is>
      </c>
      <c r="D4172" t="inlineStr">
        <is>
          <t>https</t>
        </is>
      </c>
      <c r="E4172" t="inlineStr">
        <is>
          <t>BP-Linux8</t>
        </is>
      </c>
      <c r="F4172" t="inlineStr">
        <is>
          <t>40679</t>
        </is>
      </c>
      <c r="G4172" t="inlineStr">
        <is>
          <t>[.]</t>
        </is>
      </c>
      <c r="H4172" t="inlineStr">
        <is>
          <t>64495:65943</t>
        </is>
      </c>
      <c r="I4172" t="inlineStr">
        <is>
          <t>751</t>
        </is>
      </c>
      <c r="J4172" t="inlineStr">
        <is>
          <t>options|nop,nop,TS|val|172356683|ecr|102923411</t>
        </is>
      </c>
      <c r="K4172" t="inlineStr">
        <is>
          <t>1448</t>
        </is>
      </c>
    </row>
    <row r="4173">
      <c r="A4173" t="inlineStr">
        <is>
          <t>11:42:29.369353</t>
        </is>
      </c>
      <c r="B4173" t="inlineStr">
        <is>
          <t>IP</t>
        </is>
      </c>
      <c r="C4173" t="inlineStr">
        <is>
          <t>mauves.univ-st-etienne.fr</t>
        </is>
      </c>
      <c r="D4173" t="inlineStr">
        <is>
          <t>https</t>
        </is>
      </c>
      <c r="E4173" t="inlineStr">
        <is>
          <t>BP-Linux8</t>
        </is>
      </c>
      <c r="F4173" t="inlineStr">
        <is>
          <t>40679</t>
        </is>
      </c>
      <c r="G4173" t="inlineStr">
        <is>
          <t>[.]</t>
        </is>
      </c>
      <c r="H4173" t="inlineStr">
        <is>
          <t>65943:67391</t>
        </is>
      </c>
      <c r="I4173" t="inlineStr">
        <is>
          <t>751</t>
        </is>
      </c>
      <c r="J4173" t="inlineStr">
        <is>
          <t>options|nop,nop,TS|val|172356683|ecr|102923411</t>
        </is>
      </c>
      <c r="K4173" t="inlineStr">
        <is>
          <t>1448</t>
        </is>
      </c>
    </row>
    <row r="4174">
      <c r="A4174" t="inlineStr">
        <is>
          <t>11:42:29.369355</t>
        </is>
      </c>
      <c r="B4174" t="inlineStr">
        <is>
          <t>IP</t>
        </is>
      </c>
      <c r="C4174" t="inlineStr">
        <is>
          <t>mauves.univ-st-etienne.fr</t>
        </is>
      </c>
      <c r="D4174" t="inlineStr">
        <is>
          <t>https</t>
        </is>
      </c>
      <c r="E4174" t="inlineStr">
        <is>
          <t>BP-Linux8</t>
        </is>
      </c>
      <c r="F4174" t="inlineStr">
        <is>
          <t>40679</t>
        </is>
      </c>
      <c r="G4174" t="inlineStr">
        <is>
          <t>[.]</t>
        </is>
      </c>
      <c r="H4174" t="inlineStr">
        <is>
          <t>67391:68839</t>
        </is>
      </c>
      <c r="I4174" t="inlineStr">
        <is>
          <t>751</t>
        </is>
      </c>
      <c r="J4174" t="inlineStr">
        <is>
          <t>options|nop,nop,TS|val|172356683|ecr|102923411</t>
        </is>
      </c>
      <c r="K4174" t="inlineStr">
        <is>
          <t>1448</t>
        </is>
      </c>
    </row>
    <row r="4175">
      <c r="A4175" t="inlineStr">
        <is>
          <t>11:42:29.371231</t>
        </is>
      </c>
      <c r="B4175" t="inlineStr">
        <is>
          <t>IP</t>
        </is>
      </c>
      <c r="C4175" t="inlineStr">
        <is>
          <t>BP-Linux8</t>
        </is>
      </c>
      <c r="D4175" t="inlineStr">
        <is>
          <t>40682</t>
        </is>
      </c>
      <c r="E4175" t="inlineStr">
        <is>
          <t>mauves.univ-st-etienne.fr</t>
        </is>
      </c>
      <c r="F4175" t="inlineStr">
        <is>
          <t>https</t>
        </is>
      </c>
      <c r="G4175" t="inlineStr">
        <is>
          <t>[P.]</t>
        </is>
      </c>
      <c r="H4175" t="inlineStr">
        <is>
          <t>243:369</t>
        </is>
      </c>
      <c r="I4175" t="inlineStr">
        <is>
          <t>4106</t>
        </is>
      </c>
      <c r="J4175" t="inlineStr">
        <is>
          <t>options|nop,nop,TS|val|102923413|ecr|172356674</t>
        </is>
      </c>
      <c r="K4175" t="inlineStr">
        <is>
          <t>126</t>
        </is>
      </c>
    </row>
    <row r="4176">
      <c r="A4176" t="inlineStr">
        <is>
          <t>11:42:29.371723</t>
        </is>
      </c>
      <c r="B4176" t="inlineStr">
        <is>
          <t>IP</t>
        </is>
      </c>
      <c r="C4176" t="inlineStr">
        <is>
          <t>mauves.univ-st-etienne.fr</t>
        </is>
      </c>
      <c r="D4176" t="inlineStr">
        <is>
          <t>https</t>
        </is>
      </c>
      <c r="E4176" t="inlineStr">
        <is>
          <t>BP-Linux8</t>
        </is>
      </c>
      <c r="F4176" t="inlineStr">
        <is>
          <t>40679</t>
        </is>
      </c>
      <c r="G4176" t="inlineStr">
        <is>
          <t>[.]</t>
        </is>
      </c>
      <c r="H4176" t="inlineStr">
        <is>
          <t>68839:70287</t>
        </is>
      </c>
      <c r="I4176" t="inlineStr">
        <is>
          <t>751</t>
        </is>
      </c>
      <c r="J4176" t="inlineStr">
        <is>
          <t>options|nop,nop,TS|val|172356684|ecr|102923412</t>
        </is>
      </c>
      <c r="K4176" t="inlineStr">
        <is>
          <t>1448</t>
        </is>
      </c>
    </row>
    <row r="4177">
      <c r="A4177" t="inlineStr">
        <is>
          <t>11:42:29.372030</t>
        </is>
      </c>
      <c r="B4177" t="inlineStr">
        <is>
          <t>IP</t>
        </is>
      </c>
      <c r="C4177" t="inlineStr">
        <is>
          <t>mauves.univ-st-etienne.fr</t>
        </is>
      </c>
      <c r="D4177" t="inlineStr">
        <is>
          <t>https</t>
        </is>
      </c>
      <c r="E4177" t="inlineStr">
        <is>
          <t>BP-Linux8</t>
        </is>
      </c>
      <c r="F4177" t="inlineStr">
        <is>
          <t>40679</t>
        </is>
      </c>
      <c r="G4177" t="inlineStr">
        <is>
          <t>[.]</t>
        </is>
      </c>
      <c r="H4177" t="inlineStr">
        <is>
          <t>70287:71735</t>
        </is>
      </c>
      <c r="I4177" t="inlineStr">
        <is>
          <t>751</t>
        </is>
      </c>
      <c r="J4177" t="inlineStr">
        <is>
          <t>options|nop,nop,TS|val|172356684|ecr|102923412</t>
        </is>
      </c>
      <c r="K4177" t="inlineStr">
        <is>
          <t>1448</t>
        </is>
      </c>
    </row>
    <row r="4178">
      <c r="A4178" t="inlineStr">
        <is>
          <t>11:42:29.372037</t>
        </is>
      </c>
      <c r="B4178" t="inlineStr">
        <is>
          <t>IP</t>
        </is>
      </c>
      <c r="C4178" t="inlineStr">
        <is>
          <t>mauves.univ-st-etienne.fr</t>
        </is>
      </c>
      <c r="D4178" t="inlineStr">
        <is>
          <t>https</t>
        </is>
      </c>
      <c r="E4178" t="inlineStr">
        <is>
          <t>BP-Linux8</t>
        </is>
      </c>
      <c r="F4178" t="inlineStr">
        <is>
          <t>40679</t>
        </is>
      </c>
      <c r="G4178" t="inlineStr">
        <is>
          <t>[.]</t>
        </is>
      </c>
      <c r="H4178" t="inlineStr">
        <is>
          <t>71735:73183</t>
        </is>
      </c>
      <c r="I4178" t="inlineStr">
        <is>
          <t>751</t>
        </is>
      </c>
      <c r="J4178" t="inlineStr">
        <is>
          <t>options|nop,nop,TS|val|172356684|ecr|102923412</t>
        </is>
      </c>
      <c r="K4178" t="inlineStr">
        <is>
          <t>1448</t>
        </is>
      </c>
    </row>
    <row r="4179">
      <c r="A4179" t="inlineStr">
        <is>
          <t>11:42:29.372039</t>
        </is>
      </c>
      <c r="B4179" t="inlineStr">
        <is>
          <t>IP</t>
        </is>
      </c>
      <c r="C4179" t="inlineStr">
        <is>
          <t>mauves.univ-st-etienne.fr</t>
        </is>
      </c>
      <c r="D4179" t="inlineStr">
        <is>
          <t>https</t>
        </is>
      </c>
      <c r="E4179" t="inlineStr">
        <is>
          <t>BP-Linux8</t>
        </is>
      </c>
      <c r="F4179" t="inlineStr">
        <is>
          <t>40679</t>
        </is>
      </c>
      <c r="G4179" t="inlineStr">
        <is>
          <t>[.]</t>
        </is>
      </c>
      <c r="H4179" t="inlineStr">
        <is>
          <t>73183:74631</t>
        </is>
      </c>
      <c r="I4179" t="inlineStr">
        <is>
          <t>751</t>
        </is>
      </c>
      <c r="J4179" t="inlineStr">
        <is>
          <t>options|nop,nop,TS|val|172356684|ecr|102923412</t>
        </is>
      </c>
      <c r="K4179" t="inlineStr">
        <is>
          <t>1448</t>
        </is>
      </c>
    </row>
    <row r="4180">
      <c r="A4180" t="inlineStr">
        <is>
          <t>11:42:29.372041</t>
        </is>
      </c>
      <c r="B4180" t="inlineStr">
        <is>
          <t>IP</t>
        </is>
      </c>
      <c r="C4180" t="inlineStr">
        <is>
          <t>mauves.univ-st-etienne.fr</t>
        </is>
      </c>
      <c r="D4180" t="inlineStr">
        <is>
          <t>https</t>
        </is>
      </c>
      <c r="E4180" t="inlineStr">
        <is>
          <t>BP-Linux8</t>
        </is>
      </c>
      <c r="F4180" t="inlineStr">
        <is>
          <t>40679</t>
        </is>
      </c>
      <c r="G4180" t="inlineStr">
        <is>
          <t>[.]</t>
        </is>
      </c>
      <c r="H4180" t="inlineStr">
        <is>
          <t>74631:76079</t>
        </is>
      </c>
      <c r="I4180" t="inlineStr">
        <is>
          <t>751</t>
        </is>
      </c>
      <c r="J4180" t="inlineStr">
        <is>
          <t>options|nop,nop,TS|val|172356684|ecr|102923412</t>
        </is>
      </c>
      <c r="K4180" t="inlineStr">
        <is>
          <t>1448</t>
        </is>
      </c>
    </row>
    <row r="4181">
      <c r="A4181" t="inlineStr">
        <is>
          <t>11:42:29.372043</t>
        </is>
      </c>
      <c r="B4181" t="inlineStr">
        <is>
          <t>IP</t>
        </is>
      </c>
      <c r="C4181" t="inlineStr">
        <is>
          <t>mauves.univ-st-etienne.fr</t>
        </is>
      </c>
      <c r="D4181" t="inlineStr">
        <is>
          <t>https</t>
        </is>
      </c>
      <c r="E4181" t="inlineStr">
        <is>
          <t>BP-Linux8</t>
        </is>
      </c>
      <c r="F4181" t="inlineStr">
        <is>
          <t>40679</t>
        </is>
      </c>
      <c r="G4181" t="inlineStr">
        <is>
          <t>[.]</t>
        </is>
      </c>
      <c r="H4181" t="inlineStr">
        <is>
          <t>76079:77527</t>
        </is>
      </c>
      <c r="I4181" t="inlineStr">
        <is>
          <t>751</t>
        </is>
      </c>
      <c r="J4181" t="inlineStr">
        <is>
          <t>options|nop,nop,TS|val|172356684|ecr|102923412</t>
        </is>
      </c>
      <c r="K4181" t="inlineStr">
        <is>
          <t>1448</t>
        </is>
      </c>
    </row>
    <row r="4182">
      <c r="A4182" t="inlineStr">
        <is>
          <t>11:42:29.372045</t>
        </is>
      </c>
      <c r="B4182" t="inlineStr">
        <is>
          <t>IP</t>
        </is>
      </c>
      <c r="C4182" t="inlineStr">
        <is>
          <t>mauves.univ-st-etienne.fr</t>
        </is>
      </c>
      <c r="D4182" t="inlineStr">
        <is>
          <t>https</t>
        </is>
      </c>
      <c r="E4182" t="inlineStr">
        <is>
          <t>BP-Linux8</t>
        </is>
      </c>
      <c r="F4182" t="inlineStr">
        <is>
          <t>40679</t>
        </is>
      </c>
      <c r="G4182" t="inlineStr">
        <is>
          <t>[.]</t>
        </is>
      </c>
      <c r="H4182" t="inlineStr">
        <is>
          <t>77527:78975</t>
        </is>
      </c>
      <c r="I4182" t="inlineStr">
        <is>
          <t>751</t>
        </is>
      </c>
      <c r="J4182" t="inlineStr">
        <is>
          <t>options|nop,nop,TS|val|172356684|ecr|102923412</t>
        </is>
      </c>
      <c r="K4182" t="inlineStr">
        <is>
          <t>1448</t>
        </is>
      </c>
    </row>
    <row r="4183">
      <c r="A4183" t="inlineStr">
        <is>
          <t>11:42:29.372048</t>
        </is>
      </c>
      <c r="B4183" t="inlineStr">
        <is>
          <t>IP</t>
        </is>
      </c>
      <c r="C4183" t="inlineStr">
        <is>
          <t>mauves.univ-st-etienne.fr</t>
        </is>
      </c>
      <c r="D4183" t="inlineStr">
        <is>
          <t>https</t>
        </is>
      </c>
      <c r="E4183" t="inlineStr">
        <is>
          <t>BP-Linux8</t>
        </is>
      </c>
      <c r="F4183" t="inlineStr">
        <is>
          <t>40679</t>
        </is>
      </c>
      <c r="G4183" t="inlineStr">
        <is>
          <t>[.]</t>
        </is>
      </c>
      <c r="H4183" t="inlineStr">
        <is>
          <t>78975:80423</t>
        </is>
      </c>
      <c r="I4183" t="inlineStr">
        <is>
          <t>751</t>
        </is>
      </c>
      <c r="J4183" t="inlineStr">
        <is>
          <t>options|nop,nop,TS|val|172356684|ecr|102923412</t>
        </is>
      </c>
      <c r="K4183" t="inlineStr">
        <is>
          <t>1448</t>
        </is>
      </c>
    </row>
    <row r="4184">
      <c r="A4184" t="inlineStr">
        <is>
          <t>11:42:29.372050</t>
        </is>
      </c>
      <c r="B4184" t="inlineStr">
        <is>
          <t>IP</t>
        </is>
      </c>
      <c r="C4184" t="inlineStr">
        <is>
          <t>mauves.univ-st-etienne.fr</t>
        </is>
      </c>
      <c r="D4184" t="inlineStr">
        <is>
          <t>https</t>
        </is>
      </c>
      <c r="E4184" t="inlineStr">
        <is>
          <t>BP-Linux8</t>
        </is>
      </c>
      <c r="F4184" t="inlineStr">
        <is>
          <t>40679</t>
        </is>
      </c>
      <c r="G4184" t="inlineStr">
        <is>
          <t>[.]</t>
        </is>
      </c>
      <c r="H4184" t="inlineStr">
        <is>
          <t>80423:81871</t>
        </is>
      </c>
      <c r="I4184" t="inlineStr">
        <is>
          <t>751</t>
        </is>
      </c>
      <c r="J4184" t="inlineStr">
        <is>
          <t>options|nop,nop,TS|val|172356684|ecr|102923412</t>
        </is>
      </c>
      <c r="K4184" t="inlineStr">
        <is>
          <t>1448</t>
        </is>
      </c>
    </row>
    <row r="4185">
      <c r="A4185" t="inlineStr">
        <is>
          <t>11:42:29.372052</t>
        </is>
      </c>
      <c r="B4185" t="inlineStr">
        <is>
          <t>IP</t>
        </is>
      </c>
      <c r="C4185" t="inlineStr">
        <is>
          <t>mauves.univ-st-etienne.fr</t>
        </is>
      </c>
      <c r="D4185" t="inlineStr">
        <is>
          <t>https</t>
        </is>
      </c>
      <c r="E4185" t="inlineStr">
        <is>
          <t>BP-Linux8</t>
        </is>
      </c>
      <c r="F4185" t="inlineStr">
        <is>
          <t>40679</t>
        </is>
      </c>
      <c r="G4185" t="inlineStr">
        <is>
          <t>[.]</t>
        </is>
      </c>
      <c r="H4185" t="inlineStr">
        <is>
          <t>81871:83319</t>
        </is>
      </c>
      <c r="I4185" t="inlineStr">
        <is>
          <t>751</t>
        </is>
      </c>
      <c r="J4185" t="inlineStr">
        <is>
          <t>options|nop,nop,TS|val|172356684|ecr|102923412</t>
        </is>
      </c>
      <c r="K4185" t="inlineStr">
        <is>
          <t>1448</t>
        </is>
      </c>
    </row>
    <row r="4186">
      <c r="A4186" t="inlineStr">
        <is>
          <t>11:42:29.372053</t>
        </is>
      </c>
      <c r="B4186" t="inlineStr">
        <is>
          <t>IP</t>
        </is>
      </c>
      <c r="C4186" t="inlineStr">
        <is>
          <t>mauves.univ-st-etienne.fr</t>
        </is>
      </c>
      <c r="D4186" t="inlineStr">
        <is>
          <t>https</t>
        </is>
      </c>
      <c r="E4186" t="inlineStr">
        <is>
          <t>BP-Linux8</t>
        </is>
      </c>
      <c r="F4186" t="inlineStr">
        <is>
          <t>40679</t>
        </is>
      </c>
      <c r="G4186" t="inlineStr">
        <is>
          <t>[.]</t>
        </is>
      </c>
      <c r="H4186" t="inlineStr">
        <is>
          <t>83319:84767</t>
        </is>
      </c>
      <c r="I4186" t="inlineStr">
        <is>
          <t>751</t>
        </is>
      </c>
      <c r="J4186" t="inlineStr">
        <is>
          <t>options|nop,nop,TS|val|172356684|ecr|102923412</t>
        </is>
      </c>
      <c r="K4186" t="inlineStr">
        <is>
          <t>1448</t>
        </is>
      </c>
    </row>
    <row r="4187">
      <c r="A4187" t="inlineStr">
        <is>
          <t>11:42:29.372055</t>
        </is>
      </c>
      <c r="B4187" t="inlineStr">
        <is>
          <t>IP</t>
        </is>
      </c>
      <c r="C4187" t="inlineStr">
        <is>
          <t>mauves.univ-st-etienne.fr</t>
        </is>
      </c>
      <c r="D4187" t="inlineStr">
        <is>
          <t>https</t>
        </is>
      </c>
      <c r="E4187" t="inlineStr">
        <is>
          <t>BP-Linux8</t>
        </is>
      </c>
      <c r="F4187" t="inlineStr">
        <is>
          <t>40679</t>
        </is>
      </c>
      <c r="G4187" t="inlineStr">
        <is>
          <t>[.]</t>
        </is>
      </c>
      <c r="H4187" t="inlineStr">
        <is>
          <t>84767:86215</t>
        </is>
      </c>
      <c r="I4187" t="inlineStr">
        <is>
          <t>751</t>
        </is>
      </c>
      <c r="J4187" t="inlineStr">
        <is>
          <t>options|nop,nop,TS|val|172356684|ecr|102923412</t>
        </is>
      </c>
      <c r="K4187" t="inlineStr">
        <is>
          <t>1448</t>
        </is>
      </c>
    </row>
    <row r="4188">
      <c r="A4188" t="inlineStr">
        <is>
          <t>11:42:29.372056</t>
        </is>
      </c>
      <c r="B4188" t="inlineStr">
        <is>
          <t>IP</t>
        </is>
      </c>
      <c r="C4188" t="inlineStr">
        <is>
          <t>mauves.univ-st-etienne.fr</t>
        </is>
      </c>
      <c r="D4188" t="inlineStr">
        <is>
          <t>https</t>
        </is>
      </c>
      <c r="E4188" t="inlineStr">
        <is>
          <t>BP-Linux8</t>
        </is>
      </c>
      <c r="F4188" t="inlineStr">
        <is>
          <t>40679</t>
        </is>
      </c>
      <c r="G4188" t="inlineStr">
        <is>
          <t>[.]</t>
        </is>
      </c>
      <c r="H4188" t="inlineStr">
        <is>
          <t>86215:87663</t>
        </is>
      </c>
      <c r="I4188" t="inlineStr">
        <is>
          <t>751</t>
        </is>
      </c>
      <c r="J4188" t="inlineStr">
        <is>
          <t>options|nop,nop,TS|val|172356684|ecr|102923412</t>
        </is>
      </c>
      <c r="K4188" t="inlineStr">
        <is>
          <t>1448</t>
        </is>
      </c>
    </row>
    <row r="4189">
      <c r="A4189" t="inlineStr">
        <is>
          <t>11:42:29.372058</t>
        </is>
      </c>
      <c r="B4189" t="inlineStr">
        <is>
          <t>IP</t>
        </is>
      </c>
      <c r="C4189" t="inlineStr">
        <is>
          <t>mauves.univ-st-etienne.fr</t>
        </is>
      </c>
      <c r="D4189" t="inlineStr">
        <is>
          <t>https</t>
        </is>
      </c>
      <c r="E4189" t="inlineStr">
        <is>
          <t>BP-Linux8</t>
        </is>
      </c>
      <c r="F4189" t="inlineStr">
        <is>
          <t>40679</t>
        </is>
      </c>
      <c r="G4189" t="inlineStr">
        <is>
          <t>[.]</t>
        </is>
      </c>
      <c r="H4189" t="inlineStr">
        <is>
          <t>87663:89111</t>
        </is>
      </c>
      <c r="I4189" t="inlineStr">
        <is>
          <t>751</t>
        </is>
      </c>
      <c r="J4189" t="inlineStr">
        <is>
          <t>options|nop,nop,TS|val|172356684|ecr|102923412</t>
        </is>
      </c>
      <c r="K4189" t="inlineStr">
        <is>
          <t>1448</t>
        </is>
      </c>
    </row>
    <row r="4190">
      <c r="A4190" t="inlineStr">
        <is>
          <t>11:42:29.372059</t>
        </is>
      </c>
      <c r="B4190" t="inlineStr">
        <is>
          <t>IP</t>
        </is>
      </c>
      <c r="C4190" t="inlineStr">
        <is>
          <t>mauves.univ-st-etienne.fr</t>
        </is>
      </c>
      <c r="D4190" t="inlineStr">
        <is>
          <t>https</t>
        </is>
      </c>
      <c r="E4190" t="inlineStr">
        <is>
          <t>BP-Linux8</t>
        </is>
      </c>
      <c r="F4190" t="inlineStr">
        <is>
          <t>40679</t>
        </is>
      </c>
      <c r="G4190" t="inlineStr">
        <is>
          <t>[.]</t>
        </is>
      </c>
      <c r="H4190" t="inlineStr">
        <is>
          <t>89111:90559</t>
        </is>
      </c>
      <c r="I4190" t="inlineStr">
        <is>
          <t>751</t>
        </is>
      </c>
      <c r="J4190" t="inlineStr">
        <is>
          <t>options|nop,nop,TS|val|172356684|ecr|102923412</t>
        </is>
      </c>
      <c r="K4190" t="inlineStr">
        <is>
          <t>1448</t>
        </is>
      </c>
    </row>
    <row r="4191">
      <c r="A4191" t="inlineStr">
        <is>
          <t>11:42:29.372061</t>
        </is>
      </c>
      <c r="B4191" t="inlineStr">
        <is>
          <t>IP</t>
        </is>
      </c>
      <c r="C4191" t="inlineStr">
        <is>
          <t>mauves.univ-st-etienne.fr</t>
        </is>
      </c>
      <c r="D4191" t="inlineStr">
        <is>
          <t>https</t>
        </is>
      </c>
      <c r="E4191" t="inlineStr">
        <is>
          <t>BP-Linux8</t>
        </is>
      </c>
      <c r="F4191" t="inlineStr">
        <is>
          <t>40679</t>
        </is>
      </c>
      <c r="G4191" t="inlineStr">
        <is>
          <t>[.]</t>
        </is>
      </c>
      <c r="H4191" t="inlineStr">
        <is>
          <t>90559:92007</t>
        </is>
      </c>
      <c r="I4191" t="inlineStr">
        <is>
          <t>751</t>
        </is>
      </c>
      <c r="J4191" t="inlineStr">
        <is>
          <t>options|nop,nop,TS|val|172356684|ecr|102923412</t>
        </is>
      </c>
      <c r="K4191" t="inlineStr">
        <is>
          <t>1448</t>
        </is>
      </c>
    </row>
    <row r="4192">
      <c r="A4192" t="inlineStr">
        <is>
          <t>11:42:29.372063</t>
        </is>
      </c>
      <c r="B4192" t="inlineStr">
        <is>
          <t>IP</t>
        </is>
      </c>
      <c r="C4192" t="inlineStr">
        <is>
          <t>mauves.univ-st-etienne.fr</t>
        </is>
      </c>
      <c r="D4192" t="inlineStr">
        <is>
          <t>https</t>
        </is>
      </c>
      <c r="E4192" t="inlineStr">
        <is>
          <t>BP-Linux8</t>
        </is>
      </c>
      <c r="F4192" t="inlineStr">
        <is>
          <t>40679</t>
        </is>
      </c>
      <c r="G4192" t="inlineStr">
        <is>
          <t>[.]</t>
        </is>
      </c>
      <c r="H4192" t="inlineStr">
        <is>
          <t>92007:93455</t>
        </is>
      </c>
      <c r="I4192" t="inlineStr">
        <is>
          <t>751</t>
        </is>
      </c>
      <c r="J4192" t="inlineStr">
        <is>
          <t>options|nop,nop,TS|val|172356684|ecr|102923412</t>
        </is>
      </c>
      <c r="K4192" t="inlineStr">
        <is>
          <t>1448</t>
        </is>
      </c>
    </row>
    <row r="4193">
      <c r="A4193" t="inlineStr">
        <is>
          <t>11:42:29.372064</t>
        </is>
      </c>
      <c r="B4193" t="inlineStr">
        <is>
          <t>IP</t>
        </is>
      </c>
      <c r="C4193" t="inlineStr">
        <is>
          <t>mauves.univ-st-etienne.fr</t>
        </is>
      </c>
      <c r="D4193" t="inlineStr">
        <is>
          <t>https</t>
        </is>
      </c>
      <c r="E4193" t="inlineStr">
        <is>
          <t>BP-Linux8</t>
        </is>
      </c>
      <c r="F4193" t="inlineStr">
        <is>
          <t>40679</t>
        </is>
      </c>
      <c r="G4193" t="inlineStr">
        <is>
          <t>[.]</t>
        </is>
      </c>
      <c r="H4193" t="inlineStr">
        <is>
          <t>93455:94903</t>
        </is>
      </c>
      <c r="I4193" t="inlineStr">
        <is>
          <t>751</t>
        </is>
      </c>
      <c r="J4193" t="inlineStr">
        <is>
          <t>options|nop,nop,TS|val|172356684|ecr|102923412</t>
        </is>
      </c>
      <c r="K4193" t="inlineStr">
        <is>
          <t>1448</t>
        </is>
      </c>
    </row>
    <row r="4194">
      <c r="A4194" t="inlineStr">
        <is>
          <t>11:42:29.372066</t>
        </is>
      </c>
      <c r="B4194" t="inlineStr">
        <is>
          <t>IP</t>
        </is>
      </c>
      <c r="C4194" t="inlineStr">
        <is>
          <t>mauves.univ-st-etienne.fr</t>
        </is>
      </c>
      <c r="D4194" t="inlineStr">
        <is>
          <t>https</t>
        </is>
      </c>
      <c r="E4194" t="inlineStr">
        <is>
          <t>BP-Linux8</t>
        </is>
      </c>
      <c r="F4194" t="inlineStr">
        <is>
          <t>40679</t>
        </is>
      </c>
      <c r="G4194" t="inlineStr">
        <is>
          <t>[.]</t>
        </is>
      </c>
      <c r="H4194" t="inlineStr">
        <is>
          <t>94903:96351</t>
        </is>
      </c>
      <c r="I4194" t="inlineStr">
        <is>
          <t>751</t>
        </is>
      </c>
      <c r="J4194" t="inlineStr">
        <is>
          <t>options|nop,nop,TS|val|172356684|ecr|102923412</t>
        </is>
      </c>
      <c r="K4194" t="inlineStr">
        <is>
          <t>1448</t>
        </is>
      </c>
    </row>
    <row r="4195">
      <c r="A4195" t="inlineStr">
        <is>
          <t>11:42:29.372149</t>
        </is>
      </c>
      <c r="B4195" t="inlineStr">
        <is>
          <t>IP</t>
        </is>
      </c>
      <c r="C4195" t="inlineStr">
        <is>
          <t>mauves.univ-st-etienne.fr</t>
        </is>
      </c>
      <c r="D4195" t="inlineStr">
        <is>
          <t>https</t>
        </is>
      </c>
      <c r="E4195" t="inlineStr">
        <is>
          <t>BP-Linux8</t>
        </is>
      </c>
      <c r="F4195" t="inlineStr">
        <is>
          <t>40679</t>
        </is>
      </c>
      <c r="G4195" t="inlineStr">
        <is>
          <t>[.]</t>
        </is>
      </c>
      <c r="H4195" t="inlineStr">
        <is>
          <t>96351:97799</t>
        </is>
      </c>
      <c r="I4195" t="inlineStr">
        <is>
          <t>751</t>
        </is>
      </c>
      <c r="J4195" t="inlineStr">
        <is>
          <t>options|nop,nop,TS|val|172356684|ecr|102923412</t>
        </is>
      </c>
      <c r="K4195" t="inlineStr">
        <is>
          <t>1448</t>
        </is>
      </c>
    </row>
    <row r="4196">
      <c r="A4196" t="inlineStr">
        <is>
          <t>11:42:29.372155</t>
        </is>
      </c>
      <c r="B4196" t="inlineStr">
        <is>
          <t>IP</t>
        </is>
      </c>
      <c r="C4196" t="inlineStr">
        <is>
          <t>mauves.univ-st-etienne.fr</t>
        </is>
      </c>
      <c r="D4196" t="inlineStr">
        <is>
          <t>https</t>
        </is>
      </c>
      <c r="E4196" t="inlineStr">
        <is>
          <t>BP-Linux8</t>
        </is>
      </c>
      <c r="F4196" t="inlineStr">
        <is>
          <t>40679</t>
        </is>
      </c>
      <c r="G4196" t="inlineStr">
        <is>
          <t>[.]</t>
        </is>
      </c>
      <c r="H4196" t="inlineStr">
        <is>
          <t>97799:99247</t>
        </is>
      </c>
      <c r="I4196" t="inlineStr">
        <is>
          <t>751</t>
        </is>
      </c>
      <c r="J4196" t="inlineStr">
        <is>
          <t>options|nop,nop,TS|val|172356684|ecr|102923412</t>
        </is>
      </c>
      <c r="K4196" t="inlineStr">
        <is>
          <t>1448</t>
        </is>
      </c>
    </row>
    <row r="4197">
      <c r="A4197" t="inlineStr">
        <is>
          <t>11:42:29.372157</t>
        </is>
      </c>
      <c r="B4197" t="inlineStr">
        <is>
          <t>IP</t>
        </is>
      </c>
      <c r="C4197" t="inlineStr">
        <is>
          <t>mauves.univ-st-etienne.fr</t>
        </is>
      </c>
      <c r="D4197" t="inlineStr">
        <is>
          <t>https</t>
        </is>
      </c>
      <c r="E4197" t="inlineStr">
        <is>
          <t>BP-Linux8</t>
        </is>
      </c>
      <c r="F4197" t="inlineStr">
        <is>
          <t>40679</t>
        </is>
      </c>
      <c r="G4197" t="inlineStr">
        <is>
          <t>[.]</t>
        </is>
      </c>
      <c r="H4197" t="inlineStr">
        <is>
          <t>99247:100695</t>
        </is>
      </c>
      <c r="I4197" t="inlineStr">
        <is>
          <t>751</t>
        </is>
      </c>
      <c r="J4197" t="inlineStr">
        <is>
          <t>options|nop,nop,TS|val|172356684|ecr|102923412</t>
        </is>
      </c>
      <c r="K4197" t="inlineStr">
        <is>
          <t>1448</t>
        </is>
      </c>
    </row>
    <row r="4198">
      <c r="A4198" t="inlineStr">
        <is>
          <t>11:42:29.372159</t>
        </is>
      </c>
      <c r="B4198" t="inlineStr">
        <is>
          <t>IP</t>
        </is>
      </c>
      <c r="C4198" t="inlineStr">
        <is>
          <t>mauves.univ-st-etienne.fr</t>
        </is>
      </c>
      <c r="D4198" t="inlineStr">
        <is>
          <t>https</t>
        </is>
      </c>
      <c r="E4198" t="inlineStr">
        <is>
          <t>BP-Linux8</t>
        </is>
      </c>
      <c r="F4198" t="inlineStr">
        <is>
          <t>40679</t>
        </is>
      </c>
      <c r="G4198" t="inlineStr">
        <is>
          <t>[.]</t>
        </is>
      </c>
      <c r="H4198" t="inlineStr">
        <is>
          <t>100695:102143</t>
        </is>
      </c>
      <c r="I4198" t="inlineStr">
        <is>
          <t>751</t>
        </is>
      </c>
      <c r="J4198" t="inlineStr">
        <is>
          <t>options|nop,nop,TS|val|172356684|ecr|102923412</t>
        </is>
      </c>
      <c r="K4198" t="inlineStr">
        <is>
          <t>1448</t>
        </is>
      </c>
    </row>
    <row r="4199">
      <c r="A4199" t="inlineStr">
        <is>
          <t>11:42:29.372161</t>
        </is>
      </c>
      <c r="B4199" t="inlineStr">
        <is>
          <t>IP</t>
        </is>
      </c>
      <c r="C4199" t="inlineStr">
        <is>
          <t>mauves.univ-st-etienne.fr</t>
        </is>
      </c>
      <c r="D4199" t="inlineStr">
        <is>
          <t>https</t>
        </is>
      </c>
      <c r="E4199" t="inlineStr">
        <is>
          <t>BP-Linux8</t>
        </is>
      </c>
      <c r="F4199" t="inlineStr">
        <is>
          <t>40679</t>
        </is>
      </c>
      <c r="G4199" t="inlineStr">
        <is>
          <t>[P.]</t>
        </is>
      </c>
      <c r="H4199" t="inlineStr">
        <is>
          <t>102143:103465</t>
        </is>
      </c>
      <c r="I4199" t="inlineStr">
        <is>
          <t>751</t>
        </is>
      </c>
      <c r="J4199" t="inlineStr">
        <is>
          <t>options|nop,nop,TS|val|172356684|ecr|102923412</t>
        </is>
      </c>
      <c r="K4199" t="inlineStr">
        <is>
          <t>1322</t>
        </is>
      </c>
    </row>
    <row r="4200">
      <c r="A4200" t="inlineStr">
        <is>
          <t>11:42:29.376019</t>
        </is>
      </c>
      <c r="B4200" t="inlineStr">
        <is>
          <t>IP</t>
        </is>
      </c>
      <c r="C4200" t="inlineStr">
        <is>
          <t>mauves.univ-st-etienne.fr</t>
        </is>
      </c>
      <c r="D4200" t="inlineStr">
        <is>
          <t>https</t>
        </is>
      </c>
      <c r="E4200" t="inlineStr">
        <is>
          <t>BP-Linux8</t>
        </is>
      </c>
      <c r="F4200" t="inlineStr">
        <is>
          <t>40682</t>
        </is>
      </c>
      <c r="G4200" t="inlineStr">
        <is>
          <t>[P.]</t>
        </is>
      </c>
      <c r="H4200" t="inlineStr">
        <is>
          <t>4106:4157</t>
        </is>
      </c>
      <c r="I4200" t="inlineStr">
        <is>
          <t>369</t>
        </is>
      </c>
      <c r="J4200" t="inlineStr">
        <is>
          <t>options|nop,nop,TS|val|172356685|ecr|102923413</t>
        </is>
      </c>
      <c r="K4200" t="inlineStr">
        <is>
          <t>51</t>
        </is>
      </c>
    </row>
    <row r="4201">
      <c r="A4201" t="inlineStr">
        <is>
          <t>11:42:29.376029</t>
        </is>
      </c>
      <c r="B4201" t="inlineStr">
        <is>
          <t>IP</t>
        </is>
      </c>
      <c r="C4201" t="inlineStr">
        <is>
          <t>BP-Linux8</t>
        </is>
      </c>
      <c r="D4201" t="inlineStr">
        <is>
          <t>40682</t>
        </is>
      </c>
      <c r="E4201" t="inlineStr">
        <is>
          <t>mauves.univ-st-etienne.fr</t>
        </is>
      </c>
      <c r="F4201" t="inlineStr">
        <is>
          <t>https</t>
        </is>
      </c>
      <c r="G4201" t="inlineStr">
        <is>
          <t>[.]</t>
        </is>
      </c>
      <c r="H4201" t="inlineStr"/>
      <c r="I4201" t="inlineStr">
        <is>
          <t>4157</t>
        </is>
      </c>
      <c r="J4201" t="inlineStr">
        <is>
          <t>options|nop,nop,TS|val|102923414|ecr|172356685</t>
        </is>
      </c>
      <c r="K4201" t="inlineStr">
        <is>
          <t>0</t>
        </is>
      </c>
    </row>
    <row r="4202">
      <c r="A4202" t="inlineStr">
        <is>
          <t>11:42:29.384565</t>
        </is>
      </c>
      <c r="B4202" t="inlineStr">
        <is>
          <t>IP</t>
        </is>
      </c>
      <c r="C4202" t="inlineStr">
        <is>
          <t>BP-Linux8</t>
        </is>
      </c>
      <c r="D4202" t="inlineStr">
        <is>
          <t>40683</t>
        </is>
      </c>
      <c r="E4202" t="inlineStr">
        <is>
          <t>mauves.univ-st-etienne.fr</t>
        </is>
      </c>
      <c r="F4202" t="inlineStr">
        <is>
          <t>https</t>
        </is>
      </c>
      <c r="G4202" t="inlineStr">
        <is>
          <t>[P.]</t>
        </is>
      </c>
      <c r="H4202" t="inlineStr">
        <is>
          <t>243:369</t>
        </is>
      </c>
      <c r="I4202" t="inlineStr">
        <is>
          <t>4106</t>
        </is>
      </c>
      <c r="J4202" t="inlineStr">
        <is>
          <t>options|nop,nop,TS|val|102923416|ecr|172356674</t>
        </is>
      </c>
      <c r="K4202" t="inlineStr">
        <is>
          <t>126</t>
        </is>
      </c>
    </row>
    <row r="4203">
      <c r="A4203" t="inlineStr">
        <is>
          <t>11:42:29.388686</t>
        </is>
      </c>
      <c r="B4203" t="inlineStr">
        <is>
          <t>IP</t>
        </is>
      </c>
      <c r="C4203" t="inlineStr">
        <is>
          <t>mauves.univ-st-etienne.fr</t>
        </is>
      </c>
      <c r="D4203" t="inlineStr">
        <is>
          <t>https</t>
        </is>
      </c>
      <c r="E4203" t="inlineStr">
        <is>
          <t>BP-Linux8</t>
        </is>
      </c>
      <c r="F4203" t="inlineStr">
        <is>
          <t>40683</t>
        </is>
      </c>
      <c r="G4203" t="inlineStr">
        <is>
          <t>[P.]</t>
        </is>
      </c>
      <c r="H4203" t="inlineStr">
        <is>
          <t>4106:4157</t>
        </is>
      </c>
      <c r="I4203" t="inlineStr">
        <is>
          <t>369</t>
        </is>
      </c>
      <c r="J4203" t="inlineStr">
        <is>
          <t>options|nop,nop,TS|val|172356688|ecr|102923416</t>
        </is>
      </c>
      <c r="K4203" t="inlineStr">
        <is>
          <t>51</t>
        </is>
      </c>
    </row>
    <row r="4204">
      <c r="A4204" t="inlineStr">
        <is>
          <t>11:42:29.388695</t>
        </is>
      </c>
      <c r="B4204" t="inlineStr">
        <is>
          <t>IP</t>
        </is>
      </c>
      <c r="C4204" t="inlineStr">
        <is>
          <t>BP-Linux8</t>
        </is>
      </c>
      <c r="D4204" t="inlineStr">
        <is>
          <t>40683</t>
        </is>
      </c>
      <c r="E4204" t="inlineStr">
        <is>
          <t>mauves.univ-st-etienne.fr</t>
        </is>
      </c>
      <c r="F4204" t="inlineStr">
        <is>
          <t>https</t>
        </is>
      </c>
      <c r="G4204" t="inlineStr">
        <is>
          <t>[.]</t>
        </is>
      </c>
      <c r="H4204" t="inlineStr"/>
      <c r="I4204" t="inlineStr">
        <is>
          <t>4157</t>
        </is>
      </c>
      <c r="J4204" t="inlineStr">
        <is>
          <t>options|nop,nop,TS|val|102923417|ecr|172356688</t>
        </is>
      </c>
      <c r="K4204" t="inlineStr">
        <is>
          <t>0</t>
        </is>
      </c>
    </row>
    <row r="4205">
      <c r="A4205" t="inlineStr">
        <is>
          <t>11:42:29.390216</t>
        </is>
      </c>
      <c r="B4205" t="inlineStr">
        <is>
          <t>IP</t>
        </is>
      </c>
      <c r="C4205" t="inlineStr">
        <is>
          <t>mauves.univ-st-etienne.fr</t>
        </is>
      </c>
      <c r="D4205" t="inlineStr">
        <is>
          <t>https</t>
        </is>
      </c>
      <c r="E4205" t="inlineStr">
        <is>
          <t>BP-Linux8</t>
        </is>
      </c>
      <c r="F4205" t="inlineStr">
        <is>
          <t>40679</t>
        </is>
      </c>
      <c r="G4205" t="inlineStr">
        <is>
          <t>[P.]</t>
        </is>
      </c>
      <c r="H4205" t="inlineStr">
        <is>
          <t>102143:103465</t>
        </is>
      </c>
      <c r="I4205" t="inlineStr">
        <is>
          <t>751</t>
        </is>
      </c>
      <c r="J4205" t="inlineStr">
        <is>
          <t>options|nop,nop,TS|val|172356689|ecr|102923413</t>
        </is>
      </c>
      <c r="K4205" t="inlineStr">
        <is>
          <t>1322</t>
        </is>
      </c>
    </row>
    <row r="4206">
      <c r="A4206" t="inlineStr">
        <is>
          <t>11:42:29.390224</t>
        </is>
      </c>
      <c r="B4206" t="inlineStr">
        <is>
          <t>IP</t>
        </is>
      </c>
      <c r="C4206" t="inlineStr">
        <is>
          <t>BP-Linux8</t>
        </is>
      </c>
      <c r="D4206" t="inlineStr">
        <is>
          <t>40679</t>
        </is>
      </c>
      <c r="E4206" t="inlineStr">
        <is>
          <t>mauves.univ-st-etienne.fr</t>
        </is>
      </c>
      <c r="F4206" t="inlineStr">
        <is>
          <t>https</t>
        </is>
      </c>
      <c r="G4206" t="inlineStr">
        <is>
          <t>[.]</t>
        </is>
      </c>
      <c r="H4206" t="inlineStr"/>
      <c r="I4206" t="inlineStr">
        <is>
          <t>103465</t>
        </is>
      </c>
      <c r="J4206" t="inlineStr">
        <is>
          <t>options|nop,nop,TS|val|102923418|ecr|172356683,nop,nop,sack|1|{102143:103465}</t>
        </is>
      </c>
      <c r="K4206" t="inlineStr">
        <is>
          <t>0</t>
        </is>
      </c>
    </row>
    <row r="4207">
      <c r="A4207" t="inlineStr">
        <is>
          <t>11:42:29.398220</t>
        </is>
      </c>
      <c r="B4207" t="inlineStr">
        <is>
          <t>IP</t>
        </is>
      </c>
      <c r="C4207" t="inlineStr">
        <is>
          <t>BP-Linux8</t>
        </is>
      </c>
      <c r="D4207" t="inlineStr">
        <is>
          <t>40678</t>
        </is>
      </c>
      <c r="E4207" t="inlineStr">
        <is>
          <t>mauves.univ-st-etienne.fr</t>
        </is>
      </c>
      <c r="F4207" t="inlineStr">
        <is>
          <t>https</t>
        </is>
      </c>
      <c r="G4207" t="inlineStr">
        <is>
          <t>[P.]</t>
        </is>
      </c>
      <c r="H4207" t="inlineStr">
        <is>
          <t>1541:1923</t>
        </is>
      </c>
      <c r="I4207" t="inlineStr">
        <is>
          <t>48606</t>
        </is>
      </c>
      <c r="J4207" t="inlineStr">
        <is>
          <t>options|nop,nop,TS|val|102923420|ecr|172356675</t>
        </is>
      </c>
      <c r="K4207" t="inlineStr">
        <is>
          <t>382</t>
        </is>
      </c>
    </row>
    <row r="4208">
      <c r="A4208" t="inlineStr">
        <is>
          <t>11:42:29.400729</t>
        </is>
      </c>
      <c r="B4208" t="inlineStr">
        <is>
          <t>IP</t>
        </is>
      </c>
      <c r="C4208" t="inlineStr">
        <is>
          <t>BP-Linux8</t>
        </is>
      </c>
      <c r="D4208" t="inlineStr">
        <is>
          <t>40680</t>
        </is>
      </c>
      <c r="E4208" t="inlineStr">
        <is>
          <t>mauves.univ-st-etienne.fr</t>
        </is>
      </c>
      <c r="F4208" t="inlineStr">
        <is>
          <t>https</t>
        </is>
      </c>
      <c r="G4208" t="inlineStr">
        <is>
          <t>[.]</t>
        </is>
      </c>
      <c r="H4208" t="inlineStr"/>
      <c r="I4208" t="inlineStr">
        <is>
          <t>4157</t>
        </is>
      </c>
      <c r="J4208" t="inlineStr">
        <is>
          <t>options|nop,nop,TS|val|102923421|ecr|172356681</t>
        </is>
      </c>
      <c r="K4208" t="inlineStr">
        <is>
          <t>0</t>
        </is>
      </c>
    </row>
    <row r="4209">
      <c r="A4209" t="inlineStr">
        <is>
          <t>11:42:29.404692</t>
        </is>
      </c>
      <c r="B4209" t="inlineStr">
        <is>
          <t>IP</t>
        </is>
      </c>
      <c r="C4209" t="inlineStr">
        <is>
          <t>mauves.univ-st-etienne.fr</t>
        </is>
      </c>
      <c r="D4209" t="inlineStr">
        <is>
          <t>https</t>
        </is>
      </c>
      <c r="E4209" t="inlineStr">
        <is>
          <t>BP-Linux8</t>
        </is>
      </c>
      <c r="F4209" t="inlineStr">
        <is>
          <t>40678</t>
        </is>
      </c>
      <c r="G4209" t="inlineStr">
        <is>
          <t>[.]</t>
        </is>
      </c>
      <c r="H4209" t="inlineStr">
        <is>
          <t>48606:50054</t>
        </is>
      </c>
      <c r="I4209" t="inlineStr">
        <is>
          <t>1923</t>
        </is>
      </c>
      <c r="J4209" t="inlineStr">
        <is>
          <t>options|nop,nop,TS|val|172356692|ecr|102923420</t>
        </is>
      </c>
      <c r="K4209" t="inlineStr">
        <is>
          <t>1448</t>
        </is>
      </c>
    </row>
    <row r="4210">
      <c r="A4210" t="inlineStr">
        <is>
          <t>11:42:29.404803</t>
        </is>
      </c>
      <c r="B4210" t="inlineStr">
        <is>
          <t>IP</t>
        </is>
      </c>
      <c r="C4210" t="inlineStr">
        <is>
          <t>mauves.univ-st-etienne.fr</t>
        </is>
      </c>
      <c r="D4210" t="inlineStr">
        <is>
          <t>https</t>
        </is>
      </c>
      <c r="E4210" t="inlineStr">
        <is>
          <t>BP-Linux8</t>
        </is>
      </c>
      <c r="F4210" t="inlineStr">
        <is>
          <t>40678</t>
        </is>
      </c>
      <c r="G4210" t="inlineStr">
        <is>
          <t>[P.]</t>
        </is>
      </c>
      <c r="H4210" t="inlineStr">
        <is>
          <t>50054:51205</t>
        </is>
      </c>
      <c r="I4210" t="inlineStr">
        <is>
          <t>1923</t>
        </is>
      </c>
      <c r="J4210" t="inlineStr">
        <is>
          <t>options|nop,nop,TS|val|172356692|ecr|102923420</t>
        </is>
      </c>
      <c r="K4210" t="inlineStr">
        <is>
          <t>1151</t>
        </is>
      </c>
    </row>
    <row r="4211">
      <c r="A4211" t="inlineStr">
        <is>
          <t>11:42:29.404809</t>
        </is>
      </c>
      <c r="B4211" t="inlineStr">
        <is>
          <t>IP</t>
        </is>
      </c>
      <c r="C4211" t="inlineStr">
        <is>
          <t>BP-Linux8</t>
        </is>
      </c>
      <c r="D4211" t="inlineStr">
        <is>
          <t>40678</t>
        </is>
      </c>
      <c r="E4211" t="inlineStr">
        <is>
          <t>mauves.univ-st-etienne.fr</t>
        </is>
      </c>
      <c r="F4211" t="inlineStr">
        <is>
          <t>https</t>
        </is>
      </c>
      <c r="G4211" t="inlineStr">
        <is>
          <t>[.]</t>
        </is>
      </c>
      <c r="H4211" t="inlineStr"/>
      <c r="I4211" t="inlineStr">
        <is>
          <t>51205</t>
        </is>
      </c>
      <c r="J4211" t="inlineStr">
        <is>
          <t>options|nop,nop,TS|val|102923422|ecr|172356692</t>
        </is>
      </c>
      <c r="K4211" t="inlineStr">
        <is>
          <t>0</t>
        </is>
      </c>
    </row>
    <row r="4212">
      <c r="A4212" t="inlineStr">
        <is>
          <t>11:42:29.420058</t>
        </is>
      </c>
      <c r="B4212" t="inlineStr">
        <is>
          <t>IP</t>
        </is>
      </c>
      <c r="C4212" t="inlineStr">
        <is>
          <t>BP-Linux8</t>
        </is>
      </c>
      <c r="D4212" t="inlineStr">
        <is>
          <t>40680</t>
        </is>
      </c>
      <c r="E4212" t="inlineStr">
        <is>
          <t>mauves.univ-st-etienne.fr</t>
        </is>
      </c>
      <c r="F4212" t="inlineStr">
        <is>
          <t>https</t>
        </is>
      </c>
      <c r="G4212" t="inlineStr">
        <is>
          <t>[P.]</t>
        </is>
      </c>
      <c r="H4212" t="inlineStr">
        <is>
          <t>369:751</t>
        </is>
      </c>
      <c r="I4212" t="inlineStr">
        <is>
          <t>4157</t>
        </is>
      </c>
      <c r="J4212" t="inlineStr">
        <is>
          <t>options|nop,nop,TS|val|102923425|ecr|172356681</t>
        </is>
      </c>
      <c r="K4212" t="inlineStr">
        <is>
          <t>382</t>
        </is>
      </c>
    </row>
    <row r="4213">
      <c r="A4213" t="inlineStr">
        <is>
          <t>11:42:29.421334</t>
        </is>
      </c>
      <c r="B4213" t="inlineStr">
        <is>
          <t>IP</t>
        </is>
      </c>
      <c r="C4213" t="inlineStr">
        <is>
          <t>BP-Linux8</t>
        </is>
      </c>
      <c r="D4213" t="inlineStr">
        <is>
          <t>34595</t>
        </is>
      </c>
      <c r="E4213" t="inlineStr">
        <is>
          <t>par21s11-in-f10.1e100.net</t>
        </is>
      </c>
      <c r="F4213" t="inlineStr">
        <is>
          <t>https</t>
        </is>
      </c>
      <c r="G4213" t="inlineStr">
        <is>
          <t>[P.]</t>
        </is>
      </c>
      <c r="H4213" t="inlineStr">
        <is>
          <t>1:202</t>
        </is>
      </c>
      <c r="I4213" t="inlineStr">
        <is>
          <t>1</t>
        </is>
      </c>
      <c r="J4213" t="inlineStr">
        <is>
          <t>options|nop,nop,TS|val|102923426|ecr|3039556246</t>
        </is>
      </c>
      <c r="K4213" t="inlineStr">
        <is>
          <t>201</t>
        </is>
      </c>
    </row>
    <row r="4214">
      <c r="A4214" t="inlineStr">
        <is>
          <t>11:42:29.422264</t>
        </is>
      </c>
      <c r="B4214" t="inlineStr">
        <is>
          <t>IP</t>
        </is>
      </c>
      <c r="C4214" t="inlineStr">
        <is>
          <t>BP-Linux8</t>
        </is>
      </c>
      <c r="D4214" t="inlineStr">
        <is>
          <t>40682</t>
        </is>
      </c>
      <c r="E4214" t="inlineStr">
        <is>
          <t>mauves.univ-st-etienne.fr</t>
        </is>
      </c>
      <c r="F4214" t="inlineStr">
        <is>
          <t>https</t>
        </is>
      </c>
      <c r="G4214" t="inlineStr">
        <is>
          <t>[P.]</t>
        </is>
      </c>
      <c r="H4214" t="inlineStr">
        <is>
          <t>369:749</t>
        </is>
      </c>
      <c r="I4214" t="inlineStr">
        <is>
          <t>4157</t>
        </is>
      </c>
      <c r="J4214" t="inlineStr">
        <is>
          <t>options|nop,nop,TS|val|102923426|ecr|172356685</t>
        </is>
      </c>
      <c r="K4214" t="inlineStr">
        <is>
          <t>380</t>
        </is>
      </c>
    </row>
    <row r="4215">
      <c r="A4215" t="inlineStr">
        <is>
          <t>11:42:29.422492</t>
        </is>
      </c>
      <c r="B4215" t="inlineStr">
        <is>
          <t>IP</t>
        </is>
      </c>
      <c r="C4215" t="inlineStr">
        <is>
          <t>BP-Linux8</t>
        </is>
      </c>
      <c r="D4215" t="inlineStr">
        <is>
          <t>40684</t>
        </is>
      </c>
      <c r="E4215" t="inlineStr">
        <is>
          <t>mauves.univ-st-etienne.fr</t>
        </is>
      </c>
      <c r="F4215" t="inlineStr">
        <is>
          <t>https</t>
        </is>
      </c>
      <c r="G4215" t="inlineStr">
        <is>
          <t>[P.]</t>
        </is>
      </c>
      <c r="H4215" t="inlineStr">
        <is>
          <t>1:243</t>
        </is>
      </c>
      <c r="I4215" t="inlineStr">
        <is>
          <t>1</t>
        </is>
      </c>
      <c r="J4215" t="inlineStr">
        <is>
          <t>options|nop,nop,TS|val|102923426|ecr|172356674</t>
        </is>
      </c>
      <c r="K4215" t="inlineStr">
        <is>
          <t>242</t>
        </is>
      </c>
    </row>
    <row r="4216">
      <c r="A4216" t="inlineStr">
        <is>
          <t>11:42:29.422858</t>
        </is>
      </c>
      <c r="B4216" t="inlineStr">
        <is>
          <t>IP</t>
        </is>
      </c>
      <c r="C4216" t="inlineStr">
        <is>
          <t>BP-Linux8</t>
        </is>
      </c>
      <c r="D4216" t="inlineStr">
        <is>
          <t>40679</t>
        </is>
      </c>
      <c r="E4216" t="inlineStr">
        <is>
          <t>mauves.univ-st-etienne.fr</t>
        </is>
      </c>
      <c r="F4216" t="inlineStr">
        <is>
          <t>https</t>
        </is>
      </c>
      <c r="G4216" t="inlineStr">
        <is>
          <t>[P.]</t>
        </is>
      </c>
      <c r="H4216" t="inlineStr">
        <is>
          <t>751:1133</t>
        </is>
      </c>
      <c r="I4216" t="inlineStr">
        <is>
          <t>103465</t>
        </is>
      </c>
      <c r="J4216" t="inlineStr">
        <is>
          <t>options|nop,nop,TS|val|102923426|ecr|172356683</t>
        </is>
      </c>
      <c r="K4216" t="inlineStr">
        <is>
          <t>382</t>
        </is>
      </c>
    </row>
    <row r="4217">
      <c r="A4217" t="inlineStr">
        <is>
          <t>11:42:29.426251</t>
        </is>
      </c>
      <c r="B4217" t="inlineStr">
        <is>
          <t>IP</t>
        </is>
      </c>
      <c r="C4217" t="inlineStr">
        <is>
          <t>mauves.univ-st-etienne.fr</t>
        </is>
      </c>
      <c r="D4217" t="inlineStr">
        <is>
          <t>https</t>
        </is>
      </c>
      <c r="E4217" t="inlineStr">
        <is>
          <t>BP-Linux8</t>
        </is>
      </c>
      <c r="F4217" t="inlineStr">
        <is>
          <t>40684</t>
        </is>
      </c>
      <c r="G4217" t="inlineStr">
        <is>
          <t>[.]</t>
        </is>
      </c>
      <c r="H4217" t="inlineStr"/>
      <c r="I4217" t="inlineStr">
        <is>
          <t>243</t>
        </is>
      </c>
      <c r="J4217" t="inlineStr">
        <is>
          <t>options|nop,nop,TS|val|172356698|ecr|102923426</t>
        </is>
      </c>
      <c r="K4217" t="inlineStr">
        <is>
          <t>0</t>
        </is>
      </c>
    </row>
    <row r="4218">
      <c r="A4218" t="inlineStr">
        <is>
          <t>11:42:29.428346</t>
        </is>
      </c>
      <c r="B4218" t="inlineStr">
        <is>
          <t>IP</t>
        </is>
      </c>
      <c r="C4218" t="inlineStr">
        <is>
          <t>mauves.univ-st-etienne.fr</t>
        </is>
      </c>
      <c r="D4218" t="inlineStr">
        <is>
          <t>https</t>
        </is>
      </c>
      <c r="E4218" t="inlineStr">
        <is>
          <t>BP-Linux8</t>
        </is>
      </c>
      <c r="F4218" t="inlineStr">
        <is>
          <t>40680</t>
        </is>
      </c>
      <c r="G4218" t="inlineStr">
        <is>
          <t>[.]</t>
        </is>
      </c>
      <c r="H4218" t="inlineStr">
        <is>
          <t>4157:5605</t>
        </is>
      </c>
      <c r="I4218" t="inlineStr">
        <is>
          <t>751</t>
        </is>
      </c>
      <c r="J4218" t="inlineStr">
        <is>
          <t>options|nop,nop,TS|val|172356698|ecr|102923425</t>
        </is>
      </c>
      <c r="K4218" t="inlineStr">
        <is>
          <t>1448</t>
        </is>
      </c>
    </row>
    <row r="4219">
      <c r="A4219" t="inlineStr">
        <is>
          <t>11:42:29.428357</t>
        </is>
      </c>
      <c r="B4219" t="inlineStr">
        <is>
          <t>IP</t>
        </is>
      </c>
      <c r="C4219" t="inlineStr">
        <is>
          <t>BP-Linux8</t>
        </is>
      </c>
      <c r="D4219" t="inlineStr">
        <is>
          <t>40680</t>
        </is>
      </c>
      <c r="E4219" t="inlineStr">
        <is>
          <t>mauves.univ-st-etienne.fr</t>
        </is>
      </c>
      <c r="F4219" t="inlineStr">
        <is>
          <t>https</t>
        </is>
      </c>
      <c r="G4219" t="inlineStr">
        <is>
          <t>[.]</t>
        </is>
      </c>
      <c r="H4219" t="inlineStr"/>
      <c r="I4219" t="inlineStr">
        <is>
          <t>5605</t>
        </is>
      </c>
      <c r="J4219" t="inlineStr">
        <is>
          <t>options|nop,nop,TS|val|102923427|ecr|172356698</t>
        </is>
      </c>
      <c r="K4219" t="inlineStr">
        <is>
          <t>0</t>
        </is>
      </c>
    </row>
    <row r="4220">
      <c r="A4220" t="inlineStr">
        <is>
          <t>11:42:29.428366</t>
        </is>
      </c>
      <c r="B4220" t="inlineStr">
        <is>
          <t>IP</t>
        </is>
      </c>
      <c r="C4220" t="inlineStr">
        <is>
          <t>mauves.univ-st-etienne.fr</t>
        </is>
      </c>
      <c r="D4220" t="inlineStr">
        <is>
          <t>https</t>
        </is>
      </c>
      <c r="E4220" t="inlineStr">
        <is>
          <t>BP-Linux8</t>
        </is>
      </c>
      <c r="F4220" t="inlineStr">
        <is>
          <t>40680</t>
        </is>
      </c>
      <c r="G4220" t="inlineStr">
        <is>
          <t>[.]</t>
        </is>
      </c>
      <c r="H4220" t="inlineStr">
        <is>
          <t>5605:7053</t>
        </is>
      </c>
      <c r="I4220" t="inlineStr">
        <is>
          <t>751</t>
        </is>
      </c>
      <c r="J4220" t="inlineStr">
        <is>
          <t>options|nop,nop,TS|val|172356698|ecr|102923425</t>
        </is>
      </c>
      <c r="K4220" t="inlineStr">
        <is>
          <t>1448</t>
        </is>
      </c>
    </row>
    <row r="4221">
      <c r="A4221" t="inlineStr">
        <is>
          <t>11:42:29.428370</t>
        </is>
      </c>
      <c r="B4221" t="inlineStr">
        <is>
          <t>IP</t>
        </is>
      </c>
      <c r="C4221" t="inlineStr">
        <is>
          <t>BP-Linux8</t>
        </is>
      </c>
      <c r="D4221" t="inlineStr">
        <is>
          <t>40680</t>
        </is>
      </c>
      <c r="E4221" t="inlineStr">
        <is>
          <t>mauves.univ-st-etienne.fr</t>
        </is>
      </c>
      <c r="F4221" t="inlineStr">
        <is>
          <t>https</t>
        </is>
      </c>
      <c r="G4221" t="inlineStr">
        <is>
          <t>[.]</t>
        </is>
      </c>
      <c r="H4221" t="inlineStr"/>
      <c r="I4221" t="inlineStr">
        <is>
          <t>7053</t>
        </is>
      </c>
      <c r="J4221" t="inlineStr">
        <is>
          <t>options|nop,nop,TS|val|102923427|ecr|172356698</t>
        </is>
      </c>
      <c r="K4221" t="inlineStr">
        <is>
          <t>0</t>
        </is>
      </c>
    </row>
    <row r="4222">
      <c r="A4222" t="inlineStr">
        <is>
          <t>11:42:29.428409</t>
        </is>
      </c>
      <c r="B4222" t="inlineStr">
        <is>
          <t>IP</t>
        </is>
      </c>
      <c r="C4222" t="inlineStr">
        <is>
          <t>mauves.univ-st-etienne.fr</t>
        </is>
      </c>
      <c r="D4222" t="inlineStr">
        <is>
          <t>https</t>
        </is>
      </c>
      <c r="E4222" t="inlineStr">
        <is>
          <t>BP-Linux8</t>
        </is>
      </c>
      <c r="F4222" t="inlineStr">
        <is>
          <t>40684</t>
        </is>
      </c>
      <c r="G4222" t="inlineStr">
        <is>
          <t>[.]</t>
        </is>
      </c>
      <c r="H4222" t="inlineStr">
        <is>
          <t>1:1449</t>
        </is>
      </c>
      <c r="I4222" t="inlineStr">
        <is>
          <t>243</t>
        </is>
      </c>
      <c r="J4222" t="inlineStr">
        <is>
          <t>options|nop,nop,TS|val|172356698|ecr|102923426</t>
        </is>
      </c>
      <c r="K4222" t="inlineStr">
        <is>
          <t>1448</t>
        </is>
      </c>
    </row>
    <row r="4223">
      <c r="A4223" t="inlineStr">
        <is>
          <t>11:42:29.428414</t>
        </is>
      </c>
      <c r="B4223" t="inlineStr">
        <is>
          <t>IP</t>
        </is>
      </c>
      <c r="C4223" t="inlineStr">
        <is>
          <t>BP-Linux8</t>
        </is>
      </c>
      <c r="D4223" t="inlineStr">
        <is>
          <t>40684</t>
        </is>
      </c>
      <c r="E4223" t="inlineStr">
        <is>
          <t>mauves.univ-st-etienne.fr</t>
        </is>
      </c>
      <c r="F4223" t="inlineStr">
        <is>
          <t>https</t>
        </is>
      </c>
      <c r="G4223" t="inlineStr">
        <is>
          <t>[.]</t>
        </is>
      </c>
      <c r="H4223" t="inlineStr"/>
      <c r="I4223" t="inlineStr">
        <is>
          <t>1449</t>
        </is>
      </c>
      <c r="J4223" t="inlineStr">
        <is>
          <t>options|nop,nop,TS|val|102923427|ecr|172356698</t>
        </is>
      </c>
      <c r="K4223" t="inlineStr">
        <is>
          <t>0</t>
        </is>
      </c>
    </row>
    <row r="4224">
      <c r="A4224" t="inlineStr">
        <is>
          <t>11:42:29.428451</t>
        </is>
      </c>
      <c r="B4224" t="inlineStr">
        <is>
          <t>IP</t>
        </is>
      </c>
      <c r="C4224" t="inlineStr">
        <is>
          <t>mauves.univ-st-etienne.fr</t>
        </is>
      </c>
      <c r="D4224" t="inlineStr">
        <is>
          <t>https</t>
        </is>
      </c>
      <c r="E4224" t="inlineStr">
        <is>
          <t>BP-Linux8</t>
        </is>
      </c>
      <c r="F4224" t="inlineStr">
        <is>
          <t>40680</t>
        </is>
      </c>
      <c r="G4224" t="inlineStr">
        <is>
          <t>[.]</t>
        </is>
      </c>
      <c r="H4224" t="inlineStr">
        <is>
          <t>7053:8501</t>
        </is>
      </c>
      <c r="I4224" t="inlineStr">
        <is>
          <t>751</t>
        </is>
      </c>
      <c r="J4224" t="inlineStr">
        <is>
          <t>options|nop,nop,TS|val|172356698|ecr|102923425</t>
        </is>
      </c>
      <c r="K4224" t="inlineStr">
        <is>
          <t>1448</t>
        </is>
      </c>
    </row>
    <row r="4225">
      <c r="A4225" t="inlineStr">
        <is>
          <t>11:42:29.428455</t>
        </is>
      </c>
      <c r="B4225" t="inlineStr">
        <is>
          <t>IP</t>
        </is>
      </c>
      <c r="C4225" t="inlineStr">
        <is>
          <t>BP-Linux8</t>
        </is>
      </c>
      <c r="D4225" t="inlineStr">
        <is>
          <t>40680</t>
        </is>
      </c>
      <c r="E4225" t="inlineStr">
        <is>
          <t>mauves.univ-st-etienne.fr</t>
        </is>
      </c>
      <c r="F4225" t="inlineStr">
        <is>
          <t>https</t>
        </is>
      </c>
      <c r="G4225" t="inlineStr">
        <is>
          <t>[.]</t>
        </is>
      </c>
      <c r="H4225" t="inlineStr"/>
      <c r="I4225" t="inlineStr">
        <is>
          <t>8501</t>
        </is>
      </c>
      <c r="J4225" t="inlineStr">
        <is>
          <t>options|nop,nop,TS|val|102923427|ecr|172356698</t>
        </is>
      </c>
      <c r="K4225" t="inlineStr">
        <is>
          <t>0</t>
        </is>
      </c>
    </row>
    <row r="4226">
      <c r="A4226" t="inlineStr">
        <is>
          <t>11:42:29.428461</t>
        </is>
      </c>
      <c r="B4226" t="inlineStr">
        <is>
          <t>IP</t>
        </is>
      </c>
      <c r="C4226" t="inlineStr">
        <is>
          <t>mauves.univ-st-etienne.fr</t>
        </is>
      </c>
      <c r="D4226" t="inlineStr">
        <is>
          <t>https</t>
        </is>
      </c>
      <c r="E4226" t="inlineStr">
        <is>
          <t>BP-Linux8</t>
        </is>
      </c>
      <c r="F4226" t="inlineStr">
        <is>
          <t>40680</t>
        </is>
      </c>
      <c r="G4226" t="inlineStr">
        <is>
          <t>[P.]</t>
        </is>
      </c>
      <c r="H4226" t="inlineStr">
        <is>
          <t>8501:8517</t>
        </is>
      </c>
      <c r="I4226" t="inlineStr">
        <is>
          <t>751</t>
        </is>
      </c>
      <c r="J4226" t="inlineStr">
        <is>
          <t>options|nop,nop,TS|val|172356698|ecr|102923425</t>
        </is>
      </c>
      <c r="K4226" t="inlineStr">
        <is>
          <t>16</t>
        </is>
      </c>
    </row>
    <row r="4227">
      <c r="A4227" t="inlineStr">
        <is>
          <t>11:42:29.428465</t>
        </is>
      </c>
      <c r="B4227" t="inlineStr">
        <is>
          <t>IP</t>
        </is>
      </c>
      <c r="C4227" t="inlineStr">
        <is>
          <t>BP-Linux8</t>
        </is>
      </c>
      <c r="D4227" t="inlineStr">
        <is>
          <t>40680</t>
        </is>
      </c>
      <c r="E4227" t="inlineStr">
        <is>
          <t>mauves.univ-st-etienne.fr</t>
        </is>
      </c>
      <c r="F4227" t="inlineStr">
        <is>
          <t>https</t>
        </is>
      </c>
      <c r="G4227" t="inlineStr">
        <is>
          <t>[.]</t>
        </is>
      </c>
      <c r="H4227" t="inlineStr"/>
      <c r="I4227" t="inlineStr">
        <is>
          <t>8517</t>
        </is>
      </c>
      <c r="J4227" t="inlineStr">
        <is>
          <t>options|nop,nop,TS|val|102923427|ecr|172356698</t>
        </is>
      </c>
      <c r="K4227" t="inlineStr">
        <is>
          <t>0</t>
        </is>
      </c>
    </row>
    <row r="4228">
      <c r="A4228" t="inlineStr">
        <is>
          <t>11:42:29.428546</t>
        </is>
      </c>
      <c r="B4228" t="inlineStr">
        <is>
          <t>IP</t>
        </is>
      </c>
      <c r="C4228" t="inlineStr">
        <is>
          <t>mauves.univ-st-etienne.fr</t>
        </is>
      </c>
      <c r="D4228" t="inlineStr">
        <is>
          <t>https</t>
        </is>
      </c>
      <c r="E4228" t="inlineStr">
        <is>
          <t>BP-Linux8</t>
        </is>
      </c>
      <c r="F4228" t="inlineStr">
        <is>
          <t>40684</t>
        </is>
      </c>
      <c r="G4228" t="inlineStr">
        <is>
          <t>[.]</t>
        </is>
      </c>
      <c r="H4228" t="inlineStr">
        <is>
          <t>1449:2897</t>
        </is>
      </c>
      <c r="I4228" t="inlineStr">
        <is>
          <t>243</t>
        </is>
      </c>
      <c r="J4228" t="inlineStr">
        <is>
          <t>options|nop,nop,TS|val|172356698|ecr|102923426</t>
        </is>
      </c>
      <c r="K4228" t="inlineStr">
        <is>
          <t>1448</t>
        </is>
      </c>
    </row>
    <row r="4229">
      <c r="A4229" t="inlineStr">
        <is>
          <t>11:42:29.428552</t>
        </is>
      </c>
      <c r="B4229" t="inlineStr">
        <is>
          <t>IP</t>
        </is>
      </c>
      <c r="C4229" t="inlineStr">
        <is>
          <t>BP-Linux8</t>
        </is>
      </c>
      <c r="D4229" t="inlineStr">
        <is>
          <t>40684</t>
        </is>
      </c>
      <c r="E4229" t="inlineStr">
        <is>
          <t>mauves.univ-st-etienne.fr</t>
        </is>
      </c>
      <c r="F4229" t="inlineStr">
        <is>
          <t>https</t>
        </is>
      </c>
      <c r="G4229" t="inlineStr">
        <is>
          <t>[.]</t>
        </is>
      </c>
      <c r="H4229" t="inlineStr"/>
      <c r="I4229" t="inlineStr">
        <is>
          <t>2897</t>
        </is>
      </c>
      <c r="J4229" t="inlineStr">
        <is>
          <t>options|nop,nop,TS|val|102923427|ecr|172356698</t>
        </is>
      </c>
      <c r="K4229" t="inlineStr">
        <is>
          <t>0</t>
        </is>
      </c>
    </row>
    <row r="4230">
      <c r="A4230" t="inlineStr">
        <is>
          <t>11:42:29.428559</t>
        </is>
      </c>
      <c r="B4230" t="inlineStr">
        <is>
          <t>IP</t>
        </is>
      </c>
      <c r="C4230" t="inlineStr">
        <is>
          <t>mauves.univ-st-etienne.fr</t>
        </is>
      </c>
      <c r="D4230" t="inlineStr">
        <is>
          <t>https</t>
        </is>
      </c>
      <c r="E4230" t="inlineStr">
        <is>
          <t>BP-Linux8</t>
        </is>
      </c>
      <c r="F4230" t="inlineStr">
        <is>
          <t>40684</t>
        </is>
      </c>
      <c r="G4230" t="inlineStr">
        <is>
          <t>[P.]</t>
        </is>
      </c>
      <c r="H4230" t="inlineStr">
        <is>
          <t>2897:4106</t>
        </is>
      </c>
      <c r="I4230" t="inlineStr">
        <is>
          <t>243</t>
        </is>
      </c>
      <c r="J4230" t="inlineStr">
        <is>
          <t>options|nop,nop,TS|val|172356698|ecr|102923426</t>
        </is>
      </c>
      <c r="K4230" t="inlineStr">
        <is>
          <t>1209</t>
        </is>
      </c>
    </row>
    <row r="4231">
      <c r="A4231" t="inlineStr">
        <is>
          <t>11:42:29.428562</t>
        </is>
      </c>
      <c r="B4231" t="inlineStr">
        <is>
          <t>IP</t>
        </is>
      </c>
      <c r="C4231" t="inlineStr">
        <is>
          <t>BP-Linux8</t>
        </is>
      </c>
      <c r="D4231" t="inlineStr">
        <is>
          <t>40684</t>
        </is>
      </c>
      <c r="E4231" t="inlineStr">
        <is>
          <t>mauves.univ-st-etienne.fr</t>
        </is>
      </c>
      <c r="F4231" t="inlineStr">
        <is>
          <t>https</t>
        </is>
      </c>
      <c r="G4231" t="inlineStr">
        <is>
          <t>[.]</t>
        </is>
      </c>
      <c r="H4231" t="inlineStr"/>
      <c r="I4231" t="inlineStr">
        <is>
          <t>4106</t>
        </is>
      </c>
      <c r="J4231" t="inlineStr">
        <is>
          <t>options|nop,nop,TS|val|102923427|ecr|172356698</t>
        </is>
      </c>
      <c r="K4231" t="inlineStr">
        <is>
          <t>0</t>
        </is>
      </c>
    </row>
    <row r="4232">
      <c r="A4232" t="inlineStr">
        <is>
          <t>11:42:29.433313</t>
        </is>
      </c>
      <c r="B4232" t="inlineStr">
        <is>
          <t>IP</t>
        </is>
      </c>
      <c r="C4232" t="inlineStr">
        <is>
          <t>par21s11-in-f10.1e100.net</t>
        </is>
      </c>
      <c r="D4232" t="inlineStr">
        <is>
          <t>https</t>
        </is>
      </c>
      <c r="E4232" t="inlineStr">
        <is>
          <t>BP-Linux8</t>
        </is>
      </c>
      <c r="F4232" t="inlineStr">
        <is>
          <t>34595</t>
        </is>
      </c>
      <c r="G4232" t="inlineStr">
        <is>
          <t>[.]</t>
        </is>
      </c>
      <c r="H4232" t="inlineStr"/>
      <c r="I4232" t="inlineStr">
        <is>
          <t>202</t>
        </is>
      </c>
      <c r="J4232" t="inlineStr">
        <is>
          <t>options|nop,nop,TS|val|3039556348|ecr|102923426</t>
        </is>
      </c>
      <c r="K4232" t="inlineStr">
        <is>
          <t>0</t>
        </is>
      </c>
    </row>
    <row r="4233">
      <c r="A4233" t="inlineStr">
        <is>
          <t>11:42:29.434152</t>
        </is>
      </c>
      <c r="B4233" t="inlineStr">
        <is>
          <t>IP</t>
        </is>
      </c>
      <c r="C4233" t="inlineStr">
        <is>
          <t>mauves.univ-st-etienne.fr</t>
        </is>
      </c>
      <c r="D4233" t="inlineStr">
        <is>
          <t>https</t>
        </is>
      </c>
      <c r="E4233" t="inlineStr">
        <is>
          <t>BP-Linux8</t>
        </is>
      </c>
      <c r="F4233" t="inlineStr">
        <is>
          <t>40679</t>
        </is>
      </c>
      <c r="G4233" t="inlineStr">
        <is>
          <t>[.]</t>
        </is>
      </c>
      <c r="H4233" t="inlineStr">
        <is>
          <t>103465:104913</t>
        </is>
      </c>
      <c r="I4233" t="inlineStr">
        <is>
          <t>1133</t>
        </is>
      </c>
      <c r="J4233" t="inlineStr">
        <is>
          <t>options|nop,nop,TS|val|172356699|ecr|102923426</t>
        </is>
      </c>
      <c r="K4233" t="inlineStr">
        <is>
          <t>1448</t>
        </is>
      </c>
    </row>
    <row r="4234">
      <c r="A4234" t="inlineStr">
        <is>
          <t>11:42:29.434160</t>
        </is>
      </c>
      <c r="B4234" t="inlineStr">
        <is>
          <t>IP</t>
        </is>
      </c>
      <c r="C4234" t="inlineStr">
        <is>
          <t>BP-Linux8</t>
        </is>
      </c>
      <c r="D4234" t="inlineStr">
        <is>
          <t>40679</t>
        </is>
      </c>
      <c r="E4234" t="inlineStr">
        <is>
          <t>mauves.univ-st-etienne.fr</t>
        </is>
      </c>
      <c r="F4234" t="inlineStr">
        <is>
          <t>https</t>
        </is>
      </c>
      <c r="G4234" t="inlineStr">
        <is>
          <t>[.]</t>
        </is>
      </c>
      <c r="H4234" t="inlineStr"/>
      <c r="I4234" t="inlineStr">
        <is>
          <t>104913</t>
        </is>
      </c>
      <c r="J4234" t="inlineStr">
        <is>
          <t>options|nop,nop,TS|val|102923429|ecr|172356699</t>
        </is>
      </c>
      <c r="K4234" t="inlineStr">
        <is>
          <t>0</t>
        </is>
      </c>
    </row>
    <row r="4235">
      <c r="A4235" t="inlineStr">
        <is>
          <t>11:42:29.434168</t>
        </is>
      </c>
      <c r="B4235" t="inlineStr">
        <is>
          <t>IP</t>
        </is>
      </c>
      <c r="C4235" t="inlineStr">
        <is>
          <t>mauves.univ-st-etienne.fr</t>
        </is>
      </c>
      <c r="D4235" t="inlineStr">
        <is>
          <t>https</t>
        </is>
      </c>
      <c r="E4235" t="inlineStr">
        <is>
          <t>BP-Linux8</t>
        </is>
      </c>
      <c r="F4235" t="inlineStr">
        <is>
          <t>40679</t>
        </is>
      </c>
      <c r="G4235" t="inlineStr">
        <is>
          <t>[.]</t>
        </is>
      </c>
      <c r="H4235" t="inlineStr">
        <is>
          <t>104913:106361</t>
        </is>
      </c>
      <c r="I4235" t="inlineStr">
        <is>
          <t>1133</t>
        </is>
      </c>
      <c r="J4235" t="inlineStr">
        <is>
          <t>options|nop,nop,TS|val|172356699|ecr|102923426</t>
        </is>
      </c>
      <c r="K4235" t="inlineStr">
        <is>
          <t>1448</t>
        </is>
      </c>
    </row>
    <row r="4236">
      <c r="A4236" t="inlineStr">
        <is>
          <t>11:42:29.434173</t>
        </is>
      </c>
      <c r="B4236" t="inlineStr">
        <is>
          <t>IP</t>
        </is>
      </c>
      <c r="C4236" t="inlineStr">
        <is>
          <t>BP-Linux8</t>
        </is>
      </c>
      <c r="D4236" t="inlineStr">
        <is>
          <t>40679</t>
        </is>
      </c>
      <c r="E4236" t="inlineStr">
        <is>
          <t>mauves.univ-st-etienne.fr</t>
        </is>
      </c>
      <c r="F4236" t="inlineStr">
        <is>
          <t>https</t>
        </is>
      </c>
      <c r="G4236" t="inlineStr">
        <is>
          <t>[.]</t>
        </is>
      </c>
      <c r="H4236" t="inlineStr"/>
      <c r="I4236" t="inlineStr">
        <is>
          <t>106361</t>
        </is>
      </c>
      <c r="J4236" t="inlineStr">
        <is>
          <t>options|nop,nop,TS|val|102923429|ecr|172356699</t>
        </is>
      </c>
      <c r="K4236" t="inlineStr">
        <is>
          <t>0</t>
        </is>
      </c>
    </row>
    <row r="4237">
      <c r="A4237" t="inlineStr">
        <is>
          <t>11:42:29.434272</t>
        </is>
      </c>
      <c r="B4237" t="inlineStr">
        <is>
          <t>IP</t>
        </is>
      </c>
      <c r="C4237" t="inlineStr">
        <is>
          <t>mauves.univ-st-etienne.fr</t>
        </is>
      </c>
      <c r="D4237" t="inlineStr">
        <is>
          <t>https</t>
        </is>
      </c>
      <c r="E4237" t="inlineStr">
        <is>
          <t>BP-Linux8</t>
        </is>
      </c>
      <c r="F4237" t="inlineStr">
        <is>
          <t>40679</t>
        </is>
      </c>
      <c r="G4237" t="inlineStr">
        <is>
          <t>[.]</t>
        </is>
      </c>
      <c r="H4237" t="inlineStr">
        <is>
          <t>106361:107809</t>
        </is>
      </c>
      <c r="I4237" t="inlineStr">
        <is>
          <t>1133</t>
        </is>
      </c>
      <c r="J4237" t="inlineStr">
        <is>
          <t>options|nop,nop,TS|val|172356699|ecr|102923426</t>
        </is>
      </c>
      <c r="K4237" t="inlineStr">
        <is>
          <t>1448</t>
        </is>
      </c>
    </row>
    <row r="4238">
      <c r="A4238" t="inlineStr">
        <is>
          <t>11:42:29.434278</t>
        </is>
      </c>
      <c r="B4238" t="inlineStr">
        <is>
          <t>IP</t>
        </is>
      </c>
      <c r="C4238" t="inlineStr">
        <is>
          <t>BP-Linux8</t>
        </is>
      </c>
      <c r="D4238" t="inlineStr">
        <is>
          <t>40679</t>
        </is>
      </c>
      <c r="E4238" t="inlineStr">
        <is>
          <t>mauves.univ-st-etienne.fr</t>
        </is>
      </c>
      <c r="F4238" t="inlineStr">
        <is>
          <t>https</t>
        </is>
      </c>
      <c r="G4238" t="inlineStr">
        <is>
          <t>[.]</t>
        </is>
      </c>
      <c r="H4238" t="inlineStr"/>
      <c r="I4238" t="inlineStr">
        <is>
          <t>107809</t>
        </is>
      </c>
      <c r="J4238" t="inlineStr">
        <is>
          <t>options|nop,nop,TS|val|102923429|ecr|172356699</t>
        </is>
      </c>
      <c r="K4238" t="inlineStr">
        <is>
          <t>0</t>
        </is>
      </c>
    </row>
    <row r="4239">
      <c r="A4239" t="inlineStr">
        <is>
          <t>11:42:29.434285</t>
        </is>
      </c>
      <c r="B4239" t="inlineStr">
        <is>
          <t>IP</t>
        </is>
      </c>
      <c r="C4239" t="inlineStr">
        <is>
          <t>mauves.univ-st-etienne.fr</t>
        </is>
      </c>
      <c r="D4239" t="inlineStr">
        <is>
          <t>https</t>
        </is>
      </c>
      <c r="E4239" t="inlineStr">
        <is>
          <t>BP-Linux8</t>
        </is>
      </c>
      <c r="F4239" t="inlineStr">
        <is>
          <t>40679</t>
        </is>
      </c>
      <c r="G4239" t="inlineStr">
        <is>
          <t>[.]</t>
        </is>
      </c>
      <c r="H4239" t="inlineStr">
        <is>
          <t>107809:109257</t>
        </is>
      </c>
      <c r="I4239" t="inlineStr">
        <is>
          <t>1133</t>
        </is>
      </c>
      <c r="J4239" t="inlineStr">
        <is>
          <t>options|nop,nop,TS|val|172356699|ecr|102923426</t>
        </is>
      </c>
      <c r="K4239" t="inlineStr">
        <is>
          <t>1448</t>
        </is>
      </c>
    </row>
    <row r="4240">
      <c r="A4240" t="inlineStr">
        <is>
          <t>11:42:29.434288</t>
        </is>
      </c>
      <c r="B4240" t="inlineStr">
        <is>
          <t>IP</t>
        </is>
      </c>
      <c r="C4240" t="inlineStr">
        <is>
          <t>BP-Linux8</t>
        </is>
      </c>
      <c r="D4240" t="inlineStr">
        <is>
          <t>40679</t>
        </is>
      </c>
      <c r="E4240" t="inlineStr">
        <is>
          <t>mauves.univ-st-etienne.fr</t>
        </is>
      </c>
      <c r="F4240" t="inlineStr">
        <is>
          <t>https</t>
        </is>
      </c>
      <c r="G4240" t="inlineStr">
        <is>
          <t>[.]</t>
        </is>
      </c>
      <c r="H4240" t="inlineStr"/>
      <c r="I4240" t="inlineStr">
        <is>
          <t>109257</t>
        </is>
      </c>
      <c r="J4240" t="inlineStr">
        <is>
          <t>options|nop,nop,TS|val|102923429|ecr|172356699</t>
        </is>
      </c>
      <c r="K4240" t="inlineStr">
        <is>
          <t>0</t>
        </is>
      </c>
    </row>
    <row r="4241">
      <c r="A4241" t="inlineStr">
        <is>
          <t>11:42:29.434318</t>
        </is>
      </c>
      <c r="B4241" t="inlineStr">
        <is>
          <t>IP</t>
        </is>
      </c>
      <c r="C4241" t="inlineStr">
        <is>
          <t>mauves.univ-st-etienne.fr</t>
        </is>
      </c>
      <c r="D4241" t="inlineStr">
        <is>
          <t>https</t>
        </is>
      </c>
      <c r="E4241" t="inlineStr">
        <is>
          <t>BP-Linux8</t>
        </is>
      </c>
      <c r="F4241" t="inlineStr">
        <is>
          <t>40679</t>
        </is>
      </c>
      <c r="G4241" t="inlineStr">
        <is>
          <t>[.]</t>
        </is>
      </c>
      <c r="H4241" t="inlineStr">
        <is>
          <t>109257:110705</t>
        </is>
      </c>
      <c r="I4241" t="inlineStr">
        <is>
          <t>1133</t>
        </is>
      </c>
      <c r="J4241" t="inlineStr">
        <is>
          <t>options|nop,nop,TS|val|172356699|ecr|102923426</t>
        </is>
      </c>
      <c r="K4241" t="inlineStr">
        <is>
          <t>1448</t>
        </is>
      </c>
    </row>
    <row r="4242">
      <c r="A4242" t="inlineStr">
        <is>
          <t>11:42:29.434322</t>
        </is>
      </c>
      <c r="B4242" t="inlineStr">
        <is>
          <t>IP</t>
        </is>
      </c>
      <c r="C4242" t="inlineStr">
        <is>
          <t>BP-Linux8</t>
        </is>
      </c>
      <c r="D4242" t="inlineStr">
        <is>
          <t>40679</t>
        </is>
      </c>
      <c r="E4242" t="inlineStr">
        <is>
          <t>mauves.univ-st-etienne.fr</t>
        </is>
      </c>
      <c r="F4242" t="inlineStr">
        <is>
          <t>https</t>
        </is>
      </c>
      <c r="G4242" t="inlineStr">
        <is>
          <t>[.]</t>
        </is>
      </c>
      <c r="H4242" t="inlineStr"/>
      <c r="I4242" t="inlineStr">
        <is>
          <t>110705</t>
        </is>
      </c>
      <c r="J4242" t="inlineStr">
        <is>
          <t>options|nop,nop,TS|val|102923429|ecr|172356699</t>
        </is>
      </c>
      <c r="K4242" t="inlineStr">
        <is>
          <t>0</t>
        </is>
      </c>
    </row>
    <row r="4243">
      <c r="A4243" t="inlineStr">
        <is>
          <t>11:42:29.434329</t>
        </is>
      </c>
      <c r="B4243" t="inlineStr">
        <is>
          <t>IP</t>
        </is>
      </c>
      <c r="C4243" t="inlineStr">
        <is>
          <t>mauves.univ-st-etienne.fr</t>
        </is>
      </c>
      <c r="D4243" t="inlineStr">
        <is>
          <t>https</t>
        </is>
      </c>
      <c r="E4243" t="inlineStr">
        <is>
          <t>BP-Linux8</t>
        </is>
      </c>
      <c r="F4243" t="inlineStr">
        <is>
          <t>40679</t>
        </is>
      </c>
      <c r="G4243" t="inlineStr">
        <is>
          <t>[.]</t>
        </is>
      </c>
      <c r="H4243" t="inlineStr">
        <is>
          <t>110705:112153</t>
        </is>
      </c>
      <c r="I4243" t="inlineStr">
        <is>
          <t>1133</t>
        </is>
      </c>
      <c r="J4243" t="inlineStr">
        <is>
          <t>options|nop,nop,TS|val|172356699|ecr|102923426</t>
        </is>
      </c>
      <c r="K4243" t="inlineStr">
        <is>
          <t>1448</t>
        </is>
      </c>
    </row>
    <row r="4244">
      <c r="A4244" t="inlineStr">
        <is>
          <t>11:42:29.434332</t>
        </is>
      </c>
      <c r="B4244" t="inlineStr">
        <is>
          <t>IP</t>
        </is>
      </c>
      <c r="C4244" t="inlineStr">
        <is>
          <t>BP-Linux8</t>
        </is>
      </c>
      <c r="D4244" t="inlineStr">
        <is>
          <t>40679</t>
        </is>
      </c>
      <c r="E4244" t="inlineStr">
        <is>
          <t>mauves.univ-st-etienne.fr</t>
        </is>
      </c>
      <c r="F4244" t="inlineStr">
        <is>
          <t>https</t>
        </is>
      </c>
      <c r="G4244" t="inlineStr">
        <is>
          <t>[.]</t>
        </is>
      </c>
      <c r="H4244" t="inlineStr"/>
      <c r="I4244" t="inlineStr">
        <is>
          <t>112153</t>
        </is>
      </c>
      <c r="J4244" t="inlineStr">
        <is>
          <t>options|nop,nop,TS|val|102923429|ecr|172356699</t>
        </is>
      </c>
      <c r="K4244" t="inlineStr">
        <is>
          <t>0</t>
        </is>
      </c>
    </row>
    <row r="4245">
      <c r="A4245" t="inlineStr">
        <is>
          <t>11:42:29.434338</t>
        </is>
      </c>
      <c r="B4245" t="inlineStr">
        <is>
          <t>IP</t>
        </is>
      </c>
      <c r="C4245" t="inlineStr">
        <is>
          <t>mauves.univ-st-etienne.fr</t>
        </is>
      </c>
      <c r="D4245" t="inlineStr">
        <is>
          <t>https</t>
        </is>
      </c>
      <c r="E4245" t="inlineStr">
        <is>
          <t>BP-Linux8</t>
        </is>
      </c>
      <c r="F4245" t="inlineStr">
        <is>
          <t>40679</t>
        </is>
      </c>
      <c r="G4245" t="inlineStr">
        <is>
          <t>[.]</t>
        </is>
      </c>
      <c r="H4245" t="inlineStr">
        <is>
          <t>112153:113601</t>
        </is>
      </c>
      <c r="I4245" t="inlineStr">
        <is>
          <t>1133</t>
        </is>
      </c>
      <c r="J4245" t="inlineStr">
        <is>
          <t>options|nop,nop,TS|val|172356699|ecr|102923426</t>
        </is>
      </c>
      <c r="K4245" t="inlineStr">
        <is>
          <t>1448</t>
        </is>
      </c>
    </row>
    <row r="4246">
      <c r="A4246" t="inlineStr">
        <is>
          <t>11:42:29.434340</t>
        </is>
      </c>
      <c r="B4246" t="inlineStr">
        <is>
          <t>IP</t>
        </is>
      </c>
      <c r="C4246" t="inlineStr">
        <is>
          <t>BP-Linux8</t>
        </is>
      </c>
      <c r="D4246" t="inlineStr">
        <is>
          <t>40679</t>
        </is>
      </c>
      <c r="E4246" t="inlineStr">
        <is>
          <t>mauves.univ-st-etienne.fr</t>
        </is>
      </c>
      <c r="F4246" t="inlineStr">
        <is>
          <t>https</t>
        </is>
      </c>
      <c r="G4246" t="inlineStr">
        <is>
          <t>[.]</t>
        </is>
      </c>
      <c r="H4246" t="inlineStr"/>
      <c r="I4246" t="inlineStr">
        <is>
          <t>113601</t>
        </is>
      </c>
      <c r="J4246" t="inlineStr">
        <is>
          <t>options|nop,nop,TS|val|102923429|ecr|172356699</t>
        </is>
      </c>
      <c r="K4246" t="inlineStr">
        <is>
          <t>0</t>
        </is>
      </c>
    </row>
    <row r="4247">
      <c r="A4247" t="inlineStr">
        <is>
          <t>11:42:29.434345</t>
        </is>
      </c>
      <c r="B4247" t="inlineStr">
        <is>
          <t>IP</t>
        </is>
      </c>
      <c r="C4247" t="inlineStr">
        <is>
          <t>mauves.univ-st-etienne.fr</t>
        </is>
      </c>
      <c r="D4247" t="inlineStr">
        <is>
          <t>https</t>
        </is>
      </c>
      <c r="E4247" t="inlineStr">
        <is>
          <t>BP-Linux8</t>
        </is>
      </c>
      <c r="F4247" t="inlineStr">
        <is>
          <t>40679</t>
        </is>
      </c>
      <c r="G4247" t="inlineStr">
        <is>
          <t>[P.]</t>
        </is>
      </c>
      <c r="H4247" t="inlineStr">
        <is>
          <t>113601:114433</t>
        </is>
      </c>
      <c r="I4247" t="inlineStr">
        <is>
          <t>1133</t>
        </is>
      </c>
      <c r="J4247" t="inlineStr">
        <is>
          <t>options|nop,nop,TS|val|172356699|ecr|102923426</t>
        </is>
      </c>
      <c r="K4247" t="inlineStr">
        <is>
          <t>832</t>
        </is>
      </c>
    </row>
    <row r="4248">
      <c r="A4248" t="inlineStr">
        <is>
          <t>11:42:29.434348</t>
        </is>
      </c>
      <c r="B4248" t="inlineStr">
        <is>
          <t>IP</t>
        </is>
      </c>
      <c r="C4248" t="inlineStr">
        <is>
          <t>BP-Linux8</t>
        </is>
      </c>
      <c r="D4248" t="inlineStr">
        <is>
          <t>40679</t>
        </is>
      </c>
      <c r="E4248" t="inlineStr">
        <is>
          <t>mauves.univ-st-etienne.fr</t>
        </is>
      </c>
      <c r="F4248" t="inlineStr">
        <is>
          <t>https</t>
        </is>
      </c>
      <c r="G4248" t="inlineStr">
        <is>
          <t>[.]</t>
        </is>
      </c>
      <c r="H4248" t="inlineStr"/>
      <c r="I4248" t="inlineStr">
        <is>
          <t>114433</t>
        </is>
      </c>
      <c r="J4248" t="inlineStr">
        <is>
          <t>options|nop,nop,TS|val|102923429|ecr|172356699</t>
        </is>
      </c>
      <c r="K4248" t="inlineStr">
        <is>
          <t>0</t>
        </is>
      </c>
    </row>
    <row r="4249">
      <c r="A4249" t="inlineStr">
        <is>
          <t>11:42:29.437261</t>
        </is>
      </c>
      <c r="B4249" t="inlineStr">
        <is>
          <t>IP</t>
        </is>
      </c>
      <c r="C4249" t="inlineStr">
        <is>
          <t>BP-Linux8</t>
        </is>
      </c>
      <c r="D4249" t="inlineStr">
        <is>
          <t>40683</t>
        </is>
      </c>
      <c r="E4249" t="inlineStr">
        <is>
          <t>mauves.univ-st-etienne.fr</t>
        </is>
      </c>
      <c r="F4249" t="inlineStr">
        <is>
          <t>https</t>
        </is>
      </c>
      <c r="G4249" t="inlineStr">
        <is>
          <t>[P.]</t>
        </is>
      </c>
      <c r="H4249" t="inlineStr">
        <is>
          <t>369:752</t>
        </is>
      </c>
      <c r="I4249" t="inlineStr">
        <is>
          <t>4157</t>
        </is>
      </c>
      <c r="J4249" t="inlineStr">
        <is>
          <t>options|nop,nop,TS|val|102923430|ecr|172356688</t>
        </is>
      </c>
      <c r="K4249" t="inlineStr">
        <is>
          <t>383</t>
        </is>
      </c>
    </row>
    <row r="4250">
      <c r="A4250" t="inlineStr">
        <is>
          <t>11:42:29.437503</t>
        </is>
      </c>
      <c r="B4250" t="inlineStr">
        <is>
          <t>IP</t>
        </is>
      </c>
      <c r="C4250" t="inlineStr">
        <is>
          <t>par21s11-in-f10.1e100.net</t>
        </is>
      </c>
      <c r="D4250" t="inlineStr">
        <is>
          <t>https</t>
        </is>
      </c>
      <c r="E4250" t="inlineStr">
        <is>
          <t>BP-Linux8</t>
        </is>
      </c>
      <c r="F4250" t="inlineStr">
        <is>
          <t>34595</t>
        </is>
      </c>
      <c r="G4250" t="inlineStr">
        <is>
          <t>[.]</t>
        </is>
      </c>
      <c r="H4250" t="inlineStr">
        <is>
          <t>1:1419</t>
        </is>
      </c>
      <c r="I4250" t="inlineStr">
        <is>
          <t>202</t>
        </is>
      </c>
      <c r="J4250" t="inlineStr">
        <is>
          <t>options|nop,nop,TS|val|3039556352|ecr|102923426</t>
        </is>
      </c>
      <c r="K4250" t="inlineStr">
        <is>
          <t>1418</t>
        </is>
      </c>
    </row>
    <row r="4251">
      <c r="A4251" t="inlineStr">
        <is>
          <t>11:42:29.437510</t>
        </is>
      </c>
      <c r="B4251" t="inlineStr">
        <is>
          <t>IP</t>
        </is>
      </c>
      <c r="C4251" t="inlineStr">
        <is>
          <t>BP-Linux8</t>
        </is>
      </c>
      <c r="D4251" t="inlineStr">
        <is>
          <t>34595</t>
        </is>
      </c>
      <c r="E4251" t="inlineStr">
        <is>
          <t>par21s11-in-f10.1e100.net</t>
        </is>
      </c>
      <c r="F4251" t="inlineStr">
        <is>
          <t>https</t>
        </is>
      </c>
      <c r="G4251" t="inlineStr">
        <is>
          <t>[.]</t>
        </is>
      </c>
      <c r="H4251" t="inlineStr"/>
      <c r="I4251" t="inlineStr">
        <is>
          <t>1419</t>
        </is>
      </c>
      <c r="J4251" t="inlineStr">
        <is>
          <t>options|nop,nop,TS|val|102923430|ecr|3039556352</t>
        </is>
      </c>
      <c r="K4251" t="inlineStr">
        <is>
          <t>0</t>
        </is>
      </c>
    </row>
    <row r="4252">
      <c r="A4252" t="inlineStr">
        <is>
          <t>11:42:29.437517</t>
        </is>
      </c>
      <c r="B4252" t="inlineStr">
        <is>
          <t>IP</t>
        </is>
      </c>
      <c r="C4252" t="inlineStr">
        <is>
          <t>par21s11-in-f10.1e100.net</t>
        </is>
      </c>
      <c r="D4252" t="inlineStr">
        <is>
          <t>https</t>
        </is>
      </c>
      <c r="E4252" t="inlineStr">
        <is>
          <t>BP-Linux8</t>
        </is>
      </c>
      <c r="F4252" t="inlineStr">
        <is>
          <t>34595</t>
        </is>
      </c>
      <c r="G4252" t="inlineStr">
        <is>
          <t>[P.]</t>
        </is>
      </c>
      <c r="H4252" t="inlineStr">
        <is>
          <t>1419:2837</t>
        </is>
      </c>
      <c r="I4252" t="inlineStr">
        <is>
          <t>202</t>
        </is>
      </c>
      <c r="J4252" t="inlineStr">
        <is>
          <t>options|nop,nop,TS|val|3039556352|ecr|102923426</t>
        </is>
      </c>
      <c r="K4252" t="inlineStr">
        <is>
          <t>1418</t>
        </is>
      </c>
    </row>
    <row r="4253">
      <c r="A4253" t="inlineStr">
        <is>
          <t>11:42:29.437521</t>
        </is>
      </c>
      <c r="B4253" t="inlineStr">
        <is>
          <t>IP</t>
        </is>
      </c>
      <c r="C4253" t="inlineStr">
        <is>
          <t>BP-Linux8</t>
        </is>
      </c>
      <c r="D4253" t="inlineStr">
        <is>
          <t>34595</t>
        </is>
      </c>
      <c r="E4253" t="inlineStr">
        <is>
          <t>par21s11-in-f10.1e100.net</t>
        </is>
      </c>
      <c r="F4253" t="inlineStr">
        <is>
          <t>https</t>
        </is>
      </c>
      <c r="G4253" t="inlineStr">
        <is>
          <t>[.]</t>
        </is>
      </c>
      <c r="H4253" t="inlineStr"/>
      <c r="I4253" t="inlineStr">
        <is>
          <t>2837</t>
        </is>
      </c>
      <c r="J4253" t="inlineStr">
        <is>
          <t>options|nop,nop,TS|val|102923430|ecr|3039556352</t>
        </is>
      </c>
      <c r="K4253" t="inlineStr">
        <is>
          <t>0</t>
        </is>
      </c>
    </row>
    <row r="4254">
      <c r="A4254" t="inlineStr">
        <is>
          <t>11:42:29.437619</t>
        </is>
      </c>
      <c r="B4254" t="inlineStr">
        <is>
          <t>IP</t>
        </is>
      </c>
      <c r="C4254" t="inlineStr">
        <is>
          <t>par21s11-in-f10.1e100.net</t>
        </is>
      </c>
      <c r="D4254" t="inlineStr">
        <is>
          <t>https</t>
        </is>
      </c>
      <c r="E4254" t="inlineStr">
        <is>
          <t>BP-Linux8</t>
        </is>
      </c>
      <c r="F4254" t="inlineStr">
        <is>
          <t>34595</t>
        </is>
      </c>
      <c r="G4254" t="inlineStr">
        <is>
          <t>[.]</t>
        </is>
      </c>
      <c r="H4254" t="inlineStr">
        <is>
          <t>2837:4255</t>
        </is>
      </c>
      <c r="I4254" t="inlineStr">
        <is>
          <t>202</t>
        </is>
      </c>
      <c r="J4254" t="inlineStr">
        <is>
          <t>options|nop,nop,TS|val|3039556352|ecr|102923426</t>
        </is>
      </c>
      <c r="K4254" t="inlineStr">
        <is>
          <t>1418</t>
        </is>
      </c>
    </row>
    <row r="4255">
      <c r="A4255" t="inlineStr">
        <is>
          <t>11:42:29.437625</t>
        </is>
      </c>
      <c r="B4255" t="inlineStr">
        <is>
          <t>IP</t>
        </is>
      </c>
      <c r="C4255" t="inlineStr">
        <is>
          <t>BP-Linux8</t>
        </is>
      </c>
      <c r="D4255" t="inlineStr">
        <is>
          <t>34595</t>
        </is>
      </c>
      <c r="E4255" t="inlineStr">
        <is>
          <t>par21s11-in-f10.1e100.net</t>
        </is>
      </c>
      <c r="F4255" t="inlineStr">
        <is>
          <t>https</t>
        </is>
      </c>
      <c r="G4255" t="inlineStr">
        <is>
          <t>[.]</t>
        </is>
      </c>
      <c r="H4255" t="inlineStr"/>
      <c r="I4255" t="inlineStr">
        <is>
          <t>4255</t>
        </is>
      </c>
      <c r="J4255" t="inlineStr">
        <is>
          <t>options|nop,nop,TS|val|102923430|ecr|3039556352</t>
        </is>
      </c>
      <c r="K4255" t="inlineStr">
        <is>
          <t>0</t>
        </is>
      </c>
    </row>
    <row r="4256">
      <c r="A4256" t="inlineStr">
        <is>
          <t>11:42:29.437632</t>
        </is>
      </c>
      <c r="B4256" t="inlineStr">
        <is>
          <t>IP</t>
        </is>
      </c>
      <c r="C4256" t="inlineStr">
        <is>
          <t>par21s11-in-f10.1e100.net</t>
        </is>
      </c>
      <c r="D4256" t="inlineStr">
        <is>
          <t>https</t>
        </is>
      </c>
      <c r="E4256" t="inlineStr">
        <is>
          <t>BP-Linux8</t>
        </is>
      </c>
      <c r="F4256" t="inlineStr">
        <is>
          <t>34595</t>
        </is>
      </c>
      <c r="G4256" t="inlineStr">
        <is>
          <t>[P.]</t>
        </is>
      </c>
      <c r="H4256" t="inlineStr">
        <is>
          <t>4255:4600</t>
        </is>
      </c>
      <c r="I4256" t="inlineStr">
        <is>
          <t>202</t>
        </is>
      </c>
      <c r="J4256" t="inlineStr">
        <is>
          <t>options|nop,nop,TS|val|3039556352|ecr|102923426</t>
        </is>
      </c>
      <c r="K4256" t="inlineStr">
        <is>
          <t>345</t>
        </is>
      </c>
    </row>
    <row r="4257">
      <c r="A4257" t="inlineStr">
        <is>
          <t>11:42:29.437635</t>
        </is>
      </c>
      <c r="B4257" t="inlineStr">
        <is>
          <t>IP</t>
        </is>
      </c>
      <c r="C4257" t="inlineStr">
        <is>
          <t>BP-Linux8</t>
        </is>
      </c>
      <c r="D4257" t="inlineStr">
        <is>
          <t>34595</t>
        </is>
      </c>
      <c r="E4257" t="inlineStr">
        <is>
          <t>par21s11-in-f10.1e100.net</t>
        </is>
      </c>
      <c r="F4257" t="inlineStr">
        <is>
          <t>https</t>
        </is>
      </c>
      <c r="G4257" t="inlineStr">
        <is>
          <t>[.]</t>
        </is>
      </c>
      <c r="H4257" t="inlineStr"/>
      <c r="I4257" t="inlineStr">
        <is>
          <t>4600</t>
        </is>
      </c>
      <c r="J4257" t="inlineStr">
        <is>
          <t>options|nop,nop,TS|val|102923430|ecr|3039556352</t>
        </is>
      </c>
      <c r="K4257" t="inlineStr">
        <is>
          <t>0</t>
        </is>
      </c>
    </row>
    <row r="4258">
      <c r="A4258" t="inlineStr">
        <is>
          <t>11:42:29.442927</t>
        </is>
      </c>
      <c r="B4258" t="inlineStr">
        <is>
          <t>IP</t>
        </is>
      </c>
      <c r="C4258" t="inlineStr">
        <is>
          <t>mauves.univ-st-etienne.fr</t>
        </is>
      </c>
      <c r="D4258" t="inlineStr">
        <is>
          <t>https</t>
        </is>
      </c>
      <c r="E4258" t="inlineStr">
        <is>
          <t>BP-Linux8</t>
        </is>
      </c>
      <c r="F4258" t="inlineStr">
        <is>
          <t>40683</t>
        </is>
      </c>
      <c r="G4258" t="inlineStr">
        <is>
          <t>[P.]</t>
        </is>
      </c>
      <c r="H4258" t="inlineStr">
        <is>
          <t>4157:5419</t>
        </is>
      </c>
      <c r="I4258" t="inlineStr">
        <is>
          <t>752</t>
        </is>
      </c>
      <c r="J4258" t="inlineStr">
        <is>
          <t>options|nop,nop,TS|val|172356702|ecr|102923430</t>
        </is>
      </c>
      <c r="K4258" t="inlineStr">
        <is>
          <t>1262</t>
        </is>
      </c>
    </row>
    <row r="4259">
      <c r="A4259" t="inlineStr">
        <is>
          <t>11:42:29.442936</t>
        </is>
      </c>
      <c r="B4259" t="inlineStr">
        <is>
          <t>IP</t>
        </is>
      </c>
      <c r="C4259" t="inlineStr">
        <is>
          <t>BP-Linux8</t>
        </is>
      </c>
      <c r="D4259" t="inlineStr">
        <is>
          <t>40683</t>
        </is>
      </c>
      <c r="E4259" t="inlineStr">
        <is>
          <t>mauves.univ-st-etienne.fr</t>
        </is>
      </c>
      <c r="F4259" t="inlineStr">
        <is>
          <t>https</t>
        </is>
      </c>
      <c r="G4259" t="inlineStr">
        <is>
          <t>[.]</t>
        </is>
      </c>
      <c r="H4259" t="inlineStr"/>
      <c r="I4259" t="inlineStr">
        <is>
          <t>5419</t>
        </is>
      </c>
      <c r="J4259" t="inlineStr">
        <is>
          <t>options|nop,nop,TS|val|102923431|ecr|172356702</t>
        </is>
      </c>
      <c r="K4259" t="inlineStr">
        <is>
          <t>0</t>
        </is>
      </c>
    </row>
    <row r="4260">
      <c r="A4260" t="inlineStr">
        <is>
          <t>11:42:29.449128</t>
        </is>
      </c>
      <c r="B4260" t="inlineStr">
        <is>
          <t>IP</t>
        </is>
      </c>
      <c r="C4260" t="inlineStr">
        <is>
          <t>mauves.univ-st-etienne.fr</t>
        </is>
      </c>
      <c r="D4260" t="inlineStr">
        <is>
          <t>https</t>
        </is>
      </c>
      <c r="E4260" t="inlineStr">
        <is>
          <t>BP-Linux8</t>
        </is>
      </c>
      <c r="F4260" t="inlineStr">
        <is>
          <t>40682</t>
        </is>
      </c>
      <c r="G4260" t="inlineStr">
        <is>
          <t>[.]</t>
        </is>
      </c>
      <c r="H4260" t="inlineStr">
        <is>
          <t>4157:5605</t>
        </is>
      </c>
      <c r="I4260" t="inlineStr">
        <is>
          <t>749</t>
        </is>
      </c>
      <c r="J4260" t="inlineStr">
        <is>
          <t>options|nop,nop,TS|val|172356703|ecr|102923426</t>
        </is>
      </c>
      <c r="K4260" t="inlineStr">
        <is>
          <t>1448</t>
        </is>
      </c>
    </row>
    <row r="4261">
      <c r="A4261" t="inlineStr">
        <is>
          <t>11:42:29.449141</t>
        </is>
      </c>
      <c r="B4261" t="inlineStr">
        <is>
          <t>IP</t>
        </is>
      </c>
      <c r="C4261" t="inlineStr">
        <is>
          <t>BP-Linux8</t>
        </is>
      </c>
      <c r="D4261" t="inlineStr">
        <is>
          <t>40682</t>
        </is>
      </c>
      <c r="E4261" t="inlineStr">
        <is>
          <t>mauves.univ-st-etienne.fr</t>
        </is>
      </c>
      <c r="F4261" t="inlineStr">
        <is>
          <t>https</t>
        </is>
      </c>
      <c r="G4261" t="inlineStr">
        <is>
          <t>[.]</t>
        </is>
      </c>
      <c r="H4261" t="inlineStr"/>
      <c r="I4261" t="inlineStr">
        <is>
          <t>5605</t>
        </is>
      </c>
      <c r="J4261" t="inlineStr">
        <is>
          <t>options|nop,nop,TS|val|102923433|ecr|172356703</t>
        </is>
      </c>
      <c r="K4261" t="inlineStr">
        <is>
          <t>0</t>
        </is>
      </c>
    </row>
    <row r="4262">
      <c r="A4262" t="inlineStr">
        <is>
          <t>11:42:29.449256</t>
        </is>
      </c>
      <c r="B4262" t="inlineStr">
        <is>
          <t>IP</t>
        </is>
      </c>
      <c r="C4262" t="inlineStr">
        <is>
          <t>mauves.univ-st-etienne.fr</t>
        </is>
      </c>
      <c r="D4262" t="inlineStr">
        <is>
          <t>https</t>
        </is>
      </c>
      <c r="E4262" t="inlineStr">
        <is>
          <t>BP-Linux8</t>
        </is>
      </c>
      <c r="F4262" t="inlineStr">
        <is>
          <t>40682</t>
        </is>
      </c>
      <c r="G4262" t="inlineStr">
        <is>
          <t>[.]</t>
        </is>
      </c>
      <c r="H4262" t="inlineStr">
        <is>
          <t>5605:7053</t>
        </is>
      </c>
      <c r="I4262" t="inlineStr">
        <is>
          <t>749</t>
        </is>
      </c>
      <c r="J4262" t="inlineStr">
        <is>
          <t>options|nop,nop,TS|val|172356703|ecr|102923426</t>
        </is>
      </c>
      <c r="K4262" t="inlineStr">
        <is>
          <t>1448</t>
        </is>
      </c>
    </row>
    <row r="4263">
      <c r="A4263" t="inlineStr">
        <is>
          <t>11:42:29.449262</t>
        </is>
      </c>
      <c r="B4263" t="inlineStr">
        <is>
          <t>IP</t>
        </is>
      </c>
      <c r="C4263" t="inlineStr">
        <is>
          <t>BP-Linux8</t>
        </is>
      </c>
      <c r="D4263" t="inlineStr">
        <is>
          <t>40682</t>
        </is>
      </c>
      <c r="E4263" t="inlineStr">
        <is>
          <t>mauves.univ-st-etienne.fr</t>
        </is>
      </c>
      <c r="F4263" t="inlineStr">
        <is>
          <t>https</t>
        </is>
      </c>
      <c r="G4263" t="inlineStr">
        <is>
          <t>[.]</t>
        </is>
      </c>
      <c r="H4263" t="inlineStr"/>
      <c r="I4263" t="inlineStr">
        <is>
          <t>7053</t>
        </is>
      </c>
      <c r="J4263" t="inlineStr">
        <is>
          <t>options|nop,nop,TS|val|102923433|ecr|172356703</t>
        </is>
      </c>
      <c r="K4263" t="inlineStr">
        <is>
          <t>0</t>
        </is>
      </c>
    </row>
    <row r="4264">
      <c r="A4264" t="inlineStr">
        <is>
          <t>11:42:29.449269</t>
        </is>
      </c>
      <c r="B4264" t="inlineStr">
        <is>
          <t>IP</t>
        </is>
      </c>
      <c r="C4264" t="inlineStr">
        <is>
          <t>mauves.univ-st-etienne.fr</t>
        </is>
      </c>
      <c r="D4264" t="inlineStr">
        <is>
          <t>https</t>
        </is>
      </c>
      <c r="E4264" t="inlineStr">
        <is>
          <t>BP-Linux8</t>
        </is>
      </c>
      <c r="F4264" t="inlineStr">
        <is>
          <t>40682</t>
        </is>
      </c>
      <c r="G4264" t="inlineStr">
        <is>
          <t>[.]</t>
        </is>
      </c>
      <c r="H4264" t="inlineStr">
        <is>
          <t>7053:8501</t>
        </is>
      </c>
      <c r="I4264" t="inlineStr">
        <is>
          <t>749</t>
        </is>
      </c>
      <c r="J4264" t="inlineStr">
        <is>
          <t>options|nop,nop,TS|val|172356703|ecr|102923426</t>
        </is>
      </c>
      <c r="K4264" t="inlineStr">
        <is>
          <t>1448</t>
        </is>
      </c>
    </row>
    <row r="4265">
      <c r="A4265" t="inlineStr">
        <is>
          <t>11:42:29.449273</t>
        </is>
      </c>
      <c r="B4265" t="inlineStr">
        <is>
          <t>IP</t>
        </is>
      </c>
      <c r="C4265" t="inlineStr">
        <is>
          <t>BP-Linux8</t>
        </is>
      </c>
      <c r="D4265" t="inlineStr">
        <is>
          <t>40682</t>
        </is>
      </c>
      <c r="E4265" t="inlineStr">
        <is>
          <t>mauves.univ-st-etienne.fr</t>
        </is>
      </c>
      <c r="F4265" t="inlineStr">
        <is>
          <t>https</t>
        </is>
      </c>
      <c r="G4265" t="inlineStr">
        <is>
          <t>[.]</t>
        </is>
      </c>
      <c r="H4265" t="inlineStr"/>
      <c r="I4265" t="inlineStr">
        <is>
          <t>8501</t>
        </is>
      </c>
      <c r="J4265" t="inlineStr">
        <is>
          <t>options|nop,nop,TS|val|102923433|ecr|172356703</t>
        </is>
      </c>
      <c r="K4265" t="inlineStr">
        <is>
          <t>0</t>
        </is>
      </c>
    </row>
    <row r="4266">
      <c r="A4266" t="inlineStr">
        <is>
          <t>11:42:29.449278</t>
        </is>
      </c>
      <c r="B4266" t="inlineStr">
        <is>
          <t>IP</t>
        </is>
      </c>
      <c r="C4266" t="inlineStr">
        <is>
          <t>mauves.univ-st-etienne.fr</t>
        </is>
      </c>
      <c r="D4266" t="inlineStr">
        <is>
          <t>https</t>
        </is>
      </c>
      <c r="E4266" t="inlineStr">
        <is>
          <t>BP-Linux8</t>
        </is>
      </c>
      <c r="F4266" t="inlineStr">
        <is>
          <t>40682</t>
        </is>
      </c>
      <c r="G4266" t="inlineStr">
        <is>
          <t>[.]</t>
        </is>
      </c>
      <c r="H4266" t="inlineStr">
        <is>
          <t>8501:9949</t>
        </is>
      </c>
      <c r="I4266" t="inlineStr">
        <is>
          <t>749</t>
        </is>
      </c>
      <c r="J4266" t="inlineStr">
        <is>
          <t>options|nop,nop,TS|val|172356703|ecr|102923426</t>
        </is>
      </c>
      <c r="K4266" t="inlineStr">
        <is>
          <t>1448</t>
        </is>
      </c>
    </row>
    <row r="4267">
      <c r="A4267" t="inlineStr">
        <is>
          <t>11:42:29.449281</t>
        </is>
      </c>
      <c r="B4267" t="inlineStr">
        <is>
          <t>IP</t>
        </is>
      </c>
      <c r="C4267" t="inlineStr">
        <is>
          <t>BP-Linux8</t>
        </is>
      </c>
      <c r="D4267" t="inlineStr">
        <is>
          <t>40682</t>
        </is>
      </c>
      <c r="E4267" t="inlineStr">
        <is>
          <t>mauves.univ-st-etienne.fr</t>
        </is>
      </c>
      <c r="F4267" t="inlineStr">
        <is>
          <t>https</t>
        </is>
      </c>
      <c r="G4267" t="inlineStr">
        <is>
          <t>[.]</t>
        </is>
      </c>
      <c r="H4267" t="inlineStr"/>
      <c r="I4267" t="inlineStr">
        <is>
          <t>9949</t>
        </is>
      </c>
      <c r="J4267" t="inlineStr">
        <is>
          <t>options|nop,nop,TS|val|102923433|ecr|172356703</t>
        </is>
      </c>
      <c r="K4267" t="inlineStr">
        <is>
          <t>0</t>
        </is>
      </c>
    </row>
    <row r="4268">
      <c r="A4268" t="inlineStr">
        <is>
          <t>11:42:29.449348</t>
        </is>
      </c>
      <c r="B4268" t="inlineStr">
        <is>
          <t>IP</t>
        </is>
      </c>
      <c r="C4268" t="inlineStr">
        <is>
          <t>mauves.univ-st-etienne.fr</t>
        </is>
      </c>
      <c r="D4268" t="inlineStr">
        <is>
          <t>https</t>
        </is>
      </c>
      <c r="E4268" t="inlineStr">
        <is>
          <t>BP-Linux8</t>
        </is>
      </c>
      <c r="F4268" t="inlineStr">
        <is>
          <t>40682</t>
        </is>
      </c>
      <c r="G4268" t="inlineStr">
        <is>
          <t>[.]</t>
        </is>
      </c>
      <c r="H4268" t="inlineStr">
        <is>
          <t>9949:11397</t>
        </is>
      </c>
      <c r="I4268" t="inlineStr">
        <is>
          <t>749</t>
        </is>
      </c>
      <c r="J4268" t="inlineStr">
        <is>
          <t>options|nop,nop,TS|val|172356703|ecr|102923426</t>
        </is>
      </c>
      <c r="K4268" t="inlineStr">
        <is>
          <t>1448</t>
        </is>
      </c>
    </row>
    <row r="4269">
      <c r="A4269" t="inlineStr">
        <is>
          <t>11:42:29.449353</t>
        </is>
      </c>
      <c r="B4269" t="inlineStr">
        <is>
          <t>IP</t>
        </is>
      </c>
      <c r="C4269" t="inlineStr">
        <is>
          <t>BP-Linux8</t>
        </is>
      </c>
      <c r="D4269" t="inlineStr">
        <is>
          <t>40682</t>
        </is>
      </c>
      <c r="E4269" t="inlineStr">
        <is>
          <t>mauves.univ-st-etienne.fr</t>
        </is>
      </c>
      <c r="F4269" t="inlineStr">
        <is>
          <t>https</t>
        </is>
      </c>
      <c r="G4269" t="inlineStr">
        <is>
          <t>[.]</t>
        </is>
      </c>
      <c r="H4269" t="inlineStr"/>
      <c r="I4269" t="inlineStr">
        <is>
          <t>11397</t>
        </is>
      </c>
      <c r="J4269" t="inlineStr">
        <is>
          <t>options|nop,nop,TS|val|102923433|ecr|172356703</t>
        </is>
      </c>
      <c r="K4269" t="inlineStr">
        <is>
          <t>0</t>
        </is>
      </c>
    </row>
    <row r="4270">
      <c r="A4270" t="inlineStr">
        <is>
          <t>11:42:29.449359</t>
        </is>
      </c>
      <c r="B4270" t="inlineStr">
        <is>
          <t>IP</t>
        </is>
      </c>
      <c r="C4270" t="inlineStr">
        <is>
          <t>mauves.univ-st-etienne.fr</t>
        </is>
      </c>
      <c r="D4270" t="inlineStr">
        <is>
          <t>https</t>
        </is>
      </c>
      <c r="E4270" t="inlineStr">
        <is>
          <t>BP-Linux8</t>
        </is>
      </c>
      <c r="F4270" t="inlineStr">
        <is>
          <t>40682</t>
        </is>
      </c>
      <c r="G4270" t="inlineStr">
        <is>
          <t>[.]</t>
        </is>
      </c>
      <c r="H4270" t="inlineStr">
        <is>
          <t>11397:12845</t>
        </is>
      </c>
      <c r="I4270" t="inlineStr">
        <is>
          <t>749</t>
        </is>
      </c>
      <c r="J4270" t="inlineStr">
        <is>
          <t>options|nop,nop,TS|val|172356703|ecr|102923426</t>
        </is>
      </c>
      <c r="K4270" t="inlineStr">
        <is>
          <t>1448</t>
        </is>
      </c>
    </row>
    <row r="4271">
      <c r="A4271" t="inlineStr">
        <is>
          <t>11:42:29.449362</t>
        </is>
      </c>
      <c r="B4271" t="inlineStr">
        <is>
          <t>IP</t>
        </is>
      </c>
      <c r="C4271" t="inlineStr">
        <is>
          <t>BP-Linux8</t>
        </is>
      </c>
      <c r="D4271" t="inlineStr">
        <is>
          <t>40682</t>
        </is>
      </c>
      <c r="E4271" t="inlineStr">
        <is>
          <t>mauves.univ-st-etienne.fr</t>
        </is>
      </c>
      <c r="F4271" t="inlineStr">
        <is>
          <t>https</t>
        </is>
      </c>
      <c r="G4271" t="inlineStr">
        <is>
          <t>[.]</t>
        </is>
      </c>
      <c r="H4271" t="inlineStr"/>
      <c r="I4271" t="inlineStr">
        <is>
          <t>12845</t>
        </is>
      </c>
      <c r="J4271" t="inlineStr">
        <is>
          <t>options|nop,nop,TS|val|102923433|ecr|172356703</t>
        </is>
      </c>
      <c r="K4271" t="inlineStr">
        <is>
          <t>0</t>
        </is>
      </c>
    </row>
    <row r="4272">
      <c r="A4272" t="inlineStr">
        <is>
          <t>11:42:29.449367</t>
        </is>
      </c>
      <c r="B4272" t="inlineStr">
        <is>
          <t>IP</t>
        </is>
      </c>
      <c r="C4272" t="inlineStr">
        <is>
          <t>mauves.univ-st-etienne.fr</t>
        </is>
      </c>
      <c r="D4272" t="inlineStr">
        <is>
          <t>https</t>
        </is>
      </c>
      <c r="E4272" t="inlineStr">
        <is>
          <t>BP-Linux8</t>
        </is>
      </c>
      <c r="F4272" t="inlineStr">
        <is>
          <t>40682</t>
        </is>
      </c>
      <c r="G4272" t="inlineStr">
        <is>
          <t>[.]</t>
        </is>
      </c>
      <c r="H4272" t="inlineStr">
        <is>
          <t>12845:14293</t>
        </is>
      </c>
      <c r="I4272" t="inlineStr">
        <is>
          <t>749</t>
        </is>
      </c>
      <c r="J4272" t="inlineStr">
        <is>
          <t>options|nop,nop,TS|val|172356703|ecr|102923426</t>
        </is>
      </c>
      <c r="K4272" t="inlineStr">
        <is>
          <t>1448</t>
        </is>
      </c>
    </row>
    <row r="4273">
      <c r="A4273" t="inlineStr">
        <is>
          <t>11:42:29.449369</t>
        </is>
      </c>
      <c r="B4273" t="inlineStr">
        <is>
          <t>IP</t>
        </is>
      </c>
      <c r="C4273" t="inlineStr">
        <is>
          <t>BP-Linux8</t>
        </is>
      </c>
      <c r="D4273" t="inlineStr">
        <is>
          <t>40682</t>
        </is>
      </c>
      <c r="E4273" t="inlineStr">
        <is>
          <t>mauves.univ-st-etienne.fr</t>
        </is>
      </c>
      <c r="F4273" t="inlineStr">
        <is>
          <t>https</t>
        </is>
      </c>
      <c r="G4273" t="inlineStr">
        <is>
          <t>[.]</t>
        </is>
      </c>
      <c r="H4273" t="inlineStr"/>
      <c r="I4273" t="inlineStr">
        <is>
          <t>14293</t>
        </is>
      </c>
      <c r="J4273" t="inlineStr">
        <is>
          <t>options|nop,nop,TS|val|102923433|ecr|172356703</t>
        </is>
      </c>
      <c r="K4273" t="inlineStr">
        <is>
          <t>0</t>
        </is>
      </c>
    </row>
    <row r="4274">
      <c r="A4274" t="inlineStr">
        <is>
          <t>11:42:29.449374</t>
        </is>
      </c>
      <c r="B4274" t="inlineStr">
        <is>
          <t>IP</t>
        </is>
      </c>
      <c r="C4274" t="inlineStr">
        <is>
          <t>mauves.univ-st-etienne.fr</t>
        </is>
      </c>
      <c r="D4274" t="inlineStr">
        <is>
          <t>https</t>
        </is>
      </c>
      <c r="E4274" t="inlineStr">
        <is>
          <t>BP-Linux8</t>
        </is>
      </c>
      <c r="F4274" t="inlineStr">
        <is>
          <t>40682</t>
        </is>
      </c>
      <c r="G4274" t="inlineStr">
        <is>
          <t>[.]</t>
        </is>
      </c>
      <c r="H4274" t="inlineStr">
        <is>
          <t>14293:15741</t>
        </is>
      </c>
      <c r="I4274" t="inlineStr">
        <is>
          <t>749</t>
        </is>
      </c>
      <c r="J4274" t="inlineStr">
        <is>
          <t>options|nop,nop,TS|val|172356703|ecr|102923426</t>
        </is>
      </c>
      <c r="K4274" t="inlineStr">
        <is>
          <t>1448</t>
        </is>
      </c>
    </row>
    <row r="4275">
      <c r="A4275" t="inlineStr">
        <is>
          <t>11:42:29.449377</t>
        </is>
      </c>
      <c r="B4275" t="inlineStr">
        <is>
          <t>IP</t>
        </is>
      </c>
      <c r="C4275" t="inlineStr">
        <is>
          <t>BP-Linux8</t>
        </is>
      </c>
      <c r="D4275" t="inlineStr">
        <is>
          <t>40682</t>
        </is>
      </c>
      <c r="E4275" t="inlineStr">
        <is>
          <t>mauves.univ-st-etienne.fr</t>
        </is>
      </c>
      <c r="F4275" t="inlineStr">
        <is>
          <t>https</t>
        </is>
      </c>
      <c r="G4275" t="inlineStr">
        <is>
          <t>[.]</t>
        </is>
      </c>
      <c r="H4275" t="inlineStr"/>
      <c r="I4275" t="inlineStr">
        <is>
          <t>15741</t>
        </is>
      </c>
      <c r="J4275" t="inlineStr">
        <is>
          <t>options|nop,nop,TS|val|102923433|ecr|172356703</t>
        </is>
      </c>
      <c r="K4275" t="inlineStr">
        <is>
          <t>0</t>
        </is>
      </c>
    </row>
    <row r="4276">
      <c r="A4276" t="inlineStr">
        <is>
          <t>11:42:29.449381</t>
        </is>
      </c>
      <c r="B4276" t="inlineStr">
        <is>
          <t>IP</t>
        </is>
      </c>
      <c r="C4276" t="inlineStr">
        <is>
          <t>mauves.univ-st-etienne.fr</t>
        </is>
      </c>
      <c r="D4276" t="inlineStr">
        <is>
          <t>https</t>
        </is>
      </c>
      <c r="E4276" t="inlineStr">
        <is>
          <t>BP-Linux8</t>
        </is>
      </c>
      <c r="F4276" t="inlineStr">
        <is>
          <t>40682</t>
        </is>
      </c>
      <c r="G4276" t="inlineStr">
        <is>
          <t>[.]</t>
        </is>
      </c>
      <c r="H4276" t="inlineStr">
        <is>
          <t>15741:17189</t>
        </is>
      </c>
      <c r="I4276" t="inlineStr">
        <is>
          <t>749</t>
        </is>
      </c>
      <c r="J4276" t="inlineStr">
        <is>
          <t>options|nop,nop,TS|val|172356703|ecr|102923426</t>
        </is>
      </c>
      <c r="K4276" t="inlineStr">
        <is>
          <t>1448</t>
        </is>
      </c>
    </row>
    <row r="4277">
      <c r="A4277" t="inlineStr">
        <is>
          <t>11:42:29.449384</t>
        </is>
      </c>
      <c r="B4277" t="inlineStr">
        <is>
          <t>IP</t>
        </is>
      </c>
      <c r="C4277" t="inlineStr">
        <is>
          <t>BP-Linux8</t>
        </is>
      </c>
      <c r="D4277" t="inlineStr">
        <is>
          <t>40682</t>
        </is>
      </c>
      <c r="E4277" t="inlineStr">
        <is>
          <t>mauves.univ-st-etienne.fr</t>
        </is>
      </c>
      <c r="F4277" t="inlineStr">
        <is>
          <t>https</t>
        </is>
      </c>
      <c r="G4277" t="inlineStr">
        <is>
          <t>[.]</t>
        </is>
      </c>
      <c r="H4277" t="inlineStr"/>
      <c r="I4277" t="inlineStr">
        <is>
          <t>17189</t>
        </is>
      </c>
      <c r="J4277" t="inlineStr">
        <is>
          <t>options|nop,nop,TS|val|102923433|ecr|172356703</t>
        </is>
      </c>
      <c r="K4277" t="inlineStr">
        <is>
          <t>0</t>
        </is>
      </c>
    </row>
    <row r="4278">
      <c r="A4278" t="inlineStr">
        <is>
          <t>11:42:29.449389</t>
        </is>
      </c>
      <c r="B4278" t="inlineStr">
        <is>
          <t>IP</t>
        </is>
      </c>
      <c r="C4278" t="inlineStr">
        <is>
          <t>mauves.univ-st-etienne.fr</t>
        </is>
      </c>
      <c r="D4278" t="inlineStr">
        <is>
          <t>https</t>
        </is>
      </c>
      <c r="E4278" t="inlineStr">
        <is>
          <t>BP-Linux8</t>
        </is>
      </c>
      <c r="F4278" t="inlineStr">
        <is>
          <t>40682</t>
        </is>
      </c>
      <c r="G4278" t="inlineStr">
        <is>
          <t>[.]</t>
        </is>
      </c>
      <c r="H4278" t="inlineStr">
        <is>
          <t>17189:18637</t>
        </is>
      </c>
      <c r="I4278" t="inlineStr">
        <is>
          <t>749</t>
        </is>
      </c>
      <c r="J4278" t="inlineStr">
        <is>
          <t>options|nop,nop,TS|val|172356703|ecr|102923426</t>
        </is>
      </c>
      <c r="K4278" t="inlineStr">
        <is>
          <t>1448</t>
        </is>
      </c>
    </row>
    <row r="4279">
      <c r="A4279" t="inlineStr">
        <is>
          <t>11:42:29.449391</t>
        </is>
      </c>
      <c r="B4279" t="inlineStr">
        <is>
          <t>IP</t>
        </is>
      </c>
      <c r="C4279" t="inlineStr">
        <is>
          <t>BP-Linux8</t>
        </is>
      </c>
      <c r="D4279" t="inlineStr">
        <is>
          <t>40682</t>
        </is>
      </c>
      <c r="E4279" t="inlineStr">
        <is>
          <t>mauves.univ-st-etienne.fr</t>
        </is>
      </c>
      <c r="F4279" t="inlineStr">
        <is>
          <t>https</t>
        </is>
      </c>
      <c r="G4279" t="inlineStr">
        <is>
          <t>[.]</t>
        </is>
      </c>
      <c r="H4279" t="inlineStr"/>
      <c r="I4279" t="inlineStr">
        <is>
          <t>18637</t>
        </is>
      </c>
      <c r="J4279" t="inlineStr">
        <is>
          <t>options|nop,nop,TS|val|102923433|ecr|172356703</t>
        </is>
      </c>
      <c r="K4279" t="inlineStr">
        <is>
          <t>0</t>
        </is>
      </c>
    </row>
    <row r="4280">
      <c r="A4280" t="inlineStr">
        <is>
          <t>11:42:29.450404</t>
        </is>
      </c>
      <c r="B4280" t="inlineStr">
        <is>
          <t>IP</t>
        </is>
      </c>
      <c r="C4280" t="inlineStr">
        <is>
          <t>BP-Linux8</t>
        </is>
      </c>
      <c r="D4280" t="inlineStr">
        <is>
          <t>54803</t>
        </is>
      </c>
      <c r="E4280" t="inlineStr">
        <is>
          <t>ns1.lan.rt</t>
        </is>
      </c>
      <c r="F4280" t="inlineStr">
        <is>
          <t>domain</t>
        </is>
      </c>
      <c r="G4280" t="inlineStr"/>
      <c r="H4280" t="inlineStr"/>
      <c r="I4280" t="inlineStr"/>
      <c r="J4280" t="inlineStr"/>
      <c r="K4280" t="inlineStr"/>
    </row>
    <row r="4281">
      <c r="A4281" t="inlineStr">
        <is>
          <t>11:42:29.452925</t>
        </is>
      </c>
      <c r="B4281" t="inlineStr">
        <is>
          <t>IP</t>
        </is>
      </c>
      <c r="C4281" t="inlineStr">
        <is>
          <t>mauves.univ-st-etienne.fr</t>
        </is>
      </c>
      <c r="D4281" t="inlineStr">
        <is>
          <t>https</t>
        </is>
      </c>
      <c r="E4281" t="inlineStr">
        <is>
          <t>BP-Linux8</t>
        </is>
      </c>
      <c r="F4281" t="inlineStr">
        <is>
          <t>40682</t>
        </is>
      </c>
      <c r="G4281" t="inlineStr">
        <is>
          <t>[.]</t>
        </is>
      </c>
      <c r="H4281" t="inlineStr">
        <is>
          <t>18637:20085</t>
        </is>
      </c>
      <c r="I4281" t="inlineStr">
        <is>
          <t>749</t>
        </is>
      </c>
      <c r="J4281" t="inlineStr">
        <is>
          <t>options|nop,nop,TS|val|172356704|ecr|102923433</t>
        </is>
      </c>
      <c r="K4281" t="inlineStr">
        <is>
          <t>1448</t>
        </is>
      </c>
    </row>
    <row r="4282">
      <c r="A4282" t="inlineStr">
        <is>
          <t>11:42:29.452933</t>
        </is>
      </c>
      <c r="B4282" t="inlineStr">
        <is>
          <t>IP</t>
        </is>
      </c>
      <c r="C4282" t="inlineStr">
        <is>
          <t>BP-Linux8</t>
        </is>
      </c>
      <c r="D4282" t="inlineStr">
        <is>
          <t>40682</t>
        </is>
      </c>
      <c r="E4282" t="inlineStr">
        <is>
          <t>mauves.univ-st-etienne.fr</t>
        </is>
      </c>
      <c r="F4282" t="inlineStr">
        <is>
          <t>https</t>
        </is>
      </c>
      <c r="G4282" t="inlineStr">
        <is>
          <t>[.]</t>
        </is>
      </c>
      <c r="H4282" t="inlineStr"/>
      <c r="I4282" t="inlineStr">
        <is>
          <t>20085</t>
        </is>
      </c>
      <c r="J4282" t="inlineStr">
        <is>
          <t>options|nop,nop,TS|val|102923434|ecr|172356704</t>
        </is>
      </c>
      <c r="K4282" t="inlineStr">
        <is>
          <t>0</t>
        </is>
      </c>
    </row>
    <row r="4283">
      <c r="A4283" t="inlineStr">
        <is>
          <t>11:42:29.453040</t>
        </is>
      </c>
      <c r="B4283" t="inlineStr">
        <is>
          <t>IP</t>
        </is>
      </c>
      <c r="C4283" t="inlineStr">
        <is>
          <t>mauves.univ-st-etienne.fr</t>
        </is>
      </c>
      <c r="D4283" t="inlineStr">
        <is>
          <t>https</t>
        </is>
      </c>
      <c r="E4283" t="inlineStr">
        <is>
          <t>BP-Linux8</t>
        </is>
      </c>
      <c r="F4283" t="inlineStr">
        <is>
          <t>40682</t>
        </is>
      </c>
      <c r="G4283" t="inlineStr">
        <is>
          <t>[.]</t>
        </is>
      </c>
      <c r="H4283" t="inlineStr">
        <is>
          <t>20085:21533</t>
        </is>
      </c>
      <c r="I4283" t="inlineStr">
        <is>
          <t>749</t>
        </is>
      </c>
      <c r="J4283" t="inlineStr">
        <is>
          <t>options|nop,nop,TS|val|172356704|ecr|102923433</t>
        </is>
      </c>
      <c r="K4283" t="inlineStr">
        <is>
          <t>1448</t>
        </is>
      </c>
    </row>
    <row r="4284">
      <c r="A4284" t="inlineStr">
        <is>
          <t>11:42:29.453045</t>
        </is>
      </c>
      <c r="B4284" t="inlineStr">
        <is>
          <t>IP</t>
        </is>
      </c>
      <c r="C4284" t="inlineStr">
        <is>
          <t>BP-Linux8</t>
        </is>
      </c>
      <c r="D4284" t="inlineStr">
        <is>
          <t>40682</t>
        </is>
      </c>
      <c r="E4284" t="inlineStr">
        <is>
          <t>mauves.univ-st-etienne.fr</t>
        </is>
      </c>
      <c r="F4284" t="inlineStr">
        <is>
          <t>https</t>
        </is>
      </c>
      <c r="G4284" t="inlineStr">
        <is>
          <t>[.]</t>
        </is>
      </c>
      <c r="H4284" t="inlineStr"/>
      <c r="I4284" t="inlineStr">
        <is>
          <t>21533</t>
        </is>
      </c>
      <c r="J4284" t="inlineStr">
        <is>
          <t>options|nop,nop,TS|val|102923434|ecr|172356704</t>
        </is>
      </c>
      <c r="K4284" t="inlineStr">
        <is>
          <t>0</t>
        </is>
      </c>
    </row>
    <row r="4285">
      <c r="A4285" t="inlineStr">
        <is>
          <t>11:42:29.453148</t>
        </is>
      </c>
      <c r="B4285" t="inlineStr">
        <is>
          <t>IP</t>
        </is>
      </c>
      <c r="C4285" t="inlineStr">
        <is>
          <t>mauves.univ-st-etienne.fr</t>
        </is>
      </c>
      <c r="D4285" t="inlineStr">
        <is>
          <t>https</t>
        </is>
      </c>
      <c r="E4285" t="inlineStr">
        <is>
          <t>BP-Linux8</t>
        </is>
      </c>
      <c r="F4285" t="inlineStr">
        <is>
          <t>40682</t>
        </is>
      </c>
      <c r="G4285" t="inlineStr">
        <is>
          <t>[.]</t>
        </is>
      </c>
      <c r="H4285" t="inlineStr">
        <is>
          <t>21533:22981</t>
        </is>
      </c>
      <c r="I4285" t="inlineStr">
        <is>
          <t>749</t>
        </is>
      </c>
      <c r="J4285" t="inlineStr">
        <is>
          <t>options|nop,nop,TS|val|172356704|ecr|102923433</t>
        </is>
      </c>
      <c r="K4285" t="inlineStr">
        <is>
          <t>1448</t>
        </is>
      </c>
    </row>
    <row r="4286">
      <c r="A4286" t="inlineStr">
        <is>
          <t>11:42:29.453152</t>
        </is>
      </c>
      <c r="B4286" t="inlineStr">
        <is>
          <t>IP</t>
        </is>
      </c>
      <c r="C4286" t="inlineStr">
        <is>
          <t>BP-Linux8</t>
        </is>
      </c>
      <c r="D4286" t="inlineStr">
        <is>
          <t>40682</t>
        </is>
      </c>
      <c r="E4286" t="inlineStr">
        <is>
          <t>mauves.univ-st-etienne.fr</t>
        </is>
      </c>
      <c r="F4286" t="inlineStr">
        <is>
          <t>https</t>
        </is>
      </c>
      <c r="G4286" t="inlineStr">
        <is>
          <t>[.]</t>
        </is>
      </c>
      <c r="H4286" t="inlineStr"/>
      <c r="I4286" t="inlineStr">
        <is>
          <t>22981</t>
        </is>
      </c>
      <c r="J4286" t="inlineStr">
        <is>
          <t>options|nop,nop,TS|val|102923434|ecr|172356704</t>
        </is>
      </c>
      <c r="K4286" t="inlineStr">
        <is>
          <t>0</t>
        </is>
      </c>
    </row>
    <row r="4287">
      <c r="A4287" t="inlineStr">
        <is>
          <t>11:42:29.453189</t>
        </is>
      </c>
      <c r="B4287" t="inlineStr">
        <is>
          <t>IP</t>
        </is>
      </c>
      <c r="C4287" t="inlineStr">
        <is>
          <t>mauves.univ-st-etienne.fr</t>
        </is>
      </c>
      <c r="D4287" t="inlineStr">
        <is>
          <t>https</t>
        </is>
      </c>
      <c r="E4287" t="inlineStr">
        <is>
          <t>BP-Linux8</t>
        </is>
      </c>
      <c r="F4287" t="inlineStr">
        <is>
          <t>40682</t>
        </is>
      </c>
      <c r="G4287" t="inlineStr">
        <is>
          <t>[.]</t>
        </is>
      </c>
      <c r="H4287" t="inlineStr">
        <is>
          <t>22981:24429</t>
        </is>
      </c>
      <c r="I4287" t="inlineStr">
        <is>
          <t>749</t>
        </is>
      </c>
      <c r="J4287" t="inlineStr">
        <is>
          <t>options|nop,nop,TS|val|172356704|ecr|102923433</t>
        </is>
      </c>
      <c r="K4287" t="inlineStr">
        <is>
          <t>1448</t>
        </is>
      </c>
    </row>
    <row r="4288">
      <c r="A4288" t="inlineStr">
        <is>
          <t>11:42:29.453193</t>
        </is>
      </c>
      <c r="B4288" t="inlineStr">
        <is>
          <t>IP</t>
        </is>
      </c>
      <c r="C4288" t="inlineStr">
        <is>
          <t>BP-Linux8</t>
        </is>
      </c>
      <c r="D4288" t="inlineStr">
        <is>
          <t>40682</t>
        </is>
      </c>
      <c r="E4288" t="inlineStr">
        <is>
          <t>mauves.univ-st-etienne.fr</t>
        </is>
      </c>
      <c r="F4288" t="inlineStr">
        <is>
          <t>https</t>
        </is>
      </c>
      <c r="G4288" t="inlineStr">
        <is>
          <t>[.]</t>
        </is>
      </c>
      <c r="H4288" t="inlineStr"/>
      <c r="I4288" t="inlineStr">
        <is>
          <t>24429</t>
        </is>
      </c>
      <c r="J4288" t="inlineStr">
        <is>
          <t>options|nop,nop,TS|val|102923434|ecr|172356704</t>
        </is>
      </c>
      <c r="K4288" t="inlineStr">
        <is>
          <t>0</t>
        </is>
      </c>
    </row>
    <row r="4289">
      <c r="A4289" t="inlineStr">
        <is>
          <t>11:42:29.453200</t>
        </is>
      </c>
      <c r="B4289" t="inlineStr">
        <is>
          <t>IP</t>
        </is>
      </c>
      <c r="C4289" t="inlineStr">
        <is>
          <t>mauves.univ-st-etienne.fr</t>
        </is>
      </c>
      <c r="D4289" t="inlineStr">
        <is>
          <t>https</t>
        </is>
      </c>
      <c r="E4289" t="inlineStr">
        <is>
          <t>BP-Linux8</t>
        </is>
      </c>
      <c r="F4289" t="inlineStr">
        <is>
          <t>40682</t>
        </is>
      </c>
      <c r="G4289" t="inlineStr">
        <is>
          <t>[.]</t>
        </is>
      </c>
      <c r="H4289" t="inlineStr">
        <is>
          <t>24429:25877</t>
        </is>
      </c>
      <c r="I4289" t="inlineStr">
        <is>
          <t>749</t>
        </is>
      </c>
      <c r="J4289" t="inlineStr">
        <is>
          <t>options|nop,nop,TS|val|172356704|ecr|102923433</t>
        </is>
      </c>
      <c r="K4289" t="inlineStr">
        <is>
          <t>1448</t>
        </is>
      </c>
    </row>
    <row r="4290">
      <c r="A4290" t="inlineStr">
        <is>
          <t>11:42:29.453203</t>
        </is>
      </c>
      <c r="B4290" t="inlineStr">
        <is>
          <t>IP</t>
        </is>
      </c>
      <c r="C4290" t="inlineStr">
        <is>
          <t>BP-Linux8</t>
        </is>
      </c>
      <c r="D4290" t="inlineStr">
        <is>
          <t>40682</t>
        </is>
      </c>
      <c r="E4290" t="inlineStr">
        <is>
          <t>mauves.univ-st-etienne.fr</t>
        </is>
      </c>
      <c r="F4290" t="inlineStr">
        <is>
          <t>https</t>
        </is>
      </c>
      <c r="G4290" t="inlineStr">
        <is>
          <t>[.]</t>
        </is>
      </c>
      <c r="H4290" t="inlineStr"/>
      <c r="I4290" t="inlineStr">
        <is>
          <t>25877</t>
        </is>
      </c>
      <c r="J4290" t="inlineStr">
        <is>
          <t>options|nop,nop,TS|val|102923434|ecr|172356704</t>
        </is>
      </c>
      <c r="K4290" t="inlineStr">
        <is>
          <t>0</t>
        </is>
      </c>
    </row>
    <row r="4291">
      <c r="A4291" t="inlineStr">
        <is>
          <t>11:42:29.453307</t>
        </is>
      </c>
      <c r="B4291" t="inlineStr">
        <is>
          <t>IP</t>
        </is>
      </c>
      <c r="C4291" t="inlineStr">
        <is>
          <t>mauves.univ-st-etienne.fr</t>
        </is>
      </c>
      <c r="D4291" t="inlineStr">
        <is>
          <t>https</t>
        </is>
      </c>
      <c r="E4291" t="inlineStr">
        <is>
          <t>BP-Linux8</t>
        </is>
      </c>
      <c r="F4291" t="inlineStr">
        <is>
          <t>40682</t>
        </is>
      </c>
      <c r="G4291" t="inlineStr">
        <is>
          <t>[.]</t>
        </is>
      </c>
      <c r="H4291" t="inlineStr">
        <is>
          <t>25877:27325</t>
        </is>
      </c>
      <c r="I4291" t="inlineStr">
        <is>
          <t>749</t>
        </is>
      </c>
      <c r="J4291" t="inlineStr">
        <is>
          <t>options|nop,nop,TS|val|172356704|ecr|102923433</t>
        </is>
      </c>
      <c r="K4291" t="inlineStr">
        <is>
          <t>1448</t>
        </is>
      </c>
    </row>
    <row r="4292">
      <c r="A4292" t="inlineStr">
        <is>
          <t>11:42:29.453312</t>
        </is>
      </c>
      <c r="B4292" t="inlineStr">
        <is>
          <t>IP</t>
        </is>
      </c>
      <c r="C4292" t="inlineStr">
        <is>
          <t>BP-Linux8</t>
        </is>
      </c>
      <c r="D4292" t="inlineStr">
        <is>
          <t>40682</t>
        </is>
      </c>
      <c r="E4292" t="inlineStr">
        <is>
          <t>mauves.univ-st-etienne.fr</t>
        </is>
      </c>
      <c r="F4292" t="inlineStr">
        <is>
          <t>https</t>
        </is>
      </c>
      <c r="G4292" t="inlineStr">
        <is>
          <t>[.]</t>
        </is>
      </c>
      <c r="H4292" t="inlineStr"/>
      <c r="I4292" t="inlineStr">
        <is>
          <t>27325</t>
        </is>
      </c>
      <c r="J4292" t="inlineStr">
        <is>
          <t>options|nop,nop,TS|val|102923434|ecr|172356704</t>
        </is>
      </c>
      <c r="K4292" t="inlineStr">
        <is>
          <t>0</t>
        </is>
      </c>
    </row>
    <row r="4293">
      <c r="A4293" t="inlineStr">
        <is>
          <t>11:42:29.453319</t>
        </is>
      </c>
      <c r="B4293" t="inlineStr">
        <is>
          <t>IP</t>
        </is>
      </c>
      <c r="C4293" t="inlineStr">
        <is>
          <t>mauves.univ-st-etienne.fr</t>
        </is>
      </c>
      <c r="D4293" t="inlineStr">
        <is>
          <t>https</t>
        </is>
      </c>
      <c r="E4293" t="inlineStr">
        <is>
          <t>BP-Linux8</t>
        </is>
      </c>
      <c r="F4293" t="inlineStr">
        <is>
          <t>40682</t>
        </is>
      </c>
      <c r="G4293" t="inlineStr">
        <is>
          <t>[.]</t>
        </is>
      </c>
      <c r="H4293" t="inlineStr">
        <is>
          <t>27325:28773</t>
        </is>
      </c>
      <c r="I4293" t="inlineStr">
        <is>
          <t>749</t>
        </is>
      </c>
      <c r="J4293" t="inlineStr">
        <is>
          <t>options|nop,nop,TS|val|172356704|ecr|102923433</t>
        </is>
      </c>
      <c r="K4293" t="inlineStr">
        <is>
          <t>1448</t>
        </is>
      </c>
    </row>
    <row r="4294">
      <c r="A4294" t="inlineStr">
        <is>
          <t>11:42:29.453322</t>
        </is>
      </c>
      <c r="B4294" t="inlineStr">
        <is>
          <t>IP</t>
        </is>
      </c>
      <c r="C4294" t="inlineStr">
        <is>
          <t>BP-Linux8</t>
        </is>
      </c>
      <c r="D4294" t="inlineStr">
        <is>
          <t>40682</t>
        </is>
      </c>
      <c r="E4294" t="inlineStr">
        <is>
          <t>mauves.univ-st-etienne.fr</t>
        </is>
      </c>
      <c r="F4294" t="inlineStr">
        <is>
          <t>https</t>
        </is>
      </c>
      <c r="G4294" t="inlineStr">
        <is>
          <t>[.]</t>
        </is>
      </c>
      <c r="H4294" t="inlineStr"/>
      <c r="I4294" t="inlineStr">
        <is>
          <t>28773</t>
        </is>
      </c>
      <c r="J4294" t="inlineStr">
        <is>
          <t>options|nop,nop,TS|val|102923434|ecr|172356704</t>
        </is>
      </c>
      <c r="K4294" t="inlineStr">
        <is>
          <t>0</t>
        </is>
      </c>
    </row>
    <row r="4295">
      <c r="A4295" t="inlineStr">
        <is>
          <t>11:42:29.453328</t>
        </is>
      </c>
      <c r="B4295" t="inlineStr">
        <is>
          <t>IP</t>
        </is>
      </c>
      <c r="C4295" t="inlineStr">
        <is>
          <t>mauves.univ-st-etienne.fr</t>
        </is>
      </c>
      <c r="D4295" t="inlineStr">
        <is>
          <t>https</t>
        </is>
      </c>
      <c r="E4295" t="inlineStr">
        <is>
          <t>BP-Linux8</t>
        </is>
      </c>
      <c r="F4295" t="inlineStr">
        <is>
          <t>40682</t>
        </is>
      </c>
      <c r="G4295" t="inlineStr">
        <is>
          <t>[.]</t>
        </is>
      </c>
      <c r="H4295" t="inlineStr">
        <is>
          <t>28773:30221</t>
        </is>
      </c>
      <c r="I4295" t="inlineStr">
        <is>
          <t>749</t>
        </is>
      </c>
      <c r="J4295" t="inlineStr">
        <is>
          <t>options|nop,nop,TS|val|172356704|ecr|102923433</t>
        </is>
      </c>
      <c r="K4295" t="inlineStr">
        <is>
          <t>1448</t>
        </is>
      </c>
    </row>
    <row r="4296">
      <c r="A4296" t="inlineStr">
        <is>
          <t>11:42:29.453330</t>
        </is>
      </c>
      <c r="B4296" t="inlineStr">
        <is>
          <t>IP</t>
        </is>
      </c>
      <c r="C4296" t="inlineStr">
        <is>
          <t>BP-Linux8</t>
        </is>
      </c>
      <c r="D4296" t="inlineStr">
        <is>
          <t>40682</t>
        </is>
      </c>
      <c r="E4296" t="inlineStr">
        <is>
          <t>mauves.univ-st-etienne.fr</t>
        </is>
      </c>
      <c r="F4296" t="inlineStr">
        <is>
          <t>https</t>
        </is>
      </c>
      <c r="G4296" t="inlineStr">
        <is>
          <t>[.]</t>
        </is>
      </c>
      <c r="H4296" t="inlineStr"/>
      <c r="I4296" t="inlineStr">
        <is>
          <t>30221</t>
        </is>
      </c>
      <c r="J4296" t="inlineStr">
        <is>
          <t>options|nop,nop,TS|val|102923434|ecr|172356704</t>
        </is>
      </c>
      <c r="K4296" t="inlineStr">
        <is>
          <t>0</t>
        </is>
      </c>
    </row>
    <row r="4297">
      <c r="A4297" t="inlineStr">
        <is>
          <t>11:42:29.453453</t>
        </is>
      </c>
      <c r="B4297" t="inlineStr">
        <is>
          <t>IP</t>
        </is>
      </c>
      <c r="C4297" t="inlineStr">
        <is>
          <t>mauves.univ-st-etienne.fr</t>
        </is>
      </c>
      <c r="D4297" t="inlineStr">
        <is>
          <t>https</t>
        </is>
      </c>
      <c r="E4297" t="inlineStr">
        <is>
          <t>BP-Linux8</t>
        </is>
      </c>
      <c r="F4297" t="inlineStr">
        <is>
          <t>40682</t>
        </is>
      </c>
      <c r="G4297" t="inlineStr">
        <is>
          <t>[.]</t>
        </is>
      </c>
      <c r="H4297" t="inlineStr">
        <is>
          <t>30221:31669</t>
        </is>
      </c>
      <c r="I4297" t="inlineStr">
        <is>
          <t>749</t>
        </is>
      </c>
      <c r="J4297" t="inlineStr">
        <is>
          <t>options|nop,nop,TS|val|172356704|ecr|102923433</t>
        </is>
      </c>
      <c r="K4297" t="inlineStr">
        <is>
          <t>1448</t>
        </is>
      </c>
    </row>
    <row r="4298">
      <c r="A4298" t="inlineStr">
        <is>
          <t>11:42:29.453461</t>
        </is>
      </c>
      <c r="B4298" t="inlineStr">
        <is>
          <t>IP</t>
        </is>
      </c>
      <c r="C4298" t="inlineStr">
        <is>
          <t>BP-Linux8</t>
        </is>
      </c>
      <c r="D4298" t="inlineStr">
        <is>
          <t>40682</t>
        </is>
      </c>
      <c r="E4298" t="inlineStr">
        <is>
          <t>mauves.univ-st-etienne.fr</t>
        </is>
      </c>
      <c r="F4298" t="inlineStr">
        <is>
          <t>https</t>
        </is>
      </c>
      <c r="G4298" t="inlineStr">
        <is>
          <t>[.]</t>
        </is>
      </c>
      <c r="H4298" t="inlineStr"/>
      <c r="I4298" t="inlineStr">
        <is>
          <t>31669</t>
        </is>
      </c>
      <c r="J4298" t="inlineStr">
        <is>
          <t>options|nop,nop,TS|val|102923434|ecr|172356704</t>
        </is>
      </c>
      <c r="K4298" t="inlineStr">
        <is>
          <t>0</t>
        </is>
      </c>
    </row>
    <row r="4299">
      <c r="A4299" t="inlineStr">
        <is>
          <t>11:42:29.453468</t>
        </is>
      </c>
      <c r="B4299" t="inlineStr">
        <is>
          <t>IP</t>
        </is>
      </c>
      <c r="C4299" t="inlineStr">
        <is>
          <t>mauves.univ-st-etienne.fr</t>
        </is>
      </c>
      <c r="D4299" t="inlineStr">
        <is>
          <t>https</t>
        </is>
      </c>
      <c r="E4299" t="inlineStr">
        <is>
          <t>BP-Linux8</t>
        </is>
      </c>
      <c r="F4299" t="inlineStr">
        <is>
          <t>40682</t>
        </is>
      </c>
      <c r="G4299" t="inlineStr">
        <is>
          <t>[.]</t>
        </is>
      </c>
      <c r="H4299" t="inlineStr">
        <is>
          <t>31669:33117</t>
        </is>
      </c>
      <c r="I4299" t="inlineStr">
        <is>
          <t>749</t>
        </is>
      </c>
      <c r="J4299" t="inlineStr">
        <is>
          <t>options|nop,nop,TS|val|172356704|ecr|102923433</t>
        </is>
      </c>
      <c r="K4299" t="inlineStr">
        <is>
          <t>1448</t>
        </is>
      </c>
    </row>
    <row r="4300">
      <c r="A4300" t="inlineStr">
        <is>
          <t>11:42:29.453471</t>
        </is>
      </c>
      <c r="B4300" t="inlineStr">
        <is>
          <t>IP</t>
        </is>
      </c>
      <c r="C4300" t="inlineStr">
        <is>
          <t>BP-Linux8</t>
        </is>
      </c>
      <c r="D4300" t="inlineStr">
        <is>
          <t>40682</t>
        </is>
      </c>
      <c r="E4300" t="inlineStr">
        <is>
          <t>mauves.univ-st-etienne.fr</t>
        </is>
      </c>
      <c r="F4300" t="inlineStr">
        <is>
          <t>https</t>
        </is>
      </c>
      <c r="G4300" t="inlineStr">
        <is>
          <t>[.]</t>
        </is>
      </c>
      <c r="H4300" t="inlineStr"/>
      <c r="I4300" t="inlineStr">
        <is>
          <t>33117</t>
        </is>
      </c>
      <c r="J4300" t="inlineStr">
        <is>
          <t>options|nop,nop,TS|val|102923434|ecr|172356704</t>
        </is>
      </c>
      <c r="K4300" t="inlineStr">
        <is>
          <t>0</t>
        </is>
      </c>
    </row>
    <row r="4301">
      <c r="A4301" t="inlineStr">
        <is>
          <t>11:42:29.453476</t>
        </is>
      </c>
      <c r="B4301" t="inlineStr">
        <is>
          <t>IP</t>
        </is>
      </c>
      <c r="C4301" t="inlineStr">
        <is>
          <t>mauves.univ-st-etienne.fr</t>
        </is>
      </c>
      <c r="D4301" t="inlineStr">
        <is>
          <t>https</t>
        </is>
      </c>
      <c r="E4301" t="inlineStr">
        <is>
          <t>BP-Linux8</t>
        </is>
      </c>
      <c r="F4301" t="inlineStr">
        <is>
          <t>40682</t>
        </is>
      </c>
      <c r="G4301" t="inlineStr">
        <is>
          <t>[.]</t>
        </is>
      </c>
      <c r="H4301" t="inlineStr">
        <is>
          <t>33117:34565</t>
        </is>
      </c>
      <c r="I4301" t="inlineStr">
        <is>
          <t>749</t>
        </is>
      </c>
      <c r="J4301" t="inlineStr">
        <is>
          <t>options|nop,nop,TS|val|172356704|ecr|102923433</t>
        </is>
      </c>
      <c r="K4301" t="inlineStr">
        <is>
          <t>1448</t>
        </is>
      </c>
    </row>
    <row r="4302">
      <c r="A4302" t="inlineStr">
        <is>
          <t>11:42:29.453479</t>
        </is>
      </c>
      <c r="B4302" t="inlineStr">
        <is>
          <t>IP</t>
        </is>
      </c>
      <c r="C4302" t="inlineStr">
        <is>
          <t>BP-Linux8</t>
        </is>
      </c>
      <c r="D4302" t="inlineStr">
        <is>
          <t>40682</t>
        </is>
      </c>
      <c r="E4302" t="inlineStr">
        <is>
          <t>mauves.univ-st-etienne.fr</t>
        </is>
      </c>
      <c r="F4302" t="inlineStr">
        <is>
          <t>https</t>
        </is>
      </c>
      <c r="G4302" t="inlineStr">
        <is>
          <t>[.]</t>
        </is>
      </c>
      <c r="H4302" t="inlineStr"/>
      <c r="I4302" t="inlineStr">
        <is>
          <t>34565</t>
        </is>
      </c>
      <c r="J4302" t="inlineStr">
        <is>
          <t>options|nop,nop,TS|val|102923434|ecr|172356704</t>
        </is>
      </c>
      <c r="K4302" t="inlineStr">
        <is>
          <t>0</t>
        </is>
      </c>
    </row>
    <row r="4303">
      <c r="A4303" t="inlineStr">
        <is>
          <t>11:42:29.453483</t>
        </is>
      </c>
      <c r="B4303" t="inlineStr">
        <is>
          <t>IP</t>
        </is>
      </c>
      <c r="C4303" t="inlineStr">
        <is>
          <t>mauves.univ-st-etienne.fr</t>
        </is>
      </c>
      <c r="D4303" t="inlineStr">
        <is>
          <t>https</t>
        </is>
      </c>
      <c r="E4303" t="inlineStr">
        <is>
          <t>BP-Linux8</t>
        </is>
      </c>
      <c r="F4303" t="inlineStr">
        <is>
          <t>40682</t>
        </is>
      </c>
      <c r="G4303" t="inlineStr">
        <is>
          <t>[.]</t>
        </is>
      </c>
      <c r="H4303" t="inlineStr">
        <is>
          <t>34565:36013</t>
        </is>
      </c>
      <c r="I4303" t="inlineStr">
        <is>
          <t>749</t>
        </is>
      </c>
      <c r="J4303" t="inlineStr">
        <is>
          <t>options|nop,nop,TS|val|172356704|ecr|102923433</t>
        </is>
      </c>
      <c r="K4303" t="inlineStr">
        <is>
          <t>1448</t>
        </is>
      </c>
    </row>
    <row r="4304">
      <c r="A4304" t="inlineStr">
        <is>
          <t>11:42:29.453485</t>
        </is>
      </c>
      <c r="B4304" t="inlineStr">
        <is>
          <t>IP</t>
        </is>
      </c>
      <c r="C4304" t="inlineStr">
        <is>
          <t>BP-Linux8</t>
        </is>
      </c>
      <c r="D4304" t="inlineStr">
        <is>
          <t>40682</t>
        </is>
      </c>
      <c r="E4304" t="inlineStr">
        <is>
          <t>mauves.univ-st-etienne.fr</t>
        </is>
      </c>
      <c r="F4304" t="inlineStr">
        <is>
          <t>https</t>
        </is>
      </c>
      <c r="G4304" t="inlineStr">
        <is>
          <t>[.]</t>
        </is>
      </c>
      <c r="H4304" t="inlineStr"/>
      <c r="I4304" t="inlineStr">
        <is>
          <t>36013</t>
        </is>
      </c>
      <c r="J4304" t="inlineStr">
        <is>
          <t>options|nop,nop,TS|val|102923434|ecr|172356704</t>
        </is>
      </c>
      <c r="K4304" t="inlineStr">
        <is>
          <t>0</t>
        </is>
      </c>
    </row>
    <row r="4305">
      <c r="A4305" t="inlineStr">
        <is>
          <t>11:42:29.453490</t>
        </is>
      </c>
      <c r="B4305" t="inlineStr">
        <is>
          <t>IP</t>
        </is>
      </c>
      <c r="C4305" t="inlineStr">
        <is>
          <t>mauves.univ-st-etienne.fr</t>
        </is>
      </c>
      <c r="D4305" t="inlineStr">
        <is>
          <t>https</t>
        </is>
      </c>
      <c r="E4305" t="inlineStr">
        <is>
          <t>BP-Linux8</t>
        </is>
      </c>
      <c r="F4305" t="inlineStr">
        <is>
          <t>40682</t>
        </is>
      </c>
      <c r="G4305" t="inlineStr">
        <is>
          <t>[.]</t>
        </is>
      </c>
      <c r="H4305" t="inlineStr">
        <is>
          <t>36013:37461</t>
        </is>
      </c>
      <c r="I4305" t="inlineStr">
        <is>
          <t>749</t>
        </is>
      </c>
      <c r="J4305" t="inlineStr">
        <is>
          <t>options|nop,nop,TS|val|172356704|ecr|102923433</t>
        </is>
      </c>
      <c r="K4305" t="inlineStr">
        <is>
          <t>1448</t>
        </is>
      </c>
    </row>
    <row r="4306">
      <c r="A4306" t="inlineStr">
        <is>
          <t>11:42:29.453493</t>
        </is>
      </c>
      <c r="B4306" t="inlineStr">
        <is>
          <t>IP</t>
        </is>
      </c>
      <c r="C4306" t="inlineStr">
        <is>
          <t>BP-Linux8</t>
        </is>
      </c>
      <c r="D4306" t="inlineStr">
        <is>
          <t>40682</t>
        </is>
      </c>
      <c r="E4306" t="inlineStr">
        <is>
          <t>mauves.univ-st-etienne.fr</t>
        </is>
      </c>
      <c r="F4306" t="inlineStr">
        <is>
          <t>https</t>
        </is>
      </c>
      <c r="G4306" t="inlineStr">
        <is>
          <t>[.]</t>
        </is>
      </c>
      <c r="H4306" t="inlineStr"/>
      <c r="I4306" t="inlineStr">
        <is>
          <t>37461</t>
        </is>
      </c>
      <c r="J4306" t="inlineStr">
        <is>
          <t>options|nop,nop,TS|val|102923434|ecr|172356704</t>
        </is>
      </c>
      <c r="K4306" t="inlineStr">
        <is>
          <t>0</t>
        </is>
      </c>
    </row>
    <row r="4307">
      <c r="A4307" t="inlineStr">
        <is>
          <t>11:42:29.453497</t>
        </is>
      </c>
      <c r="B4307" t="inlineStr">
        <is>
          <t>IP</t>
        </is>
      </c>
      <c r="C4307" t="inlineStr">
        <is>
          <t>mauves.univ-st-etienne.fr</t>
        </is>
      </c>
      <c r="D4307" t="inlineStr">
        <is>
          <t>https</t>
        </is>
      </c>
      <c r="E4307" t="inlineStr">
        <is>
          <t>BP-Linux8</t>
        </is>
      </c>
      <c r="F4307" t="inlineStr">
        <is>
          <t>40682</t>
        </is>
      </c>
      <c r="G4307" t="inlineStr">
        <is>
          <t>[.]</t>
        </is>
      </c>
      <c r="H4307" t="inlineStr">
        <is>
          <t>37461:38909</t>
        </is>
      </c>
      <c r="I4307" t="inlineStr">
        <is>
          <t>749</t>
        </is>
      </c>
      <c r="J4307" t="inlineStr">
        <is>
          <t>options|nop,nop,TS|val|172356704|ecr|102923433</t>
        </is>
      </c>
      <c r="K4307" t="inlineStr">
        <is>
          <t>1448</t>
        </is>
      </c>
    </row>
    <row r="4308">
      <c r="A4308" t="inlineStr">
        <is>
          <t>11:42:29.453500</t>
        </is>
      </c>
      <c r="B4308" t="inlineStr">
        <is>
          <t>IP</t>
        </is>
      </c>
      <c r="C4308" t="inlineStr">
        <is>
          <t>BP-Linux8</t>
        </is>
      </c>
      <c r="D4308" t="inlineStr">
        <is>
          <t>40682</t>
        </is>
      </c>
      <c r="E4308" t="inlineStr">
        <is>
          <t>mauves.univ-st-etienne.fr</t>
        </is>
      </c>
      <c r="F4308" t="inlineStr">
        <is>
          <t>https</t>
        </is>
      </c>
      <c r="G4308" t="inlineStr">
        <is>
          <t>[.]</t>
        </is>
      </c>
      <c r="H4308" t="inlineStr"/>
      <c r="I4308" t="inlineStr">
        <is>
          <t>38909</t>
        </is>
      </c>
      <c r="J4308" t="inlineStr">
        <is>
          <t>options|nop,nop,TS|val|102923434|ecr|172356704</t>
        </is>
      </c>
      <c r="K4308" t="inlineStr">
        <is>
          <t>0</t>
        </is>
      </c>
    </row>
    <row r="4309">
      <c r="A4309" t="inlineStr">
        <is>
          <t>11:42:29.453505</t>
        </is>
      </c>
      <c r="B4309" t="inlineStr">
        <is>
          <t>IP</t>
        </is>
      </c>
      <c r="C4309" t="inlineStr">
        <is>
          <t>mauves.univ-st-etienne.fr</t>
        </is>
      </c>
      <c r="D4309" t="inlineStr">
        <is>
          <t>https</t>
        </is>
      </c>
      <c r="E4309" t="inlineStr">
        <is>
          <t>BP-Linux8</t>
        </is>
      </c>
      <c r="F4309" t="inlineStr">
        <is>
          <t>40682</t>
        </is>
      </c>
      <c r="G4309" t="inlineStr">
        <is>
          <t>[.]</t>
        </is>
      </c>
      <c r="H4309" t="inlineStr">
        <is>
          <t>38909:40357</t>
        </is>
      </c>
      <c r="I4309" t="inlineStr">
        <is>
          <t>749</t>
        </is>
      </c>
      <c r="J4309" t="inlineStr">
        <is>
          <t>options|nop,nop,TS|val|172356704|ecr|102923433</t>
        </is>
      </c>
      <c r="K4309" t="inlineStr">
        <is>
          <t>1448</t>
        </is>
      </c>
    </row>
    <row r="4310">
      <c r="A4310" t="inlineStr">
        <is>
          <t>11:42:29.453508</t>
        </is>
      </c>
      <c r="B4310" t="inlineStr">
        <is>
          <t>IP</t>
        </is>
      </c>
      <c r="C4310" t="inlineStr">
        <is>
          <t>BP-Linux8</t>
        </is>
      </c>
      <c r="D4310" t="inlineStr">
        <is>
          <t>40682</t>
        </is>
      </c>
      <c r="E4310" t="inlineStr">
        <is>
          <t>mauves.univ-st-etienne.fr</t>
        </is>
      </c>
      <c r="F4310" t="inlineStr">
        <is>
          <t>https</t>
        </is>
      </c>
      <c r="G4310" t="inlineStr">
        <is>
          <t>[.]</t>
        </is>
      </c>
      <c r="H4310" t="inlineStr"/>
      <c r="I4310" t="inlineStr">
        <is>
          <t>40357</t>
        </is>
      </c>
      <c r="J4310" t="inlineStr">
        <is>
          <t>options|nop,nop,TS|val|102923434|ecr|172356704</t>
        </is>
      </c>
      <c r="K4310" t="inlineStr">
        <is>
          <t>0</t>
        </is>
      </c>
    </row>
    <row r="4311">
      <c r="A4311" t="inlineStr">
        <is>
          <t>11:42:29.453512</t>
        </is>
      </c>
      <c r="B4311" t="inlineStr">
        <is>
          <t>IP</t>
        </is>
      </c>
      <c r="C4311" t="inlineStr">
        <is>
          <t>mauves.univ-st-etienne.fr</t>
        </is>
      </c>
      <c r="D4311" t="inlineStr">
        <is>
          <t>https</t>
        </is>
      </c>
      <c r="E4311" t="inlineStr">
        <is>
          <t>BP-Linux8</t>
        </is>
      </c>
      <c r="F4311" t="inlineStr">
        <is>
          <t>40682</t>
        </is>
      </c>
      <c r="G4311" t="inlineStr">
        <is>
          <t>[.]</t>
        </is>
      </c>
      <c r="H4311" t="inlineStr">
        <is>
          <t>40357:41805</t>
        </is>
      </c>
      <c r="I4311" t="inlineStr">
        <is>
          <t>749</t>
        </is>
      </c>
      <c r="J4311" t="inlineStr">
        <is>
          <t>options|nop,nop,TS|val|172356704|ecr|102923433</t>
        </is>
      </c>
      <c r="K4311" t="inlineStr">
        <is>
          <t>1448</t>
        </is>
      </c>
    </row>
    <row r="4312">
      <c r="A4312" t="inlineStr">
        <is>
          <t>11:42:29.453515</t>
        </is>
      </c>
      <c r="B4312" t="inlineStr">
        <is>
          <t>IP</t>
        </is>
      </c>
      <c r="C4312" t="inlineStr">
        <is>
          <t>BP-Linux8</t>
        </is>
      </c>
      <c r="D4312" t="inlineStr">
        <is>
          <t>40682</t>
        </is>
      </c>
      <c r="E4312" t="inlineStr">
        <is>
          <t>mauves.univ-st-etienne.fr</t>
        </is>
      </c>
      <c r="F4312" t="inlineStr">
        <is>
          <t>https</t>
        </is>
      </c>
      <c r="G4312" t="inlineStr">
        <is>
          <t>[.]</t>
        </is>
      </c>
      <c r="H4312" t="inlineStr"/>
      <c r="I4312" t="inlineStr">
        <is>
          <t>41805</t>
        </is>
      </c>
      <c r="J4312" t="inlineStr">
        <is>
          <t>options|nop,nop,TS|val|102923434|ecr|172356704</t>
        </is>
      </c>
      <c r="K4312" t="inlineStr">
        <is>
          <t>0</t>
        </is>
      </c>
    </row>
    <row r="4313">
      <c r="A4313" t="inlineStr">
        <is>
          <t>11:42:29.453519</t>
        </is>
      </c>
      <c r="B4313" t="inlineStr">
        <is>
          <t>IP</t>
        </is>
      </c>
      <c r="C4313" t="inlineStr">
        <is>
          <t>mauves.univ-st-etienne.fr</t>
        </is>
      </c>
      <c r="D4313" t="inlineStr">
        <is>
          <t>https</t>
        </is>
      </c>
      <c r="E4313" t="inlineStr">
        <is>
          <t>BP-Linux8</t>
        </is>
      </c>
      <c r="F4313" t="inlineStr">
        <is>
          <t>40682</t>
        </is>
      </c>
      <c r="G4313" t="inlineStr">
        <is>
          <t>[.]</t>
        </is>
      </c>
      <c r="H4313" t="inlineStr">
        <is>
          <t>41805:43253</t>
        </is>
      </c>
      <c r="I4313" t="inlineStr">
        <is>
          <t>749</t>
        </is>
      </c>
      <c r="J4313" t="inlineStr">
        <is>
          <t>options|nop,nop,TS|val|172356704|ecr|102923433</t>
        </is>
      </c>
      <c r="K4313" t="inlineStr">
        <is>
          <t>1448</t>
        </is>
      </c>
    </row>
    <row r="4314">
      <c r="A4314" t="inlineStr">
        <is>
          <t>11:42:29.453522</t>
        </is>
      </c>
      <c r="B4314" t="inlineStr">
        <is>
          <t>IP</t>
        </is>
      </c>
      <c r="C4314" t="inlineStr">
        <is>
          <t>BP-Linux8</t>
        </is>
      </c>
      <c r="D4314" t="inlineStr">
        <is>
          <t>40682</t>
        </is>
      </c>
      <c r="E4314" t="inlineStr">
        <is>
          <t>mauves.univ-st-etienne.fr</t>
        </is>
      </c>
      <c r="F4314" t="inlineStr">
        <is>
          <t>https</t>
        </is>
      </c>
      <c r="G4314" t="inlineStr">
        <is>
          <t>[.]</t>
        </is>
      </c>
      <c r="H4314" t="inlineStr"/>
      <c r="I4314" t="inlineStr">
        <is>
          <t>43253</t>
        </is>
      </c>
      <c r="J4314" t="inlineStr">
        <is>
          <t>options|nop,nop,TS|val|102923434|ecr|172356704</t>
        </is>
      </c>
      <c r="K4314" t="inlineStr">
        <is>
          <t>0</t>
        </is>
      </c>
    </row>
    <row r="4315">
      <c r="A4315" t="inlineStr">
        <is>
          <t>11:42:29.453527</t>
        </is>
      </c>
      <c r="B4315" t="inlineStr">
        <is>
          <t>IP</t>
        </is>
      </c>
      <c r="C4315" t="inlineStr">
        <is>
          <t>mauves.univ-st-etienne.fr</t>
        </is>
      </c>
      <c r="D4315" t="inlineStr">
        <is>
          <t>https</t>
        </is>
      </c>
      <c r="E4315" t="inlineStr">
        <is>
          <t>BP-Linux8</t>
        </is>
      </c>
      <c r="F4315" t="inlineStr">
        <is>
          <t>40682</t>
        </is>
      </c>
      <c r="G4315" t="inlineStr">
        <is>
          <t>[.]</t>
        </is>
      </c>
      <c r="H4315" t="inlineStr">
        <is>
          <t>43253:44701</t>
        </is>
      </c>
      <c r="I4315" t="inlineStr">
        <is>
          <t>749</t>
        </is>
      </c>
      <c r="J4315" t="inlineStr">
        <is>
          <t>options|nop,nop,TS|val|172356704|ecr|102923433</t>
        </is>
      </c>
      <c r="K4315" t="inlineStr">
        <is>
          <t>1448</t>
        </is>
      </c>
    </row>
    <row r="4316">
      <c r="A4316" t="inlineStr">
        <is>
          <t>11:42:29.453529</t>
        </is>
      </c>
      <c r="B4316" t="inlineStr">
        <is>
          <t>IP</t>
        </is>
      </c>
      <c r="C4316" t="inlineStr">
        <is>
          <t>BP-Linux8</t>
        </is>
      </c>
      <c r="D4316" t="inlineStr">
        <is>
          <t>40682</t>
        </is>
      </c>
      <c r="E4316" t="inlineStr">
        <is>
          <t>mauves.univ-st-etienne.fr</t>
        </is>
      </c>
      <c r="F4316" t="inlineStr">
        <is>
          <t>https</t>
        </is>
      </c>
      <c r="G4316" t="inlineStr">
        <is>
          <t>[.]</t>
        </is>
      </c>
      <c r="H4316" t="inlineStr"/>
      <c r="I4316" t="inlineStr">
        <is>
          <t>44701</t>
        </is>
      </c>
      <c r="J4316" t="inlineStr">
        <is>
          <t>options|nop,nop,TS|val|102923434|ecr|172356704</t>
        </is>
      </c>
      <c r="K4316" t="inlineStr">
        <is>
          <t>0</t>
        </is>
      </c>
    </row>
    <row r="4317">
      <c r="A4317" t="inlineStr">
        <is>
          <t>11:42:29.453534</t>
        </is>
      </c>
      <c r="B4317" t="inlineStr">
        <is>
          <t>IP</t>
        </is>
      </c>
      <c r="C4317" t="inlineStr">
        <is>
          <t>mauves.univ-st-etienne.fr</t>
        </is>
      </c>
      <c r="D4317" t="inlineStr">
        <is>
          <t>https</t>
        </is>
      </c>
      <c r="E4317" t="inlineStr">
        <is>
          <t>BP-Linux8</t>
        </is>
      </c>
      <c r="F4317" t="inlineStr">
        <is>
          <t>40682</t>
        </is>
      </c>
      <c r="G4317" t="inlineStr">
        <is>
          <t>[.]</t>
        </is>
      </c>
      <c r="H4317" t="inlineStr">
        <is>
          <t>44701:46149</t>
        </is>
      </c>
      <c r="I4317" t="inlineStr">
        <is>
          <t>749</t>
        </is>
      </c>
      <c r="J4317" t="inlineStr">
        <is>
          <t>options|nop,nop,TS|val|172356704|ecr|102923433</t>
        </is>
      </c>
      <c r="K4317" t="inlineStr">
        <is>
          <t>1448</t>
        </is>
      </c>
    </row>
    <row r="4318">
      <c r="A4318" t="inlineStr">
        <is>
          <t>11:42:29.453536</t>
        </is>
      </c>
      <c r="B4318" t="inlineStr">
        <is>
          <t>IP</t>
        </is>
      </c>
      <c r="C4318" t="inlineStr">
        <is>
          <t>BP-Linux8</t>
        </is>
      </c>
      <c r="D4318" t="inlineStr">
        <is>
          <t>40682</t>
        </is>
      </c>
      <c r="E4318" t="inlineStr">
        <is>
          <t>mauves.univ-st-etienne.fr</t>
        </is>
      </c>
      <c r="F4318" t="inlineStr">
        <is>
          <t>https</t>
        </is>
      </c>
      <c r="G4318" t="inlineStr">
        <is>
          <t>[.]</t>
        </is>
      </c>
      <c r="H4318" t="inlineStr"/>
      <c r="I4318" t="inlineStr">
        <is>
          <t>46149</t>
        </is>
      </c>
      <c r="J4318" t="inlineStr">
        <is>
          <t>options|nop,nop,TS|val|102923434|ecr|172356704</t>
        </is>
      </c>
      <c r="K4318" t="inlineStr">
        <is>
          <t>0</t>
        </is>
      </c>
    </row>
    <row r="4319">
      <c r="A4319" t="inlineStr">
        <is>
          <t>11:42:29.453541</t>
        </is>
      </c>
      <c r="B4319" t="inlineStr">
        <is>
          <t>IP</t>
        </is>
      </c>
      <c r="C4319" t="inlineStr">
        <is>
          <t>mauves.univ-st-etienne.fr</t>
        </is>
      </c>
      <c r="D4319" t="inlineStr">
        <is>
          <t>https</t>
        </is>
      </c>
      <c r="E4319" t="inlineStr">
        <is>
          <t>BP-Linux8</t>
        </is>
      </c>
      <c r="F4319" t="inlineStr">
        <is>
          <t>40682</t>
        </is>
      </c>
      <c r="G4319" t="inlineStr">
        <is>
          <t>[.]</t>
        </is>
      </c>
      <c r="H4319" t="inlineStr">
        <is>
          <t>46149:47597</t>
        </is>
      </c>
      <c r="I4319" t="inlineStr">
        <is>
          <t>749</t>
        </is>
      </c>
      <c r="J4319" t="inlineStr">
        <is>
          <t>options|nop,nop,TS|val|172356704|ecr|102923433</t>
        </is>
      </c>
      <c r="K4319" t="inlineStr">
        <is>
          <t>1448</t>
        </is>
      </c>
    </row>
    <row r="4320">
      <c r="A4320" t="inlineStr">
        <is>
          <t>11:42:29.453543</t>
        </is>
      </c>
      <c r="B4320" t="inlineStr">
        <is>
          <t>IP</t>
        </is>
      </c>
      <c r="C4320" t="inlineStr">
        <is>
          <t>BP-Linux8</t>
        </is>
      </c>
      <c r="D4320" t="inlineStr">
        <is>
          <t>40682</t>
        </is>
      </c>
      <c r="E4320" t="inlineStr">
        <is>
          <t>mauves.univ-st-etienne.fr</t>
        </is>
      </c>
      <c r="F4320" t="inlineStr">
        <is>
          <t>https</t>
        </is>
      </c>
      <c r="G4320" t="inlineStr">
        <is>
          <t>[.]</t>
        </is>
      </c>
      <c r="H4320" t="inlineStr"/>
      <c r="I4320" t="inlineStr">
        <is>
          <t>47597</t>
        </is>
      </c>
      <c r="J4320" t="inlineStr">
        <is>
          <t>options|nop,nop,TS|val|102923434|ecr|172356704</t>
        </is>
      </c>
      <c r="K4320" t="inlineStr">
        <is>
          <t>0</t>
        </is>
      </c>
    </row>
    <row r="4321">
      <c r="A4321" t="inlineStr">
        <is>
          <t>11:42:29.455694</t>
        </is>
      </c>
      <c r="B4321" t="inlineStr">
        <is>
          <t>IP</t>
        </is>
      </c>
      <c r="C4321" t="inlineStr">
        <is>
          <t>ns1.lan.rt</t>
        </is>
      </c>
      <c r="D4321" t="inlineStr">
        <is>
          <t>domain</t>
        </is>
      </c>
      <c r="E4321" t="inlineStr">
        <is>
          <t>BP-Linux8</t>
        </is>
      </c>
      <c r="F4321" t="inlineStr">
        <is>
          <t>54803</t>
        </is>
      </c>
      <c r="G4321" t="inlineStr"/>
      <c r="H4321" t="inlineStr"/>
      <c r="I4321" t="inlineStr"/>
      <c r="J4321" t="inlineStr"/>
      <c r="K4321" t="inlineStr"/>
    </row>
    <row r="4322">
      <c r="A4322" t="inlineStr">
        <is>
          <t>11:42:29.456653</t>
        </is>
      </c>
      <c r="B4322" t="inlineStr">
        <is>
          <t>IP</t>
        </is>
      </c>
      <c r="C4322" t="inlineStr">
        <is>
          <t>mauves.univ-st-etienne.fr</t>
        </is>
      </c>
      <c r="D4322" t="inlineStr">
        <is>
          <t>https</t>
        </is>
      </c>
      <c r="E4322" t="inlineStr">
        <is>
          <t>BP-Linux8</t>
        </is>
      </c>
      <c r="F4322" t="inlineStr">
        <is>
          <t>40682</t>
        </is>
      </c>
      <c r="G4322" t="inlineStr">
        <is>
          <t>[.]</t>
        </is>
      </c>
      <c r="H4322" t="inlineStr">
        <is>
          <t>47597:49045</t>
        </is>
      </c>
      <c r="I4322" t="inlineStr">
        <is>
          <t>749</t>
        </is>
      </c>
      <c r="J4322" t="inlineStr">
        <is>
          <t>options|nop,nop,TS|val|172356705|ecr|102923434</t>
        </is>
      </c>
      <c r="K4322" t="inlineStr">
        <is>
          <t>1448</t>
        </is>
      </c>
    </row>
    <row r="4323">
      <c r="A4323" t="inlineStr">
        <is>
          <t>11:42:29.456658</t>
        </is>
      </c>
      <c r="B4323" t="inlineStr">
        <is>
          <t>IP</t>
        </is>
      </c>
      <c r="C4323" t="inlineStr">
        <is>
          <t>BP-Linux8</t>
        </is>
      </c>
      <c r="D4323" t="inlineStr">
        <is>
          <t>40682</t>
        </is>
      </c>
      <c r="E4323" t="inlineStr">
        <is>
          <t>mauves.univ-st-etienne.fr</t>
        </is>
      </c>
      <c r="F4323" t="inlineStr">
        <is>
          <t>https</t>
        </is>
      </c>
      <c r="G4323" t="inlineStr">
        <is>
          <t>[.]</t>
        </is>
      </c>
      <c r="H4323" t="inlineStr"/>
      <c r="I4323" t="inlineStr">
        <is>
          <t>49045</t>
        </is>
      </c>
      <c r="J4323" t="inlineStr">
        <is>
          <t>options|nop,nop,TS|val|102923434|ecr|172356705</t>
        </is>
      </c>
      <c r="K4323" t="inlineStr">
        <is>
          <t>0</t>
        </is>
      </c>
    </row>
    <row r="4324">
      <c r="A4324" t="inlineStr">
        <is>
          <t>11:42:29.456756</t>
        </is>
      </c>
      <c r="B4324" t="inlineStr">
        <is>
          <t>IP</t>
        </is>
      </c>
      <c r="C4324" t="inlineStr">
        <is>
          <t>mauves.univ-st-etienne.fr</t>
        </is>
      </c>
      <c r="D4324" t="inlineStr">
        <is>
          <t>https</t>
        </is>
      </c>
      <c r="E4324" t="inlineStr">
        <is>
          <t>BP-Linux8</t>
        </is>
      </c>
      <c r="F4324" t="inlineStr">
        <is>
          <t>40682</t>
        </is>
      </c>
      <c r="G4324" t="inlineStr">
        <is>
          <t>[P.]</t>
        </is>
      </c>
      <c r="H4324" t="inlineStr">
        <is>
          <t>49045:49121</t>
        </is>
      </c>
      <c r="I4324" t="inlineStr">
        <is>
          <t>749</t>
        </is>
      </c>
      <c r="J4324" t="inlineStr">
        <is>
          <t>options|nop,nop,TS|val|172356705|ecr|102923434</t>
        </is>
      </c>
      <c r="K4324" t="inlineStr">
        <is>
          <t>76</t>
        </is>
      </c>
    </row>
    <row r="4325">
      <c r="A4325" t="inlineStr">
        <is>
          <t>11:42:29.456760</t>
        </is>
      </c>
      <c r="B4325" t="inlineStr">
        <is>
          <t>IP</t>
        </is>
      </c>
      <c r="C4325" t="inlineStr">
        <is>
          <t>BP-Linux8</t>
        </is>
      </c>
      <c r="D4325" t="inlineStr">
        <is>
          <t>40682</t>
        </is>
      </c>
      <c r="E4325" t="inlineStr">
        <is>
          <t>mauves.univ-st-etienne.fr</t>
        </is>
      </c>
      <c r="F4325" t="inlineStr">
        <is>
          <t>https</t>
        </is>
      </c>
      <c r="G4325" t="inlineStr">
        <is>
          <t>[.]</t>
        </is>
      </c>
      <c r="H4325" t="inlineStr"/>
      <c r="I4325" t="inlineStr">
        <is>
          <t>49121</t>
        </is>
      </c>
      <c r="J4325" t="inlineStr">
        <is>
          <t>options|nop,nop,TS|val|102923435|ecr|172356705</t>
        </is>
      </c>
      <c r="K4325" t="inlineStr">
        <is>
          <t>0</t>
        </is>
      </c>
    </row>
    <row r="4326">
      <c r="A4326" t="inlineStr">
        <is>
          <t>11:42:29.459543</t>
        </is>
      </c>
      <c r="B4326" t="inlineStr">
        <is>
          <t>IP</t>
        </is>
      </c>
      <c r="C4326" t="inlineStr">
        <is>
          <t>BP-Linux8</t>
        </is>
      </c>
      <c r="D4326" t="inlineStr">
        <is>
          <t>47012</t>
        </is>
      </c>
      <c r="E4326" t="inlineStr">
        <is>
          <t>ns1.lan.rt</t>
        </is>
      </c>
      <c r="F4326" t="inlineStr">
        <is>
          <t>domain</t>
        </is>
      </c>
      <c r="G4326" t="inlineStr"/>
      <c r="H4326" t="inlineStr"/>
      <c r="I4326" t="inlineStr"/>
      <c r="J4326" t="inlineStr"/>
      <c r="K4326" t="inlineStr"/>
    </row>
    <row r="4327">
      <c r="A4327" t="inlineStr">
        <is>
          <t>11:42:29.482213</t>
        </is>
      </c>
      <c r="B4327" t="inlineStr">
        <is>
          <t>IP</t>
        </is>
      </c>
      <c r="C4327" t="inlineStr">
        <is>
          <t>ns1.lan.rt</t>
        </is>
      </c>
      <c r="D4327" t="inlineStr">
        <is>
          <t>domain</t>
        </is>
      </c>
      <c r="E4327" t="inlineStr">
        <is>
          <t>BP-Linux8</t>
        </is>
      </c>
      <c r="F4327" t="inlineStr">
        <is>
          <t>47012</t>
        </is>
      </c>
      <c r="G4327" t="inlineStr"/>
      <c r="H4327" t="inlineStr"/>
      <c r="I4327" t="inlineStr"/>
      <c r="J4327" t="inlineStr"/>
      <c r="K4327" t="inlineStr"/>
    </row>
    <row r="4328">
      <c r="A4328" t="inlineStr">
        <is>
          <t>11:42:29.493924</t>
        </is>
      </c>
      <c r="B4328" t="inlineStr">
        <is>
          <t>IP</t>
        </is>
      </c>
      <c r="C4328" t="inlineStr">
        <is>
          <t>BP-Linux8</t>
        </is>
      </c>
      <c r="D4328" t="inlineStr">
        <is>
          <t>34595</t>
        </is>
      </c>
      <c r="E4328" t="inlineStr">
        <is>
          <t>par21s11-in-f10.1e100.net</t>
        </is>
      </c>
      <c r="F4328" t="inlineStr">
        <is>
          <t>https</t>
        </is>
      </c>
      <c r="G4328" t="inlineStr">
        <is>
          <t>[P.]</t>
        </is>
      </c>
      <c r="H4328" t="inlineStr">
        <is>
          <t>202:295</t>
        </is>
      </c>
      <c r="I4328" t="inlineStr">
        <is>
          <t>4600</t>
        </is>
      </c>
      <c r="J4328" t="inlineStr">
        <is>
          <t>options|nop,nop,TS|val|102923444|ecr|3039556352</t>
        </is>
      </c>
      <c r="K4328" t="inlineStr">
        <is>
          <t>93</t>
        </is>
      </c>
    </row>
    <row r="4329">
      <c r="A4329" t="inlineStr">
        <is>
          <t>11:42:29.506177</t>
        </is>
      </c>
      <c r="B4329" t="inlineStr">
        <is>
          <t>IP</t>
        </is>
      </c>
      <c r="C4329" t="inlineStr">
        <is>
          <t>par21s11-in-f10.1e100.net</t>
        </is>
      </c>
      <c r="D4329" t="inlineStr">
        <is>
          <t>https</t>
        </is>
      </c>
      <c r="E4329" t="inlineStr">
        <is>
          <t>BP-Linux8</t>
        </is>
      </c>
      <c r="F4329" t="inlineStr">
        <is>
          <t>34595</t>
        </is>
      </c>
      <c r="G4329" t="inlineStr">
        <is>
          <t>[P.]</t>
        </is>
      </c>
      <c r="H4329" t="inlineStr">
        <is>
          <t>4600:4892</t>
        </is>
      </c>
      <c r="I4329" t="inlineStr">
        <is>
          <t>295</t>
        </is>
      </c>
      <c r="J4329" t="inlineStr">
        <is>
          <t>options|nop,nop,TS|val|3039556421|ecr|102923444</t>
        </is>
      </c>
      <c r="K4329" t="inlineStr">
        <is>
          <t>292</t>
        </is>
      </c>
    </row>
    <row r="4330">
      <c r="A4330" t="inlineStr">
        <is>
          <t>11:42:29.506187</t>
        </is>
      </c>
      <c r="B4330" t="inlineStr">
        <is>
          <t>IP</t>
        </is>
      </c>
      <c r="C4330" t="inlineStr">
        <is>
          <t>BP-Linux8</t>
        </is>
      </c>
      <c r="D4330" t="inlineStr">
        <is>
          <t>34595</t>
        </is>
      </c>
      <c r="E4330" t="inlineStr">
        <is>
          <t>par21s11-in-f10.1e100.net</t>
        </is>
      </c>
      <c r="F4330" t="inlineStr">
        <is>
          <t>https</t>
        </is>
      </c>
      <c r="G4330" t="inlineStr">
        <is>
          <t>[.]</t>
        </is>
      </c>
      <c r="H4330" t="inlineStr"/>
      <c r="I4330" t="inlineStr">
        <is>
          <t>4892</t>
        </is>
      </c>
      <c r="J4330" t="inlineStr">
        <is>
          <t>options|nop,nop,TS|val|102923447|ecr|3039556421</t>
        </is>
      </c>
      <c r="K4330" t="inlineStr">
        <is>
          <t>0</t>
        </is>
      </c>
    </row>
    <row r="4331">
      <c r="A4331" t="inlineStr">
        <is>
          <t>11:42:29.506285</t>
        </is>
      </c>
      <c r="B4331" t="inlineStr">
        <is>
          <t>IP</t>
        </is>
      </c>
      <c r="C4331" t="inlineStr">
        <is>
          <t>par21s11-in-f10.1e100.net</t>
        </is>
      </c>
      <c r="D4331" t="inlineStr">
        <is>
          <t>https</t>
        </is>
      </c>
      <c r="E4331" t="inlineStr">
        <is>
          <t>BP-Linux8</t>
        </is>
      </c>
      <c r="F4331" t="inlineStr">
        <is>
          <t>34595</t>
        </is>
      </c>
      <c r="G4331" t="inlineStr">
        <is>
          <t>[P.]</t>
        </is>
      </c>
      <c r="H4331" t="inlineStr">
        <is>
          <t>4892:4961</t>
        </is>
      </c>
      <c r="I4331" t="inlineStr">
        <is>
          <t>295</t>
        </is>
      </c>
      <c r="J4331" t="inlineStr">
        <is>
          <t>options|nop,nop,TS|val|3039556421|ecr|102923444</t>
        </is>
      </c>
      <c r="K4331" t="inlineStr">
        <is>
          <t>69</t>
        </is>
      </c>
    </row>
    <row r="4332">
      <c r="A4332" t="inlineStr">
        <is>
          <t>11:42:29.506290</t>
        </is>
      </c>
      <c r="B4332" t="inlineStr">
        <is>
          <t>IP</t>
        </is>
      </c>
      <c r="C4332" t="inlineStr">
        <is>
          <t>BP-Linux8</t>
        </is>
      </c>
      <c r="D4332" t="inlineStr">
        <is>
          <t>34595</t>
        </is>
      </c>
      <c r="E4332" t="inlineStr">
        <is>
          <t>par21s11-in-f10.1e100.net</t>
        </is>
      </c>
      <c r="F4332" t="inlineStr">
        <is>
          <t>https</t>
        </is>
      </c>
      <c r="G4332" t="inlineStr">
        <is>
          <t>[.]</t>
        </is>
      </c>
      <c r="H4332" t="inlineStr"/>
      <c r="I4332" t="inlineStr">
        <is>
          <t>4961</t>
        </is>
      </c>
      <c r="J4332" t="inlineStr">
        <is>
          <t>options|nop,nop,TS|val|102923447|ecr|3039556421</t>
        </is>
      </c>
      <c r="K4332" t="inlineStr">
        <is>
          <t>0</t>
        </is>
      </c>
    </row>
    <row r="4333">
      <c r="A4333" t="inlineStr">
        <is>
          <t>11:42:29.514458</t>
        </is>
      </c>
      <c r="B4333" t="inlineStr">
        <is>
          <t>IP</t>
        </is>
      </c>
      <c r="C4333" t="inlineStr">
        <is>
          <t>BP-Linux8</t>
        </is>
      </c>
      <c r="D4333" t="inlineStr">
        <is>
          <t>40684</t>
        </is>
      </c>
      <c r="E4333" t="inlineStr">
        <is>
          <t>mauves.univ-st-etienne.fr</t>
        </is>
      </c>
      <c r="F4333" t="inlineStr">
        <is>
          <t>https</t>
        </is>
      </c>
      <c r="G4333" t="inlineStr">
        <is>
          <t>[P.]</t>
        </is>
      </c>
      <c r="H4333" t="inlineStr">
        <is>
          <t>243:369</t>
        </is>
      </c>
      <c r="I4333" t="inlineStr">
        <is>
          <t>4106</t>
        </is>
      </c>
      <c r="J4333" t="inlineStr">
        <is>
          <t>options|nop,nop,TS|val|102923449|ecr|172356698</t>
        </is>
      </c>
      <c r="K4333" t="inlineStr">
        <is>
          <t>126</t>
        </is>
      </c>
    </row>
    <row r="4334">
      <c r="A4334" t="inlineStr">
        <is>
          <t>11:42:29.516822</t>
        </is>
      </c>
      <c r="B4334" t="inlineStr">
        <is>
          <t>IP</t>
        </is>
      </c>
      <c r="C4334" t="inlineStr">
        <is>
          <t>BP-Linux8</t>
        </is>
      </c>
      <c r="D4334" t="inlineStr">
        <is>
          <t>40678</t>
        </is>
      </c>
      <c r="E4334" t="inlineStr">
        <is>
          <t>mauves.univ-st-etienne.fr</t>
        </is>
      </c>
      <c r="F4334" t="inlineStr">
        <is>
          <t>https</t>
        </is>
      </c>
      <c r="G4334" t="inlineStr">
        <is>
          <t>[P.]</t>
        </is>
      </c>
      <c r="H4334" t="inlineStr">
        <is>
          <t>1923:2302</t>
        </is>
      </c>
      <c r="I4334" t="inlineStr">
        <is>
          <t>51205</t>
        </is>
      </c>
      <c r="J4334" t="inlineStr">
        <is>
          <t>options|nop,nop,TS|val|102923450|ecr|172356692</t>
        </is>
      </c>
      <c r="K4334" t="inlineStr">
        <is>
          <t>379</t>
        </is>
      </c>
    </row>
    <row r="4335">
      <c r="A4335" t="inlineStr">
        <is>
          <t>11:42:29.516966</t>
        </is>
      </c>
      <c r="B4335" t="inlineStr">
        <is>
          <t>IP</t>
        </is>
      </c>
      <c r="C4335" t="inlineStr">
        <is>
          <t>BP-Linux8</t>
        </is>
      </c>
      <c r="D4335" t="inlineStr">
        <is>
          <t>40679</t>
        </is>
      </c>
      <c r="E4335" t="inlineStr">
        <is>
          <t>mauves.univ-st-etienne.fr</t>
        </is>
      </c>
      <c r="F4335" t="inlineStr">
        <is>
          <t>https</t>
        </is>
      </c>
      <c r="G4335" t="inlineStr">
        <is>
          <t>[P.]</t>
        </is>
      </c>
      <c r="H4335" t="inlineStr">
        <is>
          <t>1133:1513</t>
        </is>
      </c>
      <c r="I4335" t="inlineStr">
        <is>
          <t>114433</t>
        </is>
      </c>
      <c r="J4335" t="inlineStr">
        <is>
          <t>options|nop,nop,TS|val|102923450|ecr|172356699</t>
        </is>
      </c>
      <c r="K4335" t="inlineStr">
        <is>
          <t>380</t>
        </is>
      </c>
    </row>
    <row r="4336">
      <c r="A4336" t="inlineStr">
        <is>
          <t>11:42:29.517143</t>
        </is>
      </c>
      <c r="B4336" t="inlineStr">
        <is>
          <t>IP</t>
        </is>
      </c>
      <c r="C4336" t="inlineStr">
        <is>
          <t>BP-Linux8</t>
        </is>
      </c>
      <c r="D4336" t="inlineStr">
        <is>
          <t>40680</t>
        </is>
      </c>
      <c r="E4336" t="inlineStr">
        <is>
          <t>mauves.univ-st-etienne.fr</t>
        </is>
      </c>
      <c r="F4336" t="inlineStr">
        <is>
          <t>https</t>
        </is>
      </c>
      <c r="G4336" t="inlineStr">
        <is>
          <t>[P.]</t>
        </is>
      </c>
      <c r="H4336" t="inlineStr">
        <is>
          <t>751:1134</t>
        </is>
      </c>
      <c r="I4336" t="inlineStr">
        <is>
          <t>8517</t>
        </is>
      </c>
      <c r="J4336" t="inlineStr">
        <is>
          <t>options|nop,nop,TS|val|102923450|ecr|172356698</t>
        </is>
      </c>
      <c r="K4336" t="inlineStr">
        <is>
          <t>383</t>
        </is>
      </c>
    </row>
    <row r="4337">
      <c r="A4337" t="inlineStr">
        <is>
          <t>11:42:29.517678</t>
        </is>
      </c>
      <c r="B4337" t="inlineStr">
        <is>
          <t>IP</t>
        </is>
      </c>
      <c r="C4337" t="inlineStr">
        <is>
          <t>BP-Linux8</t>
        </is>
      </c>
      <c r="D4337" t="inlineStr">
        <is>
          <t>37231</t>
        </is>
      </c>
      <c r="E4337" t="inlineStr">
        <is>
          <t>par21s05-in-f131.1e100.net</t>
        </is>
      </c>
      <c r="F4337" t="inlineStr">
        <is>
          <t>http</t>
        </is>
      </c>
      <c r="G4337" t="inlineStr">
        <is>
          <t>[P.]</t>
        </is>
      </c>
      <c r="H4337" t="inlineStr">
        <is>
          <t>1297:1729</t>
        </is>
      </c>
      <c r="I4337" t="inlineStr">
        <is>
          <t>2107</t>
        </is>
      </c>
      <c r="J4337" t="inlineStr">
        <is>
          <t>options|nop,nop,TS|val|102923450|ecr|607619703</t>
        </is>
      </c>
      <c r="K4337" t="inlineStr">
        <is>
          <t>432</t>
        </is>
      </c>
    </row>
    <row r="4338">
      <c r="A4338" t="inlineStr">
        <is>
          <t>11:42:29.518791</t>
        </is>
      </c>
      <c r="B4338" t="inlineStr">
        <is>
          <t>IP</t>
        </is>
      </c>
      <c r="C4338" t="inlineStr">
        <is>
          <t>mauves.univ-st-etienne.fr</t>
        </is>
      </c>
      <c r="D4338" t="inlineStr">
        <is>
          <t>https</t>
        </is>
      </c>
      <c r="E4338" t="inlineStr">
        <is>
          <t>BP-Linux8</t>
        </is>
      </c>
      <c r="F4338" t="inlineStr">
        <is>
          <t>40684</t>
        </is>
      </c>
      <c r="G4338" t="inlineStr">
        <is>
          <t>[P.]</t>
        </is>
      </c>
      <c r="H4338" t="inlineStr">
        <is>
          <t>4106:4157</t>
        </is>
      </c>
      <c r="I4338" t="inlineStr">
        <is>
          <t>369</t>
        </is>
      </c>
      <c r="J4338" t="inlineStr">
        <is>
          <t>options|nop,nop,TS|val|172356721|ecr|102923449</t>
        </is>
      </c>
      <c r="K4338" t="inlineStr">
        <is>
          <t>51</t>
        </is>
      </c>
    </row>
    <row r="4339">
      <c r="A4339" t="inlineStr">
        <is>
          <t>11:42:29.518799</t>
        </is>
      </c>
      <c r="B4339" t="inlineStr">
        <is>
          <t>IP</t>
        </is>
      </c>
      <c r="C4339" t="inlineStr">
        <is>
          <t>BP-Linux8</t>
        </is>
      </c>
      <c r="D4339" t="inlineStr">
        <is>
          <t>40684</t>
        </is>
      </c>
      <c r="E4339" t="inlineStr">
        <is>
          <t>mauves.univ-st-etienne.fr</t>
        </is>
      </c>
      <c r="F4339" t="inlineStr">
        <is>
          <t>https</t>
        </is>
      </c>
      <c r="G4339" t="inlineStr">
        <is>
          <t>[.]</t>
        </is>
      </c>
      <c r="H4339" t="inlineStr"/>
      <c r="I4339" t="inlineStr">
        <is>
          <t>4157</t>
        </is>
      </c>
      <c r="J4339" t="inlineStr">
        <is>
          <t>options|nop,nop,TS|val|102923450|ecr|172356721</t>
        </is>
      </c>
      <c r="K4339" t="inlineStr">
        <is>
          <t>0</t>
        </is>
      </c>
    </row>
    <row r="4340">
      <c r="A4340" t="inlineStr">
        <is>
          <t>11:42:29.522586</t>
        </is>
      </c>
      <c r="B4340" t="inlineStr">
        <is>
          <t>IP</t>
        </is>
      </c>
      <c r="C4340" t="inlineStr">
        <is>
          <t>mauves.univ-st-etienne.fr</t>
        </is>
      </c>
      <c r="D4340" t="inlineStr">
        <is>
          <t>https</t>
        </is>
      </c>
      <c r="E4340" t="inlineStr">
        <is>
          <t>BP-Linux8</t>
        </is>
      </c>
      <c r="F4340" t="inlineStr">
        <is>
          <t>40678</t>
        </is>
      </c>
      <c r="G4340" t="inlineStr">
        <is>
          <t>[.]</t>
        </is>
      </c>
      <c r="H4340" t="inlineStr">
        <is>
          <t>51205:52653</t>
        </is>
      </c>
      <c r="I4340" t="inlineStr">
        <is>
          <t>2302</t>
        </is>
      </c>
      <c r="J4340" t="inlineStr">
        <is>
          <t>options|nop,nop,TS|val|172356722|ecr|102923450</t>
        </is>
      </c>
      <c r="K4340" t="inlineStr">
        <is>
          <t>1448</t>
        </is>
      </c>
    </row>
    <row r="4341">
      <c r="A4341" t="inlineStr">
        <is>
          <t>11:42:29.522732</t>
        </is>
      </c>
      <c r="B4341" t="inlineStr">
        <is>
          <t>IP</t>
        </is>
      </c>
      <c r="C4341" t="inlineStr">
        <is>
          <t>mauves.univ-st-etienne.fr</t>
        </is>
      </c>
      <c r="D4341" t="inlineStr">
        <is>
          <t>https</t>
        </is>
      </c>
      <c r="E4341" t="inlineStr">
        <is>
          <t>BP-Linux8</t>
        </is>
      </c>
      <c r="F4341" t="inlineStr">
        <is>
          <t>40678</t>
        </is>
      </c>
      <c r="G4341" t="inlineStr">
        <is>
          <t>[.]</t>
        </is>
      </c>
      <c r="H4341" t="inlineStr">
        <is>
          <t>52653:54101</t>
        </is>
      </c>
      <c r="I4341" t="inlineStr">
        <is>
          <t>2302</t>
        </is>
      </c>
      <c r="J4341" t="inlineStr">
        <is>
          <t>options|nop,nop,TS|val|172356722|ecr|102923450</t>
        </is>
      </c>
      <c r="K4341" t="inlineStr">
        <is>
          <t>1448</t>
        </is>
      </c>
    </row>
    <row r="4342">
      <c r="A4342" t="inlineStr">
        <is>
          <t>11:42:29.522737</t>
        </is>
      </c>
      <c r="B4342" t="inlineStr">
        <is>
          <t>IP</t>
        </is>
      </c>
      <c r="C4342" t="inlineStr">
        <is>
          <t>BP-Linux8</t>
        </is>
      </c>
      <c r="D4342" t="inlineStr">
        <is>
          <t>40678</t>
        </is>
      </c>
      <c r="E4342" t="inlineStr">
        <is>
          <t>mauves.univ-st-etienne.fr</t>
        </is>
      </c>
      <c r="F4342" t="inlineStr">
        <is>
          <t>https</t>
        </is>
      </c>
      <c r="G4342" t="inlineStr">
        <is>
          <t>[.]</t>
        </is>
      </c>
      <c r="H4342" t="inlineStr"/>
      <c r="I4342" t="inlineStr">
        <is>
          <t>54101</t>
        </is>
      </c>
      <c r="J4342" t="inlineStr">
        <is>
          <t>options|nop,nop,TS|val|102923451|ecr|172356722</t>
        </is>
      </c>
      <c r="K4342" t="inlineStr">
        <is>
          <t>0</t>
        </is>
      </c>
    </row>
    <row r="4343">
      <c r="A4343" t="inlineStr">
        <is>
          <t>11:42:29.522745</t>
        </is>
      </c>
      <c r="B4343" t="inlineStr">
        <is>
          <t>IP</t>
        </is>
      </c>
      <c r="C4343" t="inlineStr">
        <is>
          <t>mauves.univ-st-etienne.fr</t>
        </is>
      </c>
      <c r="D4343" t="inlineStr">
        <is>
          <t>https</t>
        </is>
      </c>
      <c r="E4343" t="inlineStr">
        <is>
          <t>BP-Linux8</t>
        </is>
      </c>
      <c r="F4343" t="inlineStr">
        <is>
          <t>40678</t>
        </is>
      </c>
      <c r="G4343" t="inlineStr">
        <is>
          <t>[.]</t>
        </is>
      </c>
      <c r="H4343" t="inlineStr">
        <is>
          <t>54101:55549</t>
        </is>
      </c>
      <c r="I4343" t="inlineStr">
        <is>
          <t>2302</t>
        </is>
      </c>
      <c r="J4343" t="inlineStr">
        <is>
          <t>options|nop,nop,TS|val|172356722|ecr|102923450</t>
        </is>
      </c>
      <c r="K4343" t="inlineStr">
        <is>
          <t>1448</t>
        </is>
      </c>
    </row>
    <row r="4344">
      <c r="A4344" t="inlineStr">
        <is>
          <t>11:42:29.522750</t>
        </is>
      </c>
      <c r="B4344" t="inlineStr">
        <is>
          <t>IP</t>
        </is>
      </c>
      <c r="C4344" t="inlineStr">
        <is>
          <t>mauves.univ-st-etienne.fr</t>
        </is>
      </c>
      <c r="D4344" t="inlineStr">
        <is>
          <t>https</t>
        </is>
      </c>
      <c r="E4344" t="inlineStr">
        <is>
          <t>BP-Linux8</t>
        </is>
      </c>
      <c r="F4344" t="inlineStr">
        <is>
          <t>40678</t>
        </is>
      </c>
      <c r="G4344" t="inlineStr">
        <is>
          <t>[P.]</t>
        </is>
      </c>
      <c r="H4344" t="inlineStr">
        <is>
          <t>55549:56939</t>
        </is>
      </c>
      <c r="I4344" t="inlineStr">
        <is>
          <t>2302</t>
        </is>
      </c>
      <c r="J4344" t="inlineStr">
        <is>
          <t>options|nop,nop,TS|val|172356722|ecr|102923450</t>
        </is>
      </c>
      <c r="K4344" t="inlineStr">
        <is>
          <t>1390</t>
        </is>
      </c>
    </row>
    <row r="4345">
      <c r="A4345" t="inlineStr">
        <is>
          <t>11:42:29.522753</t>
        </is>
      </c>
      <c r="B4345" t="inlineStr">
        <is>
          <t>IP</t>
        </is>
      </c>
      <c r="C4345" t="inlineStr">
        <is>
          <t>BP-Linux8</t>
        </is>
      </c>
      <c r="D4345" t="inlineStr">
        <is>
          <t>40678</t>
        </is>
      </c>
      <c r="E4345" t="inlineStr">
        <is>
          <t>mauves.univ-st-etienne.fr</t>
        </is>
      </c>
      <c r="F4345" t="inlineStr">
        <is>
          <t>https</t>
        </is>
      </c>
      <c r="G4345" t="inlineStr">
        <is>
          <t>[.]</t>
        </is>
      </c>
      <c r="H4345" t="inlineStr"/>
      <c r="I4345" t="inlineStr">
        <is>
          <t>56939</t>
        </is>
      </c>
      <c r="J4345" t="inlineStr">
        <is>
          <t>options|nop,nop,TS|val|102923451|ecr|172356722</t>
        </is>
      </c>
      <c r="K4345" t="inlineStr">
        <is>
          <t>0</t>
        </is>
      </c>
    </row>
    <row r="4346">
      <c r="A4346" t="inlineStr">
        <is>
          <t>11:42:29.522804</t>
        </is>
      </c>
      <c r="B4346" t="inlineStr">
        <is>
          <t>IP</t>
        </is>
      </c>
      <c r="C4346" t="inlineStr">
        <is>
          <t>mauves.univ-st-etienne.fr</t>
        </is>
      </c>
      <c r="D4346" t="inlineStr">
        <is>
          <t>https</t>
        </is>
      </c>
      <c r="E4346" t="inlineStr">
        <is>
          <t>BP-Linux8</t>
        </is>
      </c>
      <c r="F4346" t="inlineStr">
        <is>
          <t>40679</t>
        </is>
      </c>
      <c r="G4346" t="inlineStr">
        <is>
          <t>[P.]</t>
        </is>
      </c>
      <c r="H4346" t="inlineStr">
        <is>
          <t>114433:115426</t>
        </is>
      </c>
      <c r="I4346" t="inlineStr">
        <is>
          <t>1513</t>
        </is>
      </c>
      <c r="J4346" t="inlineStr">
        <is>
          <t>options|nop,nop,TS|val|172356722|ecr|102923450</t>
        </is>
      </c>
      <c r="K4346" t="inlineStr">
        <is>
          <t>993</t>
        </is>
      </c>
    </row>
    <row r="4347">
      <c r="A4347" t="inlineStr">
        <is>
          <t>11:42:29.522809</t>
        </is>
      </c>
      <c r="B4347" t="inlineStr">
        <is>
          <t>IP</t>
        </is>
      </c>
      <c r="C4347" t="inlineStr">
        <is>
          <t>BP-Linux8</t>
        </is>
      </c>
      <c r="D4347" t="inlineStr">
        <is>
          <t>40679</t>
        </is>
      </c>
      <c r="E4347" t="inlineStr">
        <is>
          <t>mauves.univ-st-etienne.fr</t>
        </is>
      </c>
      <c r="F4347" t="inlineStr">
        <is>
          <t>https</t>
        </is>
      </c>
      <c r="G4347" t="inlineStr">
        <is>
          <t>[.]</t>
        </is>
      </c>
      <c r="H4347" t="inlineStr"/>
      <c r="I4347" t="inlineStr">
        <is>
          <t>115426</t>
        </is>
      </c>
      <c r="J4347" t="inlineStr">
        <is>
          <t>options|nop,nop,TS|val|102923451|ecr|172356722</t>
        </is>
      </c>
      <c r="K4347" t="inlineStr">
        <is>
          <t>0</t>
        </is>
      </c>
    </row>
    <row r="4348">
      <c r="A4348" t="inlineStr">
        <is>
          <t>11:42:29.527279</t>
        </is>
      </c>
      <c r="B4348" t="inlineStr">
        <is>
          <t>IP</t>
        </is>
      </c>
      <c r="C4348" t="inlineStr">
        <is>
          <t>mauves.univ-st-etienne.fr</t>
        </is>
      </c>
      <c r="D4348" t="inlineStr">
        <is>
          <t>https</t>
        </is>
      </c>
      <c r="E4348" t="inlineStr">
        <is>
          <t>BP-Linux8</t>
        </is>
      </c>
      <c r="F4348" t="inlineStr">
        <is>
          <t>40680</t>
        </is>
      </c>
      <c r="G4348" t="inlineStr">
        <is>
          <t>[.]</t>
        </is>
      </c>
      <c r="H4348" t="inlineStr">
        <is>
          <t>8517:9965</t>
        </is>
      </c>
      <c r="I4348" t="inlineStr">
        <is>
          <t>1134</t>
        </is>
      </c>
      <c r="J4348" t="inlineStr">
        <is>
          <t>options|nop,nop,TS|val|172356723|ecr|102923450</t>
        </is>
      </c>
      <c r="K4348" t="inlineStr">
        <is>
          <t>1448</t>
        </is>
      </c>
    </row>
    <row r="4349">
      <c r="A4349" t="inlineStr">
        <is>
          <t>11:42:29.527288</t>
        </is>
      </c>
      <c r="B4349" t="inlineStr">
        <is>
          <t>IP</t>
        </is>
      </c>
      <c r="C4349" t="inlineStr">
        <is>
          <t>BP-Linux8</t>
        </is>
      </c>
      <c r="D4349" t="inlineStr">
        <is>
          <t>40680</t>
        </is>
      </c>
      <c r="E4349" t="inlineStr">
        <is>
          <t>mauves.univ-st-etienne.fr</t>
        </is>
      </c>
      <c r="F4349" t="inlineStr">
        <is>
          <t>https</t>
        </is>
      </c>
      <c r="G4349" t="inlineStr">
        <is>
          <t>[.]</t>
        </is>
      </c>
      <c r="H4349" t="inlineStr"/>
      <c r="I4349" t="inlineStr">
        <is>
          <t>9965</t>
        </is>
      </c>
      <c r="J4349" t="inlineStr">
        <is>
          <t>options|nop,nop,TS|val|102923452|ecr|172356723</t>
        </is>
      </c>
      <c r="K4349" t="inlineStr">
        <is>
          <t>0</t>
        </is>
      </c>
    </row>
    <row r="4350">
      <c r="A4350" t="inlineStr">
        <is>
          <t>11:42:29.527296</t>
        </is>
      </c>
      <c r="B4350" t="inlineStr">
        <is>
          <t>IP</t>
        </is>
      </c>
      <c r="C4350" t="inlineStr">
        <is>
          <t>mauves.univ-st-etienne.fr</t>
        </is>
      </c>
      <c r="D4350" t="inlineStr">
        <is>
          <t>https</t>
        </is>
      </c>
      <c r="E4350" t="inlineStr">
        <is>
          <t>BP-Linux8</t>
        </is>
      </c>
      <c r="F4350" t="inlineStr">
        <is>
          <t>40680</t>
        </is>
      </c>
      <c r="G4350" t="inlineStr">
        <is>
          <t>[.]</t>
        </is>
      </c>
      <c r="H4350" t="inlineStr">
        <is>
          <t>9965:11413</t>
        </is>
      </c>
      <c r="I4350" t="inlineStr">
        <is>
          <t>1134</t>
        </is>
      </c>
      <c r="J4350" t="inlineStr">
        <is>
          <t>options|nop,nop,TS|val|172356723|ecr|102923450</t>
        </is>
      </c>
      <c r="K4350" t="inlineStr">
        <is>
          <t>1448</t>
        </is>
      </c>
    </row>
    <row r="4351">
      <c r="A4351" t="inlineStr">
        <is>
          <t>11:42:29.527300</t>
        </is>
      </c>
      <c r="B4351" t="inlineStr">
        <is>
          <t>IP</t>
        </is>
      </c>
      <c r="C4351" t="inlineStr">
        <is>
          <t>BP-Linux8</t>
        </is>
      </c>
      <c r="D4351" t="inlineStr">
        <is>
          <t>40680</t>
        </is>
      </c>
      <c r="E4351" t="inlineStr">
        <is>
          <t>mauves.univ-st-etienne.fr</t>
        </is>
      </c>
      <c r="F4351" t="inlineStr">
        <is>
          <t>https</t>
        </is>
      </c>
      <c r="G4351" t="inlineStr">
        <is>
          <t>[.]</t>
        </is>
      </c>
      <c r="H4351" t="inlineStr"/>
      <c r="I4351" t="inlineStr">
        <is>
          <t>11413</t>
        </is>
      </c>
      <c r="J4351" t="inlineStr">
        <is>
          <t>options|nop,nop,TS|val|102923452|ecr|172356723</t>
        </is>
      </c>
      <c r="K4351" t="inlineStr">
        <is>
          <t>0</t>
        </is>
      </c>
    </row>
    <row r="4352">
      <c r="A4352" t="inlineStr">
        <is>
          <t>11:42:29.527396</t>
        </is>
      </c>
      <c r="B4352" t="inlineStr">
        <is>
          <t>IP</t>
        </is>
      </c>
      <c r="C4352" t="inlineStr">
        <is>
          <t>mauves.univ-st-etienne.fr</t>
        </is>
      </c>
      <c r="D4352" t="inlineStr">
        <is>
          <t>https</t>
        </is>
      </c>
      <c r="E4352" t="inlineStr">
        <is>
          <t>BP-Linux8</t>
        </is>
      </c>
      <c r="F4352" t="inlineStr">
        <is>
          <t>40680</t>
        </is>
      </c>
      <c r="G4352" t="inlineStr">
        <is>
          <t>[.]</t>
        </is>
      </c>
      <c r="H4352" t="inlineStr">
        <is>
          <t>11413:12861</t>
        </is>
      </c>
      <c r="I4352" t="inlineStr">
        <is>
          <t>1134</t>
        </is>
      </c>
      <c r="J4352" t="inlineStr">
        <is>
          <t>options|nop,nop,TS|val|172356723|ecr|102923450</t>
        </is>
      </c>
      <c r="K4352" t="inlineStr">
        <is>
          <t>1448</t>
        </is>
      </c>
    </row>
    <row r="4353">
      <c r="A4353" t="inlineStr">
        <is>
          <t>11:42:29.527400</t>
        </is>
      </c>
      <c r="B4353" t="inlineStr">
        <is>
          <t>IP</t>
        </is>
      </c>
      <c r="C4353" t="inlineStr">
        <is>
          <t>BP-Linux8</t>
        </is>
      </c>
      <c r="D4353" t="inlineStr">
        <is>
          <t>40680</t>
        </is>
      </c>
      <c r="E4353" t="inlineStr">
        <is>
          <t>mauves.univ-st-etienne.fr</t>
        </is>
      </c>
      <c r="F4353" t="inlineStr">
        <is>
          <t>https</t>
        </is>
      </c>
      <c r="G4353" t="inlineStr">
        <is>
          <t>[.]</t>
        </is>
      </c>
      <c r="H4353" t="inlineStr"/>
      <c r="I4353" t="inlineStr">
        <is>
          <t>12861</t>
        </is>
      </c>
      <c r="J4353" t="inlineStr">
        <is>
          <t>options|nop,nop,TS|val|102923452|ecr|172356723</t>
        </is>
      </c>
      <c r="K4353" t="inlineStr">
        <is>
          <t>0</t>
        </is>
      </c>
    </row>
    <row r="4354">
      <c r="A4354" t="inlineStr">
        <is>
          <t>11:42:29.527407</t>
        </is>
      </c>
      <c r="B4354" t="inlineStr">
        <is>
          <t>IP</t>
        </is>
      </c>
      <c r="C4354" t="inlineStr">
        <is>
          <t>mauves.univ-st-etienne.fr</t>
        </is>
      </c>
      <c r="D4354" t="inlineStr">
        <is>
          <t>https</t>
        </is>
      </c>
      <c r="E4354" t="inlineStr">
        <is>
          <t>BP-Linux8</t>
        </is>
      </c>
      <c r="F4354" t="inlineStr">
        <is>
          <t>40680</t>
        </is>
      </c>
      <c r="G4354" t="inlineStr">
        <is>
          <t>[.]</t>
        </is>
      </c>
      <c r="H4354" t="inlineStr">
        <is>
          <t>12861:14309</t>
        </is>
      </c>
      <c r="I4354" t="inlineStr">
        <is>
          <t>1134</t>
        </is>
      </c>
      <c r="J4354" t="inlineStr">
        <is>
          <t>options|nop,nop,TS|val|172356723|ecr|102923450</t>
        </is>
      </c>
      <c r="K4354" t="inlineStr">
        <is>
          <t>1448</t>
        </is>
      </c>
    </row>
    <row r="4355">
      <c r="A4355" t="inlineStr">
        <is>
          <t>11:42:29.527410</t>
        </is>
      </c>
      <c r="B4355" t="inlineStr">
        <is>
          <t>IP</t>
        </is>
      </c>
      <c r="C4355" t="inlineStr">
        <is>
          <t>BP-Linux8</t>
        </is>
      </c>
      <c r="D4355" t="inlineStr">
        <is>
          <t>40680</t>
        </is>
      </c>
      <c r="E4355" t="inlineStr">
        <is>
          <t>mauves.univ-st-etienne.fr</t>
        </is>
      </c>
      <c r="F4355" t="inlineStr">
        <is>
          <t>https</t>
        </is>
      </c>
      <c r="G4355" t="inlineStr">
        <is>
          <t>[.]</t>
        </is>
      </c>
      <c r="H4355" t="inlineStr"/>
      <c r="I4355" t="inlineStr">
        <is>
          <t>14309</t>
        </is>
      </c>
      <c r="J4355" t="inlineStr">
        <is>
          <t>options|nop,nop,TS|val|102923452|ecr|172356723</t>
        </is>
      </c>
      <c r="K4355" t="inlineStr">
        <is>
          <t>0</t>
        </is>
      </c>
    </row>
    <row r="4356">
      <c r="A4356" t="inlineStr">
        <is>
          <t>11:42:29.527415</t>
        </is>
      </c>
      <c r="B4356" t="inlineStr">
        <is>
          <t>IP</t>
        </is>
      </c>
      <c r="C4356" t="inlineStr">
        <is>
          <t>mauves.univ-st-etienne.fr</t>
        </is>
      </c>
      <c r="D4356" t="inlineStr">
        <is>
          <t>https</t>
        </is>
      </c>
      <c r="E4356" t="inlineStr">
        <is>
          <t>BP-Linux8</t>
        </is>
      </c>
      <c r="F4356" t="inlineStr">
        <is>
          <t>40680</t>
        </is>
      </c>
      <c r="G4356" t="inlineStr">
        <is>
          <t>[.]</t>
        </is>
      </c>
      <c r="H4356" t="inlineStr">
        <is>
          <t>14309:15757</t>
        </is>
      </c>
      <c r="I4356" t="inlineStr">
        <is>
          <t>1134</t>
        </is>
      </c>
      <c r="J4356" t="inlineStr">
        <is>
          <t>options|nop,nop,TS|val|172356723|ecr|102923450</t>
        </is>
      </c>
      <c r="K4356" t="inlineStr">
        <is>
          <t>1448</t>
        </is>
      </c>
    </row>
    <row r="4357">
      <c r="A4357" t="inlineStr">
        <is>
          <t>11:42:29.527418</t>
        </is>
      </c>
      <c r="B4357" t="inlineStr">
        <is>
          <t>IP</t>
        </is>
      </c>
      <c r="C4357" t="inlineStr">
        <is>
          <t>BP-Linux8</t>
        </is>
      </c>
      <c r="D4357" t="inlineStr">
        <is>
          <t>40680</t>
        </is>
      </c>
      <c r="E4357" t="inlineStr">
        <is>
          <t>mauves.univ-st-etienne.fr</t>
        </is>
      </c>
      <c r="F4357" t="inlineStr">
        <is>
          <t>https</t>
        </is>
      </c>
      <c r="G4357" t="inlineStr">
        <is>
          <t>[.]</t>
        </is>
      </c>
      <c r="H4357" t="inlineStr"/>
      <c r="I4357" t="inlineStr">
        <is>
          <t>15757</t>
        </is>
      </c>
      <c r="J4357" t="inlineStr">
        <is>
          <t>options|nop,nop,TS|val|102923452|ecr|172356723</t>
        </is>
      </c>
      <c r="K4357" t="inlineStr">
        <is>
          <t>0</t>
        </is>
      </c>
    </row>
    <row r="4358">
      <c r="A4358" t="inlineStr">
        <is>
          <t>11:42:29.527423</t>
        </is>
      </c>
      <c r="B4358" t="inlineStr">
        <is>
          <t>IP</t>
        </is>
      </c>
      <c r="C4358" t="inlineStr">
        <is>
          <t>mauves.univ-st-etienne.fr</t>
        </is>
      </c>
      <c r="D4358" t="inlineStr">
        <is>
          <t>https</t>
        </is>
      </c>
      <c r="E4358" t="inlineStr">
        <is>
          <t>BP-Linux8</t>
        </is>
      </c>
      <c r="F4358" t="inlineStr">
        <is>
          <t>40680</t>
        </is>
      </c>
      <c r="G4358" t="inlineStr">
        <is>
          <t>[P.]</t>
        </is>
      </c>
      <c r="H4358" t="inlineStr">
        <is>
          <t>15757:16779</t>
        </is>
      </c>
      <c r="I4358" t="inlineStr">
        <is>
          <t>1134</t>
        </is>
      </c>
      <c r="J4358" t="inlineStr">
        <is>
          <t>options|nop,nop,TS|val|172356723|ecr|102923450</t>
        </is>
      </c>
      <c r="K4358" t="inlineStr">
        <is>
          <t>1022</t>
        </is>
      </c>
    </row>
    <row r="4359">
      <c r="A4359" t="inlineStr">
        <is>
          <t>11:42:29.527425</t>
        </is>
      </c>
      <c r="B4359" t="inlineStr">
        <is>
          <t>IP</t>
        </is>
      </c>
      <c r="C4359" t="inlineStr">
        <is>
          <t>BP-Linux8</t>
        </is>
      </c>
      <c r="D4359" t="inlineStr">
        <is>
          <t>40680</t>
        </is>
      </c>
      <c r="E4359" t="inlineStr">
        <is>
          <t>mauves.univ-st-etienne.fr</t>
        </is>
      </c>
      <c r="F4359" t="inlineStr">
        <is>
          <t>https</t>
        </is>
      </c>
      <c r="G4359" t="inlineStr">
        <is>
          <t>[.]</t>
        </is>
      </c>
      <c r="H4359" t="inlineStr"/>
      <c r="I4359" t="inlineStr">
        <is>
          <t>16779</t>
        </is>
      </c>
      <c r="J4359" t="inlineStr">
        <is>
          <t>options|nop,nop,TS|val|102923452|ecr|172356723</t>
        </is>
      </c>
      <c r="K4359" t="inlineStr">
        <is>
          <t>0</t>
        </is>
      </c>
    </row>
    <row r="4360">
      <c r="A4360" t="inlineStr">
        <is>
          <t>11:42:29.533798</t>
        </is>
      </c>
      <c r="B4360" t="inlineStr">
        <is>
          <t>IP</t>
        </is>
      </c>
      <c r="C4360" t="inlineStr">
        <is>
          <t>par21s05-in-f131.1e100.net</t>
        </is>
      </c>
      <c r="D4360" t="inlineStr">
        <is>
          <t>http</t>
        </is>
      </c>
      <c r="E4360" t="inlineStr">
        <is>
          <t>BP-Linux8</t>
        </is>
      </c>
      <c r="F4360" t="inlineStr">
        <is>
          <t>37231</t>
        </is>
      </c>
      <c r="G4360" t="inlineStr">
        <is>
          <t>[P.]</t>
        </is>
      </c>
      <c r="H4360" t="inlineStr">
        <is>
          <t>2107:2809</t>
        </is>
      </c>
      <c r="I4360" t="inlineStr">
        <is>
          <t>1729</t>
        </is>
      </c>
      <c r="J4360" t="inlineStr">
        <is>
          <t>options|nop,nop,TS|val|607623791|ecr|102923450</t>
        </is>
      </c>
      <c r="K4360" t="inlineStr">
        <is>
          <t>702</t>
        </is>
      </c>
    </row>
    <row r="4361">
      <c r="A4361" t="inlineStr">
        <is>
          <t>11:42:29.533807</t>
        </is>
      </c>
      <c r="B4361" t="inlineStr">
        <is>
          <t>IP</t>
        </is>
      </c>
      <c r="C4361" t="inlineStr">
        <is>
          <t>BP-Linux8</t>
        </is>
      </c>
      <c r="D4361" t="inlineStr">
        <is>
          <t>37231</t>
        </is>
      </c>
      <c r="E4361" t="inlineStr">
        <is>
          <t>par21s05-in-f131.1e100.net</t>
        </is>
      </c>
      <c r="F4361" t="inlineStr">
        <is>
          <t>http</t>
        </is>
      </c>
      <c r="G4361" t="inlineStr">
        <is>
          <t>[.]</t>
        </is>
      </c>
      <c r="H4361" t="inlineStr"/>
      <c r="I4361" t="inlineStr">
        <is>
          <t>2809</t>
        </is>
      </c>
      <c r="J4361" t="inlineStr">
        <is>
          <t>options|nop,nop,TS|val|102923454|ecr|607623791</t>
        </is>
      </c>
      <c r="K4361" t="inlineStr">
        <is>
          <t>0</t>
        </is>
      </c>
    </row>
    <row r="4362">
      <c r="A4362" t="inlineStr">
        <is>
          <t>11:42:29.540729</t>
        </is>
      </c>
      <c r="B4362" t="inlineStr">
        <is>
          <t>IP</t>
        </is>
      </c>
      <c r="C4362" t="inlineStr">
        <is>
          <t>BP-Linux8</t>
        </is>
      </c>
      <c r="D4362" t="inlineStr">
        <is>
          <t>43717</t>
        </is>
      </c>
      <c r="E4362" t="inlineStr">
        <is>
          <t>82.221.107.34.bc.googleusercontent.com</t>
        </is>
      </c>
      <c r="F4362" t="inlineStr">
        <is>
          <t>http</t>
        </is>
      </c>
      <c r="G4362" t="inlineStr">
        <is>
          <t>[.]</t>
        </is>
      </c>
      <c r="H4362" t="inlineStr"/>
      <c r="I4362" t="inlineStr">
        <is>
          <t>221</t>
        </is>
      </c>
      <c r="J4362" t="inlineStr">
        <is>
          <t>options|nop,nop,TS|val|102923456|ecr|4121923830</t>
        </is>
      </c>
      <c r="K4362" t="inlineStr">
        <is>
          <t>0</t>
        </is>
      </c>
    </row>
    <row r="4363">
      <c r="A4363" t="inlineStr">
        <is>
          <t>11:42:29.546820</t>
        </is>
      </c>
      <c r="B4363" t="inlineStr">
        <is>
          <t>IP</t>
        </is>
      </c>
      <c r="C4363" t="inlineStr">
        <is>
          <t>BP-Linux8</t>
        </is>
      </c>
      <c r="D4363" t="inlineStr">
        <is>
          <t>40684</t>
        </is>
      </c>
      <c r="E4363" t="inlineStr">
        <is>
          <t>mauves.univ-st-etienne.fr</t>
        </is>
      </c>
      <c r="F4363" t="inlineStr">
        <is>
          <t>https</t>
        </is>
      </c>
      <c r="G4363" t="inlineStr">
        <is>
          <t>[P.]</t>
        </is>
      </c>
      <c r="H4363" t="inlineStr">
        <is>
          <t>369:751</t>
        </is>
      </c>
      <c r="I4363" t="inlineStr">
        <is>
          <t>4157</t>
        </is>
      </c>
      <c r="J4363" t="inlineStr">
        <is>
          <t>options|nop,nop,TS|val|102923457|ecr|172356721</t>
        </is>
      </c>
      <c r="K4363" t="inlineStr">
        <is>
          <t>382</t>
        </is>
      </c>
    </row>
    <row r="4364">
      <c r="A4364" t="inlineStr">
        <is>
          <t>11:42:29.552321</t>
        </is>
      </c>
      <c r="B4364" t="inlineStr">
        <is>
          <t>IP</t>
        </is>
      </c>
      <c r="C4364" t="inlineStr">
        <is>
          <t>mauves.univ-st-etienne.fr</t>
        </is>
      </c>
      <c r="D4364" t="inlineStr">
        <is>
          <t>https</t>
        </is>
      </c>
      <c r="E4364" t="inlineStr">
        <is>
          <t>BP-Linux8</t>
        </is>
      </c>
      <c r="F4364" t="inlineStr">
        <is>
          <t>40684</t>
        </is>
      </c>
      <c r="G4364" t="inlineStr">
        <is>
          <t>[.]</t>
        </is>
      </c>
      <c r="H4364" t="inlineStr">
        <is>
          <t>4157:5605</t>
        </is>
      </c>
      <c r="I4364" t="inlineStr">
        <is>
          <t>751</t>
        </is>
      </c>
      <c r="J4364" t="inlineStr">
        <is>
          <t>options|nop,nop,TS|val|172356729|ecr|102923457</t>
        </is>
      </c>
      <c r="K4364" t="inlineStr">
        <is>
          <t>1448</t>
        </is>
      </c>
    </row>
    <row r="4365">
      <c r="A4365" t="inlineStr">
        <is>
          <t>11:42:29.552329</t>
        </is>
      </c>
      <c r="B4365" t="inlineStr">
        <is>
          <t>IP</t>
        </is>
      </c>
      <c r="C4365" t="inlineStr">
        <is>
          <t>mauves.univ-st-etienne.fr</t>
        </is>
      </c>
      <c r="D4365" t="inlineStr">
        <is>
          <t>https</t>
        </is>
      </c>
      <c r="E4365" t="inlineStr">
        <is>
          <t>BP-Linux8</t>
        </is>
      </c>
      <c r="F4365" t="inlineStr">
        <is>
          <t>40684</t>
        </is>
      </c>
      <c r="G4365" t="inlineStr">
        <is>
          <t>[P.]</t>
        </is>
      </c>
      <c r="H4365" t="inlineStr">
        <is>
          <t>5605:5814</t>
        </is>
      </c>
      <c r="I4365" t="inlineStr">
        <is>
          <t>751</t>
        </is>
      </c>
      <c r="J4365" t="inlineStr">
        <is>
          <t>options|nop,nop,TS|val|172356729|ecr|102923457</t>
        </is>
      </c>
      <c r="K4365" t="inlineStr">
        <is>
          <t>209</t>
        </is>
      </c>
    </row>
    <row r="4366">
      <c r="A4366" t="inlineStr">
        <is>
          <t>11:42:29.552332</t>
        </is>
      </c>
      <c r="B4366" t="inlineStr">
        <is>
          <t>IP</t>
        </is>
      </c>
      <c r="C4366" t="inlineStr">
        <is>
          <t>BP-Linux8</t>
        </is>
      </c>
      <c r="D4366" t="inlineStr">
        <is>
          <t>40684</t>
        </is>
      </c>
      <c r="E4366" t="inlineStr">
        <is>
          <t>mauves.univ-st-etienne.fr</t>
        </is>
      </c>
      <c r="F4366" t="inlineStr">
        <is>
          <t>https</t>
        </is>
      </c>
      <c r="G4366" t="inlineStr">
        <is>
          <t>[.]</t>
        </is>
      </c>
      <c r="H4366" t="inlineStr"/>
      <c r="I4366" t="inlineStr">
        <is>
          <t>5814</t>
        </is>
      </c>
      <c r="J4366" t="inlineStr">
        <is>
          <t>options|nop,nop,TS|val|102923458|ecr|172356729</t>
        </is>
      </c>
      <c r="K4366" t="inlineStr">
        <is>
          <t>0</t>
        </is>
      </c>
    </row>
    <row r="4367">
      <c r="A4367" t="inlineStr">
        <is>
          <t>11:42:29.552603</t>
        </is>
      </c>
      <c r="B4367" t="inlineStr">
        <is>
          <t>IP</t>
        </is>
      </c>
      <c r="C4367" t="inlineStr">
        <is>
          <t>82.221.107.34.bc.googleusercontent.com</t>
        </is>
      </c>
      <c r="D4367" t="inlineStr">
        <is>
          <t>http</t>
        </is>
      </c>
      <c r="E4367" t="inlineStr">
        <is>
          <t>BP-Linux8</t>
        </is>
      </c>
      <c r="F4367" t="inlineStr">
        <is>
          <t>43717</t>
        </is>
      </c>
      <c r="G4367" t="inlineStr">
        <is>
          <t>[.]</t>
        </is>
      </c>
      <c r="H4367" t="inlineStr"/>
      <c r="I4367" t="inlineStr">
        <is>
          <t>286</t>
        </is>
      </c>
      <c r="J4367" t="inlineStr">
        <is>
          <t>options|nop,nop,TS|val|4121933846|ecr|102918449</t>
        </is>
      </c>
      <c r="K4367" t="inlineStr">
        <is>
          <t>0</t>
        </is>
      </c>
    </row>
    <row r="4368">
      <c r="A4368" t="inlineStr">
        <is>
          <t>11:42:29.612859</t>
        </is>
      </c>
      <c r="B4368" t="inlineStr">
        <is>
          <t>IP</t>
        </is>
      </c>
      <c r="C4368" t="inlineStr">
        <is>
          <t>BP-Linux8</t>
        </is>
      </c>
      <c r="D4368" t="inlineStr">
        <is>
          <t>34595</t>
        </is>
      </c>
      <c r="E4368" t="inlineStr">
        <is>
          <t>par21s11-in-f10.1e100.net</t>
        </is>
      </c>
      <c r="F4368" t="inlineStr">
        <is>
          <t>https</t>
        </is>
      </c>
      <c r="G4368" t="inlineStr">
        <is>
          <t>[P.]</t>
        </is>
      </c>
      <c r="H4368" t="inlineStr">
        <is>
          <t>295:458</t>
        </is>
      </c>
      <c r="I4368" t="inlineStr">
        <is>
          <t>4961</t>
        </is>
      </c>
      <c r="J4368" t="inlineStr">
        <is>
          <t>options|nop,nop,TS|val|102923474|ecr|3039556421</t>
        </is>
      </c>
      <c r="K4368" t="inlineStr">
        <is>
          <t>163</t>
        </is>
      </c>
    </row>
    <row r="4369">
      <c r="A4369" t="inlineStr">
        <is>
          <t>11:42:29.612933</t>
        </is>
      </c>
      <c r="B4369" t="inlineStr">
        <is>
          <t>IP</t>
        </is>
      </c>
      <c r="C4369" t="inlineStr">
        <is>
          <t>BP-Linux8</t>
        </is>
      </c>
      <c r="D4369" t="inlineStr">
        <is>
          <t>34595</t>
        </is>
      </c>
      <c r="E4369" t="inlineStr">
        <is>
          <t>par21s11-in-f10.1e100.net</t>
        </is>
      </c>
      <c r="F4369" t="inlineStr">
        <is>
          <t>https</t>
        </is>
      </c>
      <c r="G4369" t="inlineStr">
        <is>
          <t>[P.]</t>
        </is>
      </c>
      <c r="H4369" t="inlineStr">
        <is>
          <t>458:740</t>
        </is>
      </c>
      <c r="I4369" t="inlineStr">
        <is>
          <t>4961</t>
        </is>
      </c>
      <c r="J4369" t="inlineStr">
        <is>
          <t>options|nop,nop,TS|val|102923474|ecr|3039556421</t>
        </is>
      </c>
      <c r="K4369" t="inlineStr">
        <is>
          <t>282</t>
        </is>
      </c>
    </row>
    <row r="4370">
      <c r="A4370" t="inlineStr">
        <is>
          <t>11:42:29.620836</t>
        </is>
      </c>
      <c r="B4370" t="inlineStr">
        <is>
          <t>IP</t>
        </is>
      </c>
      <c r="C4370" t="inlineStr">
        <is>
          <t>BP-Linux8</t>
        </is>
      </c>
      <c r="D4370" t="inlineStr">
        <is>
          <t>34595</t>
        </is>
      </c>
      <c r="E4370" t="inlineStr">
        <is>
          <t>par21s11-in-f10.1e100.net</t>
        </is>
      </c>
      <c r="F4370" t="inlineStr">
        <is>
          <t>https</t>
        </is>
      </c>
      <c r="G4370" t="inlineStr">
        <is>
          <t>[P.]</t>
        </is>
      </c>
      <c r="H4370" t="inlineStr">
        <is>
          <t>740:778</t>
        </is>
      </c>
      <c r="I4370" t="inlineStr">
        <is>
          <t>4961</t>
        </is>
      </c>
      <c r="J4370" t="inlineStr">
        <is>
          <t>options|nop,nop,TS|val|102923476|ecr|3039556421</t>
        </is>
      </c>
      <c r="K4370" t="inlineStr">
        <is>
          <t>38</t>
        </is>
      </c>
    </row>
    <row r="4371">
      <c r="A4371" t="inlineStr">
        <is>
          <t>11:42:29.624852</t>
        </is>
      </c>
      <c r="B4371" t="inlineStr">
        <is>
          <t>IP</t>
        </is>
      </c>
      <c r="C4371" t="inlineStr">
        <is>
          <t>par21s11-in-f10.1e100.net</t>
        </is>
      </c>
      <c r="D4371" t="inlineStr">
        <is>
          <t>https</t>
        </is>
      </c>
      <c r="E4371" t="inlineStr">
        <is>
          <t>BP-Linux8</t>
        </is>
      </c>
      <c r="F4371" t="inlineStr">
        <is>
          <t>34595</t>
        </is>
      </c>
      <c r="G4371" t="inlineStr">
        <is>
          <t>[.]</t>
        </is>
      </c>
      <c r="H4371" t="inlineStr"/>
      <c r="I4371" t="inlineStr">
        <is>
          <t>740</t>
        </is>
      </c>
      <c r="J4371" t="inlineStr">
        <is>
          <t>options|nop,nop,TS|val|3039556540|ecr|102923474</t>
        </is>
      </c>
      <c r="K4371" t="inlineStr">
        <is>
          <t>0</t>
        </is>
      </c>
    </row>
    <row r="4372">
      <c r="A4372" t="inlineStr">
        <is>
          <t>11:42:29.625128</t>
        </is>
      </c>
      <c r="B4372" t="inlineStr">
        <is>
          <t>IP</t>
        </is>
      </c>
      <c r="C4372" t="inlineStr">
        <is>
          <t>par21s11-in-f10.1e100.net</t>
        </is>
      </c>
      <c r="D4372" t="inlineStr">
        <is>
          <t>https</t>
        </is>
      </c>
      <c r="E4372" t="inlineStr">
        <is>
          <t>BP-Linux8</t>
        </is>
      </c>
      <c r="F4372" t="inlineStr">
        <is>
          <t>34595</t>
        </is>
      </c>
      <c r="G4372" t="inlineStr">
        <is>
          <t>[P.]</t>
        </is>
      </c>
      <c r="H4372" t="inlineStr">
        <is>
          <t>4961:4999</t>
        </is>
      </c>
      <c r="I4372" t="inlineStr">
        <is>
          <t>740</t>
        </is>
      </c>
      <c r="J4372" t="inlineStr">
        <is>
          <t>options|nop,nop,TS|val|3039556540|ecr|102923474</t>
        </is>
      </c>
      <c r="K4372" t="inlineStr">
        <is>
          <t>38</t>
        </is>
      </c>
    </row>
    <row r="4373">
      <c r="A4373" t="inlineStr">
        <is>
          <t>11:42:29.625135</t>
        </is>
      </c>
      <c r="B4373" t="inlineStr">
        <is>
          <t>IP</t>
        </is>
      </c>
      <c r="C4373" t="inlineStr">
        <is>
          <t>BP-Linux8</t>
        </is>
      </c>
      <c r="D4373" t="inlineStr">
        <is>
          <t>34595</t>
        </is>
      </c>
      <c r="E4373" t="inlineStr">
        <is>
          <t>par21s11-in-f10.1e100.net</t>
        </is>
      </c>
      <c r="F4373" t="inlineStr">
        <is>
          <t>https</t>
        </is>
      </c>
      <c r="G4373" t="inlineStr">
        <is>
          <t>[.]</t>
        </is>
      </c>
      <c r="H4373" t="inlineStr"/>
      <c r="I4373" t="inlineStr">
        <is>
          <t>4999</t>
        </is>
      </c>
      <c r="J4373" t="inlineStr">
        <is>
          <t>options|nop,nop,TS|val|102923477|ecr|3039556540</t>
        </is>
      </c>
      <c r="K4373" t="inlineStr">
        <is>
          <t>0</t>
        </is>
      </c>
    </row>
    <row r="4374">
      <c r="A4374" t="inlineStr">
        <is>
          <t>11:42:29.631405</t>
        </is>
      </c>
      <c r="B4374" t="inlineStr">
        <is>
          <t>IP</t>
        </is>
      </c>
      <c r="C4374" t="inlineStr">
        <is>
          <t>par21s11-in-f10.1e100.net</t>
        </is>
      </c>
      <c r="D4374" t="inlineStr">
        <is>
          <t>https</t>
        </is>
      </c>
      <c r="E4374" t="inlineStr">
        <is>
          <t>BP-Linux8</t>
        </is>
      </c>
      <c r="F4374" t="inlineStr">
        <is>
          <t>34595</t>
        </is>
      </c>
      <c r="G4374" t="inlineStr">
        <is>
          <t>[P.]</t>
        </is>
      </c>
      <c r="H4374" t="inlineStr">
        <is>
          <t>4999:5485</t>
        </is>
      </c>
      <c r="I4374" t="inlineStr">
        <is>
          <t>740</t>
        </is>
      </c>
      <c r="J4374" t="inlineStr">
        <is>
          <t>options|nop,nop,TS|val|3039556546|ecr|102923474</t>
        </is>
      </c>
      <c r="K4374" t="inlineStr">
        <is>
          <t>486</t>
        </is>
      </c>
    </row>
    <row r="4375">
      <c r="A4375" t="inlineStr">
        <is>
          <t>11:42:29.631413</t>
        </is>
      </c>
      <c r="B4375" t="inlineStr">
        <is>
          <t>IP</t>
        </is>
      </c>
      <c r="C4375" t="inlineStr">
        <is>
          <t>BP-Linux8</t>
        </is>
      </c>
      <c r="D4375" t="inlineStr">
        <is>
          <t>34595</t>
        </is>
      </c>
      <c r="E4375" t="inlineStr">
        <is>
          <t>par21s11-in-f10.1e100.net</t>
        </is>
      </c>
      <c r="F4375" t="inlineStr">
        <is>
          <t>https</t>
        </is>
      </c>
      <c r="G4375" t="inlineStr">
        <is>
          <t>[.]</t>
        </is>
      </c>
      <c r="H4375" t="inlineStr"/>
      <c r="I4375" t="inlineStr">
        <is>
          <t>5485</t>
        </is>
      </c>
      <c r="J4375" t="inlineStr">
        <is>
          <t>options|nop,nop,TS|val|102923478|ecr|3039556546</t>
        </is>
      </c>
      <c r="K4375" t="inlineStr">
        <is>
          <t>0</t>
        </is>
      </c>
    </row>
    <row r="4376">
      <c r="A4376" t="inlineStr">
        <is>
          <t>11:42:29.631521</t>
        </is>
      </c>
      <c r="B4376" t="inlineStr">
        <is>
          <t>IP</t>
        </is>
      </c>
      <c r="C4376" t="inlineStr">
        <is>
          <t>par21s11-in-f10.1e100.net</t>
        </is>
      </c>
      <c r="D4376" t="inlineStr">
        <is>
          <t>https</t>
        </is>
      </c>
      <c r="E4376" t="inlineStr">
        <is>
          <t>BP-Linux8</t>
        </is>
      </c>
      <c r="F4376" t="inlineStr">
        <is>
          <t>34595</t>
        </is>
      </c>
      <c r="G4376" t="inlineStr">
        <is>
          <t>[P.]</t>
        </is>
      </c>
      <c r="H4376" t="inlineStr">
        <is>
          <t>5485:6182</t>
        </is>
      </c>
      <c r="I4376" t="inlineStr">
        <is>
          <t>740</t>
        </is>
      </c>
      <c r="J4376" t="inlineStr">
        <is>
          <t>options|nop,nop,TS|val|3039556546|ecr|102923474</t>
        </is>
      </c>
      <c r="K4376" t="inlineStr">
        <is>
          <t>697</t>
        </is>
      </c>
    </row>
    <row r="4377">
      <c r="A4377" t="inlineStr">
        <is>
          <t>11:42:29.631527</t>
        </is>
      </c>
      <c r="B4377" t="inlineStr">
        <is>
          <t>IP</t>
        </is>
      </c>
      <c r="C4377" t="inlineStr">
        <is>
          <t>BP-Linux8</t>
        </is>
      </c>
      <c r="D4377" t="inlineStr">
        <is>
          <t>34595</t>
        </is>
      </c>
      <c r="E4377" t="inlineStr">
        <is>
          <t>par21s11-in-f10.1e100.net</t>
        </is>
      </c>
      <c r="F4377" t="inlineStr">
        <is>
          <t>https</t>
        </is>
      </c>
      <c r="G4377" t="inlineStr">
        <is>
          <t>[.]</t>
        </is>
      </c>
      <c r="H4377" t="inlineStr"/>
      <c r="I4377" t="inlineStr">
        <is>
          <t>6182</t>
        </is>
      </c>
      <c r="J4377" t="inlineStr">
        <is>
          <t>options|nop,nop,TS|val|102923478|ecr|3039556546</t>
        </is>
      </c>
      <c r="K4377" t="inlineStr">
        <is>
          <t>0</t>
        </is>
      </c>
    </row>
    <row r="4378">
      <c r="A4378" t="inlineStr">
        <is>
          <t>11:42:29.631534</t>
        </is>
      </c>
      <c r="B4378" t="inlineStr">
        <is>
          <t>IP</t>
        </is>
      </c>
      <c r="C4378" t="inlineStr">
        <is>
          <t>par21s11-in-f10.1e100.net</t>
        </is>
      </c>
      <c r="D4378" t="inlineStr">
        <is>
          <t>https</t>
        </is>
      </c>
      <c r="E4378" t="inlineStr">
        <is>
          <t>BP-Linux8</t>
        </is>
      </c>
      <c r="F4378" t="inlineStr">
        <is>
          <t>34595</t>
        </is>
      </c>
      <c r="G4378" t="inlineStr">
        <is>
          <t>[P.]</t>
        </is>
      </c>
      <c r="H4378" t="inlineStr">
        <is>
          <t>6182:6457</t>
        </is>
      </c>
      <c r="I4378" t="inlineStr">
        <is>
          <t>740</t>
        </is>
      </c>
      <c r="J4378" t="inlineStr">
        <is>
          <t>options|nop,nop,TS|val|3039556546|ecr|102923474</t>
        </is>
      </c>
      <c r="K4378" t="inlineStr">
        <is>
          <t>275</t>
        </is>
      </c>
    </row>
    <row r="4379">
      <c r="A4379" t="inlineStr">
        <is>
          <t>11:42:29.631538</t>
        </is>
      </c>
      <c r="B4379" t="inlineStr">
        <is>
          <t>IP</t>
        </is>
      </c>
      <c r="C4379" t="inlineStr">
        <is>
          <t>BP-Linux8</t>
        </is>
      </c>
      <c r="D4379" t="inlineStr">
        <is>
          <t>34595</t>
        </is>
      </c>
      <c r="E4379" t="inlineStr">
        <is>
          <t>par21s11-in-f10.1e100.net</t>
        </is>
      </c>
      <c r="F4379" t="inlineStr">
        <is>
          <t>https</t>
        </is>
      </c>
      <c r="G4379" t="inlineStr">
        <is>
          <t>[.]</t>
        </is>
      </c>
      <c r="H4379" t="inlineStr"/>
      <c r="I4379" t="inlineStr">
        <is>
          <t>6457</t>
        </is>
      </c>
      <c r="J4379" t="inlineStr">
        <is>
          <t>options|nop,nop,TS|val|102923478|ecr|3039556546</t>
        </is>
      </c>
      <c r="K4379" t="inlineStr">
        <is>
          <t>0</t>
        </is>
      </c>
    </row>
    <row r="4380">
      <c r="A4380" t="inlineStr">
        <is>
          <t>11:42:29.631544</t>
        </is>
      </c>
      <c r="B4380" t="inlineStr">
        <is>
          <t>IP</t>
        </is>
      </c>
      <c r="C4380" t="inlineStr">
        <is>
          <t>par21s11-in-f10.1e100.net</t>
        </is>
      </c>
      <c r="D4380" t="inlineStr">
        <is>
          <t>https</t>
        </is>
      </c>
      <c r="E4380" t="inlineStr">
        <is>
          <t>BP-Linux8</t>
        </is>
      </c>
      <c r="F4380" t="inlineStr">
        <is>
          <t>34595</t>
        </is>
      </c>
      <c r="G4380" t="inlineStr">
        <is>
          <t>[P.]</t>
        </is>
      </c>
      <c r="H4380" t="inlineStr">
        <is>
          <t>6457:6503</t>
        </is>
      </c>
      <c r="I4380" t="inlineStr">
        <is>
          <t>740</t>
        </is>
      </c>
      <c r="J4380" t="inlineStr">
        <is>
          <t>options|nop,nop,TS|val|3039556546|ecr|102923474</t>
        </is>
      </c>
      <c r="K4380" t="inlineStr">
        <is>
          <t>46</t>
        </is>
      </c>
    </row>
    <row r="4381">
      <c r="A4381" t="inlineStr">
        <is>
          <t>11:42:29.631546</t>
        </is>
      </c>
      <c r="B4381" t="inlineStr">
        <is>
          <t>IP</t>
        </is>
      </c>
      <c r="C4381" t="inlineStr">
        <is>
          <t>BP-Linux8</t>
        </is>
      </c>
      <c r="D4381" t="inlineStr">
        <is>
          <t>34595</t>
        </is>
      </c>
      <c r="E4381" t="inlineStr">
        <is>
          <t>par21s11-in-f10.1e100.net</t>
        </is>
      </c>
      <c r="F4381" t="inlineStr">
        <is>
          <t>https</t>
        </is>
      </c>
      <c r="G4381" t="inlineStr">
        <is>
          <t>[.]</t>
        </is>
      </c>
      <c r="H4381" t="inlineStr"/>
      <c r="I4381" t="inlineStr">
        <is>
          <t>6503</t>
        </is>
      </c>
      <c r="J4381" t="inlineStr">
        <is>
          <t>options|nop,nop,TS|val|102923478|ecr|3039556546</t>
        </is>
      </c>
      <c r="K4381" t="inlineStr">
        <is>
          <t>0</t>
        </is>
      </c>
    </row>
    <row r="4382">
      <c r="A4382" t="inlineStr">
        <is>
          <t>11:42:29.631837</t>
        </is>
      </c>
      <c r="B4382" t="inlineStr">
        <is>
          <t>IP</t>
        </is>
      </c>
      <c r="C4382" t="inlineStr">
        <is>
          <t>BP-Linux8</t>
        </is>
      </c>
      <c r="D4382" t="inlineStr">
        <is>
          <t>34595</t>
        </is>
      </c>
      <c r="E4382" t="inlineStr">
        <is>
          <t>par21s11-in-f10.1e100.net</t>
        </is>
      </c>
      <c r="F4382" t="inlineStr">
        <is>
          <t>https</t>
        </is>
      </c>
      <c r="G4382" t="inlineStr">
        <is>
          <t>[P.]</t>
        </is>
      </c>
      <c r="H4382" t="inlineStr">
        <is>
          <t>778:824</t>
        </is>
      </c>
      <c r="I4382" t="inlineStr">
        <is>
          <t>6503</t>
        </is>
      </c>
      <c r="J4382" t="inlineStr">
        <is>
          <t>options|nop,nop,TS|val|102923478|ecr|3039556546</t>
        </is>
      </c>
      <c r="K4382" t="inlineStr">
        <is>
          <t>46</t>
        </is>
      </c>
    </row>
    <row r="4383">
      <c r="A4383" t="inlineStr">
        <is>
          <t>11:42:29.637753</t>
        </is>
      </c>
      <c r="B4383" t="inlineStr">
        <is>
          <t>IP</t>
        </is>
      </c>
      <c r="C4383" t="inlineStr">
        <is>
          <t>par21s11-in-f10.1e100.net</t>
        </is>
      </c>
      <c r="D4383" t="inlineStr">
        <is>
          <t>https</t>
        </is>
      </c>
      <c r="E4383" t="inlineStr">
        <is>
          <t>BP-Linux8</t>
        </is>
      </c>
      <c r="F4383" t="inlineStr">
        <is>
          <t>34595</t>
        </is>
      </c>
      <c r="G4383" t="inlineStr">
        <is>
          <t>[.]</t>
        </is>
      </c>
      <c r="H4383" t="inlineStr"/>
      <c r="I4383" t="inlineStr">
        <is>
          <t>778</t>
        </is>
      </c>
      <c r="J4383" t="inlineStr">
        <is>
          <t>options|nop,nop,TS|val|3039556553|ecr|102923476</t>
        </is>
      </c>
      <c r="K4383" t="inlineStr">
        <is>
          <t>0</t>
        </is>
      </c>
    </row>
    <row r="4384">
      <c r="A4384" t="inlineStr">
        <is>
          <t>11:42:29.637976</t>
        </is>
      </c>
      <c r="B4384" t="inlineStr">
        <is>
          <t>IP</t>
        </is>
      </c>
      <c r="C4384" t="inlineStr">
        <is>
          <t>BP-Linux8</t>
        </is>
      </c>
      <c r="D4384" t="inlineStr">
        <is>
          <t>40679</t>
        </is>
      </c>
      <c r="E4384" t="inlineStr">
        <is>
          <t>mauves.univ-st-etienne.fr</t>
        </is>
      </c>
      <c r="F4384" t="inlineStr">
        <is>
          <t>https</t>
        </is>
      </c>
      <c r="G4384" t="inlineStr">
        <is>
          <t>[P.]</t>
        </is>
      </c>
      <c r="H4384" t="inlineStr">
        <is>
          <t>1513:1884</t>
        </is>
      </c>
      <c r="I4384" t="inlineStr">
        <is>
          <t>115426</t>
        </is>
      </c>
      <c r="J4384" t="inlineStr">
        <is>
          <t>options|nop,nop,TS|val|102923480|ecr|172356722</t>
        </is>
      </c>
      <c r="K4384" t="inlineStr">
        <is>
          <t>371</t>
        </is>
      </c>
    </row>
    <row r="4385">
      <c r="A4385" t="inlineStr">
        <is>
          <t>11:42:29.638210</t>
        </is>
      </c>
      <c r="B4385" t="inlineStr">
        <is>
          <t>IP</t>
        </is>
      </c>
      <c r="C4385" t="inlineStr">
        <is>
          <t>BP-Linux8</t>
        </is>
      </c>
      <c r="D4385" t="inlineStr">
        <is>
          <t>40682</t>
        </is>
      </c>
      <c r="E4385" t="inlineStr">
        <is>
          <t>mauves.univ-st-etienne.fr</t>
        </is>
      </c>
      <c r="F4385" t="inlineStr">
        <is>
          <t>https</t>
        </is>
      </c>
      <c r="G4385" t="inlineStr">
        <is>
          <t>[P.]</t>
        </is>
      </c>
      <c r="H4385" t="inlineStr">
        <is>
          <t>749:1322</t>
        </is>
      </c>
      <c r="I4385" t="inlineStr">
        <is>
          <t>49121</t>
        </is>
      </c>
      <c r="J4385" t="inlineStr">
        <is>
          <t>options|nop,nop,TS|val|102923480|ecr|172356705</t>
        </is>
      </c>
      <c r="K4385" t="inlineStr">
        <is>
          <t>573</t>
        </is>
      </c>
    </row>
    <row r="4386">
      <c r="A4386" t="inlineStr">
        <is>
          <t>11:42:29.638392</t>
        </is>
      </c>
      <c r="B4386" t="inlineStr">
        <is>
          <t>IP</t>
        </is>
      </c>
      <c r="C4386" t="inlineStr">
        <is>
          <t>BP-Linux8</t>
        </is>
      </c>
      <c r="D4386" t="inlineStr">
        <is>
          <t>40678</t>
        </is>
      </c>
      <c r="E4386" t="inlineStr">
        <is>
          <t>mauves.univ-st-etienne.fr</t>
        </is>
      </c>
      <c r="F4386" t="inlineStr">
        <is>
          <t>https</t>
        </is>
      </c>
      <c r="G4386" t="inlineStr">
        <is>
          <t>[P.]</t>
        </is>
      </c>
      <c r="H4386" t="inlineStr">
        <is>
          <t>2302:2875</t>
        </is>
      </c>
      <c r="I4386" t="inlineStr">
        <is>
          <t>56939</t>
        </is>
      </c>
      <c r="J4386" t="inlineStr">
        <is>
          <t>options|nop,nop,TS|val|102923480|ecr|172356722</t>
        </is>
      </c>
      <c r="K4386" t="inlineStr">
        <is>
          <t>573</t>
        </is>
      </c>
    </row>
    <row r="4387">
      <c r="A4387" t="inlineStr">
        <is>
          <t>11:42:29.638568</t>
        </is>
      </c>
      <c r="B4387" t="inlineStr">
        <is>
          <t>IP</t>
        </is>
      </c>
      <c r="C4387" t="inlineStr">
        <is>
          <t>BP-Linux8</t>
        </is>
      </c>
      <c r="D4387" t="inlineStr">
        <is>
          <t>40680</t>
        </is>
      </c>
      <c r="E4387" t="inlineStr">
        <is>
          <t>mauves.univ-st-etienne.fr</t>
        </is>
      </c>
      <c r="F4387" t="inlineStr">
        <is>
          <t>https</t>
        </is>
      </c>
      <c r="G4387" t="inlineStr">
        <is>
          <t>[P.]</t>
        </is>
      </c>
      <c r="H4387" t="inlineStr">
        <is>
          <t>1134:1705</t>
        </is>
      </c>
      <c r="I4387" t="inlineStr">
        <is>
          <t>16779</t>
        </is>
      </c>
      <c r="J4387" t="inlineStr">
        <is>
          <t>options|nop,nop,TS|val|102923480|ecr|172356723</t>
        </is>
      </c>
      <c r="K4387" t="inlineStr">
        <is>
          <t>571</t>
        </is>
      </c>
    </row>
    <row r="4388">
      <c r="A4388" t="inlineStr">
        <is>
          <t>11:42:29.638745</t>
        </is>
      </c>
      <c r="B4388" t="inlineStr">
        <is>
          <t>IP</t>
        </is>
      </c>
      <c r="C4388" t="inlineStr">
        <is>
          <t>BP-Linux8</t>
        </is>
      </c>
      <c r="D4388" t="inlineStr">
        <is>
          <t>40684</t>
        </is>
      </c>
      <c r="E4388" t="inlineStr">
        <is>
          <t>mauves.univ-st-etienne.fr</t>
        </is>
      </c>
      <c r="F4388" t="inlineStr">
        <is>
          <t>https</t>
        </is>
      </c>
      <c r="G4388" t="inlineStr">
        <is>
          <t>[P.]</t>
        </is>
      </c>
      <c r="H4388" t="inlineStr">
        <is>
          <t>751:1331</t>
        </is>
      </c>
      <c r="I4388" t="inlineStr">
        <is>
          <t>5814</t>
        </is>
      </c>
      <c r="J4388" t="inlineStr">
        <is>
          <t>options|nop,nop,TS|val|102923480|ecr|172356729</t>
        </is>
      </c>
      <c r="K4388" t="inlineStr">
        <is>
          <t>580</t>
        </is>
      </c>
    </row>
    <row r="4389">
      <c r="A4389" t="inlineStr">
        <is>
          <t>11:42:29.638919</t>
        </is>
      </c>
      <c r="B4389" t="inlineStr">
        <is>
          <t>IP</t>
        </is>
      </c>
      <c r="C4389" t="inlineStr">
        <is>
          <t>BP-Linux8</t>
        </is>
      </c>
      <c r="D4389" t="inlineStr">
        <is>
          <t>40683</t>
        </is>
      </c>
      <c r="E4389" t="inlineStr">
        <is>
          <t>mauves.univ-st-etienne.fr</t>
        </is>
      </c>
      <c r="F4389" t="inlineStr">
        <is>
          <t>https</t>
        </is>
      </c>
      <c r="G4389" t="inlineStr">
        <is>
          <t>[P.]</t>
        </is>
      </c>
      <c r="H4389" t="inlineStr">
        <is>
          <t>752:1323</t>
        </is>
      </c>
      <c r="I4389" t="inlineStr">
        <is>
          <t>5419</t>
        </is>
      </c>
      <c r="J4389" t="inlineStr">
        <is>
          <t>options|nop,nop,TS|val|102923480|ecr|172356702</t>
        </is>
      </c>
      <c r="K4389" t="inlineStr">
        <is>
          <t>571</t>
        </is>
      </c>
    </row>
    <row r="4390">
      <c r="A4390" t="inlineStr">
        <is>
          <t>11:42:29.643687</t>
        </is>
      </c>
      <c r="B4390" t="inlineStr">
        <is>
          <t>IP</t>
        </is>
      </c>
      <c r="C4390" t="inlineStr">
        <is>
          <t>mauves.univ-st-etienne.fr</t>
        </is>
      </c>
      <c r="D4390" t="inlineStr">
        <is>
          <t>https</t>
        </is>
      </c>
      <c r="E4390" t="inlineStr">
        <is>
          <t>BP-Linux8</t>
        </is>
      </c>
      <c r="F4390" t="inlineStr">
        <is>
          <t>40679</t>
        </is>
      </c>
      <c r="G4390" t="inlineStr">
        <is>
          <t>[.]</t>
        </is>
      </c>
      <c r="H4390" t="inlineStr">
        <is>
          <t>115426:116874</t>
        </is>
      </c>
      <c r="I4390" t="inlineStr">
        <is>
          <t>1884</t>
        </is>
      </c>
      <c r="J4390" t="inlineStr">
        <is>
          <t>options|nop,nop,TS|val|172356752|ecr|102923480</t>
        </is>
      </c>
      <c r="K4390" t="inlineStr">
        <is>
          <t>1448</t>
        </is>
      </c>
    </row>
    <row r="4391">
      <c r="A4391" t="inlineStr">
        <is>
          <t>11:42:29.643698</t>
        </is>
      </c>
      <c r="B4391" t="inlineStr">
        <is>
          <t>IP</t>
        </is>
      </c>
      <c r="C4391" t="inlineStr">
        <is>
          <t>BP-Linux8</t>
        </is>
      </c>
      <c r="D4391" t="inlineStr">
        <is>
          <t>40679</t>
        </is>
      </c>
      <c r="E4391" t="inlineStr">
        <is>
          <t>mauves.univ-st-etienne.fr</t>
        </is>
      </c>
      <c r="F4391" t="inlineStr">
        <is>
          <t>https</t>
        </is>
      </c>
      <c r="G4391" t="inlineStr">
        <is>
          <t>[.]</t>
        </is>
      </c>
      <c r="H4391" t="inlineStr"/>
      <c r="I4391" t="inlineStr">
        <is>
          <t>116874</t>
        </is>
      </c>
      <c r="J4391" t="inlineStr">
        <is>
          <t>options|nop,nop,TS|val|102923481|ecr|172356752</t>
        </is>
      </c>
      <c r="K4391" t="inlineStr">
        <is>
          <t>0</t>
        </is>
      </c>
    </row>
    <row r="4392">
      <c r="A4392" t="inlineStr">
        <is>
          <t>11:42:29.643706</t>
        </is>
      </c>
      <c r="B4392" t="inlineStr">
        <is>
          <t>IP</t>
        </is>
      </c>
      <c r="C4392" t="inlineStr">
        <is>
          <t>par21s11-in-f10.1e100.net</t>
        </is>
      </c>
      <c r="D4392" t="inlineStr">
        <is>
          <t>https</t>
        </is>
      </c>
      <c r="E4392" t="inlineStr">
        <is>
          <t>BP-Linux8</t>
        </is>
      </c>
      <c r="F4392" t="inlineStr">
        <is>
          <t>34595</t>
        </is>
      </c>
      <c r="G4392" t="inlineStr">
        <is>
          <t>[.]</t>
        </is>
      </c>
      <c r="H4392" t="inlineStr"/>
      <c r="I4392" t="inlineStr">
        <is>
          <t>824</t>
        </is>
      </c>
      <c r="J4392" t="inlineStr">
        <is>
          <t>options|nop,nop,TS|val|3039556559|ecr|102923478</t>
        </is>
      </c>
      <c r="K4392" t="inlineStr">
        <is>
          <t>0</t>
        </is>
      </c>
    </row>
    <row r="4393">
      <c r="A4393" t="inlineStr">
        <is>
          <t>11:42:29.643807</t>
        </is>
      </c>
      <c r="B4393" t="inlineStr">
        <is>
          <t>IP</t>
        </is>
      </c>
      <c r="C4393" t="inlineStr">
        <is>
          <t>mauves.univ-st-etienne.fr</t>
        </is>
      </c>
      <c r="D4393" t="inlineStr">
        <is>
          <t>https</t>
        </is>
      </c>
      <c r="E4393" t="inlineStr">
        <is>
          <t>BP-Linux8</t>
        </is>
      </c>
      <c r="F4393" t="inlineStr">
        <is>
          <t>40679</t>
        </is>
      </c>
      <c r="G4393" t="inlineStr">
        <is>
          <t>[.]</t>
        </is>
      </c>
      <c r="H4393" t="inlineStr">
        <is>
          <t>116874:118322</t>
        </is>
      </c>
      <c r="I4393" t="inlineStr">
        <is>
          <t>1884</t>
        </is>
      </c>
      <c r="J4393" t="inlineStr">
        <is>
          <t>options|nop,nop,TS|val|172356752|ecr|102923480</t>
        </is>
      </c>
      <c r="K4393" t="inlineStr">
        <is>
          <t>1448</t>
        </is>
      </c>
    </row>
    <row r="4394">
      <c r="A4394" t="inlineStr">
        <is>
          <t>11:42:29.643812</t>
        </is>
      </c>
      <c r="B4394" t="inlineStr">
        <is>
          <t>IP</t>
        </is>
      </c>
      <c r="C4394" t="inlineStr">
        <is>
          <t>BP-Linux8</t>
        </is>
      </c>
      <c r="D4394" t="inlineStr">
        <is>
          <t>40679</t>
        </is>
      </c>
      <c r="E4394" t="inlineStr">
        <is>
          <t>mauves.univ-st-etienne.fr</t>
        </is>
      </c>
      <c r="F4394" t="inlineStr">
        <is>
          <t>https</t>
        </is>
      </c>
      <c r="G4394" t="inlineStr">
        <is>
          <t>[.]</t>
        </is>
      </c>
      <c r="H4394" t="inlineStr"/>
      <c r="I4394" t="inlineStr">
        <is>
          <t>118322</t>
        </is>
      </c>
      <c r="J4394" t="inlineStr">
        <is>
          <t>options|nop,nop,TS|val|102923481|ecr|172356752</t>
        </is>
      </c>
      <c r="K4394" t="inlineStr">
        <is>
          <t>0</t>
        </is>
      </c>
    </row>
    <row r="4395">
      <c r="A4395" t="inlineStr">
        <is>
          <t>11:42:29.643820</t>
        </is>
      </c>
      <c r="B4395" t="inlineStr">
        <is>
          <t>IP</t>
        </is>
      </c>
      <c r="C4395" t="inlineStr">
        <is>
          <t>mauves.univ-st-etienne.fr</t>
        </is>
      </c>
      <c r="D4395" t="inlineStr">
        <is>
          <t>https</t>
        </is>
      </c>
      <c r="E4395" t="inlineStr">
        <is>
          <t>BP-Linux8</t>
        </is>
      </c>
      <c r="F4395" t="inlineStr">
        <is>
          <t>40679</t>
        </is>
      </c>
      <c r="G4395" t="inlineStr">
        <is>
          <t>[.]</t>
        </is>
      </c>
      <c r="H4395" t="inlineStr">
        <is>
          <t>118322:119770</t>
        </is>
      </c>
      <c r="I4395" t="inlineStr">
        <is>
          <t>1884</t>
        </is>
      </c>
      <c r="J4395" t="inlineStr">
        <is>
          <t>options|nop,nop,TS|val|172356752|ecr|102923480</t>
        </is>
      </c>
      <c r="K4395" t="inlineStr">
        <is>
          <t>1448</t>
        </is>
      </c>
    </row>
    <row r="4396">
      <c r="A4396" t="inlineStr">
        <is>
          <t>11:42:29.643824</t>
        </is>
      </c>
      <c r="B4396" t="inlineStr">
        <is>
          <t>IP</t>
        </is>
      </c>
      <c r="C4396" t="inlineStr">
        <is>
          <t>BP-Linux8</t>
        </is>
      </c>
      <c r="D4396" t="inlineStr">
        <is>
          <t>40679</t>
        </is>
      </c>
      <c r="E4396" t="inlineStr">
        <is>
          <t>mauves.univ-st-etienne.fr</t>
        </is>
      </c>
      <c r="F4396" t="inlineStr">
        <is>
          <t>https</t>
        </is>
      </c>
      <c r="G4396" t="inlineStr">
        <is>
          <t>[.]</t>
        </is>
      </c>
      <c r="H4396" t="inlineStr"/>
      <c r="I4396" t="inlineStr">
        <is>
          <t>119770</t>
        </is>
      </c>
      <c r="J4396" t="inlineStr">
        <is>
          <t>options|nop,nop,TS|val|102923481|ecr|172356752</t>
        </is>
      </c>
      <c r="K4396" t="inlineStr">
        <is>
          <t>0</t>
        </is>
      </c>
    </row>
    <row r="4397">
      <c r="A4397" t="inlineStr">
        <is>
          <t>11:42:29.643887</t>
        </is>
      </c>
      <c r="B4397" t="inlineStr">
        <is>
          <t>IP</t>
        </is>
      </c>
      <c r="C4397" t="inlineStr">
        <is>
          <t>mauves.univ-st-etienne.fr</t>
        </is>
      </c>
      <c r="D4397" t="inlineStr">
        <is>
          <t>https</t>
        </is>
      </c>
      <c r="E4397" t="inlineStr">
        <is>
          <t>BP-Linux8</t>
        </is>
      </c>
      <c r="F4397" t="inlineStr">
        <is>
          <t>40679</t>
        </is>
      </c>
      <c r="G4397" t="inlineStr">
        <is>
          <t>[.]</t>
        </is>
      </c>
      <c r="H4397" t="inlineStr">
        <is>
          <t>119770:121218</t>
        </is>
      </c>
      <c r="I4397" t="inlineStr">
        <is>
          <t>1884</t>
        </is>
      </c>
      <c r="J4397" t="inlineStr">
        <is>
          <t>options|nop,nop,TS|val|172356752|ecr|102923480</t>
        </is>
      </c>
      <c r="K4397" t="inlineStr">
        <is>
          <t>1448</t>
        </is>
      </c>
    </row>
    <row r="4398">
      <c r="A4398" t="inlineStr">
        <is>
          <t>11:42:29.643892</t>
        </is>
      </c>
      <c r="B4398" t="inlineStr">
        <is>
          <t>IP</t>
        </is>
      </c>
      <c r="C4398" t="inlineStr">
        <is>
          <t>BP-Linux8</t>
        </is>
      </c>
      <c r="D4398" t="inlineStr">
        <is>
          <t>40679</t>
        </is>
      </c>
      <c r="E4398" t="inlineStr">
        <is>
          <t>mauves.univ-st-etienne.fr</t>
        </is>
      </c>
      <c r="F4398" t="inlineStr">
        <is>
          <t>https</t>
        </is>
      </c>
      <c r="G4398" t="inlineStr">
        <is>
          <t>[.]</t>
        </is>
      </c>
      <c r="H4398" t="inlineStr"/>
      <c r="I4398" t="inlineStr">
        <is>
          <t>121218</t>
        </is>
      </c>
      <c r="J4398" t="inlineStr">
        <is>
          <t>options|nop,nop,TS|val|102923481|ecr|172356752</t>
        </is>
      </c>
      <c r="K4398" t="inlineStr">
        <is>
          <t>0</t>
        </is>
      </c>
    </row>
    <row r="4399">
      <c r="A4399" t="inlineStr">
        <is>
          <t>11:42:29.643898</t>
        </is>
      </c>
      <c r="B4399" t="inlineStr">
        <is>
          <t>IP</t>
        </is>
      </c>
      <c r="C4399" t="inlineStr">
        <is>
          <t>mauves.univ-st-etienne.fr</t>
        </is>
      </c>
      <c r="D4399" t="inlineStr">
        <is>
          <t>https</t>
        </is>
      </c>
      <c r="E4399" t="inlineStr">
        <is>
          <t>BP-Linux8</t>
        </is>
      </c>
      <c r="F4399" t="inlineStr">
        <is>
          <t>40679</t>
        </is>
      </c>
      <c r="G4399" t="inlineStr">
        <is>
          <t>[.]</t>
        </is>
      </c>
      <c r="H4399" t="inlineStr">
        <is>
          <t>121218:122666</t>
        </is>
      </c>
      <c r="I4399" t="inlineStr">
        <is>
          <t>1884</t>
        </is>
      </c>
      <c r="J4399" t="inlineStr">
        <is>
          <t>options|nop,nop,TS|val|172356752|ecr|102923480</t>
        </is>
      </c>
      <c r="K4399" t="inlineStr">
        <is>
          <t>1448</t>
        </is>
      </c>
    </row>
    <row r="4400">
      <c r="A4400" t="inlineStr">
        <is>
          <t>11:42:29.643902</t>
        </is>
      </c>
      <c r="B4400" t="inlineStr">
        <is>
          <t>IP</t>
        </is>
      </c>
      <c r="C4400" t="inlineStr">
        <is>
          <t>BP-Linux8</t>
        </is>
      </c>
      <c r="D4400" t="inlineStr">
        <is>
          <t>40679</t>
        </is>
      </c>
      <c r="E4400" t="inlineStr">
        <is>
          <t>mauves.univ-st-etienne.fr</t>
        </is>
      </c>
      <c r="F4400" t="inlineStr">
        <is>
          <t>https</t>
        </is>
      </c>
      <c r="G4400" t="inlineStr">
        <is>
          <t>[.]</t>
        </is>
      </c>
      <c r="H4400" t="inlineStr"/>
      <c r="I4400" t="inlineStr">
        <is>
          <t>122666</t>
        </is>
      </c>
      <c r="J4400" t="inlineStr">
        <is>
          <t>options|nop,nop,TS|val|102923481|ecr|172356752</t>
        </is>
      </c>
      <c r="K4400" t="inlineStr">
        <is>
          <t>0</t>
        </is>
      </c>
    </row>
    <row r="4401">
      <c r="A4401" t="inlineStr">
        <is>
          <t>11:42:29.643907</t>
        </is>
      </c>
      <c r="B4401" t="inlineStr">
        <is>
          <t>IP</t>
        </is>
      </c>
      <c r="C4401" t="inlineStr">
        <is>
          <t>mauves.univ-st-etienne.fr</t>
        </is>
      </c>
      <c r="D4401" t="inlineStr">
        <is>
          <t>https</t>
        </is>
      </c>
      <c r="E4401" t="inlineStr">
        <is>
          <t>BP-Linux8</t>
        </is>
      </c>
      <c r="F4401" t="inlineStr">
        <is>
          <t>40679</t>
        </is>
      </c>
      <c r="G4401" t="inlineStr">
        <is>
          <t>[.]</t>
        </is>
      </c>
      <c r="H4401" t="inlineStr">
        <is>
          <t>122666:124114</t>
        </is>
      </c>
      <c r="I4401" t="inlineStr">
        <is>
          <t>1884</t>
        </is>
      </c>
      <c r="J4401" t="inlineStr">
        <is>
          <t>options|nop,nop,TS|val|172356752|ecr|102923480</t>
        </is>
      </c>
      <c r="K4401" t="inlineStr">
        <is>
          <t>1448</t>
        </is>
      </c>
    </row>
    <row r="4402">
      <c r="A4402" t="inlineStr">
        <is>
          <t>11:42:29.643909</t>
        </is>
      </c>
      <c r="B4402" t="inlineStr">
        <is>
          <t>IP</t>
        </is>
      </c>
      <c r="C4402" t="inlineStr">
        <is>
          <t>BP-Linux8</t>
        </is>
      </c>
      <c r="D4402" t="inlineStr">
        <is>
          <t>40679</t>
        </is>
      </c>
      <c r="E4402" t="inlineStr">
        <is>
          <t>mauves.univ-st-etienne.fr</t>
        </is>
      </c>
      <c r="F4402" t="inlineStr">
        <is>
          <t>https</t>
        </is>
      </c>
      <c r="G4402" t="inlineStr">
        <is>
          <t>[.]</t>
        </is>
      </c>
      <c r="H4402" t="inlineStr"/>
      <c r="I4402" t="inlineStr">
        <is>
          <t>124114</t>
        </is>
      </c>
      <c r="J4402" t="inlineStr">
        <is>
          <t>options|nop,nop,TS|val|102923481|ecr|172356752</t>
        </is>
      </c>
      <c r="K4402" t="inlineStr">
        <is>
          <t>0</t>
        </is>
      </c>
    </row>
    <row r="4403">
      <c r="A4403" t="inlineStr">
        <is>
          <t>11:42:29.643915</t>
        </is>
      </c>
      <c r="B4403" t="inlineStr">
        <is>
          <t>IP</t>
        </is>
      </c>
      <c r="C4403" t="inlineStr">
        <is>
          <t>mauves.univ-st-etienne.fr</t>
        </is>
      </c>
      <c r="D4403" t="inlineStr">
        <is>
          <t>https</t>
        </is>
      </c>
      <c r="E4403" t="inlineStr">
        <is>
          <t>BP-Linux8</t>
        </is>
      </c>
      <c r="F4403" t="inlineStr">
        <is>
          <t>40679</t>
        </is>
      </c>
      <c r="G4403" t="inlineStr">
        <is>
          <t>[.]</t>
        </is>
      </c>
      <c r="H4403" t="inlineStr">
        <is>
          <t>124114:125562</t>
        </is>
      </c>
      <c r="I4403" t="inlineStr">
        <is>
          <t>1884</t>
        </is>
      </c>
      <c r="J4403" t="inlineStr">
        <is>
          <t>options|nop,nop,TS|val|172356752|ecr|102923480</t>
        </is>
      </c>
      <c r="K4403" t="inlineStr">
        <is>
          <t>1448</t>
        </is>
      </c>
    </row>
    <row r="4404">
      <c r="A4404" t="inlineStr">
        <is>
          <t>11:42:29.643917</t>
        </is>
      </c>
      <c r="B4404" t="inlineStr">
        <is>
          <t>IP</t>
        </is>
      </c>
      <c r="C4404" t="inlineStr">
        <is>
          <t>BP-Linux8</t>
        </is>
      </c>
      <c r="D4404" t="inlineStr">
        <is>
          <t>40679</t>
        </is>
      </c>
      <c r="E4404" t="inlineStr">
        <is>
          <t>mauves.univ-st-etienne.fr</t>
        </is>
      </c>
      <c r="F4404" t="inlineStr">
        <is>
          <t>https</t>
        </is>
      </c>
      <c r="G4404" t="inlineStr">
        <is>
          <t>[.]</t>
        </is>
      </c>
      <c r="H4404" t="inlineStr"/>
      <c r="I4404" t="inlineStr">
        <is>
          <t>125562</t>
        </is>
      </c>
      <c r="J4404" t="inlineStr">
        <is>
          <t>options|nop,nop,TS|val|102923481|ecr|172356752</t>
        </is>
      </c>
      <c r="K4404" t="inlineStr">
        <is>
          <t>0</t>
        </is>
      </c>
    </row>
    <row r="4405">
      <c r="A4405" t="inlineStr">
        <is>
          <t>11:42:29.643922</t>
        </is>
      </c>
      <c r="B4405" t="inlineStr">
        <is>
          <t>IP</t>
        </is>
      </c>
      <c r="C4405" t="inlineStr">
        <is>
          <t>mauves.univ-st-etienne.fr</t>
        </is>
      </c>
      <c r="D4405" t="inlineStr">
        <is>
          <t>https</t>
        </is>
      </c>
      <c r="E4405" t="inlineStr">
        <is>
          <t>BP-Linux8</t>
        </is>
      </c>
      <c r="F4405" t="inlineStr">
        <is>
          <t>40679</t>
        </is>
      </c>
      <c r="G4405" t="inlineStr">
        <is>
          <t>[.]</t>
        </is>
      </c>
      <c r="H4405" t="inlineStr">
        <is>
          <t>125562:127010</t>
        </is>
      </c>
      <c r="I4405" t="inlineStr">
        <is>
          <t>1884</t>
        </is>
      </c>
      <c r="J4405" t="inlineStr">
        <is>
          <t>options|nop,nop,TS|val|172356752|ecr|102923480</t>
        </is>
      </c>
      <c r="K4405" t="inlineStr">
        <is>
          <t>1448</t>
        </is>
      </c>
    </row>
    <row r="4406">
      <c r="A4406" t="inlineStr">
        <is>
          <t>11:42:29.643925</t>
        </is>
      </c>
      <c r="B4406" t="inlineStr">
        <is>
          <t>IP</t>
        </is>
      </c>
      <c r="C4406" t="inlineStr">
        <is>
          <t>BP-Linux8</t>
        </is>
      </c>
      <c r="D4406" t="inlineStr">
        <is>
          <t>40679</t>
        </is>
      </c>
      <c r="E4406" t="inlineStr">
        <is>
          <t>mauves.univ-st-etienne.fr</t>
        </is>
      </c>
      <c r="F4406" t="inlineStr">
        <is>
          <t>https</t>
        </is>
      </c>
      <c r="G4406" t="inlineStr">
        <is>
          <t>[.]</t>
        </is>
      </c>
      <c r="H4406" t="inlineStr"/>
      <c r="I4406" t="inlineStr">
        <is>
          <t>127010</t>
        </is>
      </c>
      <c r="J4406" t="inlineStr">
        <is>
          <t>options|nop,nop,TS|val|102923481|ecr|172356752</t>
        </is>
      </c>
      <c r="K4406" t="inlineStr">
        <is>
          <t>0</t>
        </is>
      </c>
    </row>
    <row r="4407">
      <c r="A4407" t="inlineStr">
        <is>
          <t>11:42:29.643929</t>
        </is>
      </c>
      <c r="B4407" t="inlineStr">
        <is>
          <t>IP</t>
        </is>
      </c>
      <c r="C4407" t="inlineStr">
        <is>
          <t>mauves.univ-st-etienne.fr</t>
        </is>
      </c>
      <c r="D4407" t="inlineStr">
        <is>
          <t>https</t>
        </is>
      </c>
      <c r="E4407" t="inlineStr">
        <is>
          <t>BP-Linux8</t>
        </is>
      </c>
      <c r="F4407" t="inlineStr">
        <is>
          <t>40679</t>
        </is>
      </c>
      <c r="G4407" t="inlineStr">
        <is>
          <t>[P.]</t>
        </is>
      </c>
      <c r="H4407" t="inlineStr">
        <is>
          <t>127010:127027</t>
        </is>
      </c>
      <c r="I4407" t="inlineStr">
        <is>
          <t>1884</t>
        </is>
      </c>
      <c r="J4407" t="inlineStr">
        <is>
          <t>options|nop,nop,TS|val|172356752|ecr|102923480</t>
        </is>
      </c>
      <c r="K4407" t="inlineStr">
        <is>
          <t>17</t>
        </is>
      </c>
    </row>
    <row r="4408">
      <c r="A4408" t="inlineStr">
        <is>
          <t>11:42:29.643932</t>
        </is>
      </c>
      <c r="B4408" t="inlineStr">
        <is>
          <t>IP</t>
        </is>
      </c>
      <c r="C4408" t="inlineStr">
        <is>
          <t>BP-Linux8</t>
        </is>
      </c>
      <c r="D4408" t="inlineStr">
        <is>
          <t>40679</t>
        </is>
      </c>
      <c r="E4408" t="inlineStr">
        <is>
          <t>mauves.univ-st-etienne.fr</t>
        </is>
      </c>
      <c r="F4408" t="inlineStr">
        <is>
          <t>https</t>
        </is>
      </c>
      <c r="G4408" t="inlineStr">
        <is>
          <t>[.]</t>
        </is>
      </c>
      <c r="H4408" t="inlineStr"/>
      <c r="I4408" t="inlineStr">
        <is>
          <t>127027</t>
        </is>
      </c>
      <c r="J4408" t="inlineStr">
        <is>
          <t>options|nop,nop,TS|val|102923481|ecr|172356752</t>
        </is>
      </c>
      <c r="K4408" t="inlineStr">
        <is>
          <t>0</t>
        </is>
      </c>
    </row>
    <row r="4409">
      <c r="A4409" t="inlineStr">
        <is>
          <t>11:42:29.644201</t>
        </is>
      </c>
      <c r="B4409" t="inlineStr">
        <is>
          <t>IP</t>
        </is>
      </c>
      <c r="C4409" t="inlineStr">
        <is>
          <t>mauves.univ-st-etienne.fr</t>
        </is>
      </c>
      <c r="D4409" t="inlineStr">
        <is>
          <t>https</t>
        </is>
      </c>
      <c r="E4409" t="inlineStr">
        <is>
          <t>BP-Linux8</t>
        </is>
      </c>
      <c r="F4409" t="inlineStr">
        <is>
          <t>40682</t>
        </is>
      </c>
      <c r="G4409" t="inlineStr">
        <is>
          <t>[.]</t>
        </is>
      </c>
      <c r="H4409" t="inlineStr">
        <is>
          <t>49121:50569</t>
        </is>
      </c>
      <c r="I4409" t="inlineStr">
        <is>
          <t>1322</t>
        </is>
      </c>
      <c r="J4409" t="inlineStr">
        <is>
          <t>options|nop,nop,TS|val|172356752|ecr|102923480</t>
        </is>
      </c>
      <c r="K4409" t="inlineStr">
        <is>
          <t>1448</t>
        </is>
      </c>
    </row>
    <row r="4410">
      <c r="A4410" t="inlineStr">
        <is>
          <t>11:42:29.644208</t>
        </is>
      </c>
      <c r="B4410" t="inlineStr">
        <is>
          <t>IP</t>
        </is>
      </c>
      <c r="C4410" t="inlineStr">
        <is>
          <t>BP-Linux8</t>
        </is>
      </c>
      <c r="D4410" t="inlineStr">
        <is>
          <t>40682</t>
        </is>
      </c>
      <c r="E4410" t="inlineStr">
        <is>
          <t>mauves.univ-st-etienne.fr</t>
        </is>
      </c>
      <c r="F4410" t="inlineStr">
        <is>
          <t>https</t>
        </is>
      </c>
      <c r="G4410" t="inlineStr">
        <is>
          <t>[.]</t>
        </is>
      </c>
      <c r="H4410" t="inlineStr"/>
      <c r="I4410" t="inlineStr">
        <is>
          <t>50569</t>
        </is>
      </c>
      <c r="J4410" t="inlineStr">
        <is>
          <t>options|nop,nop,TS|val|102923481|ecr|172356752</t>
        </is>
      </c>
      <c r="K4410" t="inlineStr">
        <is>
          <t>0</t>
        </is>
      </c>
    </row>
    <row r="4411">
      <c r="A4411" t="inlineStr">
        <is>
          <t>11:42:29.644497</t>
        </is>
      </c>
      <c r="B4411" t="inlineStr">
        <is>
          <t>IP</t>
        </is>
      </c>
      <c r="C4411" t="inlineStr">
        <is>
          <t>mauves.univ-st-etienne.fr</t>
        </is>
      </c>
      <c r="D4411" t="inlineStr">
        <is>
          <t>https</t>
        </is>
      </c>
      <c r="E4411" t="inlineStr">
        <is>
          <t>BP-Linux8</t>
        </is>
      </c>
      <c r="F4411" t="inlineStr">
        <is>
          <t>40682</t>
        </is>
      </c>
      <c r="G4411" t="inlineStr">
        <is>
          <t>[.]</t>
        </is>
      </c>
      <c r="H4411" t="inlineStr">
        <is>
          <t>50569:52017</t>
        </is>
      </c>
      <c r="I4411" t="inlineStr">
        <is>
          <t>1322</t>
        </is>
      </c>
      <c r="J4411" t="inlineStr">
        <is>
          <t>options|nop,nop,TS|val|172356752|ecr|102923480</t>
        </is>
      </c>
      <c r="K4411" t="inlineStr">
        <is>
          <t>1448</t>
        </is>
      </c>
    </row>
    <row r="4412">
      <c r="A4412" t="inlineStr">
        <is>
          <t>11:42:29.644501</t>
        </is>
      </c>
      <c r="B4412" t="inlineStr">
        <is>
          <t>IP</t>
        </is>
      </c>
      <c r="C4412" t="inlineStr">
        <is>
          <t>BP-Linux8</t>
        </is>
      </c>
      <c r="D4412" t="inlineStr">
        <is>
          <t>40682</t>
        </is>
      </c>
      <c r="E4412" t="inlineStr">
        <is>
          <t>mauves.univ-st-etienne.fr</t>
        </is>
      </c>
      <c r="F4412" t="inlineStr">
        <is>
          <t>https</t>
        </is>
      </c>
      <c r="G4412" t="inlineStr">
        <is>
          <t>[.]</t>
        </is>
      </c>
      <c r="H4412" t="inlineStr"/>
      <c r="I4412" t="inlineStr">
        <is>
          <t>52017</t>
        </is>
      </c>
      <c r="J4412" t="inlineStr">
        <is>
          <t>options|nop,nop,TS|val|102923481|ecr|172356752</t>
        </is>
      </c>
      <c r="K4412" t="inlineStr">
        <is>
          <t>0</t>
        </is>
      </c>
    </row>
    <row r="4413">
      <c r="A4413" t="inlineStr">
        <is>
          <t>11:42:29.644507</t>
        </is>
      </c>
      <c r="B4413" t="inlineStr">
        <is>
          <t>IP</t>
        </is>
      </c>
      <c r="C4413" t="inlineStr">
        <is>
          <t>mauves.univ-st-etienne.fr</t>
        </is>
      </c>
      <c r="D4413" t="inlineStr">
        <is>
          <t>https</t>
        </is>
      </c>
      <c r="E4413" t="inlineStr">
        <is>
          <t>BP-Linux8</t>
        </is>
      </c>
      <c r="F4413" t="inlineStr">
        <is>
          <t>40682</t>
        </is>
      </c>
      <c r="G4413" t="inlineStr">
        <is>
          <t>[.]</t>
        </is>
      </c>
      <c r="H4413" t="inlineStr">
        <is>
          <t>52017:53465</t>
        </is>
      </c>
      <c r="I4413" t="inlineStr">
        <is>
          <t>1322</t>
        </is>
      </c>
      <c r="J4413" t="inlineStr">
        <is>
          <t>options|nop,nop,TS|val|172356752|ecr|102923480</t>
        </is>
      </c>
      <c r="K4413" t="inlineStr">
        <is>
          <t>1448</t>
        </is>
      </c>
    </row>
    <row r="4414">
      <c r="A4414" t="inlineStr">
        <is>
          <t>11:42:29.644510</t>
        </is>
      </c>
      <c r="B4414" t="inlineStr">
        <is>
          <t>IP</t>
        </is>
      </c>
      <c r="C4414" t="inlineStr">
        <is>
          <t>BP-Linux8</t>
        </is>
      </c>
      <c r="D4414" t="inlineStr">
        <is>
          <t>40682</t>
        </is>
      </c>
      <c r="E4414" t="inlineStr">
        <is>
          <t>mauves.univ-st-etienne.fr</t>
        </is>
      </c>
      <c r="F4414" t="inlineStr">
        <is>
          <t>https</t>
        </is>
      </c>
      <c r="G4414" t="inlineStr">
        <is>
          <t>[.]</t>
        </is>
      </c>
      <c r="H4414" t="inlineStr"/>
      <c r="I4414" t="inlineStr">
        <is>
          <t>53465</t>
        </is>
      </c>
      <c r="J4414" t="inlineStr">
        <is>
          <t>options|nop,nop,TS|val|102923481|ecr|172356752</t>
        </is>
      </c>
      <c r="K4414" t="inlineStr">
        <is>
          <t>0</t>
        </is>
      </c>
    </row>
    <row r="4415">
      <c r="A4415" t="inlineStr">
        <is>
          <t>11:42:29.644514</t>
        </is>
      </c>
      <c r="B4415" t="inlineStr">
        <is>
          <t>IP</t>
        </is>
      </c>
      <c r="C4415" t="inlineStr">
        <is>
          <t>mauves.univ-st-etienne.fr</t>
        </is>
      </c>
      <c r="D4415" t="inlineStr">
        <is>
          <t>https</t>
        </is>
      </c>
      <c r="E4415" t="inlineStr">
        <is>
          <t>BP-Linux8</t>
        </is>
      </c>
      <c r="F4415" t="inlineStr">
        <is>
          <t>40682</t>
        </is>
      </c>
      <c r="G4415" t="inlineStr">
        <is>
          <t>[.]</t>
        </is>
      </c>
      <c r="H4415" t="inlineStr">
        <is>
          <t>53465:54913</t>
        </is>
      </c>
      <c r="I4415" t="inlineStr">
        <is>
          <t>1322</t>
        </is>
      </c>
      <c r="J4415" t="inlineStr">
        <is>
          <t>options|nop,nop,TS|val|172356752|ecr|102923480</t>
        </is>
      </c>
      <c r="K4415" t="inlineStr">
        <is>
          <t>1448</t>
        </is>
      </c>
    </row>
    <row r="4416">
      <c r="A4416" t="inlineStr">
        <is>
          <t>11:42:29.644516</t>
        </is>
      </c>
      <c r="B4416" t="inlineStr">
        <is>
          <t>IP</t>
        </is>
      </c>
      <c r="C4416" t="inlineStr">
        <is>
          <t>BP-Linux8</t>
        </is>
      </c>
      <c r="D4416" t="inlineStr">
        <is>
          <t>40682</t>
        </is>
      </c>
      <c r="E4416" t="inlineStr">
        <is>
          <t>mauves.univ-st-etienne.fr</t>
        </is>
      </c>
      <c r="F4416" t="inlineStr">
        <is>
          <t>https</t>
        </is>
      </c>
      <c r="G4416" t="inlineStr">
        <is>
          <t>[.]</t>
        </is>
      </c>
      <c r="H4416" t="inlineStr"/>
      <c r="I4416" t="inlineStr">
        <is>
          <t>54913</t>
        </is>
      </c>
      <c r="J4416" t="inlineStr">
        <is>
          <t>options|nop,nop,TS|val|102923481|ecr|172356752</t>
        </is>
      </c>
      <c r="K4416" t="inlineStr">
        <is>
          <t>0</t>
        </is>
      </c>
    </row>
    <row r="4417">
      <c r="A4417" t="inlineStr">
        <is>
          <t>11:42:29.644523</t>
        </is>
      </c>
      <c r="B4417" t="inlineStr">
        <is>
          <t>IP</t>
        </is>
      </c>
      <c r="C4417" t="inlineStr">
        <is>
          <t>mauves.univ-st-etienne.fr</t>
        </is>
      </c>
      <c r="D4417" t="inlineStr">
        <is>
          <t>https</t>
        </is>
      </c>
      <c r="E4417" t="inlineStr">
        <is>
          <t>BP-Linux8</t>
        </is>
      </c>
      <c r="F4417" t="inlineStr">
        <is>
          <t>40682</t>
        </is>
      </c>
      <c r="G4417" t="inlineStr">
        <is>
          <t>[.]</t>
        </is>
      </c>
      <c r="H4417" t="inlineStr">
        <is>
          <t>54913:56361</t>
        </is>
      </c>
      <c r="I4417" t="inlineStr">
        <is>
          <t>1322</t>
        </is>
      </c>
      <c r="J4417" t="inlineStr">
        <is>
          <t>options|nop,nop,TS|val|172356752|ecr|102923480</t>
        </is>
      </c>
      <c r="K4417" t="inlineStr">
        <is>
          <t>1448</t>
        </is>
      </c>
    </row>
    <row r="4418">
      <c r="A4418" t="inlineStr">
        <is>
          <t>11:42:29.644526</t>
        </is>
      </c>
      <c r="B4418" t="inlineStr">
        <is>
          <t>IP</t>
        </is>
      </c>
      <c r="C4418" t="inlineStr">
        <is>
          <t>BP-Linux8</t>
        </is>
      </c>
      <c r="D4418" t="inlineStr">
        <is>
          <t>40682</t>
        </is>
      </c>
      <c r="E4418" t="inlineStr">
        <is>
          <t>mauves.univ-st-etienne.fr</t>
        </is>
      </c>
      <c r="F4418" t="inlineStr">
        <is>
          <t>https</t>
        </is>
      </c>
      <c r="G4418" t="inlineStr">
        <is>
          <t>[.]</t>
        </is>
      </c>
      <c r="H4418" t="inlineStr"/>
      <c r="I4418" t="inlineStr">
        <is>
          <t>56361</t>
        </is>
      </c>
      <c r="J4418" t="inlineStr">
        <is>
          <t>options|nop,nop,TS|val|102923481|ecr|172356752</t>
        </is>
      </c>
      <c r="K4418" t="inlineStr">
        <is>
          <t>0</t>
        </is>
      </c>
    </row>
    <row r="4419">
      <c r="A4419" t="inlineStr">
        <is>
          <t>11:42:29.644527</t>
        </is>
      </c>
      <c r="B4419" t="inlineStr">
        <is>
          <t>IP</t>
        </is>
      </c>
      <c r="C4419" t="inlineStr">
        <is>
          <t>mauves.univ-st-etienne.fr</t>
        </is>
      </c>
      <c r="D4419" t="inlineStr">
        <is>
          <t>https</t>
        </is>
      </c>
      <c r="E4419" t="inlineStr">
        <is>
          <t>BP-Linux8</t>
        </is>
      </c>
      <c r="F4419" t="inlineStr">
        <is>
          <t>40682</t>
        </is>
      </c>
      <c r="G4419" t="inlineStr">
        <is>
          <t>[.]</t>
        </is>
      </c>
      <c r="H4419" t="inlineStr">
        <is>
          <t>56361:57809</t>
        </is>
      </c>
      <c r="I4419" t="inlineStr">
        <is>
          <t>1322</t>
        </is>
      </c>
      <c r="J4419" t="inlineStr">
        <is>
          <t>options|nop,nop,TS|val|172356752|ecr|102923480</t>
        </is>
      </c>
      <c r="K4419" t="inlineStr">
        <is>
          <t>1448</t>
        </is>
      </c>
    </row>
    <row r="4420">
      <c r="A4420" t="inlineStr">
        <is>
          <t>11:42:29.644530</t>
        </is>
      </c>
      <c r="B4420" t="inlineStr">
        <is>
          <t>IP</t>
        </is>
      </c>
      <c r="C4420" t="inlineStr">
        <is>
          <t>BP-Linux8</t>
        </is>
      </c>
      <c r="D4420" t="inlineStr">
        <is>
          <t>40682</t>
        </is>
      </c>
      <c r="E4420" t="inlineStr">
        <is>
          <t>mauves.univ-st-etienne.fr</t>
        </is>
      </c>
      <c r="F4420" t="inlineStr">
        <is>
          <t>https</t>
        </is>
      </c>
      <c r="G4420" t="inlineStr">
        <is>
          <t>[.]</t>
        </is>
      </c>
      <c r="H4420" t="inlineStr"/>
      <c r="I4420" t="inlineStr">
        <is>
          <t>57809</t>
        </is>
      </c>
      <c r="J4420" t="inlineStr">
        <is>
          <t>options|nop,nop,TS|val|102923481|ecr|172356752</t>
        </is>
      </c>
      <c r="K4420" t="inlineStr">
        <is>
          <t>0</t>
        </is>
      </c>
    </row>
    <row r="4421">
      <c r="A4421" t="inlineStr">
        <is>
          <t>11:42:29.644531</t>
        </is>
      </c>
      <c r="B4421" t="inlineStr">
        <is>
          <t>IP</t>
        </is>
      </c>
      <c r="C4421" t="inlineStr">
        <is>
          <t>mauves.univ-st-etienne.fr</t>
        </is>
      </c>
      <c r="D4421" t="inlineStr">
        <is>
          <t>https</t>
        </is>
      </c>
      <c r="E4421" t="inlineStr">
        <is>
          <t>BP-Linux8</t>
        </is>
      </c>
      <c r="F4421" t="inlineStr">
        <is>
          <t>40682</t>
        </is>
      </c>
      <c r="G4421" t="inlineStr">
        <is>
          <t>[.]</t>
        </is>
      </c>
      <c r="H4421" t="inlineStr">
        <is>
          <t>57809:59257</t>
        </is>
      </c>
      <c r="I4421" t="inlineStr">
        <is>
          <t>1322</t>
        </is>
      </c>
      <c r="J4421" t="inlineStr">
        <is>
          <t>options|nop,nop,TS|val|172356752|ecr|102923480</t>
        </is>
      </c>
      <c r="K4421" t="inlineStr">
        <is>
          <t>1448</t>
        </is>
      </c>
    </row>
    <row r="4422">
      <c r="A4422" t="inlineStr">
        <is>
          <t>11:42:29.644533</t>
        </is>
      </c>
      <c r="B4422" t="inlineStr">
        <is>
          <t>IP</t>
        </is>
      </c>
      <c r="C4422" t="inlineStr">
        <is>
          <t>BP-Linux8</t>
        </is>
      </c>
      <c r="D4422" t="inlineStr">
        <is>
          <t>40682</t>
        </is>
      </c>
      <c r="E4422" t="inlineStr">
        <is>
          <t>mauves.univ-st-etienne.fr</t>
        </is>
      </c>
      <c r="F4422" t="inlineStr">
        <is>
          <t>https</t>
        </is>
      </c>
      <c r="G4422" t="inlineStr">
        <is>
          <t>[.]</t>
        </is>
      </c>
      <c r="H4422" t="inlineStr"/>
      <c r="I4422" t="inlineStr">
        <is>
          <t>59257</t>
        </is>
      </c>
      <c r="J4422" t="inlineStr">
        <is>
          <t>options|nop,nop,TS|val|102923481|ecr|172356752</t>
        </is>
      </c>
      <c r="K4422" t="inlineStr">
        <is>
          <t>0</t>
        </is>
      </c>
    </row>
    <row r="4423">
      <c r="A4423" t="inlineStr">
        <is>
          <t>11:42:29.644540</t>
        </is>
      </c>
      <c r="B4423" t="inlineStr">
        <is>
          <t>IP</t>
        </is>
      </c>
      <c r="C4423" t="inlineStr">
        <is>
          <t>mauves.univ-st-etienne.fr</t>
        </is>
      </c>
      <c r="D4423" t="inlineStr">
        <is>
          <t>https</t>
        </is>
      </c>
      <c r="E4423" t="inlineStr">
        <is>
          <t>BP-Linux8</t>
        </is>
      </c>
      <c r="F4423" t="inlineStr">
        <is>
          <t>40682</t>
        </is>
      </c>
      <c r="G4423" t="inlineStr">
        <is>
          <t>[.]</t>
        </is>
      </c>
      <c r="H4423" t="inlineStr">
        <is>
          <t>59257:60705</t>
        </is>
      </c>
      <c r="I4423" t="inlineStr">
        <is>
          <t>1322</t>
        </is>
      </c>
      <c r="J4423" t="inlineStr">
        <is>
          <t>options|nop,nop,TS|val|172356752|ecr|102923480</t>
        </is>
      </c>
      <c r="K4423" t="inlineStr">
        <is>
          <t>1448</t>
        </is>
      </c>
    </row>
    <row r="4424">
      <c r="A4424" t="inlineStr">
        <is>
          <t>11:42:29.644543</t>
        </is>
      </c>
      <c r="B4424" t="inlineStr">
        <is>
          <t>IP</t>
        </is>
      </c>
      <c r="C4424" t="inlineStr">
        <is>
          <t>BP-Linux8</t>
        </is>
      </c>
      <c r="D4424" t="inlineStr">
        <is>
          <t>40682</t>
        </is>
      </c>
      <c r="E4424" t="inlineStr">
        <is>
          <t>mauves.univ-st-etienne.fr</t>
        </is>
      </c>
      <c r="F4424" t="inlineStr">
        <is>
          <t>https</t>
        </is>
      </c>
      <c r="G4424" t="inlineStr">
        <is>
          <t>[.]</t>
        </is>
      </c>
      <c r="H4424" t="inlineStr"/>
      <c r="I4424" t="inlineStr">
        <is>
          <t>60705</t>
        </is>
      </c>
      <c r="J4424" t="inlineStr">
        <is>
          <t>options|nop,nop,TS|val|102923481|ecr|172356752</t>
        </is>
      </c>
      <c r="K4424" t="inlineStr">
        <is>
          <t>0</t>
        </is>
      </c>
    </row>
    <row r="4425">
      <c r="A4425" t="inlineStr">
        <is>
          <t>11:42:29.644544</t>
        </is>
      </c>
      <c r="B4425" t="inlineStr">
        <is>
          <t>IP</t>
        </is>
      </c>
      <c r="C4425" t="inlineStr">
        <is>
          <t>mauves.univ-st-etienne.fr</t>
        </is>
      </c>
      <c r="D4425" t="inlineStr">
        <is>
          <t>https</t>
        </is>
      </c>
      <c r="E4425" t="inlineStr">
        <is>
          <t>BP-Linux8</t>
        </is>
      </c>
      <c r="F4425" t="inlineStr">
        <is>
          <t>40682</t>
        </is>
      </c>
      <c r="G4425" t="inlineStr">
        <is>
          <t>[.]</t>
        </is>
      </c>
      <c r="H4425" t="inlineStr">
        <is>
          <t>60705:62153</t>
        </is>
      </c>
      <c r="I4425" t="inlineStr">
        <is>
          <t>1322</t>
        </is>
      </c>
      <c r="J4425" t="inlineStr">
        <is>
          <t>options|nop,nop,TS|val|172356752|ecr|102923480</t>
        </is>
      </c>
      <c r="K4425" t="inlineStr">
        <is>
          <t>1448</t>
        </is>
      </c>
    </row>
    <row r="4426">
      <c r="A4426" t="inlineStr">
        <is>
          <t>11:42:29.644547</t>
        </is>
      </c>
      <c r="B4426" t="inlineStr">
        <is>
          <t>IP</t>
        </is>
      </c>
      <c r="C4426" t="inlineStr">
        <is>
          <t>BP-Linux8</t>
        </is>
      </c>
      <c r="D4426" t="inlineStr">
        <is>
          <t>40682</t>
        </is>
      </c>
      <c r="E4426" t="inlineStr">
        <is>
          <t>mauves.univ-st-etienne.fr</t>
        </is>
      </c>
      <c r="F4426" t="inlineStr">
        <is>
          <t>https</t>
        </is>
      </c>
      <c r="G4426" t="inlineStr">
        <is>
          <t>[.]</t>
        </is>
      </c>
      <c r="H4426" t="inlineStr"/>
      <c r="I4426" t="inlineStr">
        <is>
          <t>62153</t>
        </is>
      </c>
      <c r="J4426" t="inlineStr">
        <is>
          <t>options|nop,nop,TS|val|102923481|ecr|172356752</t>
        </is>
      </c>
      <c r="K4426" t="inlineStr">
        <is>
          <t>0</t>
        </is>
      </c>
    </row>
    <row r="4427">
      <c r="A4427" t="inlineStr">
        <is>
          <t>11:42:29.644553</t>
        </is>
      </c>
      <c r="B4427" t="inlineStr">
        <is>
          <t>IP</t>
        </is>
      </c>
      <c r="C4427" t="inlineStr">
        <is>
          <t>mauves.univ-st-etienne.fr</t>
        </is>
      </c>
      <c r="D4427" t="inlineStr">
        <is>
          <t>https</t>
        </is>
      </c>
      <c r="E4427" t="inlineStr">
        <is>
          <t>BP-Linux8</t>
        </is>
      </c>
      <c r="F4427" t="inlineStr">
        <is>
          <t>40682</t>
        </is>
      </c>
      <c r="G4427" t="inlineStr">
        <is>
          <t>[.]</t>
        </is>
      </c>
      <c r="H4427" t="inlineStr">
        <is>
          <t>62153:63601</t>
        </is>
      </c>
      <c r="I4427" t="inlineStr">
        <is>
          <t>1322</t>
        </is>
      </c>
      <c r="J4427" t="inlineStr">
        <is>
          <t>options|nop,nop,TS|val|172356752|ecr|102923480</t>
        </is>
      </c>
      <c r="K4427" t="inlineStr">
        <is>
          <t>1448</t>
        </is>
      </c>
    </row>
    <row r="4428">
      <c r="A4428" t="inlineStr">
        <is>
          <t>11:42:29.644556</t>
        </is>
      </c>
      <c r="B4428" t="inlineStr">
        <is>
          <t>IP</t>
        </is>
      </c>
      <c r="C4428" t="inlineStr">
        <is>
          <t>BP-Linux8</t>
        </is>
      </c>
      <c r="D4428" t="inlineStr">
        <is>
          <t>40682</t>
        </is>
      </c>
      <c r="E4428" t="inlineStr">
        <is>
          <t>mauves.univ-st-etienne.fr</t>
        </is>
      </c>
      <c r="F4428" t="inlineStr">
        <is>
          <t>https</t>
        </is>
      </c>
      <c r="G4428" t="inlineStr">
        <is>
          <t>[.]</t>
        </is>
      </c>
      <c r="H4428" t="inlineStr"/>
      <c r="I4428" t="inlineStr">
        <is>
          <t>63601</t>
        </is>
      </c>
      <c r="J4428" t="inlineStr">
        <is>
          <t>options|nop,nop,TS|val|102923481|ecr|172356752</t>
        </is>
      </c>
      <c r="K4428" t="inlineStr">
        <is>
          <t>0</t>
        </is>
      </c>
    </row>
    <row r="4429">
      <c r="A4429" t="inlineStr">
        <is>
          <t>11:42:29.644557</t>
        </is>
      </c>
      <c r="B4429" t="inlineStr">
        <is>
          <t>IP</t>
        </is>
      </c>
      <c r="C4429" t="inlineStr">
        <is>
          <t>mauves.univ-st-etienne.fr</t>
        </is>
      </c>
      <c r="D4429" t="inlineStr">
        <is>
          <t>https</t>
        </is>
      </c>
      <c r="E4429" t="inlineStr">
        <is>
          <t>BP-Linux8</t>
        </is>
      </c>
      <c r="F4429" t="inlineStr">
        <is>
          <t>40682</t>
        </is>
      </c>
      <c r="G4429" t="inlineStr">
        <is>
          <t>[.]</t>
        </is>
      </c>
      <c r="H4429" t="inlineStr">
        <is>
          <t>63601:65049</t>
        </is>
      </c>
      <c r="I4429" t="inlineStr">
        <is>
          <t>1322</t>
        </is>
      </c>
      <c r="J4429" t="inlineStr">
        <is>
          <t>options|nop,nop,TS|val|172356752|ecr|102923480</t>
        </is>
      </c>
      <c r="K4429" t="inlineStr">
        <is>
          <t>1448</t>
        </is>
      </c>
    </row>
    <row r="4430">
      <c r="A4430" t="inlineStr">
        <is>
          <t>11:42:29.644560</t>
        </is>
      </c>
      <c r="B4430" t="inlineStr">
        <is>
          <t>IP</t>
        </is>
      </c>
      <c r="C4430" t="inlineStr">
        <is>
          <t>BP-Linux8</t>
        </is>
      </c>
      <c r="D4430" t="inlineStr">
        <is>
          <t>40682</t>
        </is>
      </c>
      <c r="E4430" t="inlineStr">
        <is>
          <t>mauves.univ-st-etienne.fr</t>
        </is>
      </c>
      <c r="F4430" t="inlineStr">
        <is>
          <t>https</t>
        </is>
      </c>
      <c r="G4430" t="inlineStr">
        <is>
          <t>[.]</t>
        </is>
      </c>
      <c r="H4430" t="inlineStr"/>
      <c r="I4430" t="inlineStr">
        <is>
          <t>65049</t>
        </is>
      </c>
      <c r="J4430" t="inlineStr">
        <is>
          <t>options|nop,nop,TS|val|102923481|ecr|172356752</t>
        </is>
      </c>
      <c r="K4430" t="inlineStr">
        <is>
          <t>0</t>
        </is>
      </c>
    </row>
    <row r="4431">
      <c r="A4431" t="inlineStr">
        <is>
          <t>11:42:29.644567</t>
        </is>
      </c>
      <c r="B4431" t="inlineStr">
        <is>
          <t>IP</t>
        </is>
      </c>
      <c r="C4431" t="inlineStr">
        <is>
          <t>mauves.univ-st-etienne.fr</t>
        </is>
      </c>
      <c r="D4431" t="inlineStr">
        <is>
          <t>https</t>
        </is>
      </c>
      <c r="E4431" t="inlineStr">
        <is>
          <t>BP-Linux8</t>
        </is>
      </c>
      <c r="F4431" t="inlineStr">
        <is>
          <t>40682</t>
        </is>
      </c>
      <c r="G4431" t="inlineStr">
        <is>
          <t>[P.]</t>
        </is>
      </c>
      <c r="H4431" t="inlineStr">
        <is>
          <t>65049:65534</t>
        </is>
      </c>
      <c r="I4431" t="inlineStr">
        <is>
          <t>1322</t>
        </is>
      </c>
      <c r="J4431" t="inlineStr">
        <is>
          <t>options|nop,nop,TS|val|172356752|ecr|102923480</t>
        </is>
      </c>
      <c r="K4431" t="inlineStr">
        <is>
          <t>485</t>
        </is>
      </c>
    </row>
    <row r="4432">
      <c r="A4432" t="inlineStr">
        <is>
          <t>11:42:29.644570</t>
        </is>
      </c>
      <c r="B4432" t="inlineStr">
        <is>
          <t>IP</t>
        </is>
      </c>
      <c r="C4432" t="inlineStr">
        <is>
          <t>BP-Linux8</t>
        </is>
      </c>
      <c r="D4432" t="inlineStr">
        <is>
          <t>40682</t>
        </is>
      </c>
      <c r="E4432" t="inlineStr">
        <is>
          <t>mauves.univ-st-etienne.fr</t>
        </is>
      </c>
      <c r="F4432" t="inlineStr">
        <is>
          <t>https</t>
        </is>
      </c>
      <c r="G4432" t="inlineStr">
        <is>
          <t>[.]</t>
        </is>
      </c>
      <c r="H4432" t="inlineStr"/>
      <c r="I4432" t="inlineStr">
        <is>
          <t>65534</t>
        </is>
      </c>
      <c r="J4432" t="inlineStr">
        <is>
          <t>options|nop,nop,TS|val|102923481|ecr|172356752</t>
        </is>
      </c>
      <c r="K4432" t="inlineStr">
        <is>
          <t>0</t>
        </is>
      </c>
    </row>
    <row r="4433">
      <c r="A4433" t="inlineStr">
        <is>
          <t>11:42:29.644571</t>
        </is>
      </c>
      <c r="B4433" t="inlineStr">
        <is>
          <t>IP</t>
        </is>
      </c>
      <c r="C4433" t="inlineStr">
        <is>
          <t>mauves.univ-st-etienne.fr</t>
        </is>
      </c>
      <c r="D4433" t="inlineStr">
        <is>
          <t>https</t>
        </is>
      </c>
      <c r="E4433" t="inlineStr">
        <is>
          <t>BP-Linux8</t>
        </is>
      </c>
      <c r="F4433" t="inlineStr">
        <is>
          <t>40682</t>
        </is>
      </c>
      <c r="G4433" t="inlineStr">
        <is>
          <t>[.]</t>
        </is>
      </c>
      <c r="H4433" t="inlineStr">
        <is>
          <t>65534:66982</t>
        </is>
      </c>
      <c r="I4433" t="inlineStr">
        <is>
          <t>1322</t>
        </is>
      </c>
      <c r="J4433" t="inlineStr">
        <is>
          <t>options|nop,nop,TS|val|172356752|ecr|102923480</t>
        </is>
      </c>
      <c r="K4433" t="inlineStr">
        <is>
          <t>1448</t>
        </is>
      </c>
    </row>
    <row r="4434">
      <c r="A4434" t="inlineStr">
        <is>
          <t>11:42:29.644573</t>
        </is>
      </c>
      <c r="B4434" t="inlineStr">
        <is>
          <t>IP</t>
        </is>
      </c>
      <c r="C4434" t="inlineStr">
        <is>
          <t>BP-Linux8</t>
        </is>
      </c>
      <c r="D4434" t="inlineStr">
        <is>
          <t>40682</t>
        </is>
      </c>
      <c r="E4434" t="inlineStr">
        <is>
          <t>mauves.univ-st-etienne.fr</t>
        </is>
      </c>
      <c r="F4434" t="inlineStr">
        <is>
          <t>https</t>
        </is>
      </c>
      <c r="G4434" t="inlineStr">
        <is>
          <t>[.]</t>
        </is>
      </c>
      <c r="H4434" t="inlineStr"/>
      <c r="I4434" t="inlineStr">
        <is>
          <t>66982</t>
        </is>
      </c>
      <c r="J4434" t="inlineStr">
        <is>
          <t>options|nop,nop,TS|val|102923481|ecr|172356752</t>
        </is>
      </c>
      <c r="K4434" t="inlineStr">
        <is>
          <t>0</t>
        </is>
      </c>
    </row>
    <row r="4435">
      <c r="A4435" t="inlineStr">
        <is>
          <t>11:42:29.644580</t>
        </is>
      </c>
      <c r="B4435" t="inlineStr">
        <is>
          <t>IP</t>
        </is>
      </c>
      <c r="C4435" t="inlineStr">
        <is>
          <t>mauves.univ-st-etienne.fr</t>
        </is>
      </c>
      <c r="D4435" t="inlineStr">
        <is>
          <t>https</t>
        </is>
      </c>
      <c r="E4435" t="inlineStr">
        <is>
          <t>BP-Linux8</t>
        </is>
      </c>
      <c r="F4435" t="inlineStr">
        <is>
          <t>40682</t>
        </is>
      </c>
      <c r="G4435" t="inlineStr">
        <is>
          <t>[.]</t>
        </is>
      </c>
      <c r="H4435" t="inlineStr">
        <is>
          <t>66982:68430</t>
        </is>
      </c>
      <c r="I4435" t="inlineStr">
        <is>
          <t>1322</t>
        </is>
      </c>
      <c r="J4435" t="inlineStr">
        <is>
          <t>options|nop,nop,TS|val|172356752|ecr|102923480</t>
        </is>
      </c>
      <c r="K4435" t="inlineStr">
        <is>
          <t>1448</t>
        </is>
      </c>
    </row>
    <row r="4436">
      <c r="A4436" t="inlineStr">
        <is>
          <t>11:42:29.644583</t>
        </is>
      </c>
      <c r="B4436" t="inlineStr">
        <is>
          <t>IP</t>
        </is>
      </c>
      <c r="C4436" t="inlineStr">
        <is>
          <t>BP-Linux8</t>
        </is>
      </c>
      <c r="D4436" t="inlineStr">
        <is>
          <t>40682</t>
        </is>
      </c>
      <c r="E4436" t="inlineStr">
        <is>
          <t>mauves.univ-st-etienne.fr</t>
        </is>
      </c>
      <c r="F4436" t="inlineStr">
        <is>
          <t>https</t>
        </is>
      </c>
      <c r="G4436" t="inlineStr">
        <is>
          <t>[.]</t>
        </is>
      </c>
      <c r="H4436" t="inlineStr"/>
      <c r="I4436" t="inlineStr">
        <is>
          <t>68430</t>
        </is>
      </c>
      <c r="J4436" t="inlineStr">
        <is>
          <t>options|nop,nop,TS|val|102923481|ecr|172356752</t>
        </is>
      </c>
      <c r="K4436" t="inlineStr">
        <is>
          <t>0</t>
        </is>
      </c>
    </row>
    <row r="4437">
      <c r="A4437" t="inlineStr">
        <is>
          <t>11:42:29.644584</t>
        </is>
      </c>
      <c r="B4437" t="inlineStr">
        <is>
          <t>IP</t>
        </is>
      </c>
      <c r="C4437" t="inlineStr">
        <is>
          <t>mauves.univ-st-etienne.fr</t>
        </is>
      </c>
      <c r="D4437" t="inlineStr">
        <is>
          <t>https</t>
        </is>
      </c>
      <c r="E4437" t="inlineStr">
        <is>
          <t>BP-Linux8</t>
        </is>
      </c>
      <c r="F4437" t="inlineStr">
        <is>
          <t>40682</t>
        </is>
      </c>
      <c r="G4437" t="inlineStr">
        <is>
          <t>[.]</t>
        </is>
      </c>
      <c r="H4437" t="inlineStr">
        <is>
          <t>68430:69878</t>
        </is>
      </c>
      <c r="I4437" t="inlineStr">
        <is>
          <t>1322</t>
        </is>
      </c>
      <c r="J4437" t="inlineStr">
        <is>
          <t>options|nop,nop,TS|val|172356752|ecr|102923480</t>
        </is>
      </c>
      <c r="K4437" t="inlineStr">
        <is>
          <t>1448</t>
        </is>
      </c>
    </row>
    <row r="4438">
      <c r="A4438" t="inlineStr">
        <is>
          <t>11:42:29.644588</t>
        </is>
      </c>
      <c r="B4438" t="inlineStr">
        <is>
          <t>IP</t>
        </is>
      </c>
      <c r="C4438" t="inlineStr">
        <is>
          <t>BP-Linux8</t>
        </is>
      </c>
      <c r="D4438" t="inlineStr">
        <is>
          <t>40682</t>
        </is>
      </c>
      <c r="E4438" t="inlineStr">
        <is>
          <t>mauves.univ-st-etienne.fr</t>
        </is>
      </c>
      <c r="F4438" t="inlineStr">
        <is>
          <t>https</t>
        </is>
      </c>
      <c r="G4438" t="inlineStr">
        <is>
          <t>[.]</t>
        </is>
      </c>
      <c r="H4438" t="inlineStr"/>
      <c r="I4438" t="inlineStr">
        <is>
          <t>69878</t>
        </is>
      </c>
      <c r="J4438" t="inlineStr">
        <is>
          <t>options|nop,nop,TS|val|102923481|ecr|172356752</t>
        </is>
      </c>
      <c r="K4438" t="inlineStr">
        <is>
          <t>0</t>
        </is>
      </c>
    </row>
    <row r="4439">
      <c r="A4439" t="inlineStr">
        <is>
          <t>11:42:29.644607</t>
        </is>
      </c>
      <c r="B4439" t="inlineStr">
        <is>
          <t>IP</t>
        </is>
      </c>
      <c r="C4439" t="inlineStr">
        <is>
          <t>mauves.univ-st-etienne.fr</t>
        </is>
      </c>
      <c r="D4439" t="inlineStr">
        <is>
          <t>https</t>
        </is>
      </c>
      <c r="E4439" t="inlineStr">
        <is>
          <t>BP-Linux8</t>
        </is>
      </c>
      <c r="F4439" t="inlineStr">
        <is>
          <t>40682</t>
        </is>
      </c>
      <c r="G4439" t="inlineStr">
        <is>
          <t>[.]</t>
        </is>
      </c>
      <c r="H4439" t="inlineStr">
        <is>
          <t>69878:71326</t>
        </is>
      </c>
      <c r="I4439" t="inlineStr">
        <is>
          <t>1322</t>
        </is>
      </c>
      <c r="J4439" t="inlineStr">
        <is>
          <t>options|nop,nop,TS|val|172356752|ecr|102923480</t>
        </is>
      </c>
      <c r="K4439" t="inlineStr">
        <is>
          <t>1448</t>
        </is>
      </c>
    </row>
    <row r="4440">
      <c r="A4440" t="inlineStr">
        <is>
          <t>11:42:29.644610</t>
        </is>
      </c>
      <c r="B4440" t="inlineStr">
        <is>
          <t>IP</t>
        </is>
      </c>
      <c r="C4440" t="inlineStr">
        <is>
          <t>BP-Linux8</t>
        </is>
      </c>
      <c r="D4440" t="inlineStr">
        <is>
          <t>40682</t>
        </is>
      </c>
      <c r="E4440" t="inlineStr">
        <is>
          <t>mauves.univ-st-etienne.fr</t>
        </is>
      </c>
      <c r="F4440" t="inlineStr">
        <is>
          <t>https</t>
        </is>
      </c>
      <c r="G4440" t="inlineStr">
        <is>
          <t>[.]</t>
        </is>
      </c>
      <c r="H4440" t="inlineStr"/>
      <c r="I4440" t="inlineStr">
        <is>
          <t>71326</t>
        </is>
      </c>
      <c r="J4440" t="inlineStr">
        <is>
          <t>options|nop,nop,TS|val|102923481|ecr|172356752</t>
        </is>
      </c>
      <c r="K4440" t="inlineStr">
        <is>
          <t>0</t>
        </is>
      </c>
    </row>
    <row r="4441">
      <c r="A4441" t="inlineStr">
        <is>
          <t>11:42:29.644682</t>
        </is>
      </c>
      <c r="B4441" t="inlineStr">
        <is>
          <t>IP</t>
        </is>
      </c>
      <c r="C4441" t="inlineStr">
        <is>
          <t>mauves.univ-st-etienne.fr</t>
        </is>
      </c>
      <c r="D4441" t="inlineStr">
        <is>
          <t>https</t>
        </is>
      </c>
      <c r="E4441" t="inlineStr">
        <is>
          <t>BP-Linux8</t>
        </is>
      </c>
      <c r="F4441" t="inlineStr">
        <is>
          <t>40682</t>
        </is>
      </c>
      <c r="G4441" t="inlineStr">
        <is>
          <t>[.]</t>
        </is>
      </c>
      <c r="H4441" t="inlineStr">
        <is>
          <t>71326:72774</t>
        </is>
      </c>
      <c r="I4441" t="inlineStr">
        <is>
          <t>1322</t>
        </is>
      </c>
      <c r="J4441" t="inlineStr">
        <is>
          <t>options|nop,nop,TS|val|172356752|ecr|102923480</t>
        </is>
      </c>
      <c r="K4441" t="inlineStr">
        <is>
          <t>1448</t>
        </is>
      </c>
    </row>
    <row r="4442">
      <c r="A4442" t="inlineStr">
        <is>
          <t>11:42:29.644687</t>
        </is>
      </c>
      <c r="B4442" t="inlineStr">
        <is>
          <t>IP</t>
        </is>
      </c>
      <c r="C4442" t="inlineStr">
        <is>
          <t>mauves.univ-st-etienne.fr</t>
        </is>
      </c>
      <c r="D4442" t="inlineStr">
        <is>
          <t>https</t>
        </is>
      </c>
      <c r="E4442" t="inlineStr">
        <is>
          <t>BP-Linux8</t>
        </is>
      </c>
      <c r="F4442" t="inlineStr">
        <is>
          <t>40682</t>
        </is>
      </c>
      <c r="G4442" t="inlineStr">
        <is>
          <t>[.]</t>
        </is>
      </c>
      <c r="H4442" t="inlineStr">
        <is>
          <t>72774:74222</t>
        </is>
      </c>
      <c r="I4442" t="inlineStr">
        <is>
          <t>1322</t>
        </is>
      </c>
      <c r="J4442" t="inlineStr">
        <is>
          <t>options|nop,nop,TS|val|172356752|ecr|102923480</t>
        </is>
      </c>
      <c r="K4442" t="inlineStr">
        <is>
          <t>1448</t>
        </is>
      </c>
    </row>
    <row r="4443">
      <c r="A4443" t="inlineStr">
        <is>
          <t>11:42:29.644688</t>
        </is>
      </c>
      <c r="B4443" t="inlineStr">
        <is>
          <t>IP</t>
        </is>
      </c>
      <c r="C4443" t="inlineStr">
        <is>
          <t>mauves.univ-st-etienne.fr</t>
        </is>
      </c>
      <c r="D4443" t="inlineStr">
        <is>
          <t>https</t>
        </is>
      </c>
      <c r="E4443" t="inlineStr">
        <is>
          <t>BP-Linux8</t>
        </is>
      </c>
      <c r="F4443" t="inlineStr">
        <is>
          <t>40682</t>
        </is>
      </c>
      <c r="G4443" t="inlineStr">
        <is>
          <t>[.]</t>
        </is>
      </c>
      <c r="H4443" t="inlineStr">
        <is>
          <t>74222:75670</t>
        </is>
      </c>
      <c r="I4443" t="inlineStr">
        <is>
          <t>1322</t>
        </is>
      </c>
      <c r="J4443" t="inlineStr">
        <is>
          <t>options|nop,nop,TS|val|172356752|ecr|102923480</t>
        </is>
      </c>
      <c r="K4443" t="inlineStr">
        <is>
          <t>1448</t>
        </is>
      </c>
    </row>
    <row r="4444">
      <c r="A4444" t="inlineStr">
        <is>
          <t>11:42:29.644690</t>
        </is>
      </c>
      <c r="B4444" t="inlineStr">
        <is>
          <t>IP</t>
        </is>
      </c>
      <c r="C4444" t="inlineStr">
        <is>
          <t>mauves.univ-st-etienne.fr</t>
        </is>
      </c>
      <c r="D4444" t="inlineStr">
        <is>
          <t>https</t>
        </is>
      </c>
      <c r="E4444" t="inlineStr">
        <is>
          <t>BP-Linux8</t>
        </is>
      </c>
      <c r="F4444" t="inlineStr">
        <is>
          <t>40682</t>
        </is>
      </c>
      <c r="G4444" t="inlineStr">
        <is>
          <t>[.]</t>
        </is>
      </c>
      <c r="H4444" t="inlineStr">
        <is>
          <t>75670:77118</t>
        </is>
      </c>
      <c r="I4444" t="inlineStr">
        <is>
          <t>1322</t>
        </is>
      </c>
      <c r="J4444" t="inlineStr">
        <is>
          <t>options|nop,nop,TS|val|172356752|ecr|102923480</t>
        </is>
      </c>
      <c r="K4444" t="inlineStr">
        <is>
          <t>1448</t>
        </is>
      </c>
    </row>
    <row r="4445">
      <c r="A4445" t="inlineStr">
        <is>
          <t>11:42:29.644692</t>
        </is>
      </c>
      <c r="B4445" t="inlineStr">
        <is>
          <t>IP</t>
        </is>
      </c>
      <c r="C4445" t="inlineStr">
        <is>
          <t>mauves.univ-st-etienne.fr</t>
        </is>
      </c>
      <c r="D4445" t="inlineStr">
        <is>
          <t>https</t>
        </is>
      </c>
      <c r="E4445" t="inlineStr">
        <is>
          <t>BP-Linux8</t>
        </is>
      </c>
      <c r="F4445" t="inlineStr">
        <is>
          <t>40682</t>
        </is>
      </c>
      <c r="G4445" t="inlineStr">
        <is>
          <t>[.]</t>
        </is>
      </c>
      <c r="H4445" t="inlineStr">
        <is>
          <t>77118:78566</t>
        </is>
      </c>
      <c r="I4445" t="inlineStr">
        <is>
          <t>1322</t>
        </is>
      </c>
      <c r="J4445" t="inlineStr">
        <is>
          <t>options|nop,nop,TS|val|172356752|ecr|102923480</t>
        </is>
      </c>
      <c r="K4445" t="inlineStr">
        <is>
          <t>1448</t>
        </is>
      </c>
    </row>
    <row r="4446">
      <c r="A4446" t="inlineStr">
        <is>
          <t>11:42:29.644694</t>
        </is>
      </c>
      <c r="B4446" t="inlineStr">
        <is>
          <t>IP</t>
        </is>
      </c>
      <c r="C4446" t="inlineStr">
        <is>
          <t>mauves.univ-st-etienne.fr</t>
        </is>
      </c>
      <c r="D4446" t="inlineStr">
        <is>
          <t>https</t>
        </is>
      </c>
      <c r="E4446" t="inlineStr">
        <is>
          <t>BP-Linux8</t>
        </is>
      </c>
      <c r="F4446" t="inlineStr">
        <is>
          <t>40682</t>
        </is>
      </c>
      <c r="G4446" t="inlineStr">
        <is>
          <t>[.]</t>
        </is>
      </c>
      <c r="H4446" t="inlineStr">
        <is>
          <t>78566:80014</t>
        </is>
      </c>
      <c r="I4446" t="inlineStr">
        <is>
          <t>1322</t>
        </is>
      </c>
      <c r="J4446" t="inlineStr">
        <is>
          <t>options|nop,nop,TS|val|172356752|ecr|102923480</t>
        </is>
      </c>
      <c r="K4446" t="inlineStr">
        <is>
          <t>1448</t>
        </is>
      </c>
    </row>
    <row r="4447">
      <c r="A4447" t="inlineStr">
        <is>
          <t>11:42:29.644695</t>
        </is>
      </c>
      <c r="B4447" t="inlineStr">
        <is>
          <t>IP</t>
        </is>
      </c>
      <c r="C4447" t="inlineStr">
        <is>
          <t>mauves.univ-st-etienne.fr</t>
        </is>
      </c>
      <c r="D4447" t="inlineStr">
        <is>
          <t>https</t>
        </is>
      </c>
      <c r="E4447" t="inlineStr">
        <is>
          <t>BP-Linux8</t>
        </is>
      </c>
      <c r="F4447" t="inlineStr">
        <is>
          <t>40682</t>
        </is>
      </c>
      <c r="G4447" t="inlineStr">
        <is>
          <t>[.]</t>
        </is>
      </c>
      <c r="H4447" t="inlineStr">
        <is>
          <t>80014:81462</t>
        </is>
      </c>
      <c r="I4447" t="inlineStr">
        <is>
          <t>1322</t>
        </is>
      </c>
      <c r="J4447" t="inlineStr">
        <is>
          <t>options|nop,nop,TS|val|172356752|ecr|102923480</t>
        </is>
      </c>
      <c r="K4447" t="inlineStr">
        <is>
          <t>1448</t>
        </is>
      </c>
    </row>
    <row r="4448">
      <c r="A4448" t="inlineStr">
        <is>
          <t>11:42:29.644697</t>
        </is>
      </c>
      <c r="B4448" t="inlineStr">
        <is>
          <t>IP</t>
        </is>
      </c>
      <c r="C4448" t="inlineStr">
        <is>
          <t>mauves.univ-st-etienne.fr</t>
        </is>
      </c>
      <c r="D4448" t="inlineStr">
        <is>
          <t>https</t>
        </is>
      </c>
      <c r="E4448" t="inlineStr">
        <is>
          <t>BP-Linux8</t>
        </is>
      </c>
      <c r="F4448" t="inlineStr">
        <is>
          <t>40682</t>
        </is>
      </c>
      <c r="G4448" t="inlineStr">
        <is>
          <t>[P.]</t>
        </is>
      </c>
      <c r="H4448" t="inlineStr">
        <is>
          <t>81462:81947</t>
        </is>
      </c>
      <c r="I4448" t="inlineStr">
        <is>
          <t>1322</t>
        </is>
      </c>
      <c r="J4448" t="inlineStr">
        <is>
          <t>options|nop,nop,TS|val|172356752|ecr|102923480</t>
        </is>
      </c>
      <c r="K4448" t="inlineStr">
        <is>
          <t>485</t>
        </is>
      </c>
    </row>
    <row r="4449">
      <c r="A4449" t="inlineStr">
        <is>
          <t>11:42:29.644698</t>
        </is>
      </c>
      <c r="B4449" t="inlineStr">
        <is>
          <t>IP</t>
        </is>
      </c>
      <c r="C4449" t="inlineStr">
        <is>
          <t>mauves.univ-st-etienne.fr</t>
        </is>
      </c>
      <c r="D4449" t="inlineStr">
        <is>
          <t>https</t>
        </is>
      </c>
      <c r="E4449" t="inlineStr">
        <is>
          <t>BP-Linux8</t>
        </is>
      </c>
      <c r="F4449" t="inlineStr">
        <is>
          <t>40682</t>
        </is>
      </c>
      <c r="G4449" t="inlineStr">
        <is>
          <t>[.]</t>
        </is>
      </c>
      <c r="H4449" t="inlineStr">
        <is>
          <t>81947:83395</t>
        </is>
      </c>
      <c r="I4449" t="inlineStr">
        <is>
          <t>1322</t>
        </is>
      </c>
      <c r="J4449" t="inlineStr">
        <is>
          <t>options|nop,nop,TS|val|172356752|ecr|102923480</t>
        </is>
      </c>
      <c r="K4449" t="inlineStr">
        <is>
          <t>1448</t>
        </is>
      </c>
    </row>
    <row r="4450">
      <c r="A4450" t="inlineStr">
        <is>
          <t>11:42:29.644699</t>
        </is>
      </c>
      <c r="B4450" t="inlineStr">
        <is>
          <t>IP</t>
        </is>
      </c>
      <c r="C4450" t="inlineStr">
        <is>
          <t>mauves.univ-st-etienne.fr</t>
        </is>
      </c>
      <c r="D4450" t="inlineStr">
        <is>
          <t>https</t>
        </is>
      </c>
      <c r="E4450" t="inlineStr">
        <is>
          <t>BP-Linux8</t>
        </is>
      </c>
      <c r="F4450" t="inlineStr">
        <is>
          <t>40682</t>
        </is>
      </c>
      <c r="G4450" t="inlineStr">
        <is>
          <t>[.]</t>
        </is>
      </c>
      <c r="H4450" t="inlineStr">
        <is>
          <t>83395:84843</t>
        </is>
      </c>
      <c r="I4450" t="inlineStr">
        <is>
          <t>1322</t>
        </is>
      </c>
      <c r="J4450" t="inlineStr">
        <is>
          <t>options|nop,nop,TS|val|172356752|ecr|102923480</t>
        </is>
      </c>
      <c r="K4450" t="inlineStr">
        <is>
          <t>1448</t>
        </is>
      </c>
    </row>
    <row r="4451">
      <c r="A4451" t="inlineStr">
        <is>
          <t>11:42:29.644701</t>
        </is>
      </c>
      <c r="B4451" t="inlineStr">
        <is>
          <t>IP</t>
        </is>
      </c>
      <c r="C4451" t="inlineStr">
        <is>
          <t>mauves.univ-st-etienne.fr</t>
        </is>
      </c>
      <c r="D4451" t="inlineStr">
        <is>
          <t>https</t>
        </is>
      </c>
      <c r="E4451" t="inlineStr">
        <is>
          <t>BP-Linux8</t>
        </is>
      </c>
      <c r="F4451" t="inlineStr">
        <is>
          <t>40682</t>
        </is>
      </c>
      <c r="G4451" t="inlineStr">
        <is>
          <t>[.]</t>
        </is>
      </c>
      <c r="H4451" t="inlineStr">
        <is>
          <t>84843:86291</t>
        </is>
      </c>
      <c r="I4451" t="inlineStr">
        <is>
          <t>1322</t>
        </is>
      </c>
      <c r="J4451" t="inlineStr">
        <is>
          <t>options|nop,nop,TS|val|172356752|ecr|102923480</t>
        </is>
      </c>
      <c r="K4451" t="inlineStr">
        <is>
          <t>1448</t>
        </is>
      </c>
    </row>
    <row r="4452">
      <c r="A4452" t="inlineStr">
        <is>
          <t>11:42:29.644703</t>
        </is>
      </c>
      <c r="B4452" t="inlineStr">
        <is>
          <t>IP</t>
        </is>
      </c>
      <c r="C4452" t="inlineStr">
        <is>
          <t>mauves.univ-st-etienne.fr</t>
        </is>
      </c>
      <c r="D4452" t="inlineStr">
        <is>
          <t>https</t>
        </is>
      </c>
      <c r="E4452" t="inlineStr">
        <is>
          <t>BP-Linux8</t>
        </is>
      </c>
      <c r="F4452" t="inlineStr">
        <is>
          <t>40682</t>
        </is>
      </c>
      <c r="G4452" t="inlineStr">
        <is>
          <t>[.]</t>
        </is>
      </c>
      <c r="H4452" t="inlineStr">
        <is>
          <t>86291:87739</t>
        </is>
      </c>
      <c r="I4452" t="inlineStr">
        <is>
          <t>1322</t>
        </is>
      </c>
      <c r="J4452" t="inlineStr">
        <is>
          <t>options|nop,nop,TS|val|172356752|ecr|102923480</t>
        </is>
      </c>
      <c r="K4452" t="inlineStr">
        <is>
          <t>1448</t>
        </is>
      </c>
    </row>
    <row r="4453">
      <c r="A4453" t="inlineStr">
        <is>
          <t>11:42:29.644704</t>
        </is>
      </c>
      <c r="B4453" t="inlineStr">
        <is>
          <t>IP</t>
        </is>
      </c>
      <c r="C4453" t="inlineStr">
        <is>
          <t>mauves.univ-st-etienne.fr</t>
        </is>
      </c>
      <c r="D4453" t="inlineStr">
        <is>
          <t>https</t>
        </is>
      </c>
      <c r="E4453" t="inlineStr">
        <is>
          <t>BP-Linux8</t>
        </is>
      </c>
      <c r="F4453" t="inlineStr">
        <is>
          <t>40682</t>
        </is>
      </c>
      <c r="G4453" t="inlineStr">
        <is>
          <t>[.]</t>
        </is>
      </c>
      <c r="H4453" t="inlineStr">
        <is>
          <t>87739:89187</t>
        </is>
      </c>
      <c r="I4453" t="inlineStr">
        <is>
          <t>1322</t>
        </is>
      </c>
      <c r="J4453" t="inlineStr">
        <is>
          <t>options|nop,nop,TS|val|172356752|ecr|102923480</t>
        </is>
      </c>
      <c r="K4453" t="inlineStr">
        <is>
          <t>1448</t>
        </is>
      </c>
    </row>
    <row r="4454">
      <c r="A4454" t="inlineStr">
        <is>
          <t>11:42:29.644706</t>
        </is>
      </c>
      <c r="B4454" t="inlineStr">
        <is>
          <t>IP</t>
        </is>
      </c>
      <c r="C4454" t="inlineStr">
        <is>
          <t>mauves.univ-st-etienne.fr</t>
        </is>
      </c>
      <c r="D4454" t="inlineStr">
        <is>
          <t>https</t>
        </is>
      </c>
      <c r="E4454" t="inlineStr">
        <is>
          <t>BP-Linux8</t>
        </is>
      </c>
      <c r="F4454" t="inlineStr">
        <is>
          <t>40682</t>
        </is>
      </c>
      <c r="G4454" t="inlineStr">
        <is>
          <t>[.]</t>
        </is>
      </c>
      <c r="H4454" t="inlineStr">
        <is>
          <t>89187:90635</t>
        </is>
      </c>
      <c r="I4454" t="inlineStr">
        <is>
          <t>1322</t>
        </is>
      </c>
      <c r="J4454" t="inlineStr">
        <is>
          <t>options|nop,nop,TS|val|172356752|ecr|102923480</t>
        </is>
      </c>
      <c r="K4454" t="inlineStr">
        <is>
          <t>1448</t>
        </is>
      </c>
    </row>
    <row r="4455">
      <c r="A4455" t="inlineStr">
        <is>
          <t>11:42:29.644707</t>
        </is>
      </c>
      <c r="B4455" t="inlineStr">
        <is>
          <t>IP</t>
        </is>
      </c>
      <c r="C4455" t="inlineStr">
        <is>
          <t>mauves.univ-st-etienne.fr</t>
        </is>
      </c>
      <c r="D4455" t="inlineStr">
        <is>
          <t>https</t>
        </is>
      </c>
      <c r="E4455" t="inlineStr">
        <is>
          <t>BP-Linux8</t>
        </is>
      </c>
      <c r="F4455" t="inlineStr">
        <is>
          <t>40682</t>
        </is>
      </c>
      <c r="G4455" t="inlineStr">
        <is>
          <t>[.]</t>
        </is>
      </c>
      <c r="H4455" t="inlineStr">
        <is>
          <t>90635:92083</t>
        </is>
      </c>
      <c r="I4455" t="inlineStr">
        <is>
          <t>1322</t>
        </is>
      </c>
      <c r="J4455" t="inlineStr">
        <is>
          <t>options|nop,nop,TS|val|172356752|ecr|102923480</t>
        </is>
      </c>
      <c r="K4455" t="inlineStr">
        <is>
          <t>1448</t>
        </is>
      </c>
    </row>
    <row r="4456">
      <c r="A4456" t="inlineStr">
        <is>
          <t>11:42:29.644766</t>
        </is>
      </c>
      <c r="B4456" t="inlineStr">
        <is>
          <t>IP</t>
        </is>
      </c>
      <c r="C4456" t="inlineStr">
        <is>
          <t>mauves.univ-st-etienne.fr</t>
        </is>
      </c>
      <c r="D4456" t="inlineStr">
        <is>
          <t>https</t>
        </is>
      </c>
      <c r="E4456" t="inlineStr">
        <is>
          <t>BP-Linux8</t>
        </is>
      </c>
      <c r="F4456" t="inlineStr">
        <is>
          <t>40682</t>
        </is>
      </c>
      <c r="G4456" t="inlineStr">
        <is>
          <t>[.]</t>
        </is>
      </c>
      <c r="H4456" t="inlineStr">
        <is>
          <t>92083:93531</t>
        </is>
      </c>
      <c r="I4456" t="inlineStr">
        <is>
          <t>1322</t>
        </is>
      </c>
      <c r="J4456" t="inlineStr">
        <is>
          <t>options|nop,nop,TS|val|172356752|ecr|102923480</t>
        </is>
      </c>
      <c r="K4456" t="inlineStr">
        <is>
          <t>1448</t>
        </is>
      </c>
    </row>
    <row r="4457">
      <c r="A4457" t="inlineStr">
        <is>
          <t>11:42:29.644768</t>
        </is>
      </c>
      <c r="B4457" t="inlineStr">
        <is>
          <t>IP</t>
        </is>
      </c>
      <c r="C4457" t="inlineStr">
        <is>
          <t>mauves.univ-st-etienne.fr</t>
        </is>
      </c>
      <c r="D4457" t="inlineStr">
        <is>
          <t>https</t>
        </is>
      </c>
      <c r="E4457" t="inlineStr">
        <is>
          <t>BP-Linux8</t>
        </is>
      </c>
      <c r="F4457" t="inlineStr">
        <is>
          <t>40682</t>
        </is>
      </c>
      <c r="G4457" t="inlineStr">
        <is>
          <t>[.]</t>
        </is>
      </c>
      <c r="H4457" t="inlineStr">
        <is>
          <t>93531:94979</t>
        </is>
      </c>
      <c r="I4457" t="inlineStr">
        <is>
          <t>1322</t>
        </is>
      </c>
      <c r="J4457" t="inlineStr">
        <is>
          <t>options|nop,nop,TS|val|172356752|ecr|102923480</t>
        </is>
      </c>
      <c r="K4457" t="inlineStr">
        <is>
          <t>1448</t>
        </is>
      </c>
    </row>
    <row r="4458">
      <c r="A4458" t="inlineStr">
        <is>
          <t>11:42:29.644770</t>
        </is>
      </c>
      <c r="B4458" t="inlineStr">
        <is>
          <t>IP</t>
        </is>
      </c>
      <c r="C4458" t="inlineStr">
        <is>
          <t>mauves.univ-st-etienne.fr</t>
        </is>
      </c>
      <c r="D4458" t="inlineStr">
        <is>
          <t>https</t>
        </is>
      </c>
      <c r="E4458" t="inlineStr">
        <is>
          <t>BP-Linux8</t>
        </is>
      </c>
      <c r="F4458" t="inlineStr">
        <is>
          <t>40682</t>
        </is>
      </c>
      <c r="G4458" t="inlineStr">
        <is>
          <t>[.]</t>
        </is>
      </c>
      <c r="H4458" t="inlineStr">
        <is>
          <t>94979:96427</t>
        </is>
      </c>
      <c r="I4458" t="inlineStr">
        <is>
          <t>1322</t>
        </is>
      </c>
      <c r="J4458" t="inlineStr">
        <is>
          <t>options|nop,nop,TS|val|172356752|ecr|102923480</t>
        </is>
      </c>
      <c r="K4458" t="inlineStr">
        <is>
          <t>1448</t>
        </is>
      </c>
    </row>
    <row r="4459">
      <c r="A4459" t="inlineStr">
        <is>
          <t>11:42:29.644771</t>
        </is>
      </c>
      <c r="B4459" t="inlineStr">
        <is>
          <t>IP</t>
        </is>
      </c>
      <c r="C4459" t="inlineStr">
        <is>
          <t>mauves.univ-st-etienne.fr</t>
        </is>
      </c>
      <c r="D4459" t="inlineStr">
        <is>
          <t>https</t>
        </is>
      </c>
      <c r="E4459" t="inlineStr">
        <is>
          <t>BP-Linux8</t>
        </is>
      </c>
      <c r="F4459" t="inlineStr">
        <is>
          <t>40682</t>
        </is>
      </c>
      <c r="G4459" t="inlineStr">
        <is>
          <t>[.]</t>
        </is>
      </c>
      <c r="H4459" t="inlineStr">
        <is>
          <t>96427:97875</t>
        </is>
      </c>
      <c r="I4459" t="inlineStr">
        <is>
          <t>1322</t>
        </is>
      </c>
      <c r="J4459" t="inlineStr">
        <is>
          <t>options|nop,nop,TS|val|172356752|ecr|102923480</t>
        </is>
      </c>
      <c r="K4459" t="inlineStr">
        <is>
          <t>1448</t>
        </is>
      </c>
    </row>
    <row r="4460">
      <c r="A4460" t="inlineStr">
        <is>
          <t>11:42:29.644772</t>
        </is>
      </c>
      <c r="B4460" t="inlineStr">
        <is>
          <t>IP</t>
        </is>
      </c>
      <c r="C4460" t="inlineStr">
        <is>
          <t>mauves.univ-st-etienne.fr</t>
        </is>
      </c>
      <c r="D4460" t="inlineStr">
        <is>
          <t>https</t>
        </is>
      </c>
      <c r="E4460" t="inlineStr">
        <is>
          <t>BP-Linux8</t>
        </is>
      </c>
      <c r="F4460" t="inlineStr">
        <is>
          <t>40682</t>
        </is>
      </c>
      <c r="G4460" t="inlineStr">
        <is>
          <t>[P.]</t>
        </is>
      </c>
      <c r="H4460" t="inlineStr">
        <is>
          <t>97875:98360</t>
        </is>
      </c>
      <c r="I4460" t="inlineStr">
        <is>
          <t>1322</t>
        </is>
      </c>
      <c r="J4460" t="inlineStr">
        <is>
          <t>options|nop,nop,TS|val|172356752|ecr|102923480</t>
        </is>
      </c>
      <c r="K4460" t="inlineStr">
        <is>
          <t>485</t>
        </is>
      </c>
    </row>
    <row r="4461">
      <c r="A4461" t="inlineStr">
        <is>
          <t>11:42:29.644773</t>
        </is>
      </c>
      <c r="B4461" t="inlineStr">
        <is>
          <t>IP</t>
        </is>
      </c>
      <c r="C4461" t="inlineStr">
        <is>
          <t>mauves.univ-st-etienne.fr</t>
        </is>
      </c>
      <c r="D4461" t="inlineStr">
        <is>
          <t>https</t>
        </is>
      </c>
      <c r="E4461" t="inlineStr">
        <is>
          <t>BP-Linux8</t>
        </is>
      </c>
      <c r="F4461" t="inlineStr">
        <is>
          <t>40682</t>
        </is>
      </c>
      <c r="G4461" t="inlineStr">
        <is>
          <t>[.]</t>
        </is>
      </c>
      <c r="H4461" t="inlineStr">
        <is>
          <t>98360:99808</t>
        </is>
      </c>
      <c r="I4461" t="inlineStr">
        <is>
          <t>1322</t>
        </is>
      </c>
      <c r="J4461" t="inlineStr">
        <is>
          <t>options|nop,nop,TS|val|172356752|ecr|102923480</t>
        </is>
      </c>
      <c r="K4461" t="inlineStr">
        <is>
          <t>1448</t>
        </is>
      </c>
    </row>
    <row r="4462">
      <c r="A4462" t="inlineStr">
        <is>
          <t>11:42:29.644775</t>
        </is>
      </c>
      <c r="B4462" t="inlineStr">
        <is>
          <t>IP</t>
        </is>
      </c>
      <c r="C4462" t="inlineStr">
        <is>
          <t>mauves.univ-st-etienne.fr</t>
        </is>
      </c>
      <c r="D4462" t="inlineStr">
        <is>
          <t>https</t>
        </is>
      </c>
      <c r="E4462" t="inlineStr">
        <is>
          <t>BP-Linux8</t>
        </is>
      </c>
      <c r="F4462" t="inlineStr">
        <is>
          <t>40682</t>
        </is>
      </c>
      <c r="G4462" t="inlineStr">
        <is>
          <t>[.]</t>
        </is>
      </c>
      <c r="H4462" t="inlineStr">
        <is>
          <t>99808:101256</t>
        </is>
      </c>
      <c r="I4462" t="inlineStr">
        <is>
          <t>1322</t>
        </is>
      </c>
      <c r="J4462" t="inlineStr">
        <is>
          <t>options|nop,nop,TS|val|172356752|ecr|102923480</t>
        </is>
      </c>
      <c r="K4462" t="inlineStr">
        <is>
          <t>1448</t>
        </is>
      </c>
    </row>
    <row r="4463">
      <c r="A4463" t="inlineStr">
        <is>
          <t>11:42:29.644776</t>
        </is>
      </c>
      <c r="B4463" t="inlineStr">
        <is>
          <t>IP</t>
        </is>
      </c>
      <c r="C4463" t="inlineStr">
        <is>
          <t>mauves.univ-st-etienne.fr</t>
        </is>
      </c>
      <c r="D4463" t="inlineStr">
        <is>
          <t>https</t>
        </is>
      </c>
      <c r="E4463" t="inlineStr">
        <is>
          <t>BP-Linux8</t>
        </is>
      </c>
      <c r="F4463" t="inlineStr">
        <is>
          <t>40682</t>
        </is>
      </c>
      <c r="G4463" t="inlineStr">
        <is>
          <t>[.]</t>
        </is>
      </c>
      <c r="H4463" t="inlineStr">
        <is>
          <t>101256:102704</t>
        </is>
      </c>
      <c r="I4463" t="inlineStr">
        <is>
          <t>1322</t>
        </is>
      </c>
      <c r="J4463" t="inlineStr">
        <is>
          <t>options|nop,nop,TS|val|172356752|ecr|102923480</t>
        </is>
      </c>
      <c r="K4463" t="inlineStr">
        <is>
          <t>1448</t>
        </is>
      </c>
    </row>
    <row r="4464">
      <c r="A4464" t="inlineStr">
        <is>
          <t>11:42:29.644798</t>
        </is>
      </c>
      <c r="B4464" t="inlineStr">
        <is>
          <t>IP</t>
        </is>
      </c>
      <c r="C4464" t="inlineStr">
        <is>
          <t>mauves.univ-st-etienne.fr</t>
        </is>
      </c>
      <c r="D4464" t="inlineStr">
        <is>
          <t>https</t>
        </is>
      </c>
      <c r="E4464" t="inlineStr">
        <is>
          <t>BP-Linux8</t>
        </is>
      </c>
      <c r="F4464" t="inlineStr">
        <is>
          <t>40682</t>
        </is>
      </c>
      <c r="G4464" t="inlineStr">
        <is>
          <t>[.]</t>
        </is>
      </c>
      <c r="H4464" t="inlineStr">
        <is>
          <t>102704:104152</t>
        </is>
      </c>
      <c r="I4464" t="inlineStr">
        <is>
          <t>1322</t>
        </is>
      </c>
      <c r="J4464" t="inlineStr">
        <is>
          <t>options|nop,nop,TS|val|172356752|ecr|102923480</t>
        </is>
      </c>
      <c r="K4464" t="inlineStr">
        <is>
          <t>1448</t>
        </is>
      </c>
    </row>
    <row r="4465">
      <c r="A4465" t="inlineStr">
        <is>
          <t>11:42:29.644800</t>
        </is>
      </c>
      <c r="B4465" t="inlineStr">
        <is>
          <t>IP</t>
        </is>
      </c>
      <c r="C4465" t="inlineStr">
        <is>
          <t>mauves.univ-st-etienne.fr</t>
        </is>
      </c>
      <c r="D4465" t="inlineStr">
        <is>
          <t>https</t>
        </is>
      </c>
      <c r="E4465" t="inlineStr">
        <is>
          <t>BP-Linux8</t>
        </is>
      </c>
      <c r="F4465" t="inlineStr">
        <is>
          <t>40682</t>
        </is>
      </c>
      <c r="G4465" t="inlineStr">
        <is>
          <t>[.]</t>
        </is>
      </c>
      <c r="H4465" t="inlineStr">
        <is>
          <t>104152:105600</t>
        </is>
      </c>
      <c r="I4465" t="inlineStr">
        <is>
          <t>1322</t>
        </is>
      </c>
      <c r="J4465" t="inlineStr">
        <is>
          <t>options|nop,nop,TS|val|172356752|ecr|102923480</t>
        </is>
      </c>
      <c r="K4465" t="inlineStr">
        <is>
          <t>1448</t>
        </is>
      </c>
    </row>
    <row r="4466">
      <c r="A4466" t="inlineStr">
        <is>
          <t>11:42:29.644802</t>
        </is>
      </c>
      <c r="B4466" t="inlineStr">
        <is>
          <t>IP</t>
        </is>
      </c>
      <c r="C4466" t="inlineStr">
        <is>
          <t>mauves.univ-st-etienne.fr</t>
        </is>
      </c>
      <c r="D4466" t="inlineStr">
        <is>
          <t>https</t>
        </is>
      </c>
      <c r="E4466" t="inlineStr">
        <is>
          <t>BP-Linux8</t>
        </is>
      </c>
      <c r="F4466" t="inlineStr">
        <is>
          <t>40682</t>
        </is>
      </c>
      <c r="G4466" t="inlineStr">
        <is>
          <t>[.]</t>
        </is>
      </c>
      <c r="H4466" t="inlineStr">
        <is>
          <t>105600:107048</t>
        </is>
      </c>
      <c r="I4466" t="inlineStr">
        <is>
          <t>1322</t>
        </is>
      </c>
      <c r="J4466" t="inlineStr">
        <is>
          <t>options|nop,nop,TS|val|172356752|ecr|102923480</t>
        </is>
      </c>
      <c r="K4466" t="inlineStr">
        <is>
          <t>1448</t>
        </is>
      </c>
    </row>
    <row r="4467">
      <c r="A4467" t="inlineStr">
        <is>
          <t>11:42:29.645012</t>
        </is>
      </c>
      <c r="B4467" t="inlineStr">
        <is>
          <t>IP</t>
        </is>
      </c>
      <c r="C4467" t="inlineStr">
        <is>
          <t>mauves.univ-st-etienne.fr</t>
        </is>
      </c>
      <c r="D4467" t="inlineStr">
        <is>
          <t>https</t>
        </is>
      </c>
      <c r="E4467" t="inlineStr">
        <is>
          <t>BP-Linux8</t>
        </is>
      </c>
      <c r="F4467" t="inlineStr">
        <is>
          <t>40678</t>
        </is>
      </c>
      <c r="G4467" t="inlineStr">
        <is>
          <t>[.]</t>
        </is>
      </c>
      <c r="H4467" t="inlineStr">
        <is>
          <t>56939:58387</t>
        </is>
      </c>
      <c r="I4467" t="inlineStr">
        <is>
          <t>2875</t>
        </is>
      </c>
      <c r="J4467" t="inlineStr">
        <is>
          <t>options|nop,nop,TS|val|172356752|ecr|102923480</t>
        </is>
      </c>
      <c r="K4467" t="inlineStr">
        <is>
          <t>1448</t>
        </is>
      </c>
    </row>
    <row r="4468">
      <c r="A4468" t="inlineStr">
        <is>
          <t>11:42:29.645019</t>
        </is>
      </c>
      <c r="B4468" t="inlineStr">
        <is>
          <t>IP</t>
        </is>
      </c>
      <c r="C4468" t="inlineStr">
        <is>
          <t>mauves.univ-st-etienne.fr</t>
        </is>
      </c>
      <c r="D4468" t="inlineStr">
        <is>
          <t>https</t>
        </is>
      </c>
      <c r="E4468" t="inlineStr">
        <is>
          <t>BP-Linux8</t>
        </is>
      </c>
      <c r="F4468" t="inlineStr">
        <is>
          <t>40678</t>
        </is>
      </c>
      <c r="G4468" t="inlineStr">
        <is>
          <t>[.]</t>
        </is>
      </c>
      <c r="H4468" t="inlineStr">
        <is>
          <t>58387:59835</t>
        </is>
      </c>
      <c r="I4468" t="inlineStr">
        <is>
          <t>2875</t>
        </is>
      </c>
      <c r="J4468" t="inlineStr">
        <is>
          <t>options|nop,nop,TS|val|172356752|ecr|102923480</t>
        </is>
      </c>
      <c r="K4468" t="inlineStr">
        <is>
          <t>1448</t>
        </is>
      </c>
    </row>
    <row r="4469">
      <c r="A4469" t="inlineStr">
        <is>
          <t>11:42:29.645023</t>
        </is>
      </c>
      <c r="B4469" t="inlineStr">
        <is>
          <t>IP</t>
        </is>
      </c>
      <c r="C4469" t="inlineStr">
        <is>
          <t>BP-Linux8</t>
        </is>
      </c>
      <c r="D4469" t="inlineStr">
        <is>
          <t>40678</t>
        </is>
      </c>
      <c r="E4469" t="inlineStr">
        <is>
          <t>mauves.univ-st-etienne.fr</t>
        </is>
      </c>
      <c r="F4469" t="inlineStr">
        <is>
          <t>https</t>
        </is>
      </c>
      <c r="G4469" t="inlineStr">
        <is>
          <t>[.]</t>
        </is>
      </c>
      <c r="H4469" t="inlineStr"/>
      <c r="I4469" t="inlineStr">
        <is>
          <t>59835</t>
        </is>
      </c>
      <c r="J4469" t="inlineStr">
        <is>
          <t>options|nop,nop,TS|val|102923482|ecr|172356752</t>
        </is>
      </c>
      <c r="K4469" t="inlineStr">
        <is>
          <t>0</t>
        </is>
      </c>
    </row>
    <row r="4470">
      <c r="A4470" t="inlineStr">
        <is>
          <t>11:42:29.645128</t>
        </is>
      </c>
      <c r="B4470" t="inlineStr">
        <is>
          <t>IP</t>
        </is>
      </c>
      <c r="C4470" t="inlineStr">
        <is>
          <t>mauves.univ-st-etienne.fr</t>
        </is>
      </c>
      <c r="D4470" t="inlineStr">
        <is>
          <t>https</t>
        </is>
      </c>
      <c r="E4470" t="inlineStr">
        <is>
          <t>BP-Linux8</t>
        </is>
      </c>
      <c r="F4470" t="inlineStr">
        <is>
          <t>40678</t>
        </is>
      </c>
      <c r="G4470" t="inlineStr">
        <is>
          <t>[.]</t>
        </is>
      </c>
      <c r="H4470" t="inlineStr">
        <is>
          <t>59835:61283</t>
        </is>
      </c>
      <c r="I4470" t="inlineStr">
        <is>
          <t>2875</t>
        </is>
      </c>
      <c r="J4470" t="inlineStr">
        <is>
          <t>options|nop,nop,TS|val|172356752|ecr|102923480</t>
        </is>
      </c>
      <c r="K4470" t="inlineStr">
        <is>
          <t>1448</t>
        </is>
      </c>
    </row>
    <row r="4471">
      <c r="A4471" t="inlineStr">
        <is>
          <t>11:42:29.645132</t>
        </is>
      </c>
      <c r="B4471" t="inlineStr">
        <is>
          <t>IP</t>
        </is>
      </c>
      <c r="C4471" t="inlineStr">
        <is>
          <t>mauves.univ-st-etienne.fr</t>
        </is>
      </c>
      <c r="D4471" t="inlineStr">
        <is>
          <t>https</t>
        </is>
      </c>
      <c r="E4471" t="inlineStr">
        <is>
          <t>BP-Linux8</t>
        </is>
      </c>
      <c r="F4471" t="inlineStr">
        <is>
          <t>40678</t>
        </is>
      </c>
      <c r="G4471" t="inlineStr">
        <is>
          <t>[.]</t>
        </is>
      </c>
      <c r="H4471" t="inlineStr">
        <is>
          <t>61283:62731</t>
        </is>
      </c>
      <c r="I4471" t="inlineStr">
        <is>
          <t>2875</t>
        </is>
      </c>
      <c r="J4471" t="inlineStr">
        <is>
          <t>options|nop,nop,TS|val|172356752|ecr|102923480</t>
        </is>
      </c>
      <c r="K4471" t="inlineStr">
        <is>
          <t>1448</t>
        </is>
      </c>
    </row>
    <row r="4472">
      <c r="A4472" t="inlineStr">
        <is>
          <t>11:42:29.645135</t>
        </is>
      </c>
      <c r="B4472" t="inlineStr">
        <is>
          <t>IP</t>
        </is>
      </c>
      <c r="C4472" t="inlineStr">
        <is>
          <t>BP-Linux8</t>
        </is>
      </c>
      <c r="D4472" t="inlineStr">
        <is>
          <t>40678</t>
        </is>
      </c>
      <c r="E4472" t="inlineStr">
        <is>
          <t>mauves.univ-st-etienne.fr</t>
        </is>
      </c>
      <c r="F4472" t="inlineStr">
        <is>
          <t>https</t>
        </is>
      </c>
      <c r="G4472" t="inlineStr">
        <is>
          <t>[.]</t>
        </is>
      </c>
      <c r="H4472" t="inlineStr"/>
      <c r="I4472" t="inlineStr">
        <is>
          <t>62731</t>
        </is>
      </c>
      <c r="J4472" t="inlineStr">
        <is>
          <t>options|nop,nop,TS|val|102923482|ecr|172356752</t>
        </is>
      </c>
      <c r="K4472" t="inlineStr">
        <is>
          <t>0</t>
        </is>
      </c>
    </row>
    <row r="4473">
      <c r="A4473" t="inlineStr">
        <is>
          <t>11:42:29.645249</t>
        </is>
      </c>
      <c r="B4473" t="inlineStr">
        <is>
          <t>IP</t>
        </is>
      </c>
      <c r="C4473" t="inlineStr">
        <is>
          <t>mauves.univ-st-etienne.fr</t>
        </is>
      </c>
      <c r="D4473" t="inlineStr">
        <is>
          <t>https</t>
        </is>
      </c>
      <c r="E4473" t="inlineStr">
        <is>
          <t>BP-Linux8</t>
        </is>
      </c>
      <c r="F4473" t="inlineStr">
        <is>
          <t>40678</t>
        </is>
      </c>
      <c r="G4473" t="inlineStr">
        <is>
          <t>[.]</t>
        </is>
      </c>
      <c r="H4473" t="inlineStr">
        <is>
          <t>62731:64179</t>
        </is>
      </c>
      <c r="I4473" t="inlineStr">
        <is>
          <t>2875</t>
        </is>
      </c>
      <c r="J4473" t="inlineStr">
        <is>
          <t>options|nop,nop,TS|val|172356752|ecr|102923480</t>
        </is>
      </c>
      <c r="K4473" t="inlineStr">
        <is>
          <t>1448</t>
        </is>
      </c>
    </row>
    <row r="4474">
      <c r="A4474" t="inlineStr">
        <is>
          <t>11:42:29.645253</t>
        </is>
      </c>
      <c r="B4474" t="inlineStr">
        <is>
          <t>IP</t>
        </is>
      </c>
      <c r="C4474" t="inlineStr">
        <is>
          <t>mauves.univ-st-etienne.fr</t>
        </is>
      </c>
      <c r="D4474" t="inlineStr">
        <is>
          <t>https</t>
        </is>
      </c>
      <c r="E4474" t="inlineStr">
        <is>
          <t>BP-Linux8</t>
        </is>
      </c>
      <c r="F4474" t="inlineStr">
        <is>
          <t>40678</t>
        </is>
      </c>
      <c r="G4474" t="inlineStr">
        <is>
          <t>[.]</t>
        </is>
      </c>
      <c r="H4474" t="inlineStr">
        <is>
          <t>64179:65627</t>
        </is>
      </c>
      <c r="I4474" t="inlineStr">
        <is>
          <t>2875</t>
        </is>
      </c>
      <c r="J4474" t="inlineStr">
        <is>
          <t>options|nop,nop,TS|val|172356752|ecr|102923480</t>
        </is>
      </c>
      <c r="K4474" t="inlineStr">
        <is>
          <t>1448</t>
        </is>
      </c>
    </row>
    <row r="4475">
      <c r="A4475" t="inlineStr">
        <is>
          <t>11:42:29.645256</t>
        </is>
      </c>
      <c r="B4475" t="inlineStr">
        <is>
          <t>IP</t>
        </is>
      </c>
      <c r="C4475" t="inlineStr">
        <is>
          <t>BP-Linux8</t>
        </is>
      </c>
      <c r="D4475" t="inlineStr">
        <is>
          <t>40678</t>
        </is>
      </c>
      <c r="E4475" t="inlineStr">
        <is>
          <t>mauves.univ-st-etienne.fr</t>
        </is>
      </c>
      <c r="F4475" t="inlineStr">
        <is>
          <t>https</t>
        </is>
      </c>
      <c r="G4475" t="inlineStr">
        <is>
          <t>[.]</t>
        </is>
      </c>
      <c r="H4475" t="inlineStr"/>
      <c r="I4475" t="inlineStr">
        <is>
          <t>65627</t>
        </is>
      </c>
      <c r="J4475" t="inlineStr">
        <is>
          <t>options|nop,nop,TS|val|102923482|ecr|172356752</t>
        </is>
      </c>
      <c r="K4475" t="inlineStr">
        <is>
          <t>0</t>
        </is>
      </c>
    </row>
    <row r="4476">
      <c r="A4476" t="inlineStr">
        <is>
          <t>11:42:29.645263</t>
        </is>
      </c>
      <c r="B4476" t="inlineStr">
        <is>
          <t>IP</t>
        </is>
      </c>
      <c r="C4476" t="inlineStr">
        <is>
          <t>mauves.univ-st-etienne.fr</t>
        </is>
      </c>
      <c r="D4476" t="inlineStr">
        <is>
          <t>https</t>
        </is>
      </c>
      <c r="E4476" t="inlineStr">
        <is>
          <t>BP-Linux8</t>
        </is>
      </c>
      <c r="F4476" t="inlineStr">
        <is>
          <t>40678</t>
        </is>
      </c>
      <c r="G4476" t="inlineStr">
        <is>
          <t>[.]</t>
        </is>
      </c>
      <c r="H4476" t="inlineStr">
        <is>
          <t>65627:67075</t>
        </is>
      </c>
      <c r="I4476" t="inlineStr">
        <is>
          <t>2875</t>
        </is>
      </c>
      <c r="J4476" t="inlineStr">
        <is>
          <t>options|nop,nop,TS|val|172356752|ecr|102923480</t>
        </is>
      </c>
      <c r="K4476" t="inlineStr">
        <is>
          <t>1448</t>
        </is>
      </c>
    </row>
    <row r="4477">
      <c r="A4477" t="inlineStr">
        <is>
          <t>11:42:29.645264</t>
        </is>
      </c>
      <c r="B4477" t="inlineStr">
        <is>
          <t>IP</t>
        </is>
      </c>
      <c r="C4477" t="inlineStr">
        <is>
          <t>mauves.univ-st-etienne.fr</t>
        </is>
      </c>
      <c r="D4477" t="inlineStr">
        <is>
          <t>https</t>
        </is>
      </c>
      <c r="E4477" t="inlineStr">
        <is>
          <t>BP-Linux8</t>
        </is>
      </c>
      <c r="F4477" t="inlineStr">
        <is>
          <t>40678</t>
        </is>
      </c>
      <c r="G4477" t="inlineStr">
        <is>
          <t>[.]</t>
        </is>
      </c>
      <c r="H4477" t="inlineStr">
        <is>
          <t>67075:68523</t>
        </is>
      </c>
      <c r="I4477" t="inlineStr">
        <is>
          <t>2875</t>
        </is>
      </c>
      <c r="J4477" t="inlineStr">
        <is>
          <t>options|nop,nop,TS|val|172356752|ecr|102923480</t>
        </is>
      </c>
      <c r="K4477" t="inlineStr">
        <is>
          <t>1448</t>
        </is>
      </c>
    </row>
    <row r="4478">
      <c r="A4478" t="inlineStr">
        <is>
          <t>11:42:29.645266</t>
        </is>
      </c>
      <c r="B4478" t="inlineStr">
        <is>
          <t>IP</t>
        </is>
      </c>
      <c r="C4478" t="inlineStr">
        <is>
          <t>mauves.univ-st-etienne.fr</t>
        </is>
      </c>
      <c r="D4478" t="inlineStr">
        <is>
          <t>https</t>
        </is>
      </c>
      <c r="E4478" t="inlineStr">
        <is>
          <t>BP-Linux8</t>
        </is>
      </c>
      <c r="F4478" t="inlineStr">
        <is>
          <t>40678</t>
        </is>
      </c>
      <c r="G4478" t="inlineStr">
        <is>
          <t>[.]</t>
        </is>
      </c>
      <c r="H4478" t="inlineStr">
        <is>
          <t>68523:69971</t>
        </is>
      </c>
      <c r="I4478" t="inlineStr">
        <is>
          <t>2875</t>
        </is>
      </c>
      <c r="J4478" t="inlineStr">
        <is>
          <t>options|nop,nop,TS|val|172356752|ecr|102923480</t>
        </is>
      </c>
      <c r="K4478" t="inlineStr">
        <is>
          <t>1448</t>
        </is>
      </c>
    </row>
    <row r="4479">
      <c r="A4479" t="inlineStr">
        <is>
          <t>11:42:29.645267</t>
        </is>
      </c>
      <c r="B4479" t="inlineStr">
        <is>
          <t>IP</t>
        </is>
      </c>
      <c r="C4479" t="inlineStr">
        <is>
          <t>mauves.univ-st-etienne.fr</t>
        </is>
      </c>
      <c r="D4479" t="inlineStr">
        <is>
          <t>https</t>
        </is>
      </c>
      <c r="E4479" t="inlineStr">
        <is>
          <t>BP-Linux8</t>
        </is>
      </c>
      <c r="F4479" t="inlineStr">
        <is>
          <t>40678</t>
        </is>
      </c>
      <c r="G4479" t="inlineStr">
        <is>
          <t>[.]</t>
        </is>
      </c>
      <c r="H4479" t="inlineStr">
        <is>
          <t>69971:71419</t>
        </is>
      </c>
      <c r="I4479" t="inlineStr">
        <is>
          <t>2875</t>
        </is>
      </c>
      <c r="J4479" t="inlineStr">
        <is>
          <t>options|nop,nop,TS|val|172356752|ecr|102923480</t>
        </is>
      </c>
      <c r="K4479" t="inlineStr">
        <is>
          <t>1448</t>
        </is>
      </c>
    </row>
    <row r="4480">
      <c r="A4480" t="inlineStr">
        <is>
          <t>11:42:29.645268</t>
        </is>
      </c>
      <c r="B4480" t="inlineStr">
        <is>
          <t>IP</t>
        </is>
      </c>
      <c r="C4480" t="inlineStr">
        <is>
          <t>mauves.univ-st-etienne.fr</t>
        </is>
      </c>
      <c r="D4480" t="inlineStr">
        <is>
          <t>https</t>
        </is>
      </c>
      <c r="E4480" t="inlineStr">
        <is>
          <t>BP-Linux8</t>
        </is>
      </c>
      <c r="F4480" t="inlineStr">
        <is>
          <t>40678</t>
        </is>
      </c>
      <c r="G4480" t="inlineStr">
        <is>
          <t>[.]</t>
        </is>
      </c>
      <c r="H4480" t="inlineStr">
        <is>
          <t>71419:72867</t>
        </is>
      </c>
      <c r="I4480" t="inlineStr">
        <is>
          <t>2875</t>
        </is>
      </c>
      <c r="J4480" t="inlineStr">
        <is>
          <t>options|nop,nop,TS|val|172356752|ecr|102923480</t>
        </is>
      </c>
      <c r="K4480" t="inlineStr">
        <is>
          <t>1448</t>
        </is>
      </c>
    </row>
    <row r="4481">
      <c r="A4481" t="inlineStr">
        <is>
          <t>11:42:29.645270</t>
        </is>
      </c>
      <c r="B4481" t="inlineStr">
        <is>
          <t>IP</t>
        </is>
      </c>
      <c r="C4481" t="inlineStr">
        <is>
          <t>mauves.univ-st-etienne.fr</t>
        </is>
      </c>
      <c r="D4481" t="inlineStr">
        <is>
          <t>https</t>
        </is>
      </c>
      <c r="E4481" t="inlineStr">
        <is>
          <t>BP-Linux8</t>
        </is>
      </c>
      <c r="F4481" t="inlineStr">
        <is>
          <t>40678</t>
        </is>
      </c>
      <c r="G4481" t="inlineStr">
        <is>
          <t>[P.]</t>
        </is>
      </c>
      <c r="H4481" t="inlineStr">
        <is>
          <t>72867:73352</t>
        </is>
      </c>
      <c r="I4481" t="inlineStr">
        <is>
          <t>2875</t>
        </is>
      </c>
      <c r="J4481" t="inlineStr">
        <is>
          <t>options|nop,nop,TS|val|172356752|ecr|102923480</t>
        </is>
      </c>
      <c r="K4481" t="inlineStr">
        <is>
          <t>485</t>
        </is>
      </c>
    </row>
    <row r="4482">
      <c r="A4482" t="inlineStr">
        <is>
          <t>11:42:29.645271</t>
        </is>
      </c>
      <c r="B4482" t="inlineStr">
        <is>
          <t>IP</t>
        </is>
      </c>
      <c r="C4482" t="inlineStr">
        <is>
          <t>mauves.univ-st-etienne.fr</t>
        </is>
      </c>
      <c r="D4482" t="inlineStr">
        <is>
          <t>https</t>
        </is>
      </c>
      <c r="E4482" t="inlineStr">
        <is>
          <t>BP-Linux8</t>
        </is>
      </c>
      <c r="F4482" t="inlineStr">
        <is>
          <t>40678</t>
        </is>
      </c>
      <c r="G4482" t="inlineStr">
        <is>
          <t>[.]</t>
        </is>
      </c>
      <c r="H4482" t="inlineStr">
        <is>
          <t>73352:74800</t>
        </is>
      </c>
      <c r="I4482" t="inlineStr">
        <is>
          <t>2875</t>
        </is>
      </c>
      <c r="J4482" t="inlineStr">
        <is>
          <t>options|nop,nop,TS|val|172356752|ecr|102923480</t>
        </is>
      </c>
      <c r="K4482" t="inlineStr">
        <is>
          <t>1448</t>
        </is>
      </c>
    </row>
    <row r="4483">
      <c r="A4483" t="inlineStr">
        <is>
          <t>11:42:29.645371</t>
        </is>
      </c>
      <c r="B4483" t="inlineStr">
        <is>
          <t>IP</t>
        </is>
      </c>
      <c r="C4483" t="inlineStr">
        <is>
          <t>mauves.univ-st-etienne.fr</t>
        </is>
      </c>
      <c r="D4483" t="inlineStr">
        <is>
          <t>https</t>
        </is>
      </c>
      <c r="E4483" t="inlineStr">
        <is>
          <t>BP-Linux8</t>
        </is>
      </c>
      <c r="F4483" t="inlineStr">
        <is>
          <t>40678</t>
        </is>
      </c>
      <c r="G4483" t="inlineStr">
        <is>
          <t>[.]</t>
        </is>
      </c>
      <c r="H4483" t="inlineStr">
        <is>
          <t>74800:76248</t>
        </is>
      </c>
      <c r="I4483" t="inlineStr">
        <is>
          <t>2875</t>
        </is>
      </c>
      <c r="J4483" t="inlineStr">
        <is>
          <t>options|nop,nop,TS|val|172356752|ecr|102923480</t>
        </is>
      </c>
      <c r="K4483" t="inlineStr">
        <is>
          <t>1448</t>
        </is>
      </c>
    </row>
    <row r="4484">
      <c r="A4484" t="inlineStr">
        <is>
          <t>11:42:29.645376</t>
        </is>
      </c>
      <c r="B4484" t="inlineStr">
        <is>
          <t>IP</t>
        </is>
      </c>
      <c r="C4484" t="inlineStr">
        <is>
          <t>mauves.univ-st-etienne.fr</t>
        </is>
      </c>
      <c r="D4484" t="inlineStr">
        <is>
          <t>https</t>
        </is>
      </c>
      <c r="E4484" t="inlineStr">
        <is>
          <t>BP-Linux8</t>
        </is>
      </c>
      <c r="F4484" t="inlineStr">
        <is>
          <t>40678</t>
        </is>
      </c>
      <c r="G4484" t="inlineStr">
        <is>
          <t>[.]</t>
        </is>
      </c>
      <c r="H4484" t="inlineStr">
        <is>
          <t>76248:77696</t>
        </is>
      </c>
      <c r="I4484" t="inlineStr">
        <is>
          <t>2875</t>
        </is>
      </c>
      <c r="J4484" t="inlineStr">
        <is>
          <t>options|nop,nop,TS|val|172356752|ecr|102923480</t>
        </is>
      </c>
      <c r="K4484" t="inlineStr">
        <is>
          <t>1448</t>
        </is>
      </c>
    </row>
    <row r="4485">
      <c r="A4485" t="inlineStr">
        <is>
          <t>11:42:29.645378</t>
        </is>
      </c>
      <c r="B4485" t="inlineStr">
        <is>
          <t>IP</t>
        </is>
      </c>
      <c r="C4485" t="inlineStr">
        <is>
          <t>mauves.univ-st-etienne.fr</t>
        </is>
      </c>
      <c r="D4485" t="inlineStr">
        <is>
          <t>https</t>
        </is>
      </c>
      <c r="E4485" t="inlineStr">
        <is>
          <t>BP-Linux8</t>
        </is>
      </c>
      <c r="F4485" t="inlineStr">
        <is>
          <t>40678</t>
        </is>
      </c>
      <c r="G4485" t="inlineStr">
        <is>
          <t>[.]</t>
        </is>
      </c>
      <c r="H4485" t="inlineStr">
        <is>
          <t>77696:79144</t>
        </is>
      </c>
      <c r="I4485" t="inlineStr">
        <is>
          <t>2875</t>
        </is>
      </c>
      <c r="J4485" t="inlineStr">
        <is>
          <t>options|nop,nop,TS|val|172356752|ecr|102923480</t>
        </is>
      </c>
      <c r="K4485" t="inlineStr">
        <is>
          <t>1448</t>
        </is>
      </c>
    </row>
    <row r="4486">
      <c r="A4486" t="inlineStr">
        <is>
          <t>11:42:29.645380</t>
        </is>
      </c>
      <c r="B4486" t="inlineStr">
        <is>
          <t>IP</t>
        </is>
      </c>
      <c r="C4486" t="inlineStr">
        <is>
          <t>mauves.univ-st-etienne.fr</t>
        </is>
      </c>
      <c r="D4486" t="inlineStr">
        <is>
          <t>https</t>
        </is>
      </c>
      <c r="E4486" t="inlineStr">
        <is>
          <t>BP-Linux8</t>
        </is>
      </c>
      <c r="F4486" t="inlineStr">
        <is>
          <t>40678</t>
        </is>
      </c>
      <c r="G4486" t="inlineStr">
        <is>
          <t>[.]</t>
        </is>
      </c>
      <c r="H4486" t="inlineStr">
        <is>
          <t>79144:80592</t>
        </is>
      </c>
      <c r="I4486" t="inlineStr">
        <is>
          <t>2875</t>
        </is>
      </c>
      <c r="J4486" t="inlineStr">
        <is>
          <t>options|nop,nop,TS|val|172356752|ecr|102923480</t>
        </is>
      </c>
      <c r="K4486" t="inlineStr">
        <is>
          <t>1448</t>
        </is>
      </c>
    </row>
    <row r="4487">
      <c r="A4487" t="inlineStr">
        <is>
          <t>11:42:29.645381</t>
        </is>
      </c>
      <c r="B4487" t="inlineStr">
        <is>
          <t>IP</t>
        </is>
      </c>
      <c r="C4487" t="inlineStr">
        <is>
          <t>mauves.univ-st-etienne.fr</t>
        </is>
      </c>
      <c r="D4487" t="inlineStr">
        <is>
          <t>https</t>
        </is>
      </c>
      <c r="E4487" t="inlineStr">
        <is>
          <t>BP-Linux8</t>
        </is>
      </c>
      <c r="F4487" t="inlineStr">
        <is>
          <t>40678</t>
        </is>
      </c>
      <c r="G4487" t="inlineStr">
        <is>
          <t>[.]</t>
        </is>
      </c>
      <c r="H4487" t="inlineStr">
        <is>
          <t>80592:82040</t>
        </is>
      </c>
      <c r="I4487" t="inlineStr">
        <is>
          <t>2875</t>
        </is>
      </c>
      <c r="J4487" t="inlineStr">
        <is>
          <t>options|nop,nop,TS|val|172356752|ecr|102923480</t>
        </is>
      </c>
      <c r="K4487" t="inlineStr">
        <is>
          <t>1448</t>
        </is>
      </c>
    </row>
    <row r="4488">
      <c r="A4488" t="inlineStr">
        <is>
          <t>11:42:29.645382</t>
        </is>
      </c>
      <c r="B4488" t="inlineStr">
        <is>
          <t>IP</t>
        </is>
      </c>
      <c r="C4488" t="inlineStr">
        <is>
          <t>mauves.univ-st-etienne.fr</t>
        </is>
      </c>
      <c r="D4488" t="inlineStr">
        <is>
          <t>https</t>
        </is>
      </c>
      <c r="E4488" t="inlineStr">
        <is>
          <t>BP-Linux8</t>
        </is>
      </c>
      <c r="F4488" t="inlineStr">
        <is>
          <t>40678</t>
        </is>
      </c>
      <c r="G4488" t="inlineStr">
        <is>
          <t>[.]</t>
        </is>
      </c>
      <c r="H4488" t="inlineStr">
        <is>
          <t>82040:83488</t>
        </is>
      </c>
      <c r="I4488" t="inlineStr">
        <is>
          <t>2875</t>
        </is>
      </c>
      <c r="J4488" t="inlineStr">
        <is>
          <t>options|nop,nop,TS|val|172356752|ecr|102923480</t>
        </is>
      </c>
      <c r="K4488" t="inlineStr">
        <is>
          <t>1448</t>
        </is>
      </c>
    </row>
    <row r="4489">
      <c r="A4489" t="inlineStr">
        <is>
          <t>11:42:29.645384</t>
        </is>
      </c>
      <c r="B4489" t="inlineStr">
        <is>
          <t>IP</t>
        </is>
      </c>
      <c r="C4489" t="inlineStr">
        <is>
          <t>mauves.univ-st-etienne.fr</t>
        </is>
      </c>
      <c r="D4489" t="inlineStr">
        <is>
          <t>https</t>
        </is>
      </c>
      <c r="E4489" t="inlineStr">
        <is>
          <t>BP-Linux8</t>
        </is>
      </c>
      <c r="F4489" t="inlineStr">
        <is>
          <t>40678</t>
        </is>
      </c>
      <c r="G4489" t="inlineStr">
        <is>
          <t>[.]</t>
        </is>
      </c>
      <c r="H4489" t="inlineStr">
        <is>
          <t>83488:84936</t>
        </is>
      </c>
      <c r="I4489" t="inlineStr">
        <is>
          <t>2875</t>
        </is>
      </c>
      <c r="J4489" t="inlineStr">
        <is>
          <t>options|nop,nop,TS|val|172356752|ecr|102923480</t>
        </is>
      </c>
      <c r="K4489" t="inlineStr">
        <is>
          <t>1448</t>
        </is>
      </c>
    </row>
    <row r="4490">
      <c r="A4490" t="inlineStr">
        <is>
          <t>11:42:29.645385</t>
        </is>
      </c>
      <c r="B4490" t="inlineStr">
        <is>
          <t>IP</t>
        </is>
      </c>
      <c r="C4490" t="inlineStr">
        <is>
          <t>mauves.univ-st-etienne.fr</t>
        </is>
      </c>
      <c r="D4490" t="inlineStr">
        <is>
          <t>https</t>
        </is>
      </c>
      <c r="E4490" t="inlineStr">
        <is>
          <t>BP-Linux8</t>
        </is>
      </c>
      <c r="F4490" t="inlineStr">
        <is>
          <t>40678</t>
        </is>
      </c>
      <c r="G4490" t="inlineStr">
        <is>
          <t>[.]</t>
        </is>
      </c>
      <c r="H4490" t="inlineStr">
        <is>
          <t>84936:86384</t>
        </is>
      </c>
      <c r="I4490" t="inlineStr">
        <is>
          <t>2875</t>
        </is>
      </c>
      <c r="J4490" t="inlineStr">
        <is>
          <t>options|nop,nop,TS|val|172356752|ecr|102923480</t>
        </is>
      </c>
      <c r="K4490" t="inlineStr">
        <is>
          <t>1448</t>
        </is>
      </c>
    </row>
    <row r="4491">
      <c r="A4491" t="inlineStr">
        <is>
          <t>11:42:29.645387</t>
        </is>
      </c>
      <c r="B4491" t="inlineStr">
        <is>
          <t>IP</t>
        </is>
      </c>
      <c r="C4491" t="inlineStr">
        <is>
          <t>mauves.univ-st-etienne.fr</t>
        </is>
      </c>
      <c r="D4491" t="inlineStr">
        <is>
          <t>https</t>
        </is>
      </c>
      <c r="E4491" t="inlineStr">
        <is>
          <t>BP-Linux8</t>
        </is>
      </c>
      <c r="F4491" t="inlineStr">
        <is>
          <t>40678</t>
        </is>
      </c>
      <c r="G4491" t="inlineStr">
        <is>
          <t>[.]</t>
        </is>
      </c>
      <c r="H4491" t="inlineStr">
        <is>
          <t>86384:87832</t>
        </is>
      </c>
      <c r="I4491" t="inlineStr">
        <is>
          <t>2875</t>
        </is>
      </c>
      <c r="J4491" t="inlineStr">
        <is>
          <t>options|nop,nop,TS|val|172356752|ecr|102923480</t>
        </is>
      </c>
      <c r="K4491" t="inlineStr">
        <is>
          <t>1448</t>
        </is>
      </c>
    </row>
    <row r="4492">
      <c r="A4492" t="inlineStr">
        <is>
          <t>11:42:29.645388</t>
        </is>
      </c>
      <c r="B4492" t="inlineStr">
        <is>
          <t>IP</t>
        </is>
      </c>
      <c r="C4492" t="inlineStr">
        <is>
          <t>mauves.univ-st-etienne.fr</t>
        </is>
      </c>
      <c r="D4492" t="inlineStr">
        <is>
          <t>https</t>
        </is>
      </c>
      <c r="E4492" t="inlineStr">
        <is>
          <t>BP-Linux8</t>
        </is>
      </c>
      <c r="F4492" t="inlineStr">
        <is>
          <t>40680</t>
        </is>
      </c>
      <c r="G4492" t="inlineStr">
        <is>
          <t>[.]</t>
        </is>
      </c>
      <c r="H4492" t="inlineStr">
        <is>
          <t>16779:18227</t>
        </is>
      </c>
      <c r="I4492" t="inlineStr">
        <is>
          <t>1705</t>
        </is>
      </c>
      <c r="J4492" t="inlineStr">
        <is>
          <t>options|nop,nop,TS|val|172356752|ecr|102923480</t>
        </is>
      </c>
      <c r="K4492" t="inlineStr">
        <is>
          <t>1448</t>
        </is>
      </c>
    </row>
    <row r="4493">
      <c r="A4493" t="inlineStr">
        <is>
          <t>11:42:29.645393</t>
        </is>
      </c>
      <c r="B4493" t="inlineStr">
        <is>
          <t>IP</t>
        </is>
      </c>
      <c r="C4493" t="inlineStr">
        <is>
          <t>BP-Linux8</t>
        </is>
      </c>
      <c r="D4493" t="inlineStr">
        <is>
          <t>40680</t>
        </is>
      </c>
      <c r="E4493" t="inlineStr">
        <is>
          <t>mauves.univ-st-etienne.fr</t>
        </is>
      </c>
      <c r="F4493" t="inlineStr">
        <is>
          <t>https</t>
        </is>
      </c>
      <c r="G4493" t="inlineStr">
        <is>
          <t>[.]</t>
        </is>
      </c>
      <c r="H4493" t="inlineStr"/>
      <c r="I4493" t="inlineStr">
        <is>
          <t>18227</t>
        </is>
      </c>
      <c r="J4493" t="inlineStr">
        <is>
          <t>options|nop,nop,TS|val|102923482|ecr|172356752</t>
        </is>
      </c>
      <c r="K4493" t="inlineStr">
        <is>
          <t>0</t>
        </is>
      </c>
    </row>
    <row r="4494">
      <c r="A4494" t="inlineStr">
        <is>
          <t>11:42:29.645516</t>
        </is>
      </c>
      <c r="B4494" t="inlineStr">
        <is>
          <t>IP</t>
        </is>
      </c>
      <c r="C4494" t="inlineStr">
        <is>
          <t>mauves.univ-st-etienne.fr</t>
        </is>
      </c>
      <c r="D4494" t="inlineStr">
        <is>
          <t>https</t>
        </is>
      </c>
      <c r="E4494" t="inlineStr">
        <is>
          <t>BP-Linux8</t>
        </is>
      </c>
      <c r="F4494" t="inlineStr">
        <is>
          <t>40680</t>
        </is>
      </c>
      <c r="G4494" t="inlineStr">
        <is>
          <t>[.]</t>
        </is>
      </c>
      <c r="H4494" t="inlineStr">
        <is>
          <t>18227:19675</t>
        </is>
      </c>
      <c r="I4494" t="inlineStr">
        <is>
          <t>1705</t>
        </is>
      </c>
      <c r="J4494" t="inlineStr">
        <is>
          <t>options|nop,nop,TS|val|172356752|ecr|102923480</t>
        </is>
      </c>
      <c r="K4494" t="inlineStr">
        <is>
          <t>1448</t>
        </is>
      </c>
    </row>
    <row r="4495">
      <c r="A4495" t="inlineStr">
        <is>
          <t>11:42:29.645521</t>
        </is>
      </c>
      <c r="B4495" t="inlineStr">
        <is>
          <t>IP</t>
        </is>
      </c>
      <c r="C4495" t="inlineStr">
        <is>
          <t>BP-Linux8</t>
        </is>
      </c>
      <c r="D4495" t="inlineStr">
        <is>
          <t>40680</t>
        </is>
      </c>
      <c r="E4495" t="inlineStr">
        <is>
          <t>mauves.univ-st-etienne.fr</t>
        </is>
      </c>
      <c r="F4495" t="inlineStr">
        <is>
          <t>https</t>
        </is>
      </c>
      <c r="G4495" t="inlineStr">
        <is>
          <t>[.]</t>
        </is>
      </c>
      <c r="H4495" t="inlineStr"/>
      <c r="I4495" t="inlineStr">
        <is>
          <t>19675</t>
        </is>
      </c>
      <c r="J4495" t="inlineStr">
        <is>
          <t>options|nop,nop,TS|val|102923482|ecr|172356752</t>
        </is>
      </c>
      <c r="K4495" t="inlineStr">
        <is>
          <t>0</t>
        </is>
      </c>
    </row>
    <row r="4496">
      <c r="A4496" t="inlineStr">
        <is>
          <t>11:42:29.645527</t>
        </is>
      </c>
      <c r="B4496" t="inlineStr">
        <is>
          <t>IP</t>
        </is>
      </c>
      <c r="C4496" t="inlineStr">
        <is>
          <t>mauves.univ-st-etienne.fr</t>
        </is>
      </c>
      <c r="D4496" t="inlineStr">
        <is>
          <t>https</t>
        </is>
      </c>
      <c r="E4496" t="inlineStr">
        <is>
          <t>BP-Linux8</t>
        </is>
      </c>
      <c r="F4496" t="inlineStr">
        <is>
          <t>40678</t>
        </is>
      </c>
      <c r="G4496" t="inlineStr">
        <is>
          <t>[.]</t>
        </is>
      </c>
      <c r="H4496" t="inlineStr">
        <is>
          <t>87832:89280</t>
        </is>
      </c>
      <c r="I4496" t="inlineStr">
        <is>
          <t>2875</t>
        </is>
      </c>
      <c r="J4496" t="inlineStr">
        <is>
          <t>options|nop,nop,TS|val|172356752|ecr|102923480</t>
        </is>
      </c>
      <c r="K4496" t="inlineStr">
        <is>
          <t>1448</t>
        </is>
      </c>
    </row>
    <row r="4497">
      <c r="A4497" t="inlineStr">
        <is>
          <t>11:42:29.645530</t>
        </is>
      </c>
      <c r="B4497" t="inlineStr">
        <is>
          <t>IP</t>
        </is>
      </c>
      <c r="C4497" t="inlineStr">
        <is>
          <t>mauves.univ-st-etienne.fr</t>
        </is>
      </c>
      <c r="D4497" t="inlineStr">
        <is>
          <t>https</t>
        </is>
      </c>
      <c r="E4497" t="inlineStr">
        <is>
          <t>BP-Linux8</t>
        </is>
      </c>
      <c r="F4497" t="inlineStr">
        <is>
          <t>40678</t>
        </is>
      </c>
      <c r="G4497" t="inlineStr">
        <is>
          <t>[P.]</t>
        </is>
      </c>
      <c r="H4497" t="inlineStr">
        <is>
          <t>89280:89765</t>
        </is>
      </c>
      <c r="I4497" t="inlineStr">
        <is>
          <t>2875</t>
        </is>
      </c>
      <c r="J4497" t="inlineStr">
        <is>
          <t>options|nop,nop,TS|val|172356752|ecr|102923480</t>
        </is>
      </c>
      <c r="K4497" t="inlineStr">
        <is>
          <t>485</t>
        </is>
      </c>
    </row>
    <row r="4498">
      <c r="A4498" t="inlineStr">
        <is>
          <t>11:42:29.645531</t>
        </is>
      </c>
      <c r="B4498" t="inlineStr">
        <is>
          <t>IP</t>
        </is>
      </c>
      <c r="C4498" t="inlineStr">
        <is>
          <t>mauves.univ-st-etienne.fr</t>
        </is>
      </c>
      <c r="D4498" t="inlineStr">
        <is>
          <t>https</t>
        </is>
      </c>
      <c r="E4498" t="inlineStr">
        <is>
          <t>BP-Linux8</t>
        </is>
      </c>
      <c r="F4498" t="inlineStr">
        <is>
          <t>40680</t>
        </is>
      </c>
      <c r="G4498" t="inlineStr">
        <is>
          <t>[.]</t>
        </is>
      </c>
      <c r="H4498" t="inlineStr">
        <is>
          <t>19675:21123</t>
        </is>
      </c>
      <c r="I4498" t="inlineStr">
        <is>
          <t>1705</t>
        </is>
      </c>
      <c r="J4498" t="inlineStr">
        <is>
          <t>options|nop,nop,TS|val|172356752|ecr|102923480</t>
        </is>
      </c>
      <c r="K4498" t="inlineStr">
        <is>
          <t>1448</t>
        </is>
      </c>
    </row>
    <row r="4499">
      <c r="A4499" t="inlineStr">
        <is>
          <t>11:42:29.645532</t>
        </is>
      </c>
      <c r="B4499" t="inlineStr">
        <is>
          <t>IP</t>
        </is>
      </c>
      <c r="C4499" t="inlineStr">
        <is>
          <t>BP-Linux8</t>
        </is>
      </c>
      <c r="D4499" t="inlineStr">
        <is>
          <t>40680</t>
        </is>
      </c>
      <c r="E4499" t="inlineStr">
        <is>
          <t>mauves.univ-st-etienne.fr</t>
        </is>
      </c>
      <c r="F4499" t="inlineStr">
        <is>
          <t>https</t>
        </is>
      </c>
      <c r="G4499" t="inlineStr">
        <is>
          <t>[.]</t>
        </is>
      </c>
      <c r="H4499" t="inlineStr"/>
      <c r="I4499" t="inlineStr">
        <is>
          <t>21123</t>
        </is>
      </c>
      <c r="J4499" t="inlineStr">
        <is>
          <t>options|nop,nop,TS|val|102923482|ecr|172356752</t>
        </is>
      </c>
      <c r="K4499" t="inlineStr">
        <is>
          <t>0</t>
        </is>
      </c>
    </row>
    <row r="4500">
      <c r="A4500" t="inlineStr">
        <is>
          <t>11:42:29.645537</t>
        </is>
      </c>
      <c r="B4500" t="inlineStr">
        <is>
          <t>IP</t>
        </is>
      </c>
      <c r="C4500" t="inlineStr">
        <is>
          <t>mauves.univ-st-etienne.fr</t>
        </is>
      </c>
      <c r="D4500" t="inlineStr">
        <is>
          <t>https</t>
        </is>
      </c>
      <c r="E4500" t="inlineStr">
        <is>
          <t>BP-Linux8</t>
        </is>
      </c>
      <c r="F4500" t="inlineStr">
        <is>
          <t>40680</t>
        </is>
      </c>
      <c r="G4500" t="inlineStr">
        <is>
          <t>[.]</t>
        </is>
      </c>
      <c r="H4500" t="inlineStr">
        <is>
          <t>21123:22571</t>
        </is>
      </c>
      <c r="I4500" t="inlineStr">
        <is>
          <t>1705</t>
        </is>
      </c>
      <c r="J4500" t="inlineStr">
        <is>
          <t>options|nop,nop,TS|val|172356752|ecr|102923480</t>
        </is>
      </c>
      <c r="K4500" t="inlineStr">
        <is>
          <t>1448</t>
        </is>
      </c>
    </row>
    <row r="4501">
      <c r="A4501" t="inlineStr">
        <is>
          <t>11:42:29.645538</t>
        </is>
      </c>
      <c r="B4501" t="inlineStr">
        <is>
          <t>IP</t>
        </is>
      </c>
      <c r="C4501" t="inlineStr">
        <is>
          <t>BP-Linux8</t>
        </is>
      </c>
      <c r="D4501" t="inlineStr">
        <is>
          <t>40680</t>
        </is>
      </c>
      <c r="E4501" t="inlineStr">
        <is>
          <t>mauves.univ-st-etienne.fr</t>
        </is>
      </c>
      <c r="F4501" t="inlineStr">
        <is>
          <t>https</t>
        </is>
      </c>
      <c r="G4501" t="inlineStr">
        <is>
          <t>[.]</t>
        </is>
      </c>
      <c r="H4501" t="inlineStr"/>
      <c r="I4501" t="inlineStr">
        <is>
          <t>22571</t>
        </is>
      </c>
      <c r="J4501" t="inlineStr">
        <is>
          <t>options|nop,nop,TS|val|102923482|ecr|172356752</t>
        </is>
      </c>
      <c r="K4501" t="inlineStr">
        <is>
          <t>0</t>
        </is>
      </c>
    </row>
    <row r="4502">
      <c r="A4502" t="inlineStr">
        <is>
          <t>11:42:29.645542</t>
        </is>
      </c>
      <c r="B4502" t="inlineStr">
        <is>
          <t>IP</t>
        </is>
      </c>
      <c r="C4502" t="inlineStr">
        <is>
          <t>mauves.univ-st-etienne.fr</t>
        </is>
      </c>
      <c r="D4502" t="inlineStr">
        <is>
          <t>https</t>
        </is>
      </c>
      <c r="E4502" t="inlineStr">
        <is>
          <t>BP-Linux8</t>
        </is>
      </c>
      <c r="F4502" t="inlineStr">
        <is>
          <t>40680</t>
        </is>
      </c>
      <c r="G4502" t="inlineStr">
        <is>
          <t>[.]</t>
        </is>
      </c>
      <c r="H4502" t="inlineStr">
        <is>
          <t>22571:24019</t>
        </is>
      </c>
      <c r="I4502" t="inlineStr">
        <is>
          <t>1705</t>
        </is>
      </c>
      <c r="J4502" t="inlineStr">
        <is>
          <t>options|nop,nop,TS|val|172356752|ecr|102923480</t>
        </is>
      </c>
      <c r="K4502" t="inlineStr">
        <is>
          <t>1448</t>
        </is>
      </c>
    </row>
    <row r="4503">
      <c r="A4503" t="inlineStr">
        <is>
          <t>11:42:29.645544</t>
        </is>
      </c>
      <c r="B4503" t="inlineStr">
        <is>
          <t>IP</t>
        </is>
      </c>
      <c r="C4503" t="inlineStr">
        <is>
          <t>BP-Linux8</t>
        </is>
      </c>
      <c r="D4503" t="inlineStr">
        <is>
          <t>40680</t>
        </is>
      </c>
      <c r="E4503" t="inlineStr">
        <is>
          <t>mauves.univ-st-etienne.fr</t>
        </is>
      </c>
      <c r="F4503" t="inlineStr">
        <is>
          <t>https</t>
        </is>
      </c>
      <c r="G4503" t="inlineStr">
        <is>
          <t>[.]</t>
        </is>
      </c>
      <c r="H4503" t="inlineStr"/>
      <c r="I4503" t="inlineStr">
        <is>
          <t>24019</t>
        </is>
      </c>
      <c r="J4503" t="inlineStr">
        <is>
          <t>options|nop,nop,TS|val|102923482|ecr|172356752</t>
        </is>
      </c>
      <c r="K4503" t="inlineStr">
        <is>
          <t>0</t>
        </is>
      </c>
    </row>
    <row r="4504">
      <c r="A4504" t="inlineStr">
        <is>
          <t>11:42:29.645548</t>
        </is>
      </c>
      <c r="B4504" t="inlineStr">
        <is>
          <t>IP</t>
        </is>
      </c>
      <c r="C4504" t="inlineStr">
        <is>
          <t>mauves.univ-st-etienne.fr</t>
        </is>
      </c>
      <c r="D4504" t="inlineStr">
        <is>
          <t>https</t>
        </is>
      </c>
      <c r="E4504" t="inlineStr">
        <is>
          <t>BP-Linux8</t>
        </is>
      </c>
      <c r="F4504" t="inlineStr">
        <is>
          <t>40680</t>
        </is>
      </c>
      <c r="G4504" t="inlineStr">
        <is>
          <t>[.]</t>
        </is>
      </c>
      <c r="H4504" t="inlineStr">
        <is>
          <t>24019:25467</t>
        </is>
      </c>
      <c r="I4504" t="inlineStr">
        <is>
          <t>1705</t>
        </is>
      </c>
      <c r="J4504" t="inlineStr">
        <is>
          <t>options|nop,nop,TS|val|172356752|ecr|102923480</t>
        </is>
      </c>
      <c r="K4504" t="inlineStr">
        <is>
          <t>1448</t>
        </is>
      </c>
    </row>
    <row r="4505">
      <c r="A4505" t="inlineStr">
        <is>
          <t>11:42:29.645549</t>
        </is>
      </c>
      <c r="B4505" t="inlineStr">
        <is>
          <t>IP</t>
        </is>
      </c>
      <c r="C4505" t="inlineStr">
        <is>
          <t>BP-Linux8</t>
        </is>
      </c>
      <c r="D4505" t="inlineStr">
        <is>
          <t>40680</t>
        </is>
      </c>
      <c r="E4505" t="inlineStr">
        <is>
          <t>mauves.univ-st-etienne.fr</t>
        </is>
      </c>
      <c r="F4505" t="inlineStr">
        <is>
          <t>https</t>
        </is>
      </c>
      <c r="G4505" t="inlineStr">
        <is>
          <t>[.]</t>
        </is>
      </c>
      <c r="H4505" t="inlineStr"/>
      <c r="I4505" t="inlineStr">
        <is>
          <t>25467</t>
        </is>
      </c>
      <c r="J4505" t="inlineStr">
        <is>
          <t>options|nop,nop,TS|val|102923482|ecr|172356752</t>
        </is>
      </c>
      <c r="K4505" t="inlineStr">
        <is>
          <t>0</t>
        </is>
      </c>
    </row>
    <row r="4506">
      <c r="A4506" t="inlineStr">
        <is>
          <t>11:42:29.645554</t>
        </is>
      </c>
      <c r="B4506" t="inlineStr">
        <is>
          <t>IP</t>
        </is>
      </c>
      <c r="C4506" t="inlineStr">
        <is>
          <t>mauves.univ-st-etienne.fr</t>
        </is>
      </c>
      <c r="D4506" t="inlineStr">
        <is>
          <t>https</t>
        </is>
      </c>
      <c r="E4506" t="inlineStr">
        <is>
          <t>BP-Linux8</t>
        </is>
      </c>
      <c r="F4506" t="inlineStr">
        <is>
          <t>40680</t>
        </is>
      </c>
      <c r="G4506" t="inlineStr">
        <is>
          <t>[.]</t>
        </is>
      </c>
      <c r="H4506" t="inlineStr">
        <is>
          <t>25467:26915</t>
        </is>
      </c>
      <c r="I4506" t="inlineStr">
        <is>
          <t>1705</t>
        </is>
      </c>
      <c r="J4506" t="inlineStr">
        <is>
          <t>options|nop,nop,TS|val|172356752|ecr|102923480</t>
        </is>
      </c>
      <c r="K4506" t="inlineStr">
        <is>
          <t>1448</t>
        </is>
      </c>
    </row>
    <row r="4507">
      <c r="A4507" t="inlineStr">
        <is>
          <t>11:42:29.645555</t>
        </is>
      </c>
      <c r="B4507" t="inlineStr">
        <is>
          <t>IP</t>
        </is>
      </c>
      <c r="C4507" t="inlineStr">
        <is>
          <t>BP-Linux8</t>
        </is>
      </c>
      <c r="D4507" t="inlineStr">
        <is>
          <t>40680</t>
        </is>
      </c>
      <c r="E4507" t="inlineStr">
        <is>
          <t>mauves.univ-st-etienne.fr</t>
        </is>
      </c>
      <c r="F4507" t="inlineStr">
        <is>
          <t>https</t>
        </is>
      </c>
      <c r="G4507" t="inlineStr">
        <is>
          <t>[.]</t>
        </is>
      </c>
      <c r="H4507" t="inlineStr"/>
      <c r="I4507" t="inlineStr">
        <is>
          <t>26915</t>
        </is>
      </c>
      <c r="J4507" t="inlineStr">
        <is>
          <t>options|nop,nop,TS|val|102923482|ecr|172356752</t>
        </is>
      </c>
      <c r="K4507" t="inlineStr">
        <is>
          <t>0</t>
        </is>
      </c>
    </row>
    <row r="4508">
      <c r="A4508" t="inlineStr">
        <is>
          <t>11:42:29.645559</t>
        </is>
      </c>
      <c r="B4508" t="inlineStr">
        <is>
          <t>IP</t>
        </is>
      </c>
      <c r="C4508" t="inlineStr">
        <is>
          <t>mauves.univ-st-etienne.fr</t>
        </is>
      </c>
      <c r="D4508" t="inlineStr">
        <is>
          <t>https</t>
        </is>
      </c>
      <c r="E4508" t="inlineStr">
        <is>
          <t>BP-Linux8</t>
        </is>
      </c>
      <c r="F4508" t="inlineStr">
        <is>
          <t>40680</t>
        </is>
      </c>
      <c r="G4508" t="inlineStr">
        <is>
          <t>[.]</t>
        </is>
      </c>
      <c r="H4508" t="inlineStr">
        <is>
          <t>26915:28363</t>
        </is>
      </c>
      <c r="I4508" t="inlineStr">
        <is>
          <t>1705</t>
        </is>
      </c>
      <c r="J4508" t="inlineStr">
        <is>
          <t>options|nop,nop,TS|val|172356752|ecr|102923480</t>
        </is>
      </c>
      <c r="K4508" t="inlineStr">
        <is>
          <t>1448</t>
        </is>
      </c>
    </row>
    <row r="4509">
      <c r="A4509" t="inlineStr">
        <is>
          <t>11:42:29.645561</t>
        </is>
      </c>
      <c r="B4509" t="inlineStr">
        <is>
          <t>IP</t>
        </is>
      </c>
      <c r="C4509" t="inlineStr">
        <is>
          <t>BP-Linux8</t>
        </is>
      </c>
      <c r="D4509" t="inlineStr">
        <is>
          <t>40680</t>
        </is>
      </c>
      <c r="E4509" t="inlineStr">
        <is>
          <t>mauves.univ-st-etienne.fr</t>
        </is>
      </c>
      <c r="F4509" t="inlineStr">
        <is>
          <t>https</t>
        </is>
      </c>
      <c r="G4509" t="inlineStr">
        <is>
          <t>[.]</t>
        </is>
      </c>
      <c r="H4509" t="inlineStr"/>
      <c r="I4509" t="inlineStr">
        <is>
          <t>28363</t>
        </is>
      </c>
      <c r="J4509" t="inlineStr">
        <is>
          <t>options|nop,nop,TS|val|102923482|ecr|172356752</t>
        </is>
      </c>
      <c r="K4509" t="inlineStr">
        <is>
          <t>0</t>
        </is>
      </c>
    </row>
    <row r="4510">
      <c r="A4510" t="inlineStr">
        <is>
          <t>11:42:29.645565</t>
        </is>
      </c>
      <c r="B4510" t="inlineStr">
        <is>
          <t>IP</t>
        </is>
      </c>
      <c r="C4510" t="inlineStr">
        <is>
          <t>mauves.univ-st-etienne.fr</t>
        </is>
      </c>
      <c r="D4510" t="inlineStr">
        <is>
          <t>https</t>
        </is>
      </c>
      <c r="E4510" t="inlineStr">
        <is>
          <t>BP-Linux8</t>
        </is>
      </c>
      <c r="F4510" t="inlineStr">
        <is>
          <t>40680</t>
        </is>
      </c>
      <c r="G4510" t="inlineStr">
        <is>
          <t>[.]</t>
        </is>
      </c>
      <c r="H4510" t="inlineStr">
        <is>
          <t>28363:29811</t>
        </is>
      </c>
      <c r="I4510" t="inlineStr">
        <is>
          <t>1705</t>
        </is>
      </c>
      <c r="J4510" t="inlineStr">
        <is>
          <t>options|nop,nop,TS|val|172356752|ecr|102923480</t>
        </is>
      </c>
      <c r="K4510" t="inlineStr">
        <is>
          <t>1448</t>
        </is>
      </c>
    </row>
    <row r="4511">
      <c r="A4511" t="inlineStr">
        <is>
          <t>11:42:29.645566</t>
        </is>
      </c>
      <c r="B4511" t="inlineStr">
        <is>
          <t>IP</t>
        </is>
      </c>
      <c r="C4511" t="inlineStr">
        <is>
          <t>BP-Linux8</t>
        </is>
      </c>
      <c r="D4511" t="inlineStr">
        <is>
          <t>40680</t>
        </is>
      </c>
      <c r="E4511" t="inlineStr">
        <is>
          <t>mauves.univ-st-etienne.fr</t>
        </is>
      </c>
      <c r="F4511" t="inlineStr">
        <is>
          <t>https</t>
        </is>
      </c>
      <c r="G4511" t="inlineStr">
        <is>
          <t>[.]</t>
        </is>
      </c>
      <c r="H4511" t="inlineStr"/>
      <c r="I4511" t="inlineStr">
        <is>
          <t>29811</t>
        </is>
      </c>
      <c r="J4511" t="inlineStr">
        <is>
          <t>options|nop,nop,TS|val|102923482|ecr|172356752</t>
        </is>
      </c>
      <c r="K4511" t="inlineStr">
        <is>
          <t>0</t>
        </is>
      </c>
    </row>
    <row r="4512">
      <c r="A4512" t="inlineStr">
        <is>
          <t>11:42:29.645572</t>
        </is>
      </c>
      <c r="B4512" t="inlineStr">
        <is>
          <t>IP</t>
        </is>
      </c>
      <c r="C4512" t="inlineStr">
        <is>
          <t>mauves.univ-st-etienne.fr</t>
        </is>
      </c>
      <c r="D4512" t="inlineStr">
        <is>
          <t>https</t>
        </is>
      </c>
      <c r="E4512" t="inlineStr">
        <is>
          <t>BP-Linux8</t>
        </is>
      </c>
      <c r="F4512" t="inlineStr">
        <is>
          <t>40680</t>
        </is>
      </c>
      <c r="G4512" t="inlineStr">
        <is>
          <t>[.]</t>
        </is>
      </c>
      <c r="H4512" t="inlineStr">
        <is>
          <t>29811:31259</t>
        </is>
      </c>
      <c r="I4512" t="inlineStr">
        <is>
          <t>1705</t>
        </is>
      </c>
      <c r="J4512" t="inlineStr">
        <is>
          <t>options|nop,nop,TS|val|172356752|ecr|102923480</t>
        </is>
      </c>
      <c r="K4512" t="inlineStr">
        <is>
          <t>1448</t>
        </is>
      </c>
    </row>
    <row r="4513">
      <c r="A4513" t="inlineStr">
        <is>
          <t>11:42:29.645575</t>
        </is>
      </c>
      <c r="B4513" t="inlineStr">
        <is>
          <t>IP</t>
        </is>
      </c>
      <c r="C4513" t="inlineStr">
        <is>
          <t>BP-Linux8</t>
        </is>
      </c>
      <c r="D4513" t="inlineStr">
        <is>
          <t>40680</t>
        </is>
      </c>
      <c r="E4513" t="inlineStr">
        <is>
          <t>mauves.univ-st-etienne.fr</t>
        </is>
      </c>
      <c r="F4513" t="inlineStr">
        <is>
          <t>https</t>
        </is>
      </c>
      <c r="G4513" t="inlineStr">
        <is>
          <t>[.]</t>
        </is>
      </c>
      <c r="H4513" t="inlineStr"/>
      <c r="I4513" t="inlineStr">
        <is>
          <t>31259</t>
        </is>
      </c>
      <c r="J4513" t="inlineStr">
        <is>
          <t>options|nop,nop,TS|val|102923482|ecr|172356752</t>
        </is>
      </c>
      <c r="K4513" t="inlineStr">
        <is>
          <t>0</t>
        </is>
      </c>
    </row>
    <row r="4514">
      <c r="A4514" t="inlineStr">
        <is>
          <t>11:42:29.645579</t>
        </is>
      </c>
      <c r="B4514" t="inlineStr">
        <is>
          <t>IP</t>
        </is>
      </c>
      <c r="C4514" t="inlineStr">
        <is>
          <t>mauves.univ-st-etienne.fr</t>
        </is>
      </c>
      <c r="D4514" t="inlineStr">
        <is>
          <t>https</t>
        </is>
      </c>
      <c r="E4514" t="inlineStr">
        <is>
          <t>BP-Linux8</t>
        </is>
      </c>
      <c r="F4514" t="inlineStr">
        <is>
          <t>40680</t>
        </is>
      </c>
      <c r="G4514" t="inlineStr">
        <is>
          <t>[.]</t>
        </is>
      </c>
      <c r="H4514" t="inlineStr">
        <is>
          <t>31259:32707</t>
        </is>
      </c>
      <c r="I4514" t="inlineStr">
        <is>
          <t>1705</t>
        </is>
      </c>
      <c r="J4514" t="inlineStr">
        <is>
          <t>options|nop,nop,TS|val|172356752|ecr|102923480</t>
        </is>
      </c>
      <c r="K4514" t="inlineStr">
        <is>
          <t>1448</t>
        </is>
      </c>
    </row>
    <row r="4515">
      <c r="A4515" t="inlineStr">
        <is>
          <t>11:42:29.645582</t>
        </is>
      </c>
      <c r="B4515" t="inlineStr">
        <is>
          <t>IP</t>
        </is>
      </c>
      <c r="C4515" t="inlineStr">
        <is>
          <t>BP-Linux8</t>
        </is>
      </c>
      <c r="D4515" t="inlineStr">
        <is>
          <t>40680</t>
        </is>
      </c>
      <c r="E4515" t="inlineStr">
        <is>
          <t>mauves.univ-st-etienne.fr</t>
        </is>
      </c>
      <c r="F4515" t="inlineStr">
        <is>
          <t>https</t>
        </is>
      </c>
      <c r="G4515" t="inlineStr">
        <is>
          <t>[.]</t>
        </is>
      </c>
      <c r="H4515" t="inlineStr"/>
      <c r="I4515" t="inlineStr">
        <is>
          <t>32707</t>
        </is>
      </c>
      <c r="J4515" t="inlineStr">
        <is>
          <t>options|nop,nop,TS|val|102923482|ecr|172356752</t>
        </is>
      </c>
      <c r="K4515" t="inlineStr">
        <is>
          <t>0</t>
        </is>
      </c>
    </row>
    <row r="4516">
      <c r="A4516" t="inlineStr">
        <is>
          <t>11:42:29.645588</t>
        </is>
      </c>
      <c r="B4516" t="inlineStr">
        <is>
          <t>IP</t>
        </is>
      </c>
      <c r="C4516" t="inlineStr">
        <is>
          <t>mauves.univ-st-etienne.fr</t>
        </is>
      </c>
      <c r="D4516" t="inlineStr">
        <is>
          <t>https</t>
        </is>
      </c>
      <c r="E4516" t="inlineStr">
        <is>
          <t>BP-Linux8</t>
        </is>
      </c>
      <c r="F4516" t="inlineStr">
        <is>
          <t>40678</t>
        </is>
      </c>
      <c r="G4516" t="inlineStr">
        <is>
          <t>[.]</t>
        </is>
      </c>
      <c r="H4516" t="inlineStr">
        <is>
          <t>89765:91213</t>
        </is>
      </c>
      <c r="I4516" t="inlineStr">
        <is>
          <t>2875</t>
        </is>
      </c>
      <c r="J4516" t="inlineStr">
        <is>
          <t>options|nop,nop,TS|val|172356752|ecr|102923480</t>
        </is>
      </c>
      <c r="K4516" t="inlineStr">
        <is>
          <t>1448</t>
        </is>
      </c>
    </row>
    <row r="4517">
      <c r="A4517" t="inlineStr">
        <is>
          <t>11:42:29.645590</t>
        </is>
      </c>
      <c r="B4517" t="inlineStr">
        <is>
          <t>IP</t>
        </is>
      </c>
      <c r="C4517" t="inlineStr">
        <is>
          <t>mauves.univ-st-etienne.fr</t>
        </is>
      </c>
      <c r="D4517" t="inlineStr">
        <is>
          <t>https</t>
        </is>
      </c>
      <c r="E4517" t="inlineStr">
        <is>
          <t>BP-Linux8</t>
        </is>
      </c>
      <c r="F4517" t="inlineStr">
        <is>
          <t>40678</t>
        </is>
      </c>
      <c r="G4517" t="inlineStr">
        <is>
          <t>[.]</t>
        </is>
      </c>
      <c r="H4517" t="inlineStr">
        <is>
          <t>91213:92661</t>
        </is>
      </c>
      <c r="I4517" t="inlineStr">
        <is>
          <t>2875</t>
        </is>
      </c>
      <c r="J4517" t="inlineStr">
        <is>
          <t>options|nop,nop,TS|val|172356752|ecr|102923480</t>
        </is>
      </c>
      <c r="K4517" t="inlineStr">
        <is>
          <t>1448</t>
        </is>
      </c>
    </row>
    <row r="4518">
      <c r="A4518" t="inlineStr">
        <is>
          <t>11:42:29.645592</t>
        </is>
      </c>
      <c r="B4518" t="inlineStr">
        <is>
          <t>IP</t>
        </is>
      </c>
      <c r="C4518" t="inlineStr">
        <is>
          <t>mauves.univ-st-etienne.fr</t>
        </is>
      </c>
      <c r="D4518" t="inlineStr">
        <is>
          <t>https</t>
        </is>
      </c>
      <c r="E4518" t="inlineStr">
        <is>
          <t>BP-Linux8</t>
        </is>
      </c>
      <c r="F4518" t="inlineStr">
        <is>
          <t>40678</t>
        </is>
      </c>
      <c r="G4518" t="inlineStr">
        <is>
          <t>[.]</t>
        </is>
      </c>
      <c r="H4518" t="inlineStr">
        <is>
          <t>92661:94109</t>
        </is>
      </c>
      <c r="I4518" t="inlineStr">
        <is>
          <t>2875</t>
        </is>
      </c>
      <c r="J4518" t="inlineStr">
        <is>
          <t>options|nop,nop,TS|val|172356752|ecr|102923480</t>
        </is>
      </c>
      <c r="K4518" t="inlineStr">
        <is>
          <t>1448</t>
        </is>
      </c>
    </row>
    <row r="4519">
      <c r="A4519" t="inlineStr">
        <is>
          <t>11:42:29.645593</t>
        </is>
      </c>
      <c r="B4519" t="inlineStr">
        <is>
          <t>IP</t>
        </is>
      </c>
      <c r="C4519" t="inlineStr">
        <is>
          <t>mauves.univ-st-etienne.fr</t>
        </is>
      </c>
      <c r="D4519" t="inlineStr">
        <is>
          <t>https</t>
        </is>
      </c>
      <c r="E4519" t="inlineStr">
        <is>
          <t>BP-Linux8</t>
        </is>
      </c>
      <c r="F4519" t="inlineStr">
        <is>
          <t>40678</t>
        </is>
      </c>
      <c r="G4519" t="inlineStr">
        <is>
          <t>[.]</t>
        </is>
      </c>
      <c r="H4519" t="inlineStr">
        <is>
          <t>94109:95557</t>
        </is>
      </c>
      <c r="I4519" t="inlineStr">
        <is>
          <t>2875</t>
        </is>
      </c>
      <c r="J4519" t="inlineStr">
        <is>
          <t>options|nop,nop,TS|val|172356752|ecr|102923480</t>
        </is>
      </c>
      <c r="K4519" t="inlineStr">
        <is>
          <t>1448</t>
        </is>
      </c>
    </row>
    <row r="4520">
      <c r="A4520" t="inlineStr">
        <is>
          <t>11:42:29.645595</t>
        </is>
      </c>
      <c r="B4520" t="inlineStr">
        <is>
          <t>IP</t>
        </is>
      </c>
      <c r="C4520" t="inlineStr">
        <is>
          <t>mauves.univ-st-etienne.fr</t>
        </is>
      </c>
      <c r="D4520" t="inlineStr">
        <is>
          <t>https</t>
        </is>
      </c>
      <c r="E4520" t="inlineStr">
        <is>
          <t>BP-Linux8</t>
        </is>
      </c>
      <c r="F4520" t="inlineStr">
        <is>
          <t>40678</t>
        </is>
      </c>
      <c r="G4520" t="inlineStr">
        <is>
          <t>[.]</t>
        </is>
      </c>
      <c r="H4520" t="inlineStr">
        <is>
          <t>95557:97005</t>
        </is>
      </c>
      <c r="I4520" t="inlineStr">
        <is>
          <t>2875</t>
        </is>
      </c>
      <c r="J4520" t="inlineStr">
        <is>
          <t>options|nop,nop,TS|val|172356752|ecr|102923480</t>
        </is>
      </c>
      <c r="K4520" t="inlineStr">
        <is>
          <t>1448</t>
        </is>
      </c>
    </row>
    <row r="4521">
      <c r="A4521" t="inlineStr">
        <is>
          <t>11:42:29.645596</t>
        </is>
      </c>
      <c r="B4521" t="inlineStr">
        <is>
          <t>IP</t>
        </is>
      </c>
      <c r="C4521" t="inlineStr">
        <is>
          <t>mauves.univ-st-etienne.fr</t>
        </is>
      </c>
      <c r="D4521" t="inlineStr">
        <is>
          <t>https</t>
        </is>
      </c>
      <c r="E4521" t="inlineStr">
        <is>
          <t>BP-Linux8</t>
        </is>
      </c>
      <c r="F4521" t="inlineStr">
        <is>
          <t>40680</t>
        </is>
      </c>
      <c r="G4521" t="inlineStr">
        <is>
          <t>[P.]</t>
        </is>
      </c>
      <c r="H4521" t="inlineStr">
        <is>
          <t>32707:33192</t>
        </is>
      </c>
      <c r="I4521" t="inlineStr">
        <is>
          <t>1705</t>
        </is>
      </c>
      <c r="J4521" t="inlineStr">
        <is>
          <t>options|nop,nop,TS|val|172356752|ecr|102923480</t>
        </is>
      </c>
      <c r="K4521" t="inlineStr">
        <is>
          <t>485</t>
        </is>
      </c>
    </row>
    <row r="4522">
      <c r="A4522" t="inlineStr">
        <is>
          <t>11:42:29.645598</t>
        </is>
      </c>
      <c r="B4522" t="inlineStr">
        <is>
          <t>IP</t>
        </is>
      </c>
      <c r="C4522" t="inlineStr">
        <is>
          <t>BP-Linux8</t>
        </is>
      </c>
      <c r="D4522" t="inlineStr">
        <is>
          <t>40680</t>
        </is>
      </c>
      <c r="E4522" t="inlineStr">
        <is>
          <t>mauves.univ-st-etienne.fr</t>
        </is>
      </c>
      <c r="F4522" t="inlineStr">
        <is>
          <t>https</t>
        </is>
      </c>
      <c r="G4522" t="inlineStr">
        <is>
          <t>[.]</t>
        </is>
      </c>
      <c r="H4522" t="inlineStr"/>
      <c r="I4522" t="inlineStr">
        <is>
          <t>33192</t>
        </is>
      </c>
      <c r="J4522" t="inlineStr">
        <is>
          <t>options|nop,nop,TS|val|102923482|ecr|172356752</t>
        </is>
      </c>
      <c r="K4522" t="inlineStr">
        <is>
          <t>0</t>
        </is>
      </c>
    </row>
    <row r="4523">
      <c r="A4523" t="inlineStr">
        <is>
          <t>11:42:29.645602</t>
        </is>
      </c>
      <c r="B4523" t="inlineStr">
        <is>
          <t>IP</t>
        </is>
      </c>
      <c r="C4523" t="inlineStr">
        <is>
          <t>mauves.univ-st-etienne.fr</t>
        </is>
      </c>
      <c r="D4523" t="inlineStr">
        <is>
          <t>https</t>
        </is>
      </c>
      <c r="E4523" t="inlineStr">
        <is>
          <t>BP-Linux8</t>
        </is>
      </c>
      <c r="F4523" t="inlineStr">
        <is>
          <t>40678</t>
        </is>
      </c>
      <c r="G4523" t="inlineStr">
        <is>
          <t>[.]</t>
        </is>
      </c>
      <c r="H4523" t="inlineStr">
        <is>
          <t>97005:98453</t>
        </is>
      </c>
      <c r="I4523" t="inlineStr">
        <is>
          <t>2875</t>
        </is>
      </c>
      <c r="J4523" t="inlineStr">
        <is>
          <t>options|nop,nop,TS|val|172356752|ecr|102923480</t>
        </is>
      </c>
      <c r="K4523" t="inlineStr">
        <is>
          <t>1448</t>
        </is>
      </c>
    </row>
    <row r="4524">
      <c r="A4524" t="inlineStr">
        <is>
          <t>11:42:29.645672</t>
        </is>
      </c>
      <c r="B4524" t="inlineStr">
        <is>
          <t>IP</t>
        </is>
      </c>
      <c r="C4524" t="inlineStr">
        <is>
          <t>mauves.univ-st-etienne.fr</t>
        </is>
      </c>
      <c r="D4524" t="inlineStr">
        <is>
          <t>https</t>
        </is>
      </c>
      <c r="E4524" t="inlineStr">
        <is>
          <t>BP-Linux8</t>
        </is>
      </c>
      <c r="F4524" t="inlineStr">
        <is>
          <t>40678</t>
        </is>
      </c>
      <c r="G4524" t="inlineStr">
        <is>
          <t>[.]</t>
        </is>
      </c>
      <c r="H4524" t="inlineStr">
        <is>
          <t>98453:99901</t>
        </is>
      </c>
      <c r="I4524" t="inlineStr">
        <is>
          <t>2875</t>
        </is>
      </c>
      <c r="J4524" t="inlineStr">
        <is>
          <t>options|nop,nop,TS|val|172356752|ecr|102923480</t>
        </is>
      </c>
      <c r="K4524" t="inlineStr">
        <is>
          <t>1448</t>
        </is>
      </c>
    </row>
    <row r="4525">
      <c r="A4525" t="inlineStr">
        <is>
          <t>11:42:29.645677</t>
        </is>
      </c>
      <c r="B4525" t="inlineStr">
        <is>
          <t>IP</t>
        </is>
      </c>
      <c r="C4525" t="inlineStr">
        <is>
          <t>mauves.univ-st-etienne.fr</t>
        </is>
      </c>
      <c r="D4525" t="inlineStr">
        <is>
          <t>https</t>
        </is>
      </c>
      <c r="E4525" t="inlineStr">
        <is>
          <t>BP-Linux8</t>
        </is>
      </c>
      <c r="F4525" t="inlineStr">
        <is>
          <t>40678</t>
        </is>
      </c>
      <c r="G4525" t="inlineStr">
        <is>
          <t>[.]</t>
        </is>
      </c>
      <c r="H4525" t="inlineStr">
        <is>
          <t>99901:101349</t>
        </is>
      </c>
      <c r="I4525" t="inlineStr">
        <is>
          <t>2875</t>
        </is>
      </c>
      <c r="J4525" t="inlineStr">
        <is>
          <t>options|nop,nop,TS|val|172356752|ecr|102923480</t>
        </is>
      </c>
      <c r="K4525" t="inlineStr">
        <is>
          <t>1448</t>
        </is>
      </c>
    </row>
    <row r="4526">
      <c r="A4526" t="inlineStr">
        <is>
          <t>11:42:29.645679</t>
        </is>
      </c>
      <c r="B4526" t="inlineStr">
        <is>
          <t>IP</t>
        </is>
      </c>
      <c r="C4526" t="inlineStr">
        <is>
          <t>mauves.univ-st-etienne.fr</t>
        </is>
      </c>
      <c r="D4526" t="inlineStr">
        <is>
          <t>https</t>
        </is>
      </c>
      <c r="E4526" t="inlineStr">
        <is>
          <t>BP-Linux8</t>
        </is>
      </c>
      <c r="F4526" t="inlineStr">
        <is>
          <t>40678</t>
        </is>
      </c>
      <c r="G4526" t="inlineStr">
        <is>
          <t>[.]</t>
        </is>
      </c>
      <c r="H4526" t="inlineStr">
        <is>
          <t>101349:102797</t>
        </is>
      </c>
      <c r="I4526" t="inlineStr">
        <is>
          <t>2875</t>
        </is>
      </c>
      <c r="J4526" t="inlineStr">
        <is>
          <t>options|nop,nop,TS|val|172356752|ecr|102923480</t>
        </is>
      </c>
      <c r="K4526" t="inlineStr">
        <is>
          <t>1448</t>
        </is>
      </c>
    </row>
    <row r="4527">
      <c r="A4527" t="inlineStr">
        <is>
          <t>11:42:29.645680</t>
        </is>
      </c>
      <c r="B4527" t="inlineStr">
        <is>
          <t>IP</t>
        </is>
      </c>
      <c r="C4527" t="inlineStr">
        <is>
          <t>mauves.univ-st-etienne.fr</t>
        </is>
      </c>
      <c r="D4527" t="inlineStr">
        <is>
          <t>https</t>
        </is>
      </c>
      <c r="E4527" t="inlineStr">
        <is>
          <t>BP-Linux8</t>
        </is>
      </c>
      <c r="F4527" t="inlineStr">
        <is>
          <t>40678</t>
        </is>
      </c>
      <c r="G4527" t="inlineStr">
        <is>
          <t>[.]</t>
        </is>
      </c>
      <c r="H4527" t="inlineStr">
        <is>
          <t>102797:104245</t>
        </is>
      </c>
      <c r="I4527" t="inlineStr">
        <is>
          <t>2875</t>
        </is>
      </c>
      <c r="J4527" t="inlineStr">
        <is>
          <t>options|nop,nop,TS|val|172356752|ecr|102923480</t>
        </is>
      </c>
      <c r="K4527" t="inlineStr">
        <is>
          <t>1448</t>
        </is>
      </c>
    </row>
    <row r="4528">
      <c r="A4528" t="inlineStr">
        <is>
          <t>11:42:29.645682</t>
        </is>
      </c>
      <c r="B4528" t="inlineStr">
        <is>
          <t>IP</t>
        </is>
      </c>
      <c r="C4528" t="inlineStr">
        <is>
          <t>mauves.univ-st-etienne.fr</t>
        </is>
      </c>
      <c r="D4528" t="inlineStr">
        <is>
          <t>https</t>
        </is>
      </c>
      <c r="E4528" t="inlineStr">
        <is>
          <t>BP-Linux8</t>
        </is>
      </c>
      <c r="F4528" t="inlineStr">
        <is>
          <t>40678</t>
        </is>
      </c>
      <c r="G4528" t="inlineStr">
        <is>
          <t>[.]</t>
        </is>
      </c>
      <c r="H4528" t="inlineStr">
        <is>
          <t>104245:105693</t>
        </is>
      </c>
      <c r="I4528" t="inlineStr">
        <is>
          <t>2875</t>
        </is>
      </c>
      <c r="J4528" t="inlineStr">
        <is>
          <t>options|nop,nop,TS|val|172356752|ecr|102923480</t>
        </is>
      </c>
      <c r="K4528" t="inlineStr">
        <is>
          <t>1448</t>
        </is>
      </c>
    </row>
    <row r="4529">
      <c r="A4529" t="inlineStr">
        <is>
          <t>11:42:29.645683</t>
        </is>
      </c>
      <c r="B4529" t="inlineStr">
        <is>
          <t>IP</t>
        </is>
      </c>
      <c r="C4529" t="inlineStr">
        <is>
          <t>mauves.univ-st-etienne.fr</t>
        </is>
      </c>
      <c r="D4529" t="inlineStr">
        <is>
          <t>https</t>
        </is>
      </c>
      <c r="E4529" t="inlineStr">
        <is>
          <t>BP-Linux8</t>
        </is>
      </c>
      <c r="F4529" t="inlineStr">
        <is>
          <t>40678</t>
        </is>
      </c>
      <c r="G4529" t="inlineStr">
        <is>
          <t>[P.]</t>
        </is>
      </c>
      <c r="H4529" t="inlineStr">
        <is>
          <t>105693:106178</t>
        </is>
      </c>
      <c r="I4529" t="inlineStr">
        <is>
          <t>2875</t>
        </is>
      </c>
      <c r="J4529" t="inlineStr">
        <is>
          <t>options|nop,nop,TS|val|172356752|ecr|102923480</t>
        </is>
      </c>
      <c r="K4529" t="inlineStr">
        <is>
          <t>485</t>
        </is>
      </c>
    </row>
    <row r="4530">
      <c r="A4530" t="inlineStr">
        <is>
          <t>11:42:29.645822</t>
        </is>
      </c>
      <c r="B4530" t="inlineStr">
        <is>
          <t>IP</t>
        </is>
      </c>
      <c r="C4530" t="inlineStr">
        <is>
          <t>mauves.univ-st-etienne.fr</t>
        </is>
      </c>
      <c r="D4530" t="inlineStr">
        <is>
          <t>https</t>
        </is>
      </c>
      <c r="E4530" t="inlineStr">
        <is>
          <t>BP-Linux8</t>
        </is>
      </c>
      <c r="F4530" t="inlineStr">
        <is>
          <t>40684</t>
        </is>
      </c>
      <c r="G4530" t="inlineStr">
        <is>
          <t>[.]</t>
        </is>
      </c>
      <c r="H4530" t="inlineStr">
        <is>
          <t>5814:7262</t>
        </is>
      </c>
      <c r="I4530" t="inlineStr">
        <is>
          <t>1331</t>
        </is>
      </c>
      <c r="J4530" t="inlineStr">
        <is>
          <t>options|nop,nop,TS|val|172356752|ecr|102923480</t>
        </is>
      </c>
      <c r="K4530" t="inlineStr">
        <is>
          <t>1448</t>
        </is>
      </c>
    </row>
    <row r="4531">
      <c r="A4531" t="inlineStr">
        <is>
          <t>11:42:29.646088</t>
        </is>
      </c>
      <c r="B4531" t="inlineStr">
        <is>
          <t>IP</t>
        </is>
      </c>
      <c r="C4531" t="inlineStr">
        <is>
          <t>mauves.univ-st-etienne.fr</t>
        </is>
      </c>
      <c r="D4531" t="inlineStr">
        <is>
          <t>https</t>
        </is>
      </c>
      <c r="E4531" t="inlineStr">
        <is>
          <t>BP-Linux8</t>
        </is>
      </c>
      <c r="F4531" t="inlineStr">
        <is>
          <t>40684</t>
        </is>
      </c>
      <c r="G4531" t="inlineStr">
        <is>
          <t>[.]</t>
        </is>
      </c>
      <c r="H4531" t="inlineStr">
        <is>
          <t>7262:8710</t>
        </is>
      </c>
      <c r="I4531" t="inlineStr">
        <is>
          <t>1331</t>
        </is>
      </c>
      <c r="J4531" t="inlineStr">
        <is>
          <t>options|nop,nop,TS|val|172356752|ecr|102923480</t>
        </is>
      </c>
      <c r="K4531" t="inlineStr">
        <is>
          <t>1448</t>
        </is>
      </c>
    </row>
    <row r="4532">
      <c r="A4532" t="inlineStr">
        <is>
          <t>11:42:29.646095</t>
        </is>
      </c>
      <c r="B4532" t="inlineStr">
        <is>
          <t>IP</t>
        </is>
      </c>
      <c r="C4532" t="inlineStr">
        <is>
          <t>BP-Linux8</t>
        </is>
      </c>
      <c r="D4532" t="inlineStr">
        <is>
          <t>40684</t>
        </is>
      </c>
      <c r="E4532" t="inlineStr">
        <is>
          <t>mauves.univ-st-etienne.fr</t>
        </is>
      </c>
      <c r="F4532" t="inlineStr">
        <is>
          <t>https</t>
        </is>
      </c>
      <c r="G4532" t="inlineStr">
        <is>
          <t>[.]</t>
        </is>
      </c>
      <c r="H4532" t="inlineStr"/>
      <c r="I4532" t="inlineStr">
        <is>
          <t>8710</t>
        </is>
      </c>
      <c r="J4532" t="inlineStr">
        <is>
          <t>options|nop,nop,TS|val|102923482|ecr|172356752</t>
        </is>
      </c>
      <c r="K4532" t="inlineStr">
        <is>
          <t>0</t>
        </is>
      </c>
    </row>
    <row r="4533">
      <c r="A4533" t="inlineStr">
        <is>
          <t>11:42:29.646102</t>
        </is>
      </c>
      <c r="B4533" t="inlineStr">
        <is>
          <t>IP</t>
        </is>
      </c>
      <c r="C4533" t="inlineStr">
        <is>
          <t>mauves.univ-st-etienne.fr</t>
        </is>
      </c>
      <c r="D4533" t="inlineStr">
        <is>
          <t>https</t>
        </is>
      </c>
      <c r="E4533" t="inlineStr">
        <is>
          <t>BP-Linux8</t>
        </is>
      </c>
      <c r="F4533" t="inlineStr">
        <is>
          <t>40684</t>
        </is>
      </c>
      <c r="G4533" t="inlineStr">
        <is>
          <t>[.]</t>
        </is>
      </c>
      <c r="H4533" t="inlineStr">
        <is>
          <t>8710:10158</t>
        </is>
      </c>
      <c r="I4533" t="inlineStr">
        <is>
          <t>1331</t>
        </is>
      </c>
      <c r="J4533" t="inlineStr">
        <is>
          <t>options|nop,nop,TS|val|172356752|ecr|102923480</t>
        </is>
      </c>
      <c r="K4533" t="inlineStr">
        <is>
          <t>1448</t>
        </is>
      </c>
    </row>
    <row r="4534">
      <c r="A4534" t="inlineStr">
        <is>
          <t>11:42:29.646105</t>
        </is>
      </c>
      <c r="B4534" t="inlineStr">
        <is>
          <t>IP</t>
        </is>
      </c>
      <c r="C4534" t="inlineStr">
        <is>
          <t>mauves.univ-st-etienne.fr</t>
        </is>
      </c>
      <c r="D4534" t="inlineStr">
        <is>
          <t>https</t>
        </is>
      </c>
      <c r="E4534" t="inlineStr">
        <is>
          <t>BP-Linux8</t>
        </is>
      </c>
      <c r="F4534" t="inlineStr">
        <is>
          <t>40684</t>
        </is>
      </c>
      <c r="G4534" t="inlineStr">
        <is>
          <t>[.]</t>
        </is>
      </c>
      <c r="H4534" t="inlineStr">
        <is>
          <t>10158:11606</t>
        </is>
      </c>
      <c r="I4534" t="inlineStr">
        <is>
          <t>1331</t>
        </is>
      </c>
      <c r="J4534" t="inlineStr">
        <is>
          <t>options|nop,nop,TS|val|172356752|ecr|102923480</t>
        </is>
      </c>
      <c r="K4534" t="inlineStr">
        <is>
          <t>1448</t>
        </is>
      </c>
    </row>
    <row r="4535">
      <c r="A4535" t="inlineStr">
        <is>
          <t>11:42:29.646107</t>
        </is>
      </c>
      <c r="B4535" t="inlineStr">
        <is>
          <t>IP</t>
        </is>
      </c>
      <c r="C4535" t="inlineStr">
        <is>
          <t>BP-Linux8</t>
        </is>
      </c>
      <c r="D4535" t="inlineStr">
        <is>
          <t>40684</t>
        </is>
      </c>
      <c r="E4535" t="inlineStr">
        <is>
          <t>mauves.univ-st-etienne.fr</t>
        </is>
      </c>
      <c r="F4535" t="inlineStr">
        <is>
          <t>https</t>
        </is>
      </c>
      <c r="G4535" t="inlineStr">
        <is>
          <t>[.]</t>
        </is>
      </c>
      <c r="H4535" t="inlineStr"/>
      <c r="I4535" t="inlineStr">
        <is>
          <t>11606</t>
        </is>
      </c>
      <c r="J4535" t="inlineStr">
        <is>
          <t>options|nop,nop,TS|val|102923482|ecr|172356752</t>
        </is>
      </c>
      <c r="K4535" t="inlineStr">
        <is>
          <t>0</t>
        </is>
      </c>
    </row>
    <row r="4536">
      <c r="A4536" t="inlineStr">
        <is>
          <t>11:42:29.646111</t>
        </is>
      </c>
      <c r="B4536" t="inlineStr">
        <is>
          <t>IP</t>
        </is>
      </c>
      <c r="C4536" t="inlineStr">
        <is>
          <t>mauves.univ-st-etienne.fr</t>
        </is>
      </c>
      <c r="D4536" t="inlineStr">
        <is>
          <t>https</t>
        </is>
      </c>
      <c r="E4536" t="inlineStr">
        <is>
          <t>BP-Linux8</t>
        </is>
      </c>
      <c r="F4536" t="inlineStr">
        <is>
          <t>40684</t>
        </is>
      </c>
      <c r="G4536" t="inlineStr">
        <is>
          <t>[.]</t>
        </is>
      </c>
      <c r="H4536" t="inlineStr">
        <is>
          <t>11606:13054</t>
        </is>
      </c>
      <c r="I4536" t="inlineStr">
        <is>
          <t>1331</t>
        </is>
      </c>
      <c r="J4536" t="inlineStr">
        <is>
          <t>options|nop,nop,TS|val|172356752|ecr|102923480</t>
        </is>
      </c>
      <c r="K4536" t="inlineStr">
        <is>
          <t>1448</t>
        </is>
      </c>
    </row>
    <row r="4537">
      <c r="A4537" t="inlineStr">
        <is>
          <t>11:42:29.646113</t>
        </is>
      </c>
      <c r="B4537" t="inlineStr">
        <is>
          <t>IP</t>
        </is>
      </c>
      <c r="C4537" t="inlineStr">
        <is>
          <t>mauves.univ-st-etienne.fr</t>
        </is>
      </c>
      <c r="D4537" t="inlineStr">
        <is>
          <t>https</t>
        </is>
      </c>
      <c r="E4537" t="inlineStr">
        <is>
          <t>BP-Linux8</t>
        </is>
      </c>
      <c r="F4537" t="inlineStr">
        <is>
          <t>40684</t>
        </is>
      </c>
      <c r="G4537" t="inlineStr">
        <is>
          <t>[.]</t>
        </is>
      </c>
      <c r="H4537" t="inlineStr">
        <is>
          <t>13054:14502</t>
        </is>
      </c>
      <c r="I4537" t="inlineStr">
        <is>
          <t>1331</t>
        </is>
      </c>
      <c r="J4537" t="inlineStr">
        <is>
          <t>options|nop,nop,TS|val|172356752|ecr|102923480</t>
        </is>
      </c>
      <c r="K4537" t="inlineStr">
        <is>
          <t>1448</t>
        </is>
      </c>
    </row>
    <row r="4538">
      <c r="A4538" t="inlineStr">
        <is>
          <t>11:42:29.646114</t>
        </is>
      </c>
      <c r="B4538" t="inlineStr">
        <is>
          <t>IP</t>
        </is>
      </c>
      <c r="C4538" t="inlineStr">
        <is>
          <t>BP-Linux8</t>
        </is>
      </c>
      <c r="D4538" t="inlineStr">
        <is>
          <t>40684</t>
        </is>
      </c>
      <c r="E4538" t="inlineStr">
        <is>
          <t>mauves.univ-st-etienne.fr</t>
        </is>
      </c>
      <c r="F4538" t="inlineStr">
        <is>
          <t>https</t>
        </is>
      </c>
      <c r="G4538" t="inlineStr">
        <is>
          <t>[.]</t>
        </is>
      </c>
      <c r="H4538" t="inlineStr"/>
      <c r="I4538" t="inlineStr">
        <is>
          <t>14502</t>
        </is>
      </c>
      <c r="J4538" t="inlineStr">
        <is>
          <t>options|nop,nop,TS|val|102923482|ecr|172356752</t>
        </is>
      </c>
      <c r="K4538" t="inlineStr">
        <is>
          <t>0</t>
        </is>
      </c>
    </row>
    <row r="4539">
      <c r="A4539" t="inlineStr">
        <is>
          <t>11:42:29.646118</t>
        </is>
      </c>
      <c r="B4539" t="inlineStr">
        <is>
          <t>IP</t>
        </is>
      </c>
      <c r="C4539" t="inlineStr">
        <is>
          <t>mauves.univ-st-etienne.fr</t>
        </is>
      </c>
      <c r="D4539" t="inlineStr">
        <is>
          <t>https</t>
        </is>
      </c>
      <c r="E4539" t="inlineStr">
        <is>
          <t>BP-Linux8</t>
        </is>
      </c>
      <c r="F4539" t="inlineStr">
        <is>
          <t>40684</t>
        </is>
      </c>
      <c r="G4539" t="inlineStr">
        <is>
          <t>[.]</t>
        </is>
      </c>
      <c r="H4539" t="inlineStr">
        <is>
          <t>14502:15950</t>
        </is>
      </c>
      <c r="I4539" t="inlineStr">
        <is>
          <t>1331</t>
        </is>
      </c>
      <c r="J4539" t="inlineStr">
        <is>
          <t>options|nop,nop,TS|val|172356752|ecr|102923480</t>
        </is>
      </c>
      <c r="K4539" t="inlineStr">
        <is>
          <t>1448</t>
        </is>
      </c>
    </row>
    <row r="4540">
      <c r="A4540" t="inlineStr">
        <is>
          <t>11:42:29.646120</t>
        </is>
      </c>
      <c r="B4540" t="inlineStr">
        <is>
          <t>IP</t>
        </is>
      </c>
      <c r="C4540" t="inlineStr">
        <is>
          <t>mauves.univ-st-etienne.fr</t>
        </is>
      </c>
      <c r="D4540" t="inlineStr">
        <is>
          <t>https</t>
        </is>
      </c>
      <c r="E4540" t="inlineStr">
        <is>
          <t>BP-Linux8</t>
        </is>
      </c>
      <c r="F4540" t="inlineStr">
        <is>
          <t>40684</t>
        </is>
      </c>
      <c r="G4540" t="inlineStr">
        <is>
          <t>[.]</t>
        </is>
      </c>
      <c r="H4540" t="inlineStr">
        <is>
          <t>15950:17398</t>
        </is>
      </c>
      <c r="I4540" t="inlineStr">
        <is>
          <t>1331</t>
        </is>
      </c>
      <c r="J4540" t="inlineStr">
        <is>
          <t>options|nop,nop,TS|val|172356752|ecr|102923480</t>
        </is>
      </c>
      <c r="K4540" t="inlineStr">
        <is>
          <t>1448</t>
        </is>
      </c>
    </row>
    <row r="4541">
      <c r="A4541" t="inlineStr">
        <is>
          <t>11:42:29.646121</t>
        </is>
      </c>
      <c r="B4541" t="inlineStr">
        <is>
          <t>IP</t>
        </is>
      </c>
      <c r="C4541" t="inlineStr">
        <is>
          <t>BP-Linux8</t>
        </is>
      </c>
      <c r="D4541" t="inlineStr">
        <is>
          <t>40684</t>
        </is>
      </c>
      <c r="E4541" t="inlineStr">
        <is>
          <t>mauves.univ-st-etienne.fr</t>
        </is>
      </c>
      <c r="F4541" t="inlineStr">
        <is>
          <t>https</t>
        </is>
      </c>
      <c r="G4541" t="inlineStr">
        <is>
          <t>[.]</t>
        </is>
      </c>
      <c r="H4541" t="inlineStr"/>
      <c r="I4541" t="inlineStr">
        <is>
          <t>17398</t>
        </is>
      </c>
      <c r="J4541" t="inlineStr">
        <is>
          <t>options|nop,nop,TS|val|102923482|ecr|172356752</t>
        </is>
      </c>
      <c r="K4541" t="inlineStr">
        <is>
          <t>0</t>
        </is>
      </c>
    </row>
    <row r="4542">
      <c r="A4542" t="inlineStr">
        <is>
          <t>11:42:29.646125</t>
        </is>
      </c>
      <c r="B4542" t="inlineStr">
        <is>
          <t>IP</t>
        </is>
      </c>
      <c r="C4542" t="inlineStr">
        <is>
          <t>mauves.univ-st-etienne.fr</t>
        </is>
      </c>
      <c r="D4542" t="inlineStr">
        <is>
          <t>https</t>
        </is>
      </c>
      <c r="E4542" t="inlineStr">
        <is>
          <t>BP-Linux8</t>
        </is>
      </c>
      <c r="F4542" t="inlineStr">
        <is>
          <t>40684</t>
        </is>
      </c>
      <c r="G4542" t="inlineStr">
        <is>
          <t>[.]</t>
        </is>
      </c>
      <c r="H4542" t="inlineStr">
        <is>
          <t>17398:18846</t>
        </is>
      </c>
      <c r="I4542" t="inlineStr">
        <is>
          <t>1331</t>
        </is>
      </c>
      <c r="J4542" t="inlineStr">
        <is>
          <t>options|nop,nop,TS|val|172356752|ecr|102923480</t>
        </is>
      </c>
      <c r="K4542" t="inlineStr">
        <is>
          <t>1448</t>
        </is>
      </c>
    </row>
    <row r="4543">
      <c r="A4543" t="inlineStr">
        <is>
          <t>11:42:29.646127</t>
        </is>
      </c>
      <c r="B4543" t="inlineStr">
        <is>
          <t>IP</t>
        </is>
      </c>
      <c r="C4543" t="inlineStr">
        <is>
          <t>mauves.univ-st-etienne.fr</t>
        </is>
      </c>
      <c r="D4543" t="inlineStr">
        <is>
          <t>https</t>
        </is>
      </c>
      <c r="E4543" t="inlineStr">
        <is>
          <t>BP-Linux8</t>
        </is>
      </c>
      <c r="F4543" t="inlineStr">
        <is>
          <t>40684</t>
        </is>
      </c>
      <c r="G4543" t="inlineStr">
        <is>
          <t>[.]</t>
        </is>
      </c>
      <c r="H4543" t="inlineStr">
        <is>
          <t>18846:20294</t>
        </is>
      </c>
      <c r="I4543" t="inlineStr">
        <is>
          <t>1331</t>
        </is>
      </c>
      <c r="J4543" t="inlineStr">
        <is>
          <t>options|nop,nop,TS|val|172356752|ecr|102923480</t>
        </is>
      </c>
      <c r="K4543" t="inlineStr">
        <is>
          <t>1448</t>
        </is>
      </c>
    </row>
    <row r="4544">
      <c r="A4544" t="inlineStr">
        <is>
          <t>11:42:29.646128</t>
        </is>
      </c>
      <c r="B4544" t="inlineStr">
        <is>
          <t>IP</t>
        </is>
      </c>
      <c r="C4544" t="inlineStr">
        <is>
          <t>BP-Linux8</t>
        </is>
      </c>
      <c r="D4544" t="inlineStr">
        <is>
          <t>40684</t>
        </is>
      </c>
      <c r="E4544" t="inlineStr">
        <is>
          <t>mauves.univ-st-etienne.fr</t>
        </is>
      </c>
      <c r="F4544" t="inlineStr">
        <is>
          <t>https</t>
        </is>
      </c>
      <c r="G4544" t="inlineStr">
        <is>
          <t>[.]</t>
        </is>
      </c>
      <c r="H4544" t="inlineStr"/>
      <c r="I4544" t="inlineStr">
        <is>
          <t>20294</t>
        </is>
      </c>
      <c r="J4544" t="inlineStr">
        <is>
          <t>options|nop,nop,TS|val|102923482|ecr|172356752</t>
        </is>
      </c>
      <c r="K4544" t="inlineStr">
        <is>
          <t>0</t>
        </is>
      </c>
    </row>
    <row r="4545">
      <c r="A4545" t="inlineStr">
        <is>
          <t>11:42:29.646133</t>
        </is>
      </c>
      <c r="B4545" t="inlineStr">
        <is>
          <t>IP</t>
        </is>
      </c>
      <c r="C4545" t="inlineStr">
        <is>
          <t>mauves.univ-st-etienne.fr</t>
        </is>
      </c>
      <c r="D4545" t="inlineStr">
        <is>
          <t>https</t>
        </is>
      </c>
      <c r="E4545" t="inlineStr">
        <is>
          <t>BP-Linux8</t>
        </is>
      </c>
      <c r="F4545" t="inlineStr">
        <is>
          <t>40683</t>
        </is>
      </c>
      <c r="G4545" t="inlineStr">
        <is>
          <t>[.]</t>
        </is>
      </c>
      <c r="H4545" t="inlineStr">
        <is>
          <t>5419:6867</t>
        </is>
      </c>
      <c r="I4545" t="inlineStr">
        <is>
          <t>1323</t>
        </is>
      </c>
      <c r="J4545" t="inlineStr">
        <is>
          <t>options|nop,nop,TS|val|172356752|ecr|102923480</t>
        </is>
      </c>
      <c r="K4545" t="inlineStr">
        <is>
          <t>1448</t>
        </is>
      </c>
    </row>
    <row r="4546">
      <c r="A4546" t="inlineStr">
        <is>
          <t>11:42:29.646136</t>
        </is>
      </c>
      <c r="B4546" t="inlineStr">
        <is>
          <t>IP</t>
        </is>
      </c>
      <c r="C4546" t="inlineStr">
        <is>
          <t>BP-Linux8</t>
        </is>
      </c>
      <c r="D4546" t="inlineStr">
        <is>
          <t>40683</t>
        </is>
      </c>
      <c r="E4546" t="inlineStr">
        <is>
          <t>mauves.univ-st-etienne.fr</t>
        </is>
      </c>
      <c r="F4546" t="inlineStr">
        <is>
          <t>https</t>
        </is>
      </c>
      <c r="G4546" t="inlineStr">
        <is>
          <t>[.]</t>
        </is>
      </c>
      <c r="H4546" t="inlineStr"/>
      <c r="I4546" t="inlineStr">
        <is>
          <t>6867</t>
        </is>
      </c>
      <c r="J4546" t="inlineStr">
        <is>
          <t>options|nop,nop,TS|val|102923482|ecr|172356752</t>
        </is>
      </c>
      <c r="K4546" t="inlineStr">
        <is>
          <t>0</t>
        </is>
      </c>
    </row>
    <row r="4547">
      <c r="A4547" t="inlineStr">
        <is>
          <t>11:42:29.646139</t>
        </is>
      </c>
      <c r="B4547" t="inlineStr">
        <is>
          <t>IP</t>
        </is>
      </c>
      <c r="C4547" t="inlineStr">
        <is>
          <t>mauves.univ-st-etienne.fr</t>
        </is>
      </c>
      <c r="D4547" t="inlineStr">
        <is>
          <t>https</t>
        </is>
      </c>
      <c r="E4547" t="inlineStr">
        <is>
          <t>BP-Linux8</t>
        </is>
      </c>
      <c r="F4547" t="inlineStr">
        <is>
          <t>40683</t>
        </is>
      </c>
      <c r="G4547" t="inlineStr">
        <is>
          <t>[.]</t>
        </is>
      </c>
      <c r="H4547" t="inlineStr">
        <is>
          <t>6867:8315</t>
        </is>
      </c>
      <c r="I4547" t="inlineStr">
        <is>
          <t>1323</t>
        </is>
      </c>
      <c r="J4547" t="inlineStr">
        <is>
          <t>options|nop,nop,TS|val|172356752|ecr|102923480</t>
        </is>
      </c>
      <c r="K4547" t="inlineStr">
        <is>
          <t>1448</t>
        </is>
      </c>
    </row>
    <row r="4548">
      <c r="A4548" t="inlineStr">
        <is>
          <t>11:42:29.646141</t>
        </is>
      </c>
      <c r="B4548" t="inlineStr">
        <is>
          <t>IP</t>
        </is>
      </c>
      <c r="C4548" t="inlineStr">
        <is>
          <t>BP-Linux8</t>
        </is>
      </c>
      <c r="D4548" t="inlineStr">
        <is>
          <t>40683</t>
        </is>
      </c>
      <c r="E4548" t="inlineStr">
        <is>
          <t>mauves.univ-st-etienne.fr</t>
        </is>
      </c>
      <c r="F4548" t="inlineStr">
        <is>
          <t>https</t>
        </is>
      </c>
      <c r="G4548" t="inlineStr">
        <is>
          <t>[.]</t>
        </is>
      </c>
      <c r="H4548" t="inlineStr"/>
      <c r="I4548" t="inlineStr">
        <is>
          <t>8315</t>
        </is>
      </c>
      <c r="J4548" t="inlineStr">
        <is>
          <t>options|nop,nop,TS|val|102923482|ecr|172356752</t>
        </is>
      </c>
      <c r="K4548" t="inlineStr">
        <is>
          <t>0</t>
        </is>
      </c>
    </row>
    <row r="4549">
      <c r="A4549" t="inlineStr">
        <is>
          <t>11:42:29.646251</t>
        </is>
      </c>
      <c r="B4549" t="inlineStr">
        <is>
          <t>IP</t>
        </is>
      </c>
      <c r="C4549" t="inlineStr">
        <is>
          <t>mauves.univ-st-etienne.fr</t>
        </is>
      </c>
      <c r="D4549" t="inlineStr">
        <is>
          <t>https</t>
        </is>
      </c>
      <c r="E4549" t="inlineStr">
        <is>
          <t>BP-Linux8</t>
        </is>
      </c>
      <c r="F4549" t="inlineStr">
        <is>
          <t>40683</t>
        </is>
      </c>
      <c r="G4549" t="inlineStr">
        <is>
          <t>[.]</t>
        </is>
      </c>
      <c r="H4549" t="inlineStr">
        <is>
          <t>8315:9763</t>
        </is>
      </c>
      <c r="I4549" t="inlineStr">
        <is>
          <t>1323</t>
        </is>
      </c>
      <c r="J4549" t="inlineStr">
        <is>
          <t>options|nop,nop,TS|val|172356752|ecr|102923480</t>
        </is>
      </c>
      <c r="K4549" t="inlineStr">
        <is>
          <t>1448</t>
        </is>
      </c>
    </row>
    <row r="4550">
      <c r="A4550" t="inlineStr">
        <is>
          <t>11:42:29.646257</t>
        </is>
      </c>
      <c r="B4550" t="inlineStr">
        <is>
          <t>IP</t>
        </is>
      </c>
      <c r="C4550" t="inlineStr">
        <is>
          <t>BP-Linux8</t>
        </is>
      </c>
      <c r="D4550" t="inlineStr">
        <is>
          <t>40683</t>
        </is>
      </c>
      <c r="E4550" t="inlineStr">
        <is>
          <t>mauves.univ-st-etienne.fr</t>
        </is>
      </c>
      <c r="F4550" t="inlineStr">
        <is>
          <t>https</t>
        </is>
      </c>
      <c r="G4550" t="inlineStr">
        <is>
          <t>[.]</t>
        </is>
      </c>
      <c r="H4550" t="inlineStr"/>
      <c r="I4550" t="inlineStr">
        <is>
          <t>9763</t>
        </is>
      </c>
      <c r="J4550" t="inlineStr">
        <is>
          <t>options|nop,nop,TS|val|102923482|ecr|172356752</t>
        </is>
      </c>
      <c r="K4550" t="inlineStr">
        <is>
          <t>0</t>
        </is>
      </c>
    </row>
    <row r="4551">
      <c r="A4551" t="inlineStr">
        <is>
          <t>11:42:29.646263</t>
        </is>
      </c>
      <c r="B4551" t="inlineStr">
        <is>
          <t>IP</t>
        </is>
      </c>
      <c r="C4551" t="inlineStr">
        <is>
          <t>mauves.univ-st-etienne.fr</t>
        </is>
      </c>
      <c r="D4551" t="inlineStr">
        <is>
          <t>https</t>
        </is>
      </c>
      <c r="E4551" t="inlineStr">
        <is>
          <t>BP-Linux8</t>
        </is>
      </c>
      <c r="F4551" t="inlineStr">
        <is>
          <t>40683</t>
        </is>
      </c>
      <c r="G4551" t="inlineStr">
        <is>
          <t>[.]</t>
        </is>
      </c>
      <c r="H4551" t="inlineStr">
        <is>
          <t>9763:11211</t>
        </is>
      </c>
      <c r="I4551" t="inlineStr">
        <is>
          <t>1323</t>
        </is>
      </c>
      <c r="J4551" t="inlineStr">
        <is>
          <t>options|nop,nop,TS|val|172356752|ecr|102923480</t>
        </is>
      </c>
      <c r="K4551" t="inlineStr">
        <is>
          <t>1448</t>
        </is>
      </c>
    </row>
    <row r="4552">
      <c r="A4552" t="inlineStr">
        <is>
          <t>11:42:29.646265</t>
        </is>
      </c>
      <c r="B4552" t="inlineStr">
        <is>
          <t>IP</t>
        </is>
      </c>
      <c r="C4552" t="inlineStr">
        <is>
          <t>BP-Linux8</t>
        </is>
      </c>
      <c r="D4552" t="inlineStr">
        <is>
          <t>40683</t>
        </is>
      </c>
      <c r="E4552" t="inlineStr">
        <is>
          <t>mauves.univ-st-etienne.fr</t>
        </is>
      </c>
      <c r="F4552" t="inlineStr">
        <is>
          <t>https</t>
        </is>
      </c>
      <c r="G4552" t="inlineStr">
        <is>
          <t>[.]</t>
        </is>
      </c>
      <c r="H4552" t="inlineStr"/>
      <c r="I4552" t="inlineStr">
        <is>
          <t>11211</t>
        </is>
      </c>
      <c r="J4552" t="inlineStr">
        <is>
          <t>options|nop,nop,TS|val|102923482|ecr|172356752</t>
        </is>
      </c>
      <c r="K4552" t="inlineStr">
        <is>
          <t>0</t>
        </is>
      </c>
    </row>
    <row r="4553">
      <c r="A4553" t="inlineStr">
        <is>
          <t>11:42:29.646270</t>
        </is>
      </c>
      <c r="B4553" t="inlineStr">
        <is>
          <t>IP</t>
        </is>
      </c>
      <c r="C4553" t="inlineStr">
        <is>
          <t>mauves.univ-st-etienne.fr</t>
        </is>
      </c>
      <c r="D4553" t="inlineStr">
        <is>
          <t>https</t>
        </is>
      </c>
      <c r="E4553" t="inlineStr">
        <is>
          <t>BP-Linux8</t>
        </is>
      </c>
      <c r="F4553" t="inlineStr">
        <is>
          <t>40683</t>
        </is>
      </c>
      <c r="G4553" t="inlineStr">
        <is>
          <t>[.]</t>
        </is>
      </c>
      <c r="H4553" t="inlineStr">
        <is>
          <t>11211:12659</t>
        </is>
      </c>
      <c r="I4553" t="inlineStr">
        <is>
          <t>1323</t>
        </is>
      </c>
      <c r="J4553" t="inlineStr">
        <is>
          <t>options|nop,nop,TS|val|172356752|ecr|102923480</t>
        </is>
      </c>
      <c r="K4553" t="inlineStr">
        <is>
          <t>1448</t>
        </is>
      </c>
    </row>
    <row r="4554">
      <c r="A4554" t="inlineStr">
        <is>
          <t>11:42:29.646271</t>
        </is>
      </c>
      <c r="B4554" t="inlineStr">
        <is>
          <t>IP</t>
        </is>
      </c>
      <c r="C4554" t="inlineStr">
        <is>
          <t>BP-Linux8</t>
        </is>
      </c>
      <c r="D4554" t="inlineStr">
        <is>
          <t>40683</t>
        </is>
      </c>
      <c r="E4554" t="inlineStr">
        <is>
          <t>mauves.univ-st-etienne.fr</t>
        </is>
      </c>
      <c r="F4554" t="inlineStr">
        <is>
          <t>https</t>
        </is>
      </c>
      <c r="G4554" t="inlineStr">
        <is>
          <t>[.]</t>
        </is>
      </c>
      <c r="H4554" t="inlineStr"/>
      <c r="I4554" t="inlineStr">
        <is>
          <t>12659</t>
        </is>
      </c>
      <c r="J4554" t="inlineStr">
        <is>
          <t>options|nop,nop,TS|val|102923482|ecr|172356752</t>
        </is>
      </c>
      <c r="K4554" t="inlineStr">
        <is>
          <t>0</t>
        </is>
      </c>
    </row>
    <row r="4555">
      <c r="A4555" t="inlineStr">
        <is>
          <t>11:42:29.646276</t>
        </is>
      </c>
      <c r="B4555" t="inlineStr">
        <is>
          <t>IP</t>
        </is>
      </c>
      <c r="C4555" t="inlineStr">
        <is>
          <t>mauves.univ-st-etienne.fr</t>
        </is>
      </c>
      <c r="D4555" t="inlineStr">
        <is>
          <t>https</t>
        </is>
      </c>
      <c r="E4555" t="inlineStr">
        <is>
          <t>BP-Linux8</t>
        </is>
      </c>
      <c r="F4555" t="inlineStr">
        <is>
          <t>40683</t>
        </is>
      </c>
      <c r="G4555" t="inlineStr">
        <is>
          <t>[.]</t>
        </is>
      </c>
      <c r="H4555" t="inlineStr">
        <is>
          <t>12659:14107</t>
        </is>
      </c>
      <c r="I4555" t="inlineStr">
        <is>
          <t>1323</t>
        </is>
      </c>
      <c r="J4555" t="inlineStr">
        <is>
          <t>options|nop,nop,TS|val|172356752|ecr|102923480</t>
        </is>
      </c>
      <c r="K4555" t="inlineStr">
        <is>
          <t>1448</t>
        </is>
      </c>
    </row>
    <row r="4556">
      <c r="A4556" t="inlineStr">
        <is>
          <t>11:42:29.646277</t>
        </is>
      </c>
      <c r="B4556" t="inlineStr">
        <is>
          <t>IP</t>
        </is>
      </c>
      <c r="C4556" t="inlineStr">
        <is>
          <t>BP-Linux8</t>
        </is>
      </c>
      <c r="D4556" t="inlineStr">
        <is>
          <t>40683</t>
        </is>
      </c>
      <c r="E4556" t="inlineStr">
        <is>
          <t>mauves.univ-st-etienne.fr</t>
        </is>
      </c>
      <c r="F4556" t="inlineStr">
        <is>
          <t>https</t>
        </is>
      </c>
      <c r="G4556" t="inlineStr">
        <is>
          <t>[.]</t>
        </is>
      </c>
      <c r="H4556" t="inlineStr"/>
      <c r="I4556" t="inlineStr">
        <is>
          <t>14107</t>
        </is>
      </c>
      <c r="J4556" t="inlineStr">
        <is>
          <t>options|nop,nop,TS|val|102923482|ecr|172356752</t>
        </is>
      </c>
      <c r="K4556" t="inlineStr">
        <is>
          <t>0</t>
        </is>
      </c>
    </row>
    <row r="4557">
      <c r="A4557" t="inlineStr">
        <is>
          <t>11:42:29.646281</t>
        </is>
      </c>
      <c r="B4557" t="inlineStr">
        <is>
          <t>IP</t>
        </is>
      </c>
      <c r="C4557" t="inlineStr">
        <is>
          <t>mauves.univ-st-etienne.fr</t>
        </is>
      </c>
      <c r="D4557" t="inlineStr">
        <is>
          <t>https</t>
        </is>
      </c>
      <c r="E4557" t="inlineStr">
        <is>
          <t>BP-Linux8</t>
        </is>
      </c>
      <c r="F4557" t="inlineStr">
        <is>
          <t>40683</t>
        </is>
      </c>
      <c r="G4557" t="inlineStr">
        <is>
          <t>[.]</t>
        </is>
      </c>
      <c r="H4557" t="inlineStr">
        <is>
          <t>14107:15555</t>
        </is>
      </c>
      <c r="I4557" t="inlineStr">
        <is>
          <t>1323</t>
        </is>
      </c>
      <c r="J4557" t="inlineStr">
        <is>
          <t>options|nop,nop,TS|val|172356752|ecr|102923480</t>
        </is>
      </c>
      <c r="K4557" t="inlineStr">
        <is>
          <t>1448</t>
        </is>
      </c>
    </row>
    <row r="4558">
      <c r="A4558" t="inlineStr">
        <is>
          <t>11:42:29.646283</t>
        </is>
      </c>
      <c r="B4558" t="inlineStr">
        <is>
          <t>IP</t>
        </is>
      </c>
      <c r="C4558" t="inlineStr">
        <is>
          <t>BP-Linux8</t>
        </is>
      </c>
      <c r="D4558" t="inlineStr">
        <is>
          <t>40683</t>
        </is>
      </c>
      <c r="E4558" t="inlineStr">
        <is>
          <t>mauves.univ-st-etienne.fr</t>
        </is>
      </c>
      <c r="F4558" t="inlineStr">
        <is>
          <t>https</t>
        </is>
      </c>
      <c r="G4558" t="inlineStr">
        <is>
          <t>[.]</t>
        </is>
      </c>
      <c r="H4558" t="inlineStr"/>
      <c r="I4558" t="inlineStr">
        <is>
          <t>15555</t>
        </is>
      </c>
      <c r="J4558" t="inlineStr">
        <is>
          <t>options|nop,nop,TS|val|102923482|ecr|172356752</t>
        </is>
      </c>
      <c r="K4558" t="inlineStr">
        <is>
          <t>0</t>
        </is>
      </c>
    </row>
    <row r="4559">
      <c r="A4559" t="inlineStr">
        <is>
          <t>11:42:29.646287</t>
        </is>
      </c>
      <c r="B4559" t="inlineStr">
        <is>
          <t>IP</t>
        </is>
      </c>
      <c r="C4559" t="inlineStr">
        <is>
          <t>mauves.univ-st-etienne.fr</t>
        </is>
      </c>
      <c r="D4559" t="inlineStr">
        <is>
          <t>https</t>
        </is>
      </c>
      <c r="E4559" t="inlineStr">
        <is>
          <t>BP-Linux8</t>
        </is>
      </c>
      <c r="F4559" t="inlineStr">
        <is>
          <t>40683</t>
        </is>
      </c>
      <c r="G4559" t="inlineStr">
        <is>
          <t>[.]</t>
        </is>
      </c>
      <c r="H4559" t="inlineStr">
        <is>
          <t>15555:17003</t>
        </is>
      </c>
      <c r="I4559" t="inlineStr">
        <is>
          <t>1323</t>
        </is>
      </c>
      <c r="J4559" t="inlineStr">
        <is>
          <t>options|nop,nop,TS|val|172356752|ecr|102923480</t>
        </is>
      </c>
      <c r="K4559" t="inlineStr">
        <is>
          <t>1448</t>
        </is>
      </c>
    </row>
    <row r="4560">
      <c r="A4560" t="inlineStr">
        <is>
          <t>11:42:29.646288</t>
        </is>
      </c>
      <c r="B4560" t="inlineStr">
        <is>
          <t>IP</t>
        </is>
      </c>
      <c r="C4560" t="inlineStr">
        <is>
          <t>BP-Linux8</t>
        </is>
      </c>
      <c r="D4560" t="inlineStr">
        <is>
          <t>40683</t>
        </is>
      </c>
      <c r="E4560" t="inlineStr">
        <is>
          <t>mauves.univ-st-etienne.fr</t>
        </is>
      </c>
      <c r="F4560" t="inlineStr">
        <is>
          <t>https</t>
        </is>
      </c>
      <c r="G4560" t="inlineStr">
        <is>
          <t>[.]</t>
        </is>
      </c>
      <c r="H4560" t="inlineStr"/>
      <c r="I4560" t="inlineStr">
        <is>
          <t>17003</t>
        </is>
      </c>
      <c r="J4560" t="inlineStr">
        <is>
          <t>options|nop,nop,TS|val|102923482|ecr|172356752</t>
        </is>
      </c>
      <c r="K4560" t="inlineStr">
        <is>
          <t>0</t>
        </is>
      </c>
    </row>
    <row r="4561">
      <c r="A4561" t="inlineStr">
        <is>
          <t>11:42:29.646292</t>
        </is>
      </c>
      <c r="B4561" t="inlineStr">
        <is>
          <t>IP</t>
        </is>
      </c>
      <c r="C4561" t="inlineStr">
        <is>
          <t>mauves.univ-st-etienne.fr</t>
        </is>
      </c>
      <c r="D4561" t="inlineStr">
        <is>
          <t>https</t>
        </is>
      </c>
      <c r="E4561" t="inlineStr">
        <is>
          <t>BP-Linux8</t>
        </is>
      </c>
      <c r="F4561" t="inlineStr">
        <is>
          <t>40683</t>
        </is>
      </c>
      <c r="G4561" t="inlineStr">
        <is>
          <t>[.]</t>
        </is>
      </c>
      <c r="H4561" t="inlineStr">
        <is>
          <t>17003:18451</t>
        </is>
      </c>
      <c r="I4561" t="inlineStr">
        <is>
          <t>1323</t>
        </is>
      </c>
      <c r="J4561" t="inlineStr">
        <is>
          <t>options|nop,nop,TS|val|172356752|ecr|102923480</t>
        </is>
      </c>
      <c r="K4561" t="inlineStr">
        <is>
          <t>1448</t>
        </is>
      </c>
    </row>
    <row r="4562">
      <c r="A4562" t="inlineStr">
        <is>
          <t>11:42:29.646294</t>
        </is>
      </c>
      <c r="B4562" t="inlineStr">
        <is>
          <t>IP</t>
        </is>
      </c>
      <c r="C4562" t="inlineStr">
        <is>
          <t>BP-Linux8</t>
        </is>
      </c>
      <c r="D4562" t="inlineStr">
        <is>
          <t>40683</t>
        </is>
      </c>
      <c r="E4562" t="inlineStr">
        <is>
          <t>mauves.univ-st-etienne.fr</t>
        </is>
      </c>
      <c r="F4562" t="inlineStr">
        <is>
          <t>https</t>
        </is>
      </c>
      <c r="G4562" t="inlineStr">
        <is>
          <t>[.]</t>
        </is>
      </c>
      <c r="H4562" t="inlineStr"/>
      <c r="I4562" t="inlineStr">
        <is>
          <t>18451</t>
        </is>
      </c>
      <c r="J4562" t="inlineStr">
        <is>
          <t>options|nop,nop,TS|val|102923482|ecr|172356752</t>
        </is>
      </c>
      <c r="K4562" t="inlineStr">
        <is>
          <t>0</t>
        </is>
      </c>
    </row>
    <row r="4563">
      <c r="A4563" t="inlineStr">
        <is>
          <t>11:42:29.646298</t>
        </is>
      </c>
      <c r="B4563" t="inlineStr">
        <is>
          <t>IP</t>
        </is>
      </c>
      <c r="C4563" t="inlineStr">
        <is>
          <t>mauves.univ-st-etienne.fr</t>
        </is>
      </c>
      <c r="D4563" t="inlineStr">
        <is>
          <t>https</t>
        </is>
      </c>
      <c r="E4563" t="inlineStr">
        <is>
          <t>BP-Linux8</t>
        </is>
      </c>
      <c r="F4563" t="inlineStr">
        <is>
          <t>40683</t>
        </is>
      </c>
      <c r="G4563" t="inlineStr">
        <is>
          <t>[.]</t>
        </is>
      </c>
      <c r="H4563" t="inlineStr">
        <is>
          <t>18451:19899</t>
        </is>
      </c>
      <c r="I4563" t="inlineStr">
        <is>
          <t>1323</t>
        </is>
      </c>
      <c r="J4563" t="inlineStr">
        <is>
          <t>options|nop,nop,TS|val|172356752|ecr|102923480</t>
        </is>
      </c>
      <c r="K4563" t="inlineStr">
        <is>
          <t>1448</t>
        </is>
      </c>
    </row>
    <row r="4564">
      <c r="A4564" t="inlineStr">
        <is>
          <t>11:42:29.646299</t>
        </is>
      </c>
      <c r="B4564" t="inlineStr">
        <is>
          <t>IP</t>
        </is>
      </c>
      <c r="C4564" t="inlineStr">
        <is>
          <t>BP-Linux8</t>
        </is>
      </c>
      <c r="D4564" t="inlineStr">
        <is>
          <t>40683</t>
        </is>
      </c>
      <c r="E4564" t="inlineStr">
        <is>
          <t>mauves.univ-st-etienne.fr</t>
        </is>
      </c>
      <c r="F4564" t="inlineStr">
        <is>
          <t>https</t>
        </is>
      </c>
      <c r="G4564" t="inlineStr">
        <is>
          <t>[.]</t>
        </is>
      </c>
      <c r="H4564" t="inlineStr"/>
      <c r="I4564" t="inlineStr">
        <is>
          <t>19899</t>
        </is>
      </c>
      <c r="J4564" t="inlineStr">
        <is>
          <t>options|nop,nop,TS|val|102923482|ecr|172356752</t>
        </is>
      </c>
      <c r="K4564" t="inlineStr">
        <is>
          <t>0</t>
        </is>
      </c>
    </row>
    <row r="4565">
      <c r="A4565" t="inlineStr">
        <is>
          <t>11:42:29.648054</t>
        </is>
      </c>
      <c r="B4565" t="inlineStr">
        <is>
          <t>IP</t>
        </is>
      </c>
      <c r="C4565" t="inlineStr">
        <is>
          <t>mauves.univ-st-etienne.fr</t>
        </is>
      </c>
      <c r="D4565" t="inlineStr">
        <is>
          <t>https</t>
        </is>
      </c>
      <c r="E4565" t="inlineStr">
        <is>
          <t>BP-Linux8</t>
        </is>
      </c>
      <c r="F4565" t="inlineStr">
        <is>
          <t>40682</t>
        </is>
      </c>
      <c r="G4565" t="inlineStr">
        <is>
          <t>[.]</t>
        </is>
      </c>
      <c r="H4565" t="inlineStr">
        <is>
          <t>107048:108496</t>
        </is>
      </c>
      <c r="I4565" t="inlineStr">
        <is>
          <t>1322</t>
        </is>
      </c>
      <c r="J4565" t="inlineStr">
        <is>
          <t>options|nop,nop,TS|val|172356753|ecr|102923481</t>
        </is>
      </c>
      <c r="K4565" t="inlineStr">
        <is>
          <t>1448</t>
        </is>
      </c>
    </row>
    <row r="4566">
      <c r="A4566" t="inlineStr">
        <is>
          <t>11:42:29.648176</t>
        </is>
      </c>
      <c r="B4566" t="inlineStr">
        <is>
          <t>IP</t>
        </is>
      </c>
      <c r="C4566" t="inlineStr">
        <is>
          <t>mauves.univ-st-etienne.fr</t>
        </is>
      </c>
      <c r="D4566" t="inlineStr">
        <is>
          <t>https</t>
        </is>
      </c>
      <c r="E4566" t="inlineStr">
        <is>
          <t>BP-Linux8</t>
        </is>
      </c>
      <c r="F4566" t="inlineStr">
        <is>
          <t>40682</t>
        </is>
      </c>
      <c r="G4566" t="inlineStr">
        <is>
          <t>[.]</t>
        </is>
      </c>
      <c r="H4566" t="inlineStr">
        <is>
          <t>108496:109944</t>
        </is>
      </c>
      <c r="I4566" t="inlineStr">
        <is>
          <t>1322</t>
        </is>
      </c>
      <c r="J4566" t="inlineStr">
        <is>
          <t>options|nop,nop,TS|val|172356753|ecr|102923481</t>
        </is>
      </c>
      <c r="K4566" t="inlineStr">
        <is>
          <t>1448</t>
        </is>
      </c>
    </row>
    <row r="4567">
      <c r="A4567" t="inlineStr">
        <is>
          <t>11:42:29.648447</t>
        </is>
      </c>
      <c r="B4567" t="inlineStr">
        <is>
          <t>IP</t>
        </is>
      </c>
      <c r="C4567" t="inlineStr">
        <is>
          <t>mauves.univ-st-etienne.fr</t>
        </is>
      </c>
      <c r="D4567" t="inlineStr">
        <is>
          <t>https</t>
        </is>
      </c>
      <c r="E4567" t="inlineStr">
        <is>
          <t>BP-Linux8</t>
        </is>
      </c>
      <c r="F4567" t="inlineStr">
        <is>
          <t>40682</t>
        </is>
      </c>
      <c r="G4567" t="inlineStr">
        <is>
          <t>[.]</t>
        </is>
      </c>
      <c r="H4567" t="inlineStr">
        <is>
          <t>109944:111392</t>
        </is>
      </c>
      <c r="I4567" t="inlineStr">
        <is>
          <t>1322</t>
        </is>
      </c>
      <c r="J4567" t="inlineStr">
        <is>
          <t>options|nop,nop,TS|val|172356753|ecr|102923481</t>
        </is>
      </c>
      <c r="K4567" t="inlineStr">
        <is>
          <t>1448</t>
        </is>
      </c>
    </row>
    <row r="4568">
      <c r="A4568" t="inlineStr">
        <is>
          <t>11:42:29.648630</t>
        </is>
      </c>
      <c r="B4568" t="inlineStr">
        <is>
          <t>IP</t>
        </is>
      </c>
      <c r="C4568" t="inlineStr">
        <is>
          <t>mauves.univ-st-etienne.fr</t>
        </is>
      </c>
      <c r="D4568" t="inlineStr">
        <is>
          <t>https</t>
        </is>
      </c>
      <c r="E4568" t="inlineStr">
        <is>
          <t>BP-Linux8</t>
        </is>
      </c>
      <c r="F4568" t="inlineStr">
        <is>
          <t>40682</t>
        </is>
      </c>
      <c r="G4568" t="inlineStr">
        <is>
          <t>[.]</t>
        </is>
      </c>
      <c r="H4568" t="inlineStr">
        <is>
          <t>111392:112840</t>
        </is>
      </c>
      <c r="I4568" t="inlineStr">
        <is>
          <t>1322</t>
        </is>
      </c>
      <c r="J4568" t="inlineStr">
        <is>
          <t>options|nop,nop,TS|val|172356753|ecr|102923481</t>
        </is>
      </c>
      <c r="K4568" t="inlineStr">
        <is>
          <t>1448</t>
        </is>
      </c>
    </row>
    <row r="4569">
      <c r="A4569" t="inlineStr">
        <is>
          <t>11:42:29.648632</t>
        </is>
      </c>
      <c r="B4569" t="inlineStr">
        <is>
          <t>IP</t>
        </is>
      </c>
      <c r="C4569" t="inlineStr">
        <is>
          <t>mauves.univ-st-etienne.fr</t>
        </is>
      </c>
      <c r="D4569" t="inlineStr">
        <is>
          <t>https</t>
        </is>
      </c>
      <c r="E4569" t="inlineStr">
        <is>
          <t>BP-Linux8</t>
        </is>
      </c>
      <c r="F4569" t="inlineStr">
        <is>
          <t>40682</t>
        </is>
      </c>
      <c r="G4569" t="inlineStr">
        <is>
          <t>[.]</t>
        </is>
      </c>
      <c r="H4569" t="inlineStr">
        <is>
          <t>112840:114288</t>
        </is>
      </c>
      <c r="I4569" t="inlineStr">
        <is>
          <t>1322</t>
        </is>
      </c>
      <c r="J4569" t="inlineStr">
        <is>
          <t>options|nop,nop,TS|val|172356753|ecr|102923481</t>
        </is>
      </c>
      <c r="K4569" t="inlineStr">
        <is>
          <t>1448</t>
        </is>
      </c>
    </row>
    <row r="4570">
      <c r="A4570" t="inlineStr">
        <is>
          <t>11:42:29.648634</t>
        </is>
      </c>
      <c r="B4570" t="inlineStr">
        <is>
          <t>IP</t>
        </is>
      </c>
      <c r="C4570" t="inlineStr">
        <is>
          <t>mauves.univ-st-etienne.fr</t>
        </is>
      </c>
      <c r="D4570" t="inlineStr">
        <is>
          <t>https</t>
        </is>
      </c>
      <c r="E4570" t="inlineStr">
        <is>
          <t>BP-Linux8</t>
        </is>
      </c>
      <c r="F4570" t="inlineStr">
        <is>
          <t>40682</t>
        </is>
      </c>
      <c r="G4570" t="inlineStr">
        <is>
          <t>[.]</t>
        </is>
      </c>
      <c r="H4570" t="inlineStr">
        <is>
          <t>114288:115736</t>
        </is>
      </c>
      <c r="I4570" t="inlineStr">
        <is>
          <t>1322</t>
        </is>
      </c>
      <c r="J4570" t="inlineStr">
        <is>
          <t>options|nop,nop,TS|val|172356753|ecr|102923481</t>
        </is>
      </c>
      <c r="K4570" t="inlineStr">
        <is>
          <t>1448</t>
        </is>
      </c>
    </row>
    <row r="4571">
      <c r="A4571" t="inlineStr">
        <is>
          <t>11:42:29.648635</t>
        </is>
      </c>
      <c r="B4571" t="inlineStr">
        <is>
          <t>IP</t>
        </is>
      </c>
      <c r="C4571" t="inlineStr">
        <is>
          <t>mauves.univ-st-etienne.fr</t>
        </is>
      </c>
      <c r="D4571" t="inlineStr">
        <is>
          <t>https</t>
        </is>
      </c>
      <c r="E4571" t="inlineStr">
        <is>
          <t>BP-Linux8</t>
        </is>
      </c>
      <c r="F4571" t="inlineStr">
        <is>
          <t>40682</t>
        </is>
      </c>
      <c r="G4571" t="inlineStr">
        <is>
          <t>[.]</t>
        </is>
      </c>
      <c r="H4571" t="inlineStr">
        <is>
          <t>115736:117184</t>
        </is>
      </c>
      <c r="I4571" t="inlineStr">
        <is>
          <t>1322</t>
        </is>
      </c>
      <c r="J4571" t="inlineStr">
        <is>
          <t>options|nop,nop,TS|val|172356753|ecr|102923481</t>
        </is>
      </c>
      <c r="K4571" t="inlineStr">
        <is>
          <t>1448</t>
        </is>
      </c>
    </row>
    <row r="4572">
      <c r="A4572" t="inlineStr">
        <is>
          <t>11:42:29.648636</t>
        </is>
      </c>
      <c r="B4572" t="inlineStr">
        <is>
          <t>IP</t>
        </is>
      </c>
      <c r="C4572" t="inlineStr">
        <is>
          <t>mauves.univ-st-etienne.fr</t>
        </is>
      </c>
      <c r="D4572" t="inlineStr">
        <is>
          <t>https</t>
        </is>
      </c>
      <c r="E4572" t="inlineStr">
        <is>
          <t>BP-Linux8</t>
        </is>
      </c>
      <c r="F4572" t="inlineStr">
        <is>
          <t>40682</t>
        </is>
      </c>
      <c r="G4572" t="inlineStr">
        <is>
          <t>[.]</t>
        </is>
      </c>
      <c r="H4572" t="inlineStr">
        <is>
          <t>117184:118632</t>
        </is>
      </c>
      <c r="I4572" t="inlineStr">
        <is>
          <t>1322</t>
        </is>
      </c>
      <c r="J4572" t="inlineStr">
        <is>
          <t>options|nop,nop,TS|val|172356753|ecr|102923481</t>
        </is>
      </c>
      <c r="K4572" t="inlineStr">
        <is>
          <t>1448</t>
        </is>
      </c>
    </row>
    <row r="4573">
      <c r="A4573" t="inlineStr">
        <is>
          <t>11:42:29.648701</t>
        </is>
      </c>
      <c r="B4573" t="inlineStr">
        <is>
          <t>IP</t>
        </is>
      </c>
      <c r="C4573" t="inlineStr">
        <is>
          <t>mauves.univ-st-etienne.fr</t>
        </is>
      </c>
      <c r="D4573" t="inlineStr">
        <is>
          <t>https</t>
        </is>
      </c>
      <c r="E4573" t="inlineStr">
        <is>
          <t>BP-Linux8</t>
        </is>
      </c>
      <c r="F4573" t="inlineStr">
        <is>
          <t>40682</t>
        </is>
      </c>
      <c r="G4573" t="inlineStr">
        <is>
          <t>[.]</t>
        </is>
      </c>
      <c r="H4573" t="inlineStr">
        <is>
          <t>118632:120080</t>
        </is>
      </c>
      <c r="I4573" t="inlineStr">
        <is>
          <t>1322</t>
        </is>
      </c>
      <c r="J4573" t="inlineStr">
        <is>
          <t>options|nop,nop,TS|val|172356753|ecr|102923481</t>
        </is>
      </c>
      <c r="K4573" t="inlineStr">
        <is>
          <t>1448</t>
        </is>
      </c>
    </row>
    <row r="4574">
      <c r="A4574" t="inlineStr">
        <is>
          <t>11:42:29.649013</t>
        </is>
      </c>
      <c r="B4574" t="inlineStr">
        <is>
          <t>IP</t>
        </is>
      </c>
      <c r="C4574" t="inlineStr">
        <is>
          <t>mauves.univ-st-etienne.fr</t>
        </is>
      </c>
      <c r="D4574" t="inlineStr">
        <is>
          <t>https</t>
        </is>
      </c>
      <c r="E4574" t="inlineStr">
        <is>
          <t>BP-Linux8</t>
        </is>
      </c>
      <c r="F4574" t="inlineStr">
        <is>
          <t>40682</t>
        </is>
      </c>
      <c r="G4574" t="inlineStr">
        <is>
          <t>[.]</t>
        </is>
      </c>
      <c r="H4574" t="inlineStr">
        <is>
          <t>120080:121528</t>
        </is>
      </c>
      <c r="I4574" t="inlineStr">
        <is>
          <t>1322</t>
        </is>
      </c>
      <c r="J4574" t="inlineStr">
        <is>
          <t>options|nop,nop,TS|val|172356753|ecr|102923481</t>
        </is>
      </c>
      <c r="K4574" t="inlineStr">
        <is>
          <t>1448</t>
        </is>
      </c>
    </row>
    <row r="4575">
      <c r="A4575" t="inlineStr">
        <is>
          <t>11:42:29.649017</t>
        </is>
      </c>
      <c r="B4575" t="inlineStr">
        <is>
          <t>IP</t>
        </is>
      </c>
      <c r="C4575" t="inlineStr">
        <is>
          <t>mauves.univ-st-etienne.fr</t>
        </is>
      </c>
      <c r="D4575" t="inlineStr">
        <is>
          <t>https</t>
        </is>
      </c>
      <c r="E4575" t="inlineStr">
        <is>
          <t>BP-Linux8</t>
        </is>
      </c>
      <c r="F4575" t="inlineStr">
        <is>
          <t>40682</t>
        </is>
      </c>
      <c r="G4575" t="inlineStr">
        <is>
          <t>[.]</t>
        </is>
      </c>
      <c r="H4575" t="inlineStr">
        <is>
          <t>121528:122976</t>
        </is>
      </c>
      <c r="I4575" t="inlineStr">
        <is>
          <t>1322</t>
        </is>
      </c>
      <c r="J4575" t="inlineStr">
        <is>
          <t>options|nop,nop,TS|val|172356753|ecr|102923481</t>
        </is>
      </c>
      <c r="K4575" t="inlineStr">
        <is>
          <t>1448</t>
        </is>
      </c>
    </row>
    <row r="4576">
      <c r="A4576" t="inlineStr">
        <is>
          <t>11:42:29.649018</t>
        </is>
      </c>
      <c r="B4576" t="inlineStr">
        <is>
          <t>IP</t>
        </is>
      </c>
      <c r="C4576" t="inlineStr">
        <is>
          <t>mauves.univ-st-etienne.fr</t>
        </is>
      </c>
      <c r="D4576" t="inlineStr">
        <is>
          <t>https</t>
        </is>
      </c>
      <c r="E4576" t="inlineStr">
        <is>
          <t>BP-Linux8</t>
        </is>
      </c>
      <c r="F4576" t="inlineStr">
        <is>
          <t>40682</t>
        </is>
      </c>
      <c r="G4576" t="inlineStr">
        <is>
          <t>[.]</t>
        </is>
      </c>
      <c r="H4576" t="inlineStr">
        <is>
          <t>122976:124424</t>
        </is>
      </c>
      <c r="I4576" t="inlineStr">
        <is>
          <t>1322</t>
        </is>
      </c>
      <c r="J4576" t="inlineStr">
        <is>
          <t>options|nop,nop,TS|val|172356753|ecr|102923481</t>
        </is>
      </c>
      <c r="K4576" t="inlineStr">
        <is>
          <t>1448</t>
        </is>
      </c>
    </row>
    <row r="4577">
      <c r="A4577" t="inlineStr">
        <is>
          <t>11:42:29.649019</t>
        </is>
      </c>
      <c r="B4577" t="inlineStr">
        <is>
          <t>IP</t>
        </is>
      </c>
      <c r="C4577" t="inlineStr">
        <is>
          <t>mauves.univ-st-etienne.fr</t>
        </is>
      </c>
      <c r="D4577" t="inlineStr">
        <is>
          <t>https</t>
        </is>
      </c>
      <c r="E4577" t="inlineStr">
        <is>
          <t>BP-Linux8</t>
        </is>
      </c>
      <c r="F4577" t="inlineStr">
        <is>
          <t>40682</t>
        </is>
      </c>
      <c r="G4577" t="inlineStr">
        <is>
          <t>[.]</t>
        </is>
      </c>
      <c r="H4577" t="inlineStr">
        <is>
          <t>124424:125872</t>
        </is>
      </c>
      <c r="I4577" t="inlineStr">
        <is>
          <t>1322</t>
        </is>
      </c>
      <c r="J4577" t="inlineStr">
        <is>
          <t>options|nop,nop,TS|val|172356753|ecr|102923481</t>
        </is>
      </c>
      <c r="K4577" t="inlineStr">
        <is>
          <t>1448</t>
        </is>
      </c>
    </row>
    <row r="4578">
      <c r="A4578" t="inlineStr">
        <is>
          <t>11:42:29.649021</t>
        </is>
      </c>
      <c r="B4578" t="inlineStr">
        <is>
          <t>IP</t>
        </is>
      </c>
      <c r="C4578" t="inlineStr">
        <is>
          <t>mauves.univ-st-etienne.fr</t>
        </is>
      </c>
      <c r="D4578" t="inlineStr">
        <is>
          <t>https</t>
        </is>
      </c>
      <c r="E4578" t="inlineStr">
        <is>
          <t>BP-Linux8</t>
        </is>
      </c>
      <c r="F4578" t="inlineStr">
        <is>
          <t>40682</t>
        </is>
      </c>
      <c r="G4578" t="inlineStr">
        <is>
          <t>[.]</t>
        </is>
      </c>
      <c r="H4578" t="inlineStr">
        <is>
          <t>125872:127320</t>
        </is>
      </c>
      <c r="I4578" t="inlineStr">
        <is>
          <t>1322</t>
        </is>
      </c>
      <c r="J4578" t="inlineStr">
        <is>
          <t>options|nop,nop,TS|val|172356753|ecr|102923481</t>
        </is>
      </c>
      <c r="K4578" t="inlineStr">
        <is>
          <t>1448</t>
        </is>
      </c>
    </row>
    <row r="4579">
      <c r="A4579" t="inlineStr">
        <is>
          <t>11:42:29.649022</t>
        </is>
      </c>
      <c r="B4579" t="inlineStr">
        <is>
          <t>IP</t>
        </is>
      </c>
      <c r="C4579" t="inlineStr">
        <is>
          <t>mauves.univ-st-etienne.fr</t>
        </is>
      </c>
      <c r="D4579" t="inlineStr">
        <is>
          <t>https</t>
        </is>
      </c>
      <c r="E4579" t="inlineStr">
        <is>
          <t>BP-Linux8</t>
        </is>
      </c>
      <c r="F4579" t="inlineStr">
        <is>
          <t>40682</t>
        </is>
      </c>
      <c r="G4579" t="inlineStr">
        <is>
          <t>[.]</t>
        </is>
      </c>
      <c r="H4579" t="inlineStr">
        <is>
          <t>127320:128768</t>
        </is>
      </c>
      <c r="I4579" t="inlineStr">
        <is>
          <t>1322</t>
        </is>
      </c>
      <c r="J4579" t="inlineStr">
        <is>
          <t>options|nop,nop,TS|val|172356753|ecr|102923481</t>
        </is>
      </c>
      <c r="K4579" t="inlineStr">
        <is>
          <t>1448</t>
        </is>
      </c>
    </row>
    <row r="4580">
      <c r="A4580" t="inlineStr">
        <is>
          <t>11:42:29.649024</t>
        </is>
      </c>
      <c r="B4580" t="inlineStr">
        <is>
          <t>IP</t>
        </is>
      </c>
      <c r="C4580" t="inlineStr">
        <is>
          <t>mauves.univ-st-etienne.fr</t>
        </is>
      </c>
      <c r="D4580" t="inlineStr">
        <is>
          <t>https</t>
        </is>
      </c>
      <c r="E4580" t="inlineStr">
        <is>
          <t>BP-Linux8</t>
        </is>
      </c>
      <c r="F4580" t="inlineStr">
        <is>
          <t>40682</t>
        </is>
      </c>
      <c r="G4580" t="inlineStr">
        <is>
          <t>[.]</t>
        </is>
      </c>
      <c r="H4580" t="inlineStr">
        <is>
          <t>128768:130216</t>
        </is>
      </c>
      <c r="I4580" t="inlineStr">
        <is>
          <t>1322</t>
        </is>
      </c>
      <c r="J4580" t="inlineStr">
        <is>
          <t>options|nop,nop,TS|val|172356753|ecr|102923481</t>
        </is>
      </c>
      <c r="K4580" t="inlineStr">
        <is>
          <t>1448</t>
        </is>
      </c>
    </row>
    <row r="4581">
      <c r="A4581" t="inlineStr">
        <is>
          <t>11:42:29.649025</t>
        </is>
      </c>
      <c r="B4581" t="inlineStr">
        <is>
          <t>IP</t>
        </is>
      </c>
      <c r="C4581" t="inlineStr">
        <is>
          <t>mauves.univ-st-etienne.fr</t>
        </is>
      </c>
      <c r="D4581" t="inlineStr">
        <is>
          <t>https</t>
        </is>
      </c>
      <c r="E4581" t="inlineStr">
        <is>
          <t>BP-Linux8</t>
        </is>
      </c>
      <c r="F4581" t="inlineStr">
        <is>
          <t>40682</t>
        </is>
      </c>
      <c r="G4581" t="inlineStr">
        <is>
          <t>[.]</t>
        </is>
      </c>
      <c r="H4581" t="inlineStr">
        <is>
          <t>130216:131664</t>
        </is>
      </c>
      <c r="I4581" t="inlineStr">
        <is>
          <t>1322</t>
        </is>
      </c>
      <c r="J4581" t="inlineStr">
        <is>
          <t>options|nop,nop,TS|val|172356753|ecr|102923481</t>
        </is>
      </c>
      <c r="K4581" t="inlineStr">
        <is>
          <t>1448</t>
        </is>
      </c>
    </row>
    <row r="4582">
      <c r="A4582" t="inlineStr">
        <is>
          <t>11:42:29.649026</t>
        </is>
      </c>
      <c r="B4582" t="inlineStr">
        <is>
          <t>IP</t>
        </is>
      </c>
      <c r="C4582" t="inlineStr">
        <is>
          <t>mauves.univ-st-etienne.fr</t>
        </is>
      </c>
      <c r="D4582" t="inlineStr">
        <is>
          <t>https</t>
        </is>
      </c>
      <c r="E4582" t="inlineStr">
        <is>
          <t>BP-Linux8</t>
        </is>
      </c>
      <c r="F4582" t="inlineStr">
        <is>
          <t>40682</t>
        </is>
      </c>
      <c r="G4582" t="inlineStr">
        <is>
          <t>[.]</t>
        </is>
      </c>
      <c r="H4582" t="inlineStr">
        <is>
          <t>131664:133112</t>
        </is>
      </c>
      <c r="I4582" t="inlineStr">
        <is>
          <t>1322</t>
        </is>
      </c>
      <c r="J4582" t="inlineStr">
        <is>
          <t>options|nop,nop,TS|val|172356753|ecr|102923481</t>
        </is>
      </c>
      <c r="K4582" t="inlineStr">
        <is>
          <t>1448</t>
        </is>
      </c>
    </row>
    <row r="4583">
      <c r="A4583" t="inlineStr">
        <is>
          <t>11:42:29.649027</t>
        </is>
      </c>
      <c r="B4583" t="inlineStr">
        <is>
          <t>IP</t>
        </is>
      </c>
      <c r="C4583" t="inlineStr">
        <is>
          <t>mauves.univ-st-etienne.fr</t>
        </is>
      </c>
      <c r="D4583" t="inlineStr">
        <is>
          <t>https</t>
        </is>
      </c>
      <c r="E4583" t="inlineStr">
        <is>
          <t>BP-Linux8</t>
        </is>
      </c>
      <c r="F4583" t="inlineStr">
        <is>
          <t>40682</t>
        </is>
      </c>
      <c r="G4583" t="inlineStr">
        <is>
          <t>[.]</t>
        </is>
      </c>
      <c r="H4583" t="inlineStr">
        <is>
          <t>133112:134560</t>
        </is>
      </c>
      <c r="I4583" t="inlineStr">
        <is>
          <t>1322</t>
        </is>
      </c>
      <c r="J4583" t="inlineStr">
        <is>
          <t>options|nop,nop,TS|val|172356753|ecr|102923481</t>
        </is>
      </c>
      <c r="K4583" t="inlineStr">
        <is>
          <t>1448</t>
        </is>
      </c>
    </row>
    <row r="4584">
      <c r="A4584" t="inlineStr">
        <is>
          <t>11:42:29.649029</t>
        </is>
      </c>
      <c r="B4584" t="inlineStr">
        <is>
          <t>IP</t>
        </is>
      </c>
      <c r="C4584" t="inlineStr">
        <is>
          <t>mauves.univ-st-etienne.fr</t>
        </is>
      </c>
      <c r="D4584" t="inlineStr">
        <is>
          <t>https</t>
        </is>
      </c>
      <c r="E4584" t="inlineStr">
        <is>
          <t>BP-Linux8</t>
        </is>
      </c>
      <c r="F4584" t="inlineStr">
        <is>
          <t>40682</t>
        </is>
      </c>
      <c r="G4584" t="inlineStr">
        <is>
          <t>[.]</t>
        </is>
      </c>
      <c r="H4584" t="inlineStr">
        <is>
          <t>134560:136008</t>
        </is>
      </c>
      <c r="I4584" t="inlineStr">
        <is>
          <t>1322</t>
        </is>
      </c>
      <c r="J4584" t="inlineStr">
        <is>
          <t>options|nop,nop,TS|val|172356753|ecr|102923481</t>
        </is>
      </c>
      <c r="K4584" t="inlineStr">
        <is>
          <t>1448</t>
        </is>
      </c>
    </row>
    <row r="4585">
      <c r="A4585" t="inlineStr">
        <is>
          <t>11:42:29.649031</t>
        </is>
      </c>
      <c r="B4585" t="inlineStr">
        <is>
          <t>IP</t>
        </is>
      </c>
      <c r="C4585" t="inlineStr">
        <is>
          <t>mauves.univ-st-etienne.fr</t>
        </is>
      </c>
      <c r="D4585" t="inlineStr">
        <is>
          <t>https</t>
        </is>
      </c>
      <c r="E4585" t="inlineStr">
        <is>
          <t>BP-Linux8</t>
        </is>
      </c>
      <c r="F4585" t="inlineStr">
        <is>
          <t>40682</t>
        </is>
      </c>
      <c r="G4585" t="inlineStr">
        <is>
          <t>[.]</t>
        </is>
      </c>
      <c r="H4585" t="inlineStr">
        <is>
          <t>136008:137456</t>
        </is>
      </c>
      <c r="I4585" t="inlineStr">
        <is>
          <t>1322</t>
        </is>
      </c>
      <c r="J4585" t="inlineStr">
        <is>
          <t>options|nop,nop,TS|val|172356753|ecr|102923481</t>
        </is>
      </c>
      <c r="K4585" t="inlineStr">
        <is>
          <t>1448</t>
        </is>
      </c>
    </row>
    <row r="4586">
      <c r="A4586" t="inlineStr">
        <is>
          <t>11:42:29.649032</t>
        </is>
      </c>
      <c r="B4586" t="inlineStr">
        <is>
          <t>IP</t>
        </is>
      </c>
      <c r="C4586" t="inlineStr">
        <is>
          <t>mauves.univ-st-etienne.fr</t>
        </is>
      </c>
      <c r="D4586" t="inlineStr">
        <is>
          <t>https</t>
        </is>
      </c>
      <c r="E4586" t="inlineStr">
        <is>
          <t>BP-Linux8</t>
        </is>
      </c>
      <c r="F4586" t="inlineStr">
        <is>
          <t>40682</t>
        </is>
      </c>
      <c r="G4586" t="inlineStr">
        <is>
          <t>[.]</t>
        </is>
      </c>
      <c r="H4586" t="inlineStr">
        <is>
          <t>137456:138904</t>
        </is>
      </c>
      <c r="I4586" t="inlineStr">
        <is>
          <t>1322</t>
        </is>
      </c>
      <c r="J4586" t="inlineStr">
        <is>
          <t>options|nop,nop,TS|val|172356753|ecr|102923481</t>
        </is>
      </c>
      <c r="K4586" t="inlineStr">
        <is>
          <t>1448</t>
        </is>
      </c>
    </row>
    <row r="4587">
      <c r="A4587" t="inlineStr">
        <is>
          <t>11:42:29.649033</t>
        </is>
      </c>
      <c r="B4587" t="inlineStr">
        <is>
          <t>IP</t>
        </is>
      </c>
      <c r="C4587" t="inlineStr">
        <is>
          <t>mauves.univ-st-etienne.fr</t>
        </is>
      </c>
      <c r="D4587" t="inlineStr">
        <is>
          <t>https</t>
        </is>
      </c>
      <c r="E4587" t="inlineStr">
        <is>
          <t>BP-Linux8</t>
        </is>
      </c>
      <c r="F4587" t="inlineStr">
        <is>
          <t>40682</t>
        </is>
      </c>
      <c r="G4587" t="inlineStr">
        <is>
          <t>[.]</t>
        </is>
      </c>
      <c r="H4587" t="inlineStr">
        <is>
          <t>138904:140352</t>
        </is>
      </c>
      <c r="I4587" t="inlineStr">
        <is>
          <t>1322</t>
        </is>
      </c>
      <c r="J4587" t="inlineStr">
        <is>
          <t>options|nop,nop,TS|val|172356753|ecr|102923481</t>
        </is>
      </c>
      <c r="K4587" t="inlineStr">
        <is>
          <t>1448</t>
        </is>
      </c>
    </row>
    <row r="4588">
      <c r="A4588" t="inlineStr">
        <is>
          <t>11:42:29.649034</t>
        </is>
      </c>
      <c r="B4588" t="inlineStr">
        <is>
          <t>IP</t>
        </is>
      </c>
      <c r="C4588" t="inlineStr">
        <is>
          <t>mauves.univ-st-etienne.fr</t>
        </is>
      </c>
      <c r="D4588" t="inlineStr">
        <is>
          <t>https</t>
        </is>
      </c>
      <c r="E4588" t="inlineStr">
        <is>
          <t>BP-Linux8</t>
        </is>
      </c>
      <c r="F4588" t="inlineStr">
        <is>
          <t>40682</t>
        </is>
      </c>
      <c r="G4588" t="inlineStr">
        <is>
          <t>[.]</t>
        </is>
      </c>
      <c r="H4588" t="inlineStr">
        <is>
          <t>140352:141800</t>
        </is>
      </c>
      <c r="I4588" t="inlineStr">
        <is>
          <t>1322</t>
        </is>
      </c>
      <c r="J4588" t="inlineStr">
        <is>
          <t>options|nop,nop,TS|val|172356753|ecr|102923481</t>
        </is>
      </c>
      <c r="K4588" t="inlineStr">
        <is>
          <t>1448</t>
        </is>
      </c>
    </row>
    <row r="4589">
      <c r="A4589" t="inlineStr">
        <is>
          <t>11:42:29.649112</t>
        </is>
      </c>
      <c r="B4589" t="inlineStr">
        <is>
          <t>IP</t>
        </is>
      </c>
      <c r="C4589" t="inlineStr">
        <is>
          <t>mauves.univ-st-etienne.fr</t>
        </is>
      </c>
      <c r="D4589" t="inlineStr">
        <is>
          <t>https</t>
        </is>
      </c>
      <c r="E4589" t="inlineStr">
        <is>
          <t>BP-Linux8</t>
        </is>
      </c>
      <c r="F4589" t="inlineStr">
        <is>
          <t>40682</t>
        </is>
      </c>
      <c r="G4589" t="inlineStr">
        <is>
          <t>[.]</t>
        </is>
      </c>
      <c r="H4589" t="inlineStr">
        <is>
          <t>141800:143248</t>
        </is>
      </c>
      <c r="I4589" t="inlineStr">
        <is>
          <t>1322</t>
        </is>
      </c>
      <c r="J4589" t="inlineStr">
        <is>
          <t>options|nop,nop,TS|val|172356753|ecr|102923481</t>
        </is>
      </c>
      <c r="K4589" t="inlineStr">
        <is>
          <t>1448</t>
        </is>
      </c>
    </row>
    <row r="4590">
      <c r="A4590" t="inlineStr">
        <is>
          <t>11:42:29.649114</t>
        </is>
      </c>
      <c r="B4590" t="inlineStr">
        <is>
          <t>IP</t>
        </is>
      </c>
      <c r="C4590" t="inlineStr">
        <is>
          <t>mauves.univ-st-etienne.fr</t>
        </is>
      </c>
      <c r="D4590" t="inlineStr">
        <is>
          <t>https</t>
        </is>
      </c>
      <c r="E4590" t="inlineStr">
        <is>
          <t>BP-Linux8</t>
        </is>
      </c>
      <c r="F4590" t="inlineStr">
        <is>
          <t>40682</t>
        </is>
      </c>
      <c r="G4590" t="inlineStr">
        <is>
          <t>[.]</t>
        </is>
      </c>
      <c r="H4590" t="inlineStr">
        <is>
          <t>143248:144696</t>
        </is>
      </c>
      <c r="I4590" t="inlineStr">
        <is>
          <t>1322</t>
        </is>
      </c>
      <c r="J4590" t="inlineStr">
        <is>
          <t>options|nop,nop,TS|val|172356753|ecr|102923481</t>
        </is>
      </c>
      <c r="K4590" t="inlineStr">
        <is>
          <t>1448</t>
        </is>
      </c>
    </row>
    <row r="4591">
      <c r="A4591" t="inlineStr">
        <is>
          <t>11:42:29.649116</t>
        </is>
      </c>
      <c r="B4591" t="inlineStr">
        <is>
          <t>IP</t>
        </is>
      </c>
      <c r="C4591" t="inlineStr">
        <is>
          <t>mauves.univ-st-etienne.fr</t>
        </is>
      </c>
      <c r="D4591" t="inlineStr">
        <is>
          <t>https</t>
        </is>
      </c>
      <c r="E4591" t="inlineStr">
        <is>
          <t>BP-Linux8</t>
        </is>
      </c>
      <c r="F4591" t="inlineStr">
        <is>
          <t>40682</t>
        </is>
      </c>
      <c r="G4591" t="inlineStr">
        <is>
          <t>[.]</t>
        </is>
      </c>
      <c r="H4591" t="inlineStr">
        <is>
          <t>144696:146144</t>
        </is>
      </c>
      <c r="I4591" t="inlineStr">
        <is>
          <t>1322</t>
        </is>
      </c>
      <c r="J4591" t="inlineStr">
        <is>
          <t>options|nop,nop,TS|val|172356753|ecr|102923481</t>
        </is>
      </c>
      <c r="K4591" t="inlineStr">
        <is>
          <t>1448</t>
        </is>
      </c>
    </row>
    <row r="4592">
      <c r="A4592" t="inlineStr">
        <is>
          <t>11:42:29.649117</t>
        </is>
      </c>
      <c r="B4592" t="inlineStr">
        <is>
          <t>IP</t>
        </is>
      </c>
      <c r="C4592" t="inlineStr">
        <is>
          <t>mauves.univ-st-etienne.fr</t>
        </is>
      </c>
      <c r="D4592" t="inlineStr">
        <is>
          <t>https</t>
        </is>
      </c>
      <c r="E4592" t="inlineStr">
        <is>
          <t>BP-Linux8</t>
        </is>
      </c>
      <c r="F4592" t="inlineStr">
        <is>
          <t>40678</t>
        </is>
      </c>
      <c r="G4592" t="inlineStr">
        <is>
          <t>[.]</t>
        </is>
      </c>
      <c r="H4592" t="inlineStr">
        <is>
          <t>106178:107626</t>
        </is>
      </c>
      <c r="I4592" t="inlineStr">
        <is>
          <t>2875</t>
        </is>
      </c>
      <c r="J4592" t="inlineStr">
        <is>
          <t>options|nop,nop,TS|val|172356753|ecr|102923482</t>
        </is>
      </c>
      <c r="K4592" t="inlineStr">
        <is>
          <t>1448</t>
        </is>
      </c>
    </row>
    <row r="4593">
      <c r="A4593" t="inlineStr">
        <is>
          <t>11:42:29.649118</t>
        </is>
      </c>
      <c r="B4593" t="inlineStr">
        <is>
          <t>IP</t>
        </is>
      </c>
      <c r="C4593" t="inlineStr">
        <is>
          <t>mauves.univ-st-etienne.fr</t>
        </is>
      </c>
      <c r="D4593" t="inlineStr">
        <is>
          <t>https</t>
        </is>
      </c>
      <c r="E4593" t="inlineStr">
        <is>
          <t>BP-Linux8</t>
        </is>
      </c>
      <c r="F4593" t="inlineStr">
        <is>
          <t>40682</t>
        </is>
      </c>
      <c r="G4593" t="inlineStr">
        <is>
          <t>[.]</t>
        </is>
      </c>
      <c r="H4593" t="inlineStr">
        <is>
          <t>146144:147592</t>
        </is>
      </c>
      <c r="I4593" t="inlineStr">
        <is>
          <t>1322</t>
        </is>
      </c>
      <c r="J4593" t="inlineStr">
        <is>
          <t>options|nop,nop,TS|val|172356753|ecr|102923481</t>
        </is>
      </c>
      <c r="K4593" t="inlineStr">
        <is>
          <t>1448</t>
        </is>
      </c>
    </row>
    <row r="4594">
      <c r="A4594" t="inlineStr">
        <is>
          <t>11:42:29.649120</t>
        </is>
      </c>
      <c r="B4594" t="inlineStr">
        <is>
          <t>IP</t>
        </is>
      </c>
      <c r="C4594" t="inlineStr">
        <is>
          <t>mauves.univ-st-etienne.fr</t>
        </is>
      </c>
      <c r="D4594" t="inlineStr">
        <is>
          <t>https</t>
        </is>
      </c>
      <c r="E4594" t="inlineStr">
        <is>
          <t>BP-Linux8</t>
        </is>
      </c>
      <c r="F4594" t="inlineStr">
        <is>
          <t>40678</t>
        </is>
      </c>
      <c r="G4594" t="inlineStr">
        <is>
          <t>[.]</t>
        </is>
      </c>
      <c r="H4594" t="inlineStr">
        <is>
          <t>107626:109074</t>
        </is>
      </c>
      <c r="I4594" t="inlineStr">
        <is>
          <t>2875</t>
        </is>
      </c>
      <c r="J4594" t="inlineStr">
        <is>
          <t>options|nop,nop,TS|val|172356753|ecr|102923482</t>
        </is>
      </c>
      <c r="K4594" t="inlineStr">
        <is>
          <t>1448</t>
        </is>
      </c>
    </row>
    <row r="4595">
      <c r="A4595" t="inlineStr">
        <is>
          <t>11:42:29.649121</t>
        </is>
      </c>
      <c r="B4595" t="inlineStr">
        <is>
          <t>IP</t>
        </is>
      </c>
      <c r="C4595" t="inlineStr">
        <is>
          <t>mauves.univ-st-etienne.fr</t>
        </is>
      </c>
      <c r="D4595" t="inlineStr">
        <is>
          <t>https</t>
        </is>
      </c>
      <c r="E4595" t="inlineStr">
        <is>
          <t>BP-Linux8</t>
        </is>
      </c>
      <c r="F4595" t="inlineStr">
        <is>
          <t>40678</t>
        </is>
      </c>
      <c r="G4595" t="inlineStr">
        <is>
          <t>[.]</t>
        </is>
      </c>
      <c r="H4595" t="inlineStr">
        <is>
          <t>109074:110522</t>
        </is>
      </c>
      <c r="I4595" t="inlineStr">
        <is>
          <t>2875</t>
        </is>
      </c>
      <c r="J4595" t="inlineStr">
        <is>
          <t>options|nop,nop,TS|val|172356753|ecr|102923482</t>
        </is>
      </c>
      <c r="K4595" t="inlineStr">
        <is>
          <t>1448</t>
        </is>
      </c>
    </row>
    <row r="4596">
      <c r="A4596" t="inlineStr">
        <is>
          <t>11:42:29.649123</t>
        </is>
      </c>
      <c r="B4596" t="inlineStr">
        <is>
          <t>IP</t>
        </is>
      </c>
      <c r="C4596" t="inlineStr">
        <is>
          <t>mauves.univ-st-etienne.fr</t>
        </is>
      </c>
      <c r="D4596" t="inlineStr">
        <is>
          <t>https</t>
        </is>
      </c>
      <c r="E4596" t="inlineStr">
        <is>
          <t>BP-Linux8</t>
        </is>
      </c>
      <c r="F4596" t="inlineStr">
        <is>
          <t>40678</t>
        </is>
      </c>
      <c r="G4596" t="inlineStr">
        <is>
          <t>[.]</t>
        </is>
      </c>
      <c r="H4596" t="inlineStr">
        <is>
          <t>110522:111970</t>
        </is>
      </c>
      <c r="I4596" t="inlineStr">
        <is>
          <t>2875</t>
        </is>
      </c>
      <c r="J4596" t="inlineStr">
        <is>
          <t>options|nop,nop,TS|val|172356753|ecr|102923482</t>
        </is>
      </c>
      <c r="K4596" t="inlineStr">
        <is>
          <t>1448</t>
        </is>
      </c>
    </row>
    <row r="4597">
      <c r="A4597" t="inlineStr">
        <is>
          <t>11:42:29.649308</t>
        </is>
      </c>
      <c r="B4597" t="inlineStr">
        <is>
          <t>IP</t>
        </is>
      </c>
      <c r="C4597" t="inlineStr">
        <is>
          <t>mauves.univ-st-etienne.fr</t>
        </is>
      </c>
      <c r="D4597" t="inlineStr">
        <is>
          <t>https</t>
        </is>
      </c>
      <c r="E4597" t="inlineStr">
        <is>
          <t>BP-Linux8</t>
        </is>
      </c>
      <c r="F4597" t="inlineStr">
        <is>
          <t>40680</t>
        </is>
      </c>
      <c r="G4597" t="inlineStr">
        <is>
          <t>[.]</t>
        </is>
      </c>
      <c r="H4597" t="inlineStr">
        <is>
          <t>33192:34640</t>
        </is>
      </c>
      <c r="I4597" t="inlineStr">
        <is>
          <t>1705</t>
        </is>
      </c>
      <c r="J4597" t="inlineStr">
        <is>
          <t>options|nop,nop,TS|val|172356753|ecr|102923482</t>
        </is>
      </c>
      <c r="K4597" t="inlineStr">
        <is>
          <t>1448</t>
        </is>
      </c>
    </row>
    <row r="4598">
      <c r="A4598" t="inlineStr">
        <is>
          <t>11:42:29.649312</t>
        </is>
      </c>
      <c r="B4598" t="inlineStr">
        <is>
          <t>IP</t>
        </is>
      </c>
      <c r="C4598" t="inlineStr">
        <is>
          <t>BP-Linux8</t>
        </is>
      </c>
      <c r="D4598" t="inlineStr">
        <is>
          <t>40680</t>
        </is>
      </c>
      <c r="E4598" t="inlineStr">
        <is>
          <t>mauves.univ-st-etienne.fr</t>
        </is>
      </c>
      <c r="F4598" t="inlineStr">
        <is>
          <t>https</t>
        </is>
      </c>
      <c r="G4598" t="inlineStr">
        <is>
          <t>[.]</t>
        </is>
      </c>
      <c r="H4598" t="inlineStr"/>
      <c r="I4598" t="inlineStr">
        <is>
          <t>34640</t>
        </is>
      </c>
      <c r="J4598" t="inlineStr">
        <is>
          <t>options|nop,nop,TS|val|102923483|ecr|172356753</t>
        </is>
      </c>
      <c r="K4598" t="inlineStr">
        <is>
          <t>0</t>
        </is>
      </c>
    </row>
    <row r="4599">
      <c r="A4599" t="inlineStr">
        <is>
          <t>11:42:29.649318</t>
        </is>
      </c>
      <c r="B4599" t="inlineStr">
        <is>
          <t>IP</t>
        </is>
      </c>
      <c r="C4599" t="inlineStr">
        <is>
          <t>mauves.univ-st-etienne.fr</t>
        </is>
      </c>
      <c r="D4599" t="inlineStr">
        <is>
          <t>https</t>
        </is>
      </c>
      <c r="E4599" t="inlineStr">
        <is>
          <t>BP-Linux8</t>
        </is>
      </c>
      <c r="F4599" t="inlineStr">
        <is>
          <t>40680</t>
        </is>
      </c>
      <c r="G4599" t="inlineStr">
        <is>
          <t>[.]</t>
        </is>
      </c>
      <c r="H4599" t="inlineStr">
        <is>
          <t>34640:36088</t>
        </is>
      </c>
      <c r="I4599" t="inlineStr">
        <is>
          <t>1705</t>
        </is>
      </c>
      <c r="J4599" t="inlineStr">
        <is>
          <t>options|nop,nop,TS|val|172356753|ecr|102923482</t>
        </is>
      </c>
      <c r="K4599" t="inlineStr">
        <is>
          <t>1448</t>
        </is>
      </c>
    </row>
    <row r="4600">
      <c r="A4600" t="inlineStr">
        <is>
          <t>11:42:29.649321</t>
        </is>
      </c>
      <c r="B4600" t="inlineStr">
        <is>
          <t>IP</t>
        </is>
      </c>
      <c r="C4600" t="inlineStr">
        <is>
          <t>BP-Linux8</t>
        </is>
      </c>
      <c r="D4600" t="inlineStr">
        <is>
          <t>40680</t>
        </is>
      </c>
      <c r="E4600" t="inlineStr">
        <is>
          <t>mauves.univ-st-etienne.fr</t>
        </is>
      </c>
      <c r="F4600" t="inlineStr">
        <is>
          <t>https</t>
        </is>
      </c>
      <c r="G4600" t="inlineStr">
        <is>
          <t>[.]</t>
        </is>
      </c>
      <c r="H4600" t="inlineStr"/>
      <c r="I4600" t="inlineStr">
        <is>
          <t>36088</t>
        </is>
      </c>
      <c r="J4600" t="inlineStr">
        <is>
          <t>options|nop,nop,TS|val|102923483|ecr|172356753</t>
        </is>
      </c>
      <c r="K4600" t="inlineStr">
        <is>
          <t>0</t>
        </is>
      </c>
    </row>
    <row r="4601">
      <c r="A4601" t="inlineStr">
        <is>
          <t>11:42:29.649322</t>
        </is>
      </c>
      <c r="B4601" t="inlineStr">
        <is>
          <t>IP</t>
        </is>
      </c>
      <c r="C4601" t="inlineStr">
        <is>
          <t>mauves.univ-st-etienne.fr</t>
        </is>
      </c>
      <c r="D4601" t="inlineStr">
        <is>
          <t>https</t>
        </is>
      </c>
      <c r="E4601" t="inlineStr">
        <is>
          <t>BP-Linux8</t>
        </is>
      </c>
      <c r="F4601" t="inlineStr">
        <is>
          <t>40678</t>
        </is>
      </c>
      <c r="G4601" t="inlineStr">
        <is>
          <t>[.]</t>
        </is>
      </c>
      <c r="H4601" t="inlineStr">
        <is>
          <t>111970:113418</t>
        </is>
      </c>
      <c r="I4601" t="inlineStr">
        <is>
          <t>2875</t>
        </is>
      </c>
      <c r="J4601" t="inlineStr">
        <is>
          <t>options|nop,nop,TS|val|172356753|ecr|102923482</t>
        </is>
      </c>
      <c r="K4601" t="inlineStr">
        <is>
          <t>1448</t>
        </is>
      </c>
    </row>
    <row r="4602">
      <c r="A4602" t="inlineStr">
        <is>
          <t>11:42:29.649323</t>
        </is>
      </c>
      <c r="B4602" t="inlineStr">
        <is>
          <t>IP</t>
        </is>
      </c>
      <c r="C4602" t="inlineStr">
        <is>
          <t>mauves.univ-st-etienne.fr</t>
        </is>
      </c>
      <c r="D4602" t="inlineStr">
        <is>
          <t>https</t>
        </is>
      </c>
      <c r="E4602" t="inlineStr">
        <is>
          <t>BP-Linux8</t>
        </is>
      </c>
      <c r="F4602" t="inlineStr">
        <is>
          <t>40678</t>
        </is>
      </c>
      <c r="G4602" t="inlineStr">
        <is>
          <t>[.]</t>
        </is>
      </c>
      <c r="H4602" t="inlineStr">
        <is>
          <t>113418:114866</t>
        </is>
      </c>
      <c r="I4602" t="inlineStr">
        <is>
          <t>2875</t>
        </is>
      </c>
      <c r="J4602" t="inlineStr">
        <is>
          <t>options|nop,nop,TS|val|172356753|ecr|102923482</t>
        </is>
      </c>
      <c r="K4602" t="inlineStr">
        <is>
          <t>1448</t>
        </is>
      </c>
    </row>
    <row r="4603">
      <c r="A4603" t="inlineStr">
        <is>
          <t>11:42:29.649414</t>
        </is>
      </c>
      <c r="B4603" t="inlineStr">
        <is>
          <t>IP</t>
        </is>
      </c>
      <c r="C4603" t="inlineStr">
        <is>
          <t>mauves.univ-st-etienne.fr</t>
        </is>
      </c>
      <c r="D4603" t="inlineStr">
        <is>
          <t>https</t>
        </is>
      </c>
      <c r="E4603" t="inlineStr">
        <is>
          <t>BP-Linux8</t>
        </is>
      </c>
      <c r="F4603" t="inlineStr">
        <is>
          <t>40678</t>
        </is>
      </c>
      <c r="G4603" t="inlineStr">
        <is>
          <t>[.]</t>
        </is>
      </c>
      <c r="H4603" t="inlineStr">
        <is>
          <t>114866:116314</t>
        </is>
      </c>
      <c r="I4603" t="inlineStr">
        <is>
          <t>2875</t>
        </is>
      </c>
      <c r="J4603" t="inlineStr">
        <is>
          <t>options|nop,nop,TS|val|172356753|ecr|102923482</t>
        </is>
      </c>
      <c r="K4603" t="inlineStr">
        <is>
          <t>1448</t>
        </is>
      </c>
    </row>
    <row r="4604">
      <c r="A4604" t="inlineStr">
        <is>
          <t>11:42:29.649417</t>
        </is>
      </c>
      <c r="B4604" t="inlineStr">
        <is>
          <t>IP</t>
        </is>
      </c>
      <c r="C4604" t="inlineStr">
        <is>
          <t>mauves.univ-st-etienne.fr</t>
        </is>
      </c>
      <c r="D4604" t="inlineStr">
        <is>
          <t>https</t>
        </is>
      </c>
      <c r="E4604" t="inlineStr">
        <is>
          <t>BP-Linux8</t>
        </is>
      </c>
      <c r="F4604" t="inlineStr">
        <is>
          <t>40678</t>
        </is>
      </c>
      <c r="G4604" t="inlineStr">
        <is>
          <t>[.]</t>
        </is>
      </c>
      <c r="H4604" t="inlineStr">
        <is>
          <t>116314:117762</t>
        </is>
      </c>
      <c r="I4604" t="inlineStr">
        <is>
          <t>2875</t>
        </is>
      </c>
      <c r="J4604" t="inlineStr">
        <is>
          <t>options|nop,nop,TS|val|172356753|ecr|102923482</t>
        </is>
      </c>
      <c r="K4604" t="inlineStr">
        <is>
          <t>1448</t>
        </is>
      </c>
    </row>
    <row r="4605">
      <c r="A4605" t="inlineStr">
        <is>
          <t>11:42:29.649478</t>
        </is>
      </c>
      <c r="B4605" t="inlineStr">
        <is>
          <t>IP</t>
        </is>
      </c>
      <c r="C4605" t="inlineStr">
        <is>
          <t>mauves.univ-st-etienne.fr</t>
        </is>
      </c>
      <c r="D4605" t="inlineStr">
        <is>
          <t>https</t>
        </is>
      </c>
      <c r="E4605" t="inlineStr">
        <is>
          <t>BP-Linux8</t>
        </is>
      </c>
      <c r="F4605" t="inlineStr">
        <is>
          <t>40678</t>
        </is>
      </c>
      <c r="G4605" t="inlineStr">
        <is>
          <t>[.]</t>
        </is>
      </c>
      <c r="H4605" t="inlineStr">
        <is>
          <t>117762:119210</t>
        </is>
      </c>
      <c r="I4605" t="inlineStr">
        <is>
          <t>2875</t>
        </is>
      </c>
      <c r="J4605" t="inlineStr">
        <is>
          <t>options|nop,nop,TS|val|172356753|ecr|102923482</t>
        </is>
      </c>
      <c r="K4605" t="inlineStr">
        <is>
          <t>1448</t>
        </is>
      </c>
    </row>
    <row r="4606">
      <c r="A4606" t="inlineStr">
        <is>
          <t>11:42:29.649480</t>
        </is>
      </c>
      <c r="B4606" t="inlineStr">
        <is>
          <t>IP</t>
        </is>
      </c>
      <c r="C4606" t="inlineStr">
        <is>
          <t>mauves.univ-st-etienne.fr</t>
        </is>
      </c>
      <c r="D4606" t="inlineStr">
        <is>
          <t>https</t>
        </is>
      </c>
      <c r="E4606" t="inlineStr">
        <is>
          <t>BP-Linux8</t>
        </is>
      </c>
      <c r="F4606" t="inlineStr">
        <is>
          <t>40678</t>
        </is>
      </c>
      <c r="G4606" t="inlineStr">
        <is>
          <t>[.]</t>
        </is>
      </c>
      <c r="H4606" t="inlineStr">
        <is>
          <t>119210:120658</t>
        </is>
      </c>
      <c r="I4606" t="inlineStr">
        <is>
          <t>2875</t>
        </is>
      </c>
      <c r="J4606" t="inlineStr">
        <is>
          <t>options|nop,nop,TS|val|172356753|ecr|102923482</t>
        </is>
      </c>
      <c r="K4606" t="inlineStr">
        <is>
          <t>1448</t>
        </is>
      </c>
    </row>
    <row r="4607">
      <c r="A4607" t="inlineStr">
        <is>
          <t>11:42:29.649481</t>
        </is>
      </c>
      <c r="B4607" t="inlineStr">
        <is>
          <t>IP</t>
        </is>
      </c>
      <c r="C4607" t="inlineStr">
        <is>
          <t>mauves.univ-st-etienne.fr</t>
        </is>
      </c>
      <c r="D4607" t="inlineStr">
        <is>
          <t>https</t>
        </is>
      </c>
      <c r="E4607" t="inlineStr">
        <is>
          <t>BP-Linux8</t>
        </is>
      </c>
      <c r="F4607" t="inlineStr">
        <is>
          <t>40678</t>
        </is>
      </c>
      <c r="G4607" t="inlineStr">
        <is>
          <t>[.]</t>
        </is>
      </c>
      <c r="H4607" t="inlineStr">
        <is>
          <t>120658:122106</t>
        </is>
      </c>
      <c r="I4607" t="inlineStr">
        <is>
          <t>2875</t>
        </is>
      </c>
      <c r="J4607" t="inlineStr">
        <is>
          <t>options|nop,nop,TS|val|172356753|ecr|102923482</t>
        </is>
      </c>
      <c r="K4607" t="inlineStr">
        <is>
          <t>1448</t>
        </is>
      </c>
    </row>
    <row r="4608">
      <c r="A4608" t="inlineStr">
        <is>
          <t>11:42:29.649483</t>
        </is>
      </c>
      <c r="B4608" t="inlineStr">
        <is>
          <t>IP</t>
        </is>
      </c>
      <c r="C4608" t="inlineStr">
        <is>
          <t>mauves.univ-st-etienne.fr</t>
        </is>
      </c>
      <c r="D4608" t="inlineStr">
        <is>
          <t>https</t>
        </is>
      </c>
      <c r="E4608" t="inlineStr">
        <is>
          <t>BP-Linux8</t>
        </is>
      </c>
      <c r="F4608" t="inlineStr">
        <is>
          <t>40678</t>
        </is>
      </c>
      <c r="G4608" t="inlineStr">
        <is>
          <t>[.]</t>
        </is>
      </c>
      <c r="H4608" t="inlineStr">
        <is>
          <t>122106:123554</t>
        </is>
      </c>
      <c r="I4608" t="inlineStr">
        <is>
          <t>2875</t>
        </is>
      </c>
      <c r="J4608" t="inlineStr">
        <is>
          <t>options|nop,nop,TS|val|172356753|ecr|102923482</t>
        </is>
      </c>
      <c r="K4608" t="inlineStr">
        <is>
          <t>1448</t>
        </is>
      </c>
    </row>
    <row r="4609">
      <c r="A4609" t="inlineStr">
        <is>
          <t>11:42:29.649532</t>
        </is>
      </c>
      <c r="B4609" t="inlineStr">
        <is>
          <t>IP</t>
        </is>
      </c>
      <c r="C4609" t="inlineStr">
        <is>
          <t>mauves.univ-st-etienne.fr</t>
        </is>
      </c>
      <c r="D4609" t="inlineStr">
        <is>
          <t>https</t>
        </is>
      </c>
      <c r="E4609" t="inlineStr">
        <is>
          <t>BP-Linux8</t>
        </is>
      </c>
      <c r="F4609" t="inlineStr">
        <is>
          <t>40680</t>
        </is>
      </c>
      <c r="G4609" t="inlineStr">
        <is>
          <t>[.]</t>
        </is>
      </c>
      <c r="H4609" t="inlineStr">
        <is>
          <t>36088:37536</t>
        </is>
      </c>
      <c r="I4609" t="inlineStr">
        <is>
          <t>1705</t>
        </is>
      </c>
      <c r="J4609" t="inlineStr">
        <is>
          <t>options|nop,nop,TS|val|172356753|ecr|102923482</t>
        </is>
      </c>
      <c r="K4609" t="inlineStr">
        <is>
          <t>1448</t>
        </is>
      </c>
    </row>
    <row r="4610">
      <c r="A4610" t="inlineStr">
        <is>
          <t>11:42:29.649535</t>
        </is>
      </c>
      <c r="B4610" t="inlineStr">
        <is>
          <t>IP</t>
        </is>
      </c>
      <c r="C4610" t="inlineStr">
        <is>
          <t>BP-Linux8</t>
        </is>
      </c>
      <c r="D4610" t="inlineStr">
        <is>
          <t>40680</t>
        </is>
      </c>
      <c r="E4610" t="inlineStr">
        <is>
          <t>mauves.univ-st-etienne.fr</t>
        </is>
      </c>
      <c r="F4610" t="inlineStr">
        <is>
          <t>https</t>
        </is>
      </c>
      <c r="G4610" t="inlineStr">
        <is>
          <t>[.]</t>
        </is>
      </c>
      <c r="H4610" t="inlineStr"/>
      <c r="I4610" t="inlineStr">
        <is>
          <t>37536</t>
        </is>
      </c>
      <c r="J4610" t="inlineStr">
        <is>
          <t>options|nop,nop,TS|val|102923483|ecr|172356753</t>
        </is>
      </c>
      <c r="K4610" t="inlineStr">
        <is>
          <t>0</t>
        </is>
      </c>
    </row>
    <row r="4611">
      <c r="A4611" t="inlineStr">
        <is>
          <t>11:42:29.649834</t>
        </is>
      </c>
      <c r="B4611" t="inlineStr">
        <is>
          <t>IP</t>
        </is>
      </c>
      <c r="C4611" t="inlineStr">
        <is>
          <t>mauves.univ-st-etienne.fr</t>
        </is>
      </c>
      <c r="D4611" t="inlineStr">
        <is>
          <t>https</t>
        </is>
      </c>
      <c r="E4611" t="inlineStr">
        <is>
          <t>BP-Linux8</t>
        </is>
      </c>
      <c r="F4611" t="inlineStr">
        <is>
          <t>40680</t>
        </is>
      </c>
      <c r="G4611" t="inlineStr">
        <is>
          <t>[.]</t>
        </is>
      </c>
      <c r="H4611" t="inlineStr">
        <is>
          <t>37536:38984</t>
        </is>
      </c>
      <c r="I4611" t="inlineStr">
        <is>
          <t>1705</t>
        </is>
      </c>
      <c r="J4611" t="inlineStr">
        <is>
          <t>options|nop,nop,TS|val|172356753|ecr|102923482</t>
        </is>
      </c>
      <c r="K4611" t="inlineStr">
        <is>
          <t>1448</t>
        </is>
      </c>
    </row>
    <row r="4612">
      <c r="A4612" t="inlineStr">
        <is>
          <t>11:42:29.649839</t>
        </is>
      </c>
      <c r="B4612" t="inlineStr">
        <is>
          <t>IP</t>
        </is>
      </c>
      <c r="C4612" t="inlineStr">
        <is>
          <t>BP-Linux8</t>
        </is>
      </c>
      <c r="D4612" t="inlineStr">
        <is>
          <t>40680</t>
        </is>
      </c>
      <c r="E4612" t="inlineStr">
        <is>
          <t>mauves.univ-st-etienne.fr</t>
        </is>
      </c>
      <c r="F4612" t="inlineStr">
        <is>
          <t>https</t>
        </is>
      </c>
      <c r="G4612" t="inlineStr">
        <is>
          <t>[.]</t>
        </is>
      </c>
      <c r="H4612" t="inlineStr"/>
      <c r="I4612" t="inlineStr">
        <is>
          <t>38984</t>
        </is>
      </c>
      <c r="J4612" t="inlineStr">
        <is>
          <t>options|nop,nop,TS|val|102923483|ecr|172356753</t>
        </is>
      </c>
      <c r="K4612" t="inlineStr">
        <is>
          <t>0</t>
        </is>
      </c>
    </row>
    <row r="4613">
      <c r="A4613" t="inlineStr">
        <is>
          <t>11:42:29.649843</t>
        </is>
      </c>
      <c r="B4613" t="inlineStr">
        <is>
          <t>IP</t>
        </is>
      </c>
      <c r="C4613" t="inlineStr">
        <is>
          <t>mauves.univ-st-etienne.fr</t>
        </is>
      </c>
      <c r="D4613" t="inlineStr">
        <is>
          <t>https</t>
        </is>
      </c>
      <c r="E4613" t="inlineStr">
        <is>
          <t>BP-Linux8</t>
        </is>
      </c>
      <c r="F4613" t="inlineStr">
        <is>
          <t>40680</t>
        </is>
      </c>
      <c r="G4613" t="inlineStr">
        <is>
          <t>[.]</t>
        </is>
      </c>
      <c r="H4613" t="inlineStr">
        <is>
          <t>38984:40432</t>
        </is>
      </c>
      <c r="I4613" t="inlineStr">
        <is>
          <t>1705</t>
        </is>
      </c>
      <c r="J4613" t="inlineStr">
        <is>
          <t>options|nop,nop,TS|val|172356753|ecr|102923482</t>
        </is>
      </c>
      <c r="K4613" t="inlineStr">
        <is>
          <t>1448</t>
        </is>
      </c>
    </row>
    <row r="4614">
      <c r="A4614" t="inlineStr">
        <is>
          <t>11:42:29.649846</t>
        </is>
      </c>
      <c r="B4614" t="inlineStr">
        <is>
          <t>IP</t>
        </is>
      </c>
      <c r="C4614" t="inlineStr">
        <is>
          <t>BP-Linux8</t>
        </is>
      </c>
      <c r="D4614" t="inlineStr">
        <is>
          <t>40680</t>
        </is>
      </c>
      <c r="E4614" t="inlineStr">
        <is>
          <t>mauves.univ-st-etienne.fr</t>
        </is>
      </c>
      <c r="F4614" t="inlineStr">
        <is>
          <t>https</t>
        </is>
      </c>
      <c r="G4614" t="inlineStr">
        <is>
          <t>[.]</t>
        </is>
      </c>
      <c r="H4614" t="inlineStr"/>
      <c r="I4614" t="inlineStr">
        <is>
          <t>40432</t>
        </is>
      </c>
      <c r="J4614" t="inlineStr">
        <is>
          <t>options|nop,nop,TS|val|102923483|ecr|172356753</t>
        </is>
      </c>
      <c r="K4614" t="inlineStr">
        <is>
          <t>0</t>
        </is>
      </c>
    </row>
    <row r="4615">
      <c r="A4615" t="inlineStr">
        <is>
          <t>11:42:29.649850</t>
        </is>
      </c>
      <c r="B4615" t="inlineStr">
        <is>
          <t>IP</t>
        </is>
      </c>
      <c r="C4615" t="inlineStr">
        <is>
          <t>mauves.univ-st-etienne.fr</t>
        </is>
      </c>
      <c r="D4615" t="inlineStr">
        <is>
          <t>https</t>
        </is>
      </c>
      <c r="E4615" t="inlineStr">
        <is>
          <t>BP-Linux8</t>
        </is>
      </c>
      <c r="F4615" t="inlineStr">
        <is>
          <t>40680</t>
        </is>
      </c>
      <c r="G4615" t="inlineStr">
        <is>
          <t>[.]</t>
        </is>
      </c>
      <c r="H4615" t="inlineStr">
        <is>
          <t>40432:41880</t>
        </is>
      </c>
      <c r="I4615" t="inlineStr">
        <is>
          <t>1705</t>
        </is>
      </c>
      <c r="J4615" t="inlineStr">
        <is>
          <t>options|nop,nop,TS|val|172356753|ecr|102923482</t>
        </is>
      </c>
      <c r="K4615" t="inlineStr">
        <is>
          <t>1448</t>
        </is>
      </c>
    </row>
    <row r="4616">
      <c r="A4616" t="inlineStr">
        <is>
          <t>11:42:29.649852</t>
        </is>
      </c>
      <c r="B4616" t="inlineStr">
        <is>
          <t>IP</t>
        </is>
      </c>
      <c r="C4616" t="inlineStr">
        <is>
          <t>BP-Linux8</t>
        </is>
      </c>
      <c r="D4616" t="inlineStr">
        <is>
          <t>40680</t>
        </is>
      </c>
      <c r="E4616" t="inlineStr">
        <is>
          <t>mauves.univ-st-etienne.fr</t>
        </is>
      </c>
      <c r="F4616" t="inlineStr">
        <is>
          <t>https</t>
        </is>
      </c>
      <c r="G4616" t="inlineStr">
        <is>
          <t>[.]</t>
        </is>
      </c>
      <c r="H4616" t="inlineStr"/>
      <c r="I4616" t="inlineStr">
        <is>
          <t>41880</t>
        </is>
      </c>
      <c r="J4616" t="inlineStr">
        <is>
          <t>options|nop,nop,TS|val|102923483|ecr|172356753</t>
        </is>
      </c>
      <c r="K4616" t="inlineStr">
        <is>
          <t>0</t>
        </is>
      </c>
    </row>
    <row r="4617">
      <c r="A4617" t="inlineStr">
        <is>
          <t>11:42:29.649856</t>
        </is>
      </c>
      <c r="B4617" t="inlineStr">
        <is>
          <t>IP</t>
        </is>
      </c>
      <c r="C4617" t="inlineStr">
        <is>
          <t>mauves.univ-st-etienne.fr</t>
        </is>
      </c>
      <c r="D4617" t="inlineStr">
        <is>
          <t>https</t>
        </is>
      </c>
      <c r="E4617" t="inlineStr">
        <is>
          <t>BP-Linux8</t>
        </is>
      </c>
      <c r="F4617" t="inlineStr">
        <is>
          <t>40680</t>
        </is>
      </c>
      <c r="G4617" t="inlineStr">
        <is>
          <t>[.]</t>
        </is>
      </c>
      <c r="H4617" t="inlineStr">
        <is>
          <t>41880:43328</t>
        </is>
      </c>
      <c r="I4617" t="inlineStr">
        <is>
          <t>1705</t>
        </is>
      </c>
      <c r="J4617" t="inlineStr">
        <is>
          <t>options|nop,nop,TS|val|172356753|ecr|102923482</t>
        </is>
      </c>
      <c r="K4617" t="inlineStr">
        <is>
          <t>1448</t>
        </is>
      </c>
    </row>
    <row r="4618">
      <c r="A4618" t="inlineStr">
        <is>
          <t>11:42:29.649857</t>
        </is>
      </c>
      <c r="B4618" t="inlineStr">
        <is>
          <t>IP</t>
        </is>
      </c>
      <c r="C4618" t="inlineStr">
        <is>
          <t>BP-Linux8</t>
        </is>
      </c>
      <c r="D4618" t="inlineStr">
        <is>
          <t>40680</t>
        </is>
      </c>
      <c r="E4618" t="inlineStr">
        <is>
          <t>mauves.univ-st-etienne.fr</t>
        </is>
      </c>
      <c r="F4618" t="inlineStr">
        <is>
          <t>https</t>
        </is>
      </c>
      <c r="G4618" t="inlineStr">
        <is>
          <t>[.]</t>
        </is>
      </c>
      <c r="H4618" t="inlineStr"/>
      <c r="I4618" t="inlineStr">
        <is>
          <t>43328</t>
        </is>
      </c>
      <c r="J4618" t="inlineStr">
        <is>
          <t>options|nop,nop,TS|val|102923483|ecr|172356753</t>
        </is>
      </c>
      <c r="K4618" t="inlineStr">
        <is>
          <t>0</t>
        </is>
      </c>
    </row>
    <row r="4619">
      <c r="A4619" t="inlineStr">
        <is>
          <t>11:42:29.649861</t>
        </is>
      </c>
      <c r="B4619" t="inlineStr">
        <is>
          <t>IP</t>
        </is>
      </c>
      <c r="C4619" t="inlineStr">
        <is>
          <t>mauves.univ-st-etienne.fr</t>
        </is>
      </c>
      <c r="D4619" t="inlineStr">
        <is>
          <t>https</t>
        </is>
      </c>
      <c r="E4619" t="inlineStr">
        <is>
          <t>BP-Linux8</t>
        </is>
      </c>
      <c r="F4619" t="inlineStr">
        <is>
          <t>40680</t>
        </is>
      </c>
      <c r="G4619" t="inlineStr">
        <is>
          <t>[.]</t>
        </is>
      </c>
      <c r="H4619" t="inlineStr">
        <is>
          <t>43328:44776</t>
        </is>
      </c>
      <c r="I4619" t="inlineStr">
        <is>
          <t>1705</t>
        </is>
      </c>
      <c r="J4619" t="inlineStr">
        <is>
          <t>options|nop,nop,TS|val|172356753|ecr|102923482</t>
        </is>
      </c>
      <c r="K4619" t="inlineStr">
        <is>
          <t>1448</t>
        </is>
      </c>
    </row>
    <row r="4620">
      <c r="A4620" t="inlineStr">
        <is>
          <t>11:42:29.649863</t>
        </is>
      </c>
      <c r="B4620" t="inlineStr">
        <is>
          <t>IP</t>
        </is>
      </c>
      <c r="C4620" t="inlineStr">
        <is>
          <t>BP-Linux8</t>
        </is>
      </c>
      <c r="D4620" t="inlineStr">
        <is>
          <t>40680</t>
        </is>
      </c>
      <c r="E4620" t="inlineStr">
        <is>
          <t>mauves.univ-st-etienne.fr</t>
        </is>
      </c>
      <c r="F4620" t="inlineStr">
        <is>
          <t>https</t>
        </is>
      </c>
      <c r="G4620" t="inlineStr">
        <is>
          <t>[.]</t>
        </is>
      </c>
      <c r="H4620" t="inlineStr"/>
      <c r="I4620" t="inlineStr">
        <is>
          <t>44776</t>
        </is>
      </c>
      <c r="J4620" t="inlineStr">
        <is>
          <t>options|nop,nop,TS|val|102923483|ecr|172356753</t>
        </is>
      </c>
      <c r="K4620" t="inlineStr">
        <is>
          <t>0</t>
        </is>
      </c>
    </row>
    <row r="4621">
      <c r="A4621" t="inlineStr">
        <is>
          <t>11:42:29.649867</t>
        </is>
      </c>
      <c r="B4621" t="inlineStr">
        <is>
          <t>IP</t>
        </is>
      </c>
      <c r="C4621" t="inlineStr">
        <is>
          <t>mauves.univ-st-etienne.fr</t>
        </is>
      </c>
      <c r="D4621" t="inlineStr">
        <is>
          <t>https</t>
        </is>
      </c>
      <c r="E4621" t="inlineStr">
        <is>
          <t>BP-Linux8</t>
        </is>
      </c>
      <c r="F4621" t="inlineStr">
        <is>
          <t>40680</t>
        </is>
      </c>
      <c r="G4621" t="inlineStr">
        <is>
          <t>[.]</t>
        </is>
      </c>
      <c r="H4621" t="inlineStr">
        <is>
          <t>44776:46224</t>
        </is>
      </c>
      <c r="I4621" t="inlineStr">
        <is>
          <t>1705</t>
        </is>
      </c>
      <c r="J4621" t="inlineStr">
        <is>
          <t>options|nop,nop,TS|val|172356753|ecr|102923482</t>
        </is>
      </c>
      <c r="K4621" t="inlineStr">
        <is>
          <t>1448</t>
        </is>
      </c>
    </row>
    <row r="4622">
      <c r="A4622" t="inlineStr">
        <is>
          <t>11:42:29.649868</t>
        </is>
      </c>
      <c r="B4622" t="inlineStr">
        <is>
          <t>IP</t>
        </is>
      </c>
      <c r="C4622" t="inlineStr">
        <is>
          <t>BP-Linux8</t>
        </is>
      </c>
      <c r="D4622" t="inlineStr">
        <is>
          <t>40680</t>
        </is>
      </c>
      <c r="E4622" t="inlineStr">
        <is>
          <t>mauves.univ-st-etienne.fr</t>
        </is>
      </c>
      <c r="F4622" t="inlineStr">
        <is>
          <t>https</t>
        </is>
      </c>
      <c r="G4622" t="inlineStr">
        <is>
          <t>[.]</t>
        </is>
      </c>
      <c r="H4622" t="inlineStr"/>
      <c r="I4622" t="inlineStr">
        <is>
          <t>46224</t>
        </is>
      </c>
      <c r="J4622" t="inlineStr">
        <is>
          <t>options|nop,nop,TS|val|102923483|ecr|172356753</t>
        </is>
      </c>
      <c r="K4622" t="inlineStr">
        <is>
          <t>0</t>
        </is>
      </c>
    </row>
    <row r="4623">
      <c r="A4623" t="inlineStr">
        <is>
          <t>11:42:29.649872</t>
        </is>
      </c>
      <c r="B4623" t="inlineStr">
        <is>
          <t>IP</t>
        </is>
      </c>
      <c r="C4623" t="inlineStr">
        <is>
          <t>mauves.univ-st-etienne.fr</t>
        </is>
      </c>
      <c r="D4623" t="inlineStr">
        <is>
          <t>https</t>
        </is>
      </c>
      <c r="E4623" t="inlineStr">
        <is>
          <t>BP-Linux8</t>
        </is>
      </c>
      <c r="F4623" t="inlineStr">
        <is>
          <t>40680</t>
        </is>
      </c>
      <c r="G4623" t="inlineStr">
        <is>
          <t>[.]</t>
        </is>
      </c>
      <c r="H4623" t="inlineStr">
        <is>
          <t>46224:47672</t>
        </is>
      </c>
      <c r="I4623" t="inlineStr">
        <is>
          <t>1705</t>
        </is>
      </c>
      <c r="J4623" t="inlineStr">
        <is>
          <t>options|nop,nop,TS|val|172356753|ecr|102923482</t>
        </is>
      </c>
      <c r="K4623" t="inlineStr">
        <is>
          <t>1448</t>
        </is>
      </c>
    </row>
    <row r="4624">
      <c r="A4624" t="inlineStr">
        <is>
          <t>11:42:29.649874</t>
        </is>
      </c>
      <c r="B4624" t="inlineStr">
        <is>
          <t>IP</t>
        </is>
      </c>
      <c r="C4624" t="inlineStr">
        <is>
          <t>BP-Linux8</t>
        </is>
      </c>
      <c r="D4624" t="inlineStr">
        <is>
          <t>40680</t>
        </is>
      </c>
      <c r="E4624" t="inlineStr">
        <is>
          <t>mauves.univ-st-etienne.fr</t>
        </is>
      </c>
      <c r="F4624" t="inlineStr">
        <is>
          <t>https</t>
        </is>
      </c>
      <c r="G4624" t="inlineStr">
        <is>
          <t>[.]</t>
        </is>
      </c>
      <c r="H4624" t="inlineStr"/>
      <c r="I4624" t="inlineStr">
        <is>
          <t>47672</t>
        </is>
      </c>
      <c r="J4624" t="inlineStr">
        <is>
          <t>options|nop,nop,TS|val|102923483|ecr|172356753</t>
        </is>
      </c>
      <c r="K4624" t="inlineStr">
        <is>
          <t>0</t>
        </is>
      </c>
    </row>
    <row r="4625">
      <c r="A4625" t="inlineStr">
        <is>
          <t>11:42:29.649878</t>
        </is>
      </c>
      <c r="B4625" t="inlineStr">
        <is>
          <t>IP</t>
        </is>
      </c>
      <c r="C4625" t="inlineStr">
        <is>
          <t>mauves.univ-st-etienne.fr</t>
        </is>
      </c>
      <c r="D4625" t="inlineStr">
        <is>
          <t>https</t>
        </is>
      </c>
      <c r="E4625" t="inlineStr">
        <is>
          <t>BP-Linux8</t>
        </is>
      </c>
      <c r="F4625" t="inlineStr">
        <is>
          <t>40680</t>
        </is>
      </c>
      <c r="G4625" t="inlineStr">
        <is>
          <t>[.]</t>
        </is>
      </c>
      <c r="H4625" t="inlineStr">
        <is>
          <t>47672:49120</t>
        </is>
      </c>
      <c r="I4625" t="inlineStr">
        <is>
          <t>1705</t>
        </is>
      </c>
      <c r="J4625" t="inlineStr">
        <is>
          <t>options|nop,nop,TS|val|172356753|ecr|102923482</t>
        </is>
      </c>
      <c r="K4625" t="inlineStr">
        <is>
          <t>1448</t>
        </is>
      </c>
    </row>
    <row r="4626">
      <c r="A4626" t="inlineStr">
        <is>
          <t>11:42:29.649879</t>
        </is>
      </c>
      <c r="B4626" t="inlineStr">
        <is>
          <t>IP</t>
        </is>
      </c>
      <c r="C4626" t="inlineStr">
        <is>
          <t>BP-Linux8</t>
        </is>
      </c>
      <c r="D4626" t="inlineStr">
        <is>
          <t>40680</t>
        </is>
      </c>
      <c r="E4626" t="inlineStr">
        <is>
          <t>mauves.univ-st-etienne.fr</t>
        </is>
      </c>
      <c r="F4626" t="inlineStr">
        <is>
          <t>https</t>
        </is>
      </c>
      <c r="G4626" t="inlineStr">
        <is>
          <t>[.]</t>
        </is>
      </c>
      <c r="H4626" t="inlineStr"/>
      <c r="I4626" t="inlineStr">
        <is>
          <t>49120</t>
        </is>
      </c>
      <c r="J4626" t="inlineStr">
        <is>
          <t>options|nop,nop,TS|val|102923483|ecr|172356753</t>
        </is>
      </c>
      <c r="K4626" t="inlineStr">
        <is>
          <t>0</t>
        </is>
      </c>
    </row>
    <row r="4627">
      <c r="A4627" t="inlineStr">
        <is>
          <t>11:42:29.649883</t>
        </is>
      </c>
      <c r="B4627" t="inlineStr">
        <is>
          <t>IP</t>
        </is>
      </c>
      <c r="C4627" t="inlineStr">
        <is>
          <t>mauves.univ-st-etienne.fr</t>
        </is>
      </c>
      <c r="D4627" t="inlineStr">
        <is>
          <t>https</t>
        </is>
      </c>
      <c r="E4627" t="inlineStr">
        <is>
          <t>BP-Linux8</t>
        </is>
      </c>
      <c r="F4627" t="inlineStr">
        <is>
          <t>40680</t>
        </is>
      </c>
      <c r="G4627" t="inlineStr">
        <is>
          <t>[.]</t>
        </is>
      </c>
      <c r="H4627" t="inlineStr">
        <is>
          <t>49120:50568</t>
        </is>
      </c>
      <c r="I4627" t="inlineStr">
        <is>
          <t>1705</t>
        </is>
      </c>
      <c r="J4627" t="inlineStr">
        <is>
          <t>options|nop,nop,TS|val|172356753|ecr|102923482</t>
        </is>
      </c>
      <c r="K4627" t="inlineStr">
        <is>
          <t>1448</t>
        </is>
      </c>
    </row>
    <row r="4628">
      <c r="A4628" t="inlineStr">
        <is>
          <t>11:42:29.649884</t>
        </is>
      </c>
      <c r="B4628" t="inlineStr">
        <is>
          <t>IP</t>
        </is>
      </c>
      <c r="C4628" t="inlineStr">
        <is>
          <t>BP-Linux8</t>
        </is>
      </c>
      <c r="D4628" t="inlineStr">
        <is>
          <t>40680</t>
        </is>
      </c>
      <c r="E4628" t="inlineStr">
        <is>
          <t>mauves.univ-st-etienne.fr</t>
        </is>
      </c>
      <c r="F4628" t="inlineStr">
        <is>
          <t>https</t>
        </is>
      </c>
      <c r="G4628" t="inlineStr">
        <is>
          <t>[.]</t>
        </is>
      </c>
      <c r="H4628" t="inlineStr"/>
      <c r="I4628" t="inlineStr">
        <is>
          <t>50568</t>
        </is>
      </c>
      <c r="J4628" t="inlineStr">
        <is>
          <t>options|nop,nop,TS|val|102923483|ecr|172356753</t>
        </is>
      </c>
      <c r="K4628" t="inlineStr">
        <is>
          <t>0</t>
        </is>
      </c>
    </row>
    <row r="4629">
      <c r="A4629" t="inlineStr">
        <is>
          <t>11:42:29.649888</t>
        </is>
      </c>
      <c r="B4629" t="inlineStr">
        <is>
          <t>IP</t>
        </is>
      </c>
      <c r="C4629" t="inlineStr">
        <is>
          <t>mauves.univ-st-etienne.fr</t>
        </is>
      </c>
      <c r="D4629" t="inlineStr">
        <is>
          <t>https</t>
        </is>
      </c>
      <c r="E4629" t="inlineStr">
        <is>
          <t>BP-Linux8</t>
        </is>
      </c>
      <c r="F4629" t="inlineStr">
        <is>
          <t>40680</t>
        </is>
      </c>
      <c r="G4629" t="inlineStr">
        <is>
          <t>[.]</t>
        </is>
      </c>
      <c r="H4629" t="inlineStr">
        <is>
          <t>50568:52016</t>
        </is>
      </c>
      <c r="I4629" t="inlineStr">
        <is>
          <t>1705</t>
        </is>
      </c>
      <c r="J4629" t="inlineStr">
        <is>
          <t>options|nop,nop,TS|val|172356753|ecr|102923482</t>
        </is>
      </c>
      <c r="K4629" t="inlineStr">
        <is>
          <t>1448</t>
        </is>
      </c>
    </row>
    <row r="4630">
      <c r="A4630" t="inlineStr">
        <is>
          <t>11:42:29.649890</t>
        </is>
      </c>
      <c r="B4630" t="inlineStr">
        <is>
          <t>IP</t>
        </is>
      </c>
      <c r="C4630" t="inlineStr">
        <is>
          <t>BP-Linux8</t>
        </is>
      </c>
      <c r="D4630" t="inlineStr">
        <is>
          <t>40680</t>
        </is>
      </c>
      <c r="E4630" t="inlineStr">
        <is>
          <t>mauves.univ-st-etienne.fr</t>
        </is>
      </c>
      <c r="F4630" t="inlineStr">
        <is>
          <t>https</t>
        </is>
      </c>
      <c r="G4630" t="inlineStr">
        <is>
          <t>[.]</t>
        </is>
      </c>
      <c r="H4630" t="inlineStr"/>
      <c r="I4630" t="inlineStr">
        <is>
          <t>52016</t>
        </is>
      </c>
      <c r="J4630" t="inlineStr">
        <is>
          <t>options|nop,nop,TS|val|102923483|ecr|172356753</t>
        </is>
      </c>
      <c r="K4630" t="inlineStr">
        <is>
          <t>0</t>
        </is>
      </c>
    </row>
    <row r="4631">
      <c r="A4631" t="inlineStr">
        <is>
          <t>11:42:29.649893</t>
        </is>
      </c>
      <c r="B4631" t="inlineStr">
        <is>
          <t>IP</t>
        </is>
      </c>
      <c r="C4631" t="inlineStr">
        <is>
          <t>mauves.univ-st-etienne.fr</t>
        </is>
      </c>
      <c r="D4631" t="inlineStr">
        <is>
          <t>https</t>
        </is>
      </c>
      <c r="E4631" t="inlineStr">
        <is>
          <t>BP-Linux8</t>
        </is>
      </c>
      <c r="F4631" t="inlineStr">
        <is>
          <t>40680</t>
        </is>
      </c>
      <c r="G4631" t="inlineStr">
        <is>
          <t>[.]</t>
        </is>
      </c>
      <c r="H4631" t="inlineStr">
        <is>
          <t>52016:53464</t>
        </is>
      </c>
      <c r="I4631" t="inlineStr">
        <is>
          <t>1705</t>
        </is>
      </c>
      <c r="J4631" t="inlineStr">
        <is>
          <t>options|nop,nop,TS|val|172356753|ecr|102923482</t>
        </is>
      </c>
      <c r="K4631" t="inlineStr">
        <is>
          <t>1448</t>
        </is>
      </c>
    </row>
    <row r="4632">
      <c r="A4632" t="inlineStr">
        <is>
          <t>11:42:29.649895</t>
        </is>
      </c>
      <c r="B4632" t="inlineStr">
        <is>
          <t>IP</t>
        </is>
      </c>
      <c r="C4632" t="inlineStr">
        <is>
          <t>BP-Linux8</t>
        </is>
      </c>
      <c r="D4632" t="inlineStr">
        <is>
          <t>40680</t>
        </is>
      </c>
      <c r="E4632" t="inlineStr">
        <is>
          <t>mauves.univ-st-etienne.fr</t>
        </is>
      </c>
      <c r="F4632" t="inlineStr">
        <is>
          <t>https</t>
        </is>
      </c>
      <c r="G4632" t="inlineStr">
        <is>
          <t>[.]</t>
        </is>
      </c>
      <c r="H4632" t="inlineStr"/>
      <c r="I4632" t="inlineStr">
        <is>
          <t>53464</t>
        </is>
      </c>
      <c r="J4632" t="inlineStr">
        <is>
          <t>options|nop,nop,TS|val|102923483|ecr|172356753</t>
        </is>
      </c>
      <c r="K4632" t="inlineStr">
        <is>
          <t>0</t>
        </is>
      </c>
    </row>
    <row r="4633">
      <c r="A4633" t="inlineStr">
        <is>
          <t>11:42:29.649899</t>
        </is>
      </c>
      <c r="B4633" t="inlineStr">
        <is>
          <t>IP</t>
        </is>
      </c>
      <c r="C4633" t="inlineStr">
        <is>
          <t>mauves.univ-st-etienne.fr</t>
        </is>
      </c>
      <c r="D4633" t="inlineStr">
        <is>
          <t>https</t>
        </is>
      </c>
      <c r="E4633" t="inlineStr">
        <is>
          <t>BP-Linux8</t>
        </is>
      </c>
      <c r="F4633" t="inlineStr">
        <is>
          <t>40680</t>
        </is>
      </c>
      <c r="G4633" t="inlineStr">
        <is>
          <t>[.]</t>
        </is>
      </c>
      <c r="H4633" t="inlineStr">
        <is>
          <t>53464:54912</t>
        </is>
      </c>
      <c r="I4633" t="inlineStr">
        <is>
          <t>1705</t>
        </is>
      </c>
      <c r="J4633" t="inlineStr">
        <is>
          <t>options|nop,nop,TS|val|172356753|ecr|102923482</t>
        </is>
      </c>
      <c r="K4633" t="inlineStr">
        <is>
          <t>1448</t>
        </is>
      </c>
    </row>
    <row r="4634">
      <c r="A4634" t="inlineStr">
        <is>
          <t>11:42:29.649900</t>
        </is>
      </c>
      <c r="B4634" t="inlineStr">
        <is>
          <t>IP</t>
        </is>
      </c>
      <c r="C4634" t="inlineStr">
        <is>
          <t>BP-Linux8</t>
        </is>
      </c>
      <c r="D4634" t="inlineStr">
        <is>
          <t>40680</t>
        </is>
      </c>
      <c r="E4634" t="inlineStr">
        <is>
          <t>mauves.univ-st-etienne.fr</t>
        </is>
      </c>
      <c r="F4634" t="inlineStr">
        <is>
          <t>https</t>
        </is>
      </c>
      <c r="G4634" t="inlineStr">
        <is>
          <t>[.]</t>
        </is>
      </c>
      <c r="H4634" t="inlineStr"/>
      <c r="I4634" t="inlineStr">
        <is>
          <t>54912</t>
        </is>
      </c>
      <c r="J4634" t="inlineStr">
        <is>
          <t>options|nop,nop,TS|val|102923483|ecr|172356753</t>
        </is>
      </c>
      <c r="K4634" t="inlineStr">
        <is>
          <t>0</t>
        </is>
      </c>
    </row>
    <row r="4635">
      <c r="A4635" t="inlineStr">
        <is>
          <t>11:42:29.649905</t>
        </is>
      </c>
      <c r="B4635" t="inlineStr">
        <is>
          <t>IP</t>
        </is>
      </c>
      <c r="C4635" t="inlineStr">
        <is>
          <t>mauves.univ-st-etienne.fr</t>
        </is>
      </c>
      <c r="D4635" t="inlineStr">
        <is>
          <t>https</t>
        </is>
      </c>
      <c r="E4635" t="inlineStr">
        <is>
          <t>BP-Linux8</t>
        </is>
      </c>
      <c r="F4635" t="inlineStr">
        <is>
          <t>40680</t>
        </is>
      </c>
      <c r="G4635" t="inlineStr">
        <is>
          <t>[.]</t>
        </is>
      </c>
      <c r="H4635" t="inlineStr">
        <is>
          <t>54912:56360</t>
        </is>
      </c>
      <c r="I4635" t="inlineStr">
        <is>
          <t>1705</t>
        </is>
      </c>
      <c r="J4635" t="inlineStr">
        <is>
          <t>options|nop,nop,TS|val|172356753|ecr|102923482</t>
        </is>
      </c>
      <c r="K4635" t="inlineStr">
        <is>
          <t>1448</t>
        </is>
      </c>
    </row>
    <row r="4636">
      <c r="A4636" t="inlineStr">
        <is>
          <t>11:42:29.649906</t>
        </is>
      </c>
      <c r="B4636" t="inlineStr">
        <is>
          <t>IP</t>
        </is>
      </c>
      <c r="C4636" t="inlineStr">
        <is>
          <t>BP-Linux8</t>
        </is>
      </c>
      <c r="D4636" t="inlineStr">
        <is>
          <t>40680</t>
        </is>
      </c>
      <c r="E4636" t="inlineStr">
        <is>
          <t>mauves.univ-st-etienne.fr</t>
        </is>
      </c>
      <c r="F4636" t="inlineStr">
        <is>
          <t>https</t>
        </is>
      </c>
      <c r="G4636" t="inlineStr">
        <is>
          <t>[.]</t>
        </is>
      </c>
      <c r="H4636" t="inlineStr"/>
      <c r="I4636" t="inlineStr">
        <is>
          <t>56360</t>
        </is>
      </c>
      <c r="J4636" t="inlineStr">
        <is>
          <t>options|nop,nop,TS|val|102923483|ecr|172356753</t>
        </is>
      </c>
      <c r="K4636" t="inlineStr">
        <is>
          <t>0</t>
        </is>
      </c>
    </row>
    <row r="4637">
      <c r="A4637" t="inlineStr">
        <is>
          <t>11:42:29.649910</t>
        </is>
      </c>
      <c r="B4637" t="inlineStr">
        <is>
          <t>IP</t>
        </is>
      </c>
      <c r="C4637" t="inlineStr">
        <is>
          <t>mauves.univ-st-etienne.fr</t>
        </is>
      </c>
      <c r="D4637" t="inlineStr">
        <is>
          <t>https</t>
        </is>
      </c>
      <c r="E4637" t="inlineStr">
        <is>
          <t>BP-Linux8</t>
        </is>
      </c>
      <c r="F4637" t="inlineStr">
        <is>
          <t>40680</t>
        </is>
      </c>
      <c r="G4637" t="inlineStr">
        <is>
          <t>[.]</t>
        </is>
      </c>
      <c r="H4637" t="inlineStr">
        <is>
          <t>56360:57808</t>
        </is>
      </c>
      <c r="I4637" t="inlineStr">
        <is>
          <t>1705</t>
        </is>
      </c>
      <c r="J4637" t="inlineStr">
        <is>
          <t>options|nop,nop,TS|val|172356753|ecr|102923482</t>
        </is>
      </c>
      <c r="K4637" t="inlineStr">
        <is>
          <t>1448</t>
        </is>
      </c>
    </row>
    <row r="4638">
      <c r="A4638" t="inlineStr">
        <is>
          <t>11:42:29.649912</t>
        </is>
      </c>
      <c r="B4638" t="inlineStr">
        <is>
          <t>IP</t>
        </is>
      </c>
      <c r="C4638" t="inlineStr">
        <is>
          <t>BP-Linux8</t>
        </is>
      </c>
      <c r="D4638" t="inlineStr">
        <is>
          <t>40680</t>
        </is>
      </c>
      <c r="E4638" t="inlineStr">
        <is>
          <t>mauves.univ-st-etienne.fr</t>
        </is>
      </c>
      <c r="F4638" t="inlineStr">
        <is>
          <t>https</t>
        </is>
      </c>
      <c r="G4638" t="inlineStr">
        <is>
          <t>[.]</t>
        </is>
      </c>
      <c r="H4638" t="inlineStr"/>
      <c r="I4638" t="inlineStr">
        <is>
          <t>57808</t>
        </is>
      </c>
      <c r="J4638" t="inlineStr">
        <is>
          <t>options|nop,nop,TS|val|102923483|ecr|172356753</t>
        </is>
      </c>
      <c r="K4638" t="inlineStr">
        <is>
          <t>0</t>
        </is>
      </c>
    </row>
    <row r="4639">
      <c r="A4639" t="inlineStr">
        <is>
          <t>11:42:29.649916</t>
        </is>
      </c>
      <c r="B4639" t="inlineStr">
        <is>
          <t>IP</t>
        </is>
      </c>
      <c r="C4639" t="inlineStr">
        <is>
          <t>mauves.univ-st-etienne.fr</t>
        </is>
      </c>
      <c r="D4639" t="inlineStr">
        <is>
          <t>https</t>
        </is>
      </c>
      <c r="E4639" t="inlineStr">
        <is>
          <t>BP-Linux8</t>
        </is>
      </c>
      <c r="F4639" t="inlineStr">
        <is>
          <t>40680</t>
        </is>
      </c>
      <c r="G4639" t="inlineStr">
        <is>
          <t>[.]</t>
        </is>
      </c>
      <c r="H4639" t="inlineStr">
        <is>
          <t>57808:59256</t>
        </is>
      </c>
      <c r="I4639" t="inlineStr">
        <is>
          <t>1705</t>
        </is>
      </c>
      <c r="J4639" t="inlineStr">
        <is>
          <t>options|nop,nop,TS|val|172356753|ecr|102923482</t>
        </is>
      </c>
      <c r="K4639" t="inlineStr">
        <is>
          <t>1448</t>
        </is>
      </c>
    </row>
    <row r="4640">
      <c r="A4640" t="inlineStr">
        <is>
          <t>11:42:29.649917</t>
        </is>
      </c>
      <c r="B4640" t="inlineStr">
        <is>
          <t>IP</t>
        </is>
      </c>
      <c r="C4640" t="inlineStr">
        <is>
          <t>BP-Linux8</t>
        </is>
      </c>
      <c r="D4640" t="inlineStr">
        <is>
          <t>40680</t>
        </is>
      </c>
      <c r="E4640" t="inlineStr">
        <is>
          <t>mauves.univ-st-etienne.fr</t>
        </is>
      </c>
      <c r="F4640" t="inlineStr">
        <is>
          <t>https</t>
        </is>
      </c>
      <c r="G4640" t="inlineStr">
        <is>
          <t>[.]</t>
        </is>
      </c>
      <c r="H4640" t="inlineStr"/>
      <c r="I4640" t="inlineStr">
        <is>
          <t>59256</t>
        </is>
      </c>
      <c r="J4640" t="inlineStr">
        <is>
          <t>options|nop,nop,TS|val|102923483|ecr|172356753</t>
        </is>
      </c>
      <c r="K4640" t="inlineStr">
        <is>
          <t>0</t>
        </is>
      </c>
    </row>
    <row r="4641">
      <c r="A4641" t="inlineStr">
        <is>
          <t>11:42:29.649948</t>
        </is>
      </c>
      <c r="B4641" t="inlineStr">
        <is>
          <t>IP</t>
        </is>
      </c>
      <c r="C4641" t="inlineStr">
        <is>
          <t>mauves.univ-st-etienne.fr</t>
        </is>
      </c>
      <c r="D4641" t="inlineStr">
        <is>
          <t>https</t>
        </is>
      </c>
      <c r="E4641" t="inlineStr">
        <is>
          <t>BP-Linux8</t>
        </is>
      </c>
      <c r="F4641" t="inlineStr">
        <is>
          <t>40680</t>
        </is>
      </c>
      <c r="G4641" t="inlineStr">
        <is>
          <t>[.]</t>
        </is>
      </c>
      <c r="H4641" t="inlineStr">
        <is>
          <t>59256:60704</t>
        </is>
      </c>
      <c r="I4641" t="inlineStr">
        <is>
          <t>1705</t>
        </is>
      </c>
      <c r="J4641" t="inlineStr">
        <is>
          <t>options|nop,nop,TS|val|172356753|ecr|102923482</t>
        </is>
      </c>
      <c r="K4641" t="inlineStr">
        <is>
          <t>1448</t>
        </is>
      </c>
    </row>
    <row r="4642">
      <c r="A4642" t="inlineStr">
        <is>
          <t>11:42:29.649953</t>
        </is>
      </c>
      <c r="B4642" t="inlineStr">
        <is>
          <t>IP</t>
        </is>
      </c>
      <c r="C4642" t="inlineStr">
        <is>
          <t>mauves.univ-st-etienne.fr</t>
        </is>
      </c>
      <c r="D4642" t="inlineStr">
        <is>
          <t>https</t>
        </is>
      </c>
      <c r="E4642" t="inlineStr">
        <is>
          <t>BP-Linux8</t>
        </is>
      </c>
      <c r="F4642" t="inlineStr">
        <is>
          <t>40680</t>
        </is>
      </c>
      <c r="G4642" t="inlineStr">
        <is>
          <t>[.]</t>
        </is>
      </c>
      <c r="H4642" t="inlineStr">
        <is>
          <t>60704:62152</t>
        </is>
      </c>
      <c r="I4642" t="inlineStr">
        <is>
          <t>1705</t>
        </is>
      </c>
      <c r="J4642" t="inlineStr">
        <is>
          <t>options|nop,nop,TS|val|172356753|ecr|102923482</t>
        </is>
      </c>
      <c r="K4642" t="inlineStr">
        <is>
          <t>1448</t>
        </is>
      </c>
    </row>
    <row r="4643">
      <c r="A4643" t="inlineStr">
        <is>
          <t>11:42:29.649956</t>
        </is>
      </c>
      <c r="B4643" t="inlineStr">
        <is>
          <t>IP</t>
        </is>
      </c>
      <c r="C4643" t="inlineStr">
        <is>
          <t>mauves.univ-st-etienne.fr</t>
        </is>
      </c>
      <c r="D4643" t="inlineStr">
        <is>
          <t>https</t>
        </is>
      </c>
      <c r="E4643" t="inlineStr">
        <is>
          <t>BP-Linux8</t>
        </is>
      </c>
      <c r="F4643" t="inlineStr">
        <is>
          <t>40680</t>
        </is>
      </c>
      <c r="G4643" t="inlineStr">
        <is>
          <t>[.]</t>
        </is>
      </c>
      <c r="H4643" t="inlineStr">
        <is>
          <t>62152:63600</t>
        </is>
      </c>
      <c r="I4643" t="inlineStr">
        <is>
          <t>1705</t>
        </is>
      </c>
      <c r="J4643" t="inlineStr">
        <is>
          <t>options|nop,nop,TS|val|172356753|ecr|102923482</t>
        </is>
      </c>
      <c r="K4643" t="inlineStr">
        <is>
          <t>1448</t>
        </is>
      </c>
    </row>
    <row r="4644">
      <c r="A4644" t="inlineStr">
        <is>
          <t>11:42:29.649958</t>
        </is>
      </c>
      <c r="B4644" t="inlineStr">
        <is>
          <t>IP</t>
        </is>
      </c>
      <c r="C4644" t="inlineStr">
        <is>
          <t>mauves.univ-st-etienne.fr</t>
        </is>
      </c>
      <c r="D4644" t="inlineStr">
        <is>
          <t>https</t>
        </is>
      </c>
      <c r="E4644" t="inlineStr">
        <is>
          <t>BP-Linux8</t>
        </is>
      </c>
      <c r="F4644" t="inlineStr">
        <is>
          <t>40680</t>
        </is>
      </c>
      <c r="G4644" t="inlineStr">
        <is>
          <t>[.]</t>
        </is>
      </c>
      <c r="H4644" t="inlineStr">
        <is>
          <t>63600:65048</t>
        </is>
      </c>
      <c r="I4644" t="inlineStr">
        <is>
          <t>1705</t>
        </is>
      </c>
      <c r="J4644" t="inlineStr">
        <is>
          <t>options|nop,nop,TS|val|172356753|ecr|102923482</t>
        </is>
      </c>
      <c r="K4644" t="inlineStr">
        <is>
          <t>1448</t>
        </is>
      </c>
    </row>
    <row r="4645">
      <c r="A4645" t="inlineStr">
        <is>
          <t>11:42:29.649960</t>
        </is>
      </c>
      <c r="B4645" t="inlineStr">
        <is>
          <t>IP</t>
        </is>
      </c>
      <c r="C4645" t="inlineStr">
        <is>
          <t>mauves.univ-st-etienne.fr</t>
        </is>
      </c>
      <c r="D4645" t="inlineStr">
        <is>
          <t>https</t>
        </is>
      </c>
      <c r="E4645" t="inlineStr">
        <is>
          <t>BP-Linux8</t>
        </is>
      </c>
      <c r="F4645" t="inlineStr">
        <is>
          <t>40683</t>
        </is>
      </c>
      <c r="G4645" t="inlineStr">
        <is>
          <t>[.]</t>
        </is>
      </c>
      <c r="H4645" t="inlineStr">
        <is>
          <t>19899:21347</t>
        </is>
      </c>
      <c r="I4645" t="inlineStr">
        <is>
          <t>1323</t>
        </is>
      </c>
      <c r="J4645" t="inlineStr">
        <is>
          <t>options|nop,nop,TS|val|172356753|ecr|102923482</t>
        </is>
      </c>
      <c r="K4645" t="inlineStr">
        <is>
          <t>1448</t>
        </is>
      </c>
    </row>
    <row r="4646">
      <c r="A4646" t="inlineStr">
        <is>
          <t>11:42:29.649962</t>
        </is>
      </c>
      <c r="B4646" t="inlineStr">
        <is>
          <t>IP</t>
        </is>
      </c>
      <c r="C4646" t="inlineStr">
        <is>
          <t>BP-Linux8</t>
        </is>
      </c>
      <c r="D4646" t="inlineStr">
        <is>
          <t>40683</t>
        </is>
      </c>
      <c r="E4646" t="inlineStr">
        <is>
          <t>mauves.univ-st-etienne.fr</t>
        </is>
      </c>
      <c r="F4646" t="inlineStr">
        <is>
          <t>https</t>
        </is>
      </c>
      <c r="G4646" t="inlineStr">
        <is>
          <t>[.]</t>
        </is>
      </c>
      <c r="H4646" t="inlineStr"/>
      <c r="I4646" t="inlineStr">
        <is>
          <t>21347</t>
        </is>
      </c>
      <c r="J4646" t="inlineStr">
        <is>
          <t>options|nop,nop,TS|val|102923483|ecr|172356753</t>
        </is>
      </c>
      <c r="K4646" t="inlineStr">
        <is>
          <t>0</t>
        </is>
      </c>
    </row>
    <row r="4647">
      <c r="A4647" t="inlineStr">
        <is>
          <t>11:42:29.649966</t>
        </is>
      </c>
      <c r="B4647" t="inlineStr">
        <is>
          <t>IP</t>
        </is>
      </c>
      <c r="C4647" t="inlineStr">
        <is>
          <t>mauves.univ-st-etienne.fr</t>
        </is>
      </c>
      <c r="D4647" t="inlineStr">
        <is>
          <t>https</t>
        </is>
      </c>
      <c r="E4647" t="inlineStr">
        <is>
          <t>BP-Linux8</t>
        </is>
      </c>
      <c r="F4647" t="inlineStr">
        <is>
          <t>40684</t>
        </is>
      </c>
      <c r="G4647" t="inlineStr">
        <is>
          <t>[.]</t>
        </is>
      </c>
      <c r="H4647" t="inlineStr">
        <is>
          <t>20294:21742</t>
        </is>
      </c>
      <c r="I4647" t="inlineStr">
        <is>
          <t>1331</t>
        </is>
      </c>
      <c r="J4647" t="inlineStr">
        <is>
          <t>options|nop,nop,TS|val|172356753|ecr|102923482</t>
        </is>
      </c>
      <c r="K4647" t="inlineStr">
        <is>
          <t>1448</t>
        </is>
      </c>
    </row>
    <row r="4648">
      <c r="A4648" t="inlineStr">
        <is>
          <t>11:42:29.649968</t>
        </is>
      </c>
      <c r="B4648" t="inlineStr">
        <is>
          <t>IP</t>
        </is>
      </c>
      <c r="C4648" t="inlineStr">
        <is>
          <t>mauves.univ-st-etienne.fr</t>
        </is>
      </c>
      <c r="D4648" t="inlineStr">
        <is>
          <t>https</t>
        </is>
      </c>
      <c r="E4648" t="inlineStr">
        <is>
          <t>BP-Linux8</t>
        </is>
      </c>
      <c r="F4648" t="inlineStr">
        <is>
          <t>40680</t>
        </is>
      </c>
      <c r="G4648" t="inlineStr">
        <is>
          <t>[.]</t>
        </is>
      </c>
      <c r="H4648" t="inlineStr">
        <is>
          <t>65048:66496</t>
        </is>
      </c>
      <c r="I4648" t="inlineStr">
        <is>
          <t>1705</t>
        </is>
      </c>
      <c r="J4648" t="inlineStr">
        <is>
          <t>options|nop,nop,TS|val|172356753|ecr|102923482</t>
        </is>
      </c>
      <c r="K4648" t="inlineStr">
        <is>
          <t>1448</t>
        </is>
      </c>
    </row>
    <row r="4649">
      <c r="A4649" t="inlineStr">
        <is>
          <t>11:42:29.649969</t>
        </is>
      </c>
      <c r="B4649" t="inlineStr">
        <is>
          <t>IP</t>
        </is>
      </c>
      <c r="C4649" t="inlineStr">
        <is>
          <t>mauves.univ-st-etienne.fr</t>
        </is>
      </c>
      <c r="D4649" t="inlineStr">
        <is>
          <t>https</t>
        </is>
      </c>
      <c r="E4649" t="inlineStr">
        <is>
          <t>BP-Linux8</t>
        </is>
      </c>
      <c r="F4649" t="inlineStr">
        <is>
          <t>40680</t>
        </is>
      </c>
      <c r="G4649" t="inlineStr">
        <is>
          <t>[.]</t>
        </is>
      </c>
      <c r="H4649" t="inlineStr">
        <is>
          <t>66496:67944</t>
        </is>
      </c>
      <c r="I4649" t="inlineStr">
        <is>
          <t>1705</t>
        </is>
      </c>
      <c r="J4649" t="inlineStr">
        <is>
          <t>options|nop,nop,TS|val|172356753|ecr|102923482</t>
        </is>
      </c>
      <c r="K4649" t="inlineStr">
        <is>
          <t>1448</t>
        </is>
      </c>
    </row>
    <row r="4650">
      <c r="A4650" t="inlineStr">
        <is>
          <t>11:42:29.649971</t>
        </is>
      </c>
      <c r="B4650" t="inlineStr">
        <is>
          <t>IP</t>
        </is>
      </c>
      <c r="C4650" t="inlineStr">
        <is>
          <t>mauves.univ-st-etienne.fr</t>
        </is>
      </c>
      <c r="D4650" t="inlineStr">
        <is>
          <t>https</t>
        </is>
      </c>
      <c r="E4650" t="inlineStr">
        <is>
          <t>BP-Linux8</t>
        </is>
      </c>
      <c r="F4650" t="inlineStr">
        <is>
          <t>40684</t>
        </is>
      </c>
      <c r="G4650" t="inlineStr">
        <is>
          <t>[.]</t>
        </is>
      </c>
      <c r="H4650" t="inlineStr">
        <is>
          <t>21742:23190</t>
        </is>
      </c>
      <c r="I4650" t="inlineStr">
        <is>
          <t>1331</t>
        </is>
      </c>
      <c r="J4650" t="inlineStr">
        <is>
          <t>options|nop,nop,TS|val|172356753|ecr|102923482</t>
        </is>
      </c>
      <c r="K4650" t="inlineStr">
        <is>
          <t>1448</t>
        </is>
      </c>
    </row>
    <row r="4651">
      <c r="A4651" t="inlineStr">
        <is>
          <t>11:42:29.649973</t>
        </is>
      </c>
      <c r="B4651" t="inlineStr">
        <is>
          <t>IP</t>
        </is>
      </c>
      <c r="C4651" t="inlineStr">
        <is>
          <t>BP-Linux8</t>
        </is>
      </c>
      <c r="D4651" t="inlineStr">
        <is>
          <t>40684</t>
        </is>
      </c>
      <c r="E4651" t="inlineStr">
        <is>
          <t>mauves.univ-st-etienne.fr</t>
        </is>
      </c>
      <c r="F4651" t="inlineStr">
        <is>
          <t>https</t>
        </is>
      </c>
      <c r="G4651" t="inlineStr">
        <is>
          <t>[.]</t>
        </is>
      </c>
      <c r="H4651" t="inlineStr"/>
      <c r="I4651" t="inlineStr">
        <is>
          <t>23190</t>
        </is>
      </c>
      <c r="J4651" t="inlineStr">
        <is>
          <t>options|nop,nop,TS|val|102923483|ecr|172356753</t>
        </is>
      </c>
      <c r="K4651" t="inlineStr">
        <is>
          <t>0</t>
        </is>
      </c>
    </row>
    <row r="4652">
      <c r="A4652" t="inlineStr">
        <is>
          <t>11:42:29.649978</t>
        </is>
      </c>
      <c r="B4652" t="inlineStr">
        <is>
          <t>IP</t>
        </is>
      </c>
      <c r="C4652" t="inlineStr">
        <is>
          <t>mauves.univ-st-etienne.fr</t>
        </is>
      </c>
      <c r="D4652" t="inlineStr">
        <is>
          <t>https</t>
        </is>
      </c>
      <c r="E4652" t="inlineStr">
        <is>
          <t>BP-Linux8</t>
        </is>
      </c>
      <c r="F4652" t="inlineStr">
        <is>
          <t>40683</t>
        </is>
      </c>
      <c r="G4652" t="inlineStr">
        <is>
          <t>[.]</t>
        </is>
      </c>
      <c r="H4652" t="inlineStr">
        <is>
          <t>21347:22795</t>
        </is>
      </c>
      <c r="I4652" t="inlineStr">
        <is>
          <t>1323</t>
        </is>
      </c>
      <c r="J4652" t="inlineStr">
        <is>
          <t>options|nop,nop,TS|val|172356753|ecr|102923482</t>
        </is>
      </c>
      <c r="K4652" t="inlineStr">
        <is>
          <t>1448</t>
        </is>
      </c>
    </row>
    <row r="4653">
      <c r="A4653" t="inlineStr">
        <is>
          <t>11:42:29.649981</t>
        </is>
      </c>
      <c r="B4653" t="inlineStr">
        <is>
          <t>IP</t>
        </is>
      </c>
      <c r="C4653" t="inlineStr">
        <is>
          <t>BP-Linux8</t>
        </is>
      </c>
      <c r="D4653" t="inlineStr">
        <is>
          <t>40683</t>
        </is>
      </c>
      <c r="E4653" t="inlineStr">
        <is>
          <t>mauves.univ-st-etienne.fr</t>
        </is>
      </c>
      <c r="F4653" t="inlineStr">
        <is>
          <t>https</t>
        </is>
      </c>
      <c r="G4653" t="inlineStr">
        <is>
          <t>[.]</t>
        </is>
      </c>
      <c r="H4653" t="inlineStr"/>
      <c r="I4653" t="inlineStr">
        <is>
          <t>22795</t>
        </is>
      </c>
      <c r="J4653" t="inlineStr">
        <is>
          <t>options|nop,nop,TS|val|102923483|ecr|172356753</t>
        </is>
      </c>
      <c r="K4653" t="inlineStr">
        <is>
          <t>0</t>
        </is>
      </c>
    </row>
    <row r="4654">
      <c r="A4654" t="inlineStr">
        <is>
          <t>11:42:29.650039</t>
        </is>
      </c>
      <c r="B4654" t="inlineStr">
        <is>
          <t>IP</t>
        </is>
      </c>
      <c r="C4654" t="inlineStr">
        <is>
          <t>mauves.univ-st-etienne.fr</t>
        </is>
      </c>
      <c r="D4654" t="inlineStr">
        <is>
          <t>https</t>
        </is>
      </c>
      <c r="E4654" t="inlineStr">
        <is>
          <t>BP-Linux8</t>
        </is>
      </c>
      <c r="F4654" t="inlineStr">
        <is>
          <t>40684</t>
        </is>
      </c>
      <c r="G4654" t="inlineStr">
        <is>
          <t>[.]</t>
        </is>
      </c>
      <c r="H4654" t="inlineStr">
        <is>
          <t>23190:24638</t>
        </is>
      </c>
      <c r="I4654" t="inlineStr">
        <is>
          <t>1331</t>
        </is>
      </c>
      <c r="J4654" t="inlineStr">
        <is>
          <t>options|nop,nop,TS|val|172356753|ecr|102923482</t>
        </is>
      </c>
      <c r="K4654" t="inlineStr">
        <is>
          <t>1448</t>
        </is>
      </c>
    </row>
    <row r="4655">
      <c r="A4655" t="inlineStr">
        <is>
          <t>11:42:29.650040</t>
        </is>
      </c>
      <c r="B4655" t="inlineStr">
        <is>
          <t>IP</t>
        </is>
      </c>
      <c r="C4655" t="inlineStr">
        <is>
          <t>mauves.univ-st-etienne.fr</t>
        </is>
      </c>
      <c r="D4655" t="inlineStr">
        <is>
          <t>https</t>
        </is>
      </c>
      <c r="E4655" t="inlineStr">
        <is>
          <t>BP-Linux8</t>
        </is>
      </c>
      <c r="F4655" t="inlineStr">
        <is>
          <t>40684</t>
        </is>
      </c>
      <c r="G4655" t="inlineStr">
        <is>
          <t>[.]</t>
        </is>
      </c>
      <c r="H4655" t="inlineStr">
        <is>
          <t>24638:26086</t>
        </is>
      </c>
      <c r="I4655" t="inlineStr">
        <is>
          <t>1331</t>
        </is>
      </c>
      <c r="J4655" t="inlineStr">
        <is>
          <t>options|nop,nop,TS|val|172356753|ecr|102923482</t>
        </is>
      </c>
      <c r="K4655" t="inlineStr">
        <is>
          <t>1448</t>
        </is>
      </c>
    </row>
    <row r="4656">
      <c r="A4656" t="inlineStr">
        <is>
          <t>11:42:29.650042</t>
        </is>
      </c>
      <c r="B4656" t="inlineStr">
        <is>
          <t>IP</t>
        </is>
      </c>
      <c r="C4656" t="inlineStr">
        <is>
          <t>BP-Linux8</t>
        </is>
      </c>
      <c r="D4656" t="inlineStr">
        <is>
          <t>40684</t>
        </is>
      </c>
      <c r="E4656" t="inlineStr">
        <is>
          <t>mauves.univ-st-etienne.fr</t>
        </is>
      </c>
      <c r="F4656" t="inlineStr">
        <is>
          <t>https</t>
        </is>
      </c>
      <c r="G4656" t="inlineStr">
        <is>
          <t>[.]</t>
        </is>
      </c>
      <c r="H4656" t="inlineStr"/>
      <c r="I4656" t="inlineStr">
        <is>
          <t>26086</t>
        </is>
      </c>
      <c r="J4656" t="inlineStr">
        <is>
          <t>options|nop,nop,TS|val|102923483|ecr|172356753</t>
        </is>
      </c>
      <c r="K4656" t="inlineStr">
        <is>
          <t>0</t>
        </is>
      </c>
    </row>
    <row r="4657">
      <c r="A4657" t="inlineStr">
        <is>
          <t>11:42:29.650171</t>
        </is>
      </c>
      <c r="B4657" t="inlineStr">
        <is>
          <t>IP</t>
        </is>
      </c>
      <c r="C4657" t="inlineStr">
        <is>
          <t>mauves.univ-st-etienne.fr</t>
        </is>
      </c>
      <c r="D4657" t="inlineStr">
        <is>
          <t>https</t>
        </is>
      </c>
      <c r="E4657" t="inlineStr">
        <is>
          <t>BP-Linux8</t>
        </is>
      </c>
      <c r="F4657" t="inlineStr">
        <is>
          <t>40684</t>
        </is>
      </c>
      <c r="G4657" t="inlineStr">
        <is>
          <t>[.]</t>
        </is>
      </c>
      <c r="H4657" t="inlineStr">
        <is>
          <t>26086:27534</t>
        </is>
      </c>
      <c r="I4657" t="inlineStr">
        <is>
          <t>1331</t>
        </is>
      </c>
      <c r="J4657" t="inlineStr">
        <is>
          <t>options|nop,nop,TS|val|172356753|ecr|102923482</t>
        </is>
      </c>
      <c r="K4657" t="inlineStr">
        <is>
          <t>1448</t>
        </is>
      </c>
    </row>
    <row r="4658">
      <c r="A4658" t="inlineStr">
        <is>
          <t>11:42:29.650174</t>
        </is>
      </c>
      <c r="B4658" t="inlineStr">
        <is>
          <t>IP</t>
        </is>
      </c>
      <c r="C4658" t="inlineStr">
        <is>
          <t>mauves.univ-st-etienne.fr</t>
        </is>
      </c>
      <c r="D4658" t="inlineStr">
        <is>
          <t>https</t>
        </is>
      </c>
      <c r="E4658" t="inlineStr">
        <is>
          <t>BP-Linux8</t>
        </is>
      </c>
      <c r="F4658" t="inlineStr">
        <is>
          <t>40684</t>
        </is>
      </c>
      <c r="G4658" t="inlineStr">
        <is>
          <t>[.]</t>
        </is>
      </c>
      <c r="H4658" t="inlineStr">
        <is>
          <t>27534:28982</t>
        </is>
      </c>
      <c r="I4658" t="inlineStr">
        <is>
          <t>1331</t>
        </is>
      </c>
      <c r="J4658" t="inlineStr">
        <is>
          <t>options|nop,nop,TS|val|172356753|ecr|102923482</t>
        </is>
      </c>
      <c r="K4658" t="inlineStr">
        <is>
          <t>1448</t>
        </is>
      </c>
    </row>
    <row r="4659">
      <c r="A4659" t="inlineStr">
        <is>
          <t>11:42:29.650177</t>
        </is>
      </c>
      <c r="B4659" t="inlineStr">
        <is>
          <t>IP</t>
        </is>
      </c>
      <c r="C4659" t="inlineStr">
        <is>
          <t>BP-Linux8</t>
        </is>
      </c>
      <c r="D4659" t="inlineStr">
        <is>
          <t>40684</t>
        </is>
      </c>
      <c r="E4659" t="inlineStr">
        <is>
          <t>mauves.univ-st-etienne.fr</t>
        </is>
      </c>
      <c r="F4659" t="inlineStr">
        <is>
          <t>https</t>
        </is>
      </c>
      <c r="G4659" t="inlineStr">
        <is>
          <t>[.]</t>
        </is>
      </c>
      <c r="H4659" t="inlineStr"/>
      <c r="I4659" t="inlineStr">
        <is>
          <t>28982</t>
        </is>
      </c>
      <c r="J4659" t="inlineStr">
        <is>
          <t>options|nop,nop,TS|val|102923483|ecr|172356753</t>
        </is>
      </c>
      <c r="K4659" t="inlineStr">
        <is>
          <t>0</t>
        </is>
      </c>
    </row>
    <row r="4660">
      <c r="A4660" t="inlineStr">
        <is>
          <t>11:42:29.650268</t>
        </is>
      </c>
      <c r="B4660" t="inlineStr">
        <is>
          <t>IP</t>
        </is>
      </c>
      <c r="C4660" t="inlineStr">
        <is>
          <t>mauves.univ-st-etienne.fr</t>
        </is>
      </c>
      <c r="D4660" t="inlineStr">
        <is>
          <t>https</t>
        </is>
      </c>
      <c r="E4660" t="inlineStr">
        <is>
          <t>BP-Linux8</t>
        </is>
      </c>
      <c r="F4660" t="inlineStr">
        <is>
          <t>40684</t>
        </is>
      </c>
      <c r="G4660" t="inlineStr">
        <is>
          <t>[.]</t>
        </is>
      </c>
      <c r="H4660" t="inlineStr">
        <is>
          <t>28982:30430</t>
        </is>
      </c>
      <c r="I4660" t="inlineStr">
        <is>
          <t>1331</t>
        </is>
      </c>
      <c r="J4660" t="inlineStr">
        <is>
          <t>options|nop,nop,TS|val|172356753|ecr|102923482</t>
        </is>
      </c>
      <c r="K4660" t="inlineStr">
        <is>
          <t>1448</t>
        </is>
      </c>
    </row>
    <row r="4661">
      <c r="A4661" t="inlineStr">
        <is>
          <t>11:42:29.650471</t>
        </is>
      </c>
      <c r="B4661" t="inlineStr">
        <is>
          <t>IP</t>
        </is>
      </c>
      <c r="C4661" t="inlineStr">
        <is>
          <t>mauves.univ-st-etienne.fr</t>
        </is>
      </c>
      <c r="D4661" t="inlineStr">
        <is>
          <t>https</t>
        </is>
      </c>
      <c r="E4661" t="inlineStr">
        <is>
          <t>BP-Linux8</t>
        </is>
      </c>
      <c r="F4661" t="inlineStr">
        <is>
          <t>40684</t>
        </is>
      </c>
      <c r="G4661" t="inlineStr">
        <is>
          <t>[.]</t>
        </is>
      </c>
      <c r="H4661" t="inlineStr">
        <is>
          <t>30430:31878</t>
        </is>
      </c>
      <c r="I4661" t="inlineStr">
        <is>
          <t>1331</t>
        </is>
      </c>
      <c r="J4661" t="inlineStr">
        <is>
          <t>options|nop,nop,TS|val|172356753|ecr|102923482</t>
        </is>
      </c>
      <c r="K4661" t="inlineStr">
        <is>
          <t>1448</t>
        </is>
      </c>
    </row>
    <row r="4662">
      <c r="A4662" t="inlineStr">
        <is>
          <t>11:42:29.650475</t>
        </is>
      </c>
      <c r="B4662" t="inlineStr">
        <is>
          <t>IP</t>
        </is>
      </c>
      <c r="C4662" t="inlineStr">
        <is>
          <t>BP-Linux8</t>
        </is>
      </c>
      <c r="D4662" t="inlineStr">
        <is>
          <t>40684</t>
        </is>
      </c>
      <c r="E4662" t="inlineStr">
        <is>
          <t>mauves.univ-st-etienne.fr</t>
        </is>
      </c>
      <c r="F4662" t="inlineStr">
        <is>
          <t>https</t>
        </is>
      </c>
      <c r="G4662" t="inlineStr">
        <is>
          <t>[.]</t>
        </is>
      </c>
      <c r="H4662" t="inlineStr"/>
      <c r="I4662" t="inlineStr">
        <is>
          <t>31878</t>
        </is>
      </c>
      <c r="J4662" t="inlineStr">
        <is>
          <t>options|nop,nop,TS|val|102923483|ecr|172356753</t>
        </is>
      </c>
      <c r="K4662" t="inlineStr">
        <is>
          <t>0</t>
        </is>
      </c>
    </row>
    <row r="4663">
      <c r="A4663" t="inlineStr">
        <is>
          <t>11:42:29.650480</t>
        </is>
      </c>
      <c r="B4663" t="inlineStr">
        <is>
          <t>IP</t>
        </is>
      </c>
      <c r="C4663" t="inlineStr">
        <is>
          <t>mauves.univ-st-etienne.fr</t>
        </is>
      </c>
      <c r="D4663" t="inlineStr">
        <is>
          <t>https</t>
        </is>
      </c>
      <c r="E4663" t="inlineStr">
        <is>
          <t>BP-Linux8</t>
        </is>
      </c>
      <c r="F4663" t="inlineStr">
        <is>
          <t>40683</t>
        </is>
      </c>
      <c r="G4663" t="inlineStr">
        <is>
          <t>[.]</t>
        </is>
      </c>
      <c r="H4663" t="inlineStr">
        <is>
          <t>22795:24243</t>
        </is>
      </c>
      <c r="I4663" t="inlineStr">
        <is>
          <t>1323</t>
        </is>
      </c>
      <c r="J4663" t="inlineStr">
        <is>
          <t>options|nop,nop,TS|val|172356754|ecr|102923482</t>
        </is>
      </c>
      <c r="K4663" t="inlineStr">
        <is>
          <t>1448</t>
        </is>
      </c>
    </row>
    <row r="4664">
      <c r="A4664" t="inlineStr">
        <is>
          <t>11:42:29.650483</t>
        </is>
      </c>
      <c r="B4664" t="inlineStr">
        <is>
          <t>IP</t>
        </is>
      </c>
      <c r="C4664" t="inlineStr">
        <is>
          <t>BP-Linux8</t>
        </is>
      </c>
      <c r="D4664" t="inlineStr">
        <is>
          <t>40683</t>
        </is>
      </c>
      <c r="E4664" t="inlineStr">
        <is>
          <t>mauves.univ-st-etienne.fr</t>
        </is>
      </c>
      <c r="F4664" t="inlineStr">
        <is>
          <t>https</t>
        </is>
      </c>
      <c r="G4664" t="inlineStr">
        <is>
          <t>[.]</t>
        </is>
      </c>
      <c r="H4664" t="inlineStr"/>
      <c r="I4664" t="inlineStr">
        <is>
          <t>24243</t>
        </is>
      </c>
      <c r="J4664" t="inlineStr">
        <is>
          <t>options|nop,nop,TS|val|102923483|ecr|172356754</t>
        </is>
      </c>
      <c r="K4664" t="inlineStr">
        <is>
          <t>0</t>
        </is>
      </c>
    </row>
    <row r="4665">
      <c r="A4665" t="inlineStr">
        <is>
          <t>11:42:29.650487</t>
        </is>
      </c>
      <c r="B4665" t="inlineStr">
        <is>
          <t>IP</t>
        </is>
      </c>
      <c r="C4665" t="inlineStr">
        <is>
          <t>mauves.univ-st-etienne.fr</t>
        </is>
      </c>
      <c r="D4665" t="inlineStr">
        <is>
          <t>https</t>
        </is>
      </c>
      <c r="E4665" t="inlineStr">
        <is>
          <t>BP-Linux8</t>
        </is>
      </c>
      <c r="F4665" t="inlineStr">
        <is>
          <t>40684</t>
        </is>
      </c>
      <c r="G4665" t="inlineStr">
        <is>
          <t>[.]</t>
        </is>
      </c>
      <c r="H4665" t="inlineStr">
        <is>
          <t>31878:33326</t>
        </is>
      </c>
      <c r="I4665" t="inlineStr">
        <is>
          <t>1331</t>
        </is>
      </c>
      <c r="J4665" t="inlineStr">
        <is>
          <t>options|nop,nop,TS|val|172356753|ecr|102923482</t>
        </is>
      </c>
      <c r="K4665" t="inlineStr">
        <is>
          <t>1448</t>
        </is>
      </c>
    </row>
    <row r="4666">
      <c r="A4666" t="inlineStr">
        <is>
          <t>11:42:29.650489</t>
        </is>
      </c>
      <c r="B4666" t="inlineStr">
        <is>
          <t>IP</t>
        </is>
      </c>
      <c r="C4666" t="inlineStr">
        <is>
          <t>mauves.univ-st-etienne.fr</t>
        </is>
      </c>
      <c r="D4666" t="inlineStr">
        <is>
          <t>https</t>
        </is>
      </c>
      <c r="E4666" t="inlineStr">
        <is>
          <t>BP-Linux8</t>
        </is>
      </c>
      <c r="F4666" t="inlineStr">
        <is>
          <t>40683</t>
        </is>
      </c>
      <c r="G4666" t="inlineStr">
        <is>
          <t>[.]</t>
        </is>
      </c>
      <c r="H4666" t="inlineStr">
        <is>
          <t>24243:25691</t>
        </is>
      </c>
      <c r="I4666" t="inlineStr">
        <is>
          <t>1323</t>
        </is>
      </c>
      <c r="J4666" t="inlineStr">
        <is>
          <t>options|nop,nop,TS|val|172356754|ecr|102923482</t>
        </is>
      </c>
      <c r="K4666" t="inlineStr">
        <is>
          <t>1448</t>
        </is>
      </c>
    </row>
    <row r="4667">
      <c r="A4667" t="inlineStr">
        <is>
          <t>11:42:29.650491</t>
        </is>
      </c>
      <c r="B4667" t="inlineStr">
        <is>
          <t>IP</t>
        </is>
      </c>
      <c r="C4667" t="inlineStr">
        <is>
          <t>BP-Linux8</t>
        </is>
      </c>
      <c r="D4667" t="inlineStr">
        <is>
          <t>40683</t>
        </is>
      </c>
      <c r="E4667" t="inlineStr">
        <is>
          <t>mauves.univ-st-etienne.fr</t>
        </is>
      </c>
      <c r="F4667" t="inlineStr">
        <is>
          <t>https</t>
        </is>
      </c>
      <c r="G4667" t="inlineStr">
        <is>
          <t>[.]</t>
        </is>
      </c>
      <c r="H4667" t="inlineStr"/>
      <c r="I4667" t="inlineStr">
        <is>
          <t>25691</t>
        </is>
      </c>
      <c r="J4667" t="inlineStr">
        <is>
          <t>options|nop,nop,TS|val|102923483|ecr|172356754</t>
        </is>
      </c>
      <c r="K4667" t="inlineStr">
        <is>
          <t>0</t>
        </is>
      </c>
    </row>
    <row r="4668">
      <c r="A4668" t="inlineStr">
        <is>
          <t>11:42:29.650495</t>
        </is>
      </c>
      <c r="B4668" t="inlineStr">
        <is>
          <t>IP</t>
        </is>
      </c>
      <c r="C4668" t="inlineStr">
        <is>
          <t>mauves.univ-st-etienne.fr</t>
        </is>
      </c>
      <c r="D4668" t="inlineStr">
        <is>
          <t>https</t>
        </is>
      </c>
      <c r="E4668" t="inlineStr">
        <is>
          <t>BP-Linux8</t>
        </is>
      </c>
      <c r="F4668" t="inlineStr">
        <is>
          <t>40684</t>
        </is>
      </c>
      <c r="G4668" t="inlineStr">
        <is>
          <t>[.]</t>
        </is>
      </c>
      <c r="H4668" t="inlineStr">
        <is>
          <t>33326:34774</t>
        </is>
      </c>
      <c r="I4668" t="inlineStr">
        <is>
          <t>1331</t>
        </is>
      </c>
      <c r="J4668" t="inlineStr">
        <is>
          <t>options|nop,nop,TS|val|172356753|ecr|102923482</t>
        </is>
      </c>
      <c r="K4668" t="inlineStr">
        <is>
          <t>1448</t>
        </is>
      </c>
    </row>
    <row r="4669">
      <c r="A4669" t="inlineStr">
        <is>
          <t>11:42:29.650497</t>
        </is>
      </c>
      <c r="B4669" t="inlineStr">
        <is>
          <t>IP</t>
        </is>
      </c>
      <c r="C4669" t="inlineStr">
        <is>
          <t>BP-Linux8</t>
        </is>
      </c>
      <c r="D4669" t="inlineStr">
        <is>
          <t>40684</t>
        </is>
      </c>
      <c r="E4669" t="inlineStr">
        <is>
          <t>mauves.univ-st-etienne.fr</t>
        </is>
      </c>
      <c r="F4669" t="inlineStr">
        <is>
          <t>https</t>
        </is>
      </c>
      <c r="G4669" t="inlineStr">
        <is>
          <t>[.]</t>
        </is>
      </c>
      <c r="H4669" t="inlineStr"/>
      <c r="I4669" t="inlineStr">
        <is>
          <t>34774</t>
        </is>
      </c>
      <c r="J4669" t="inlineStr">
        <is>
          <t>options|nop,nop,TS|val|102923483|ecr|172356753</t>
        </is>
      </c>
      <c r="K4669" t="inlineStr">
        <is>
          <t>0</t>
        </is>
      </c>
    </row>
    <row r="4670">
      <c r="A4670" t="inlineStr">
        <is>
          <t>11:42:29.650501</t>
        </is>
      </c>
      <c r="B4670" t="inlineStr">
        <is>
          <t>IP</t>
        </is>
      </c>
      <c r="C4670" t="inlineStr">
        <is>
          <t>mauves.univ-st-etienne.fr</t>
        </is>
      </c>
      <c r="D4670" t="inlineStr">
        <is>
          <t>https</t>
        </is>
      </c>
      <c r="E4670" t="inlineStr">
        <is>
          <t>BP-Linux8</t>
        </is>
      </c>
      <c r="F4670" t="inlineStr">
        <is>
          <t>40684</t>
        </is>
      </c>
      <c r="G4670" t="inlineStr">
        <is>
          <t>[.]</t>
        </is>
      </c>
      <c r="H4670" t="inlineStr">
        <is>
          <t>34774:36222</t>
        </is>
      </c>
      <c r="I4670" t="inlineStr">
        <is>
          <t>1331</t>
        </is>
      </c>
      <c r="J4670" t="inlineStr">
        <is>
          <t>options|nop,nop,TS|val|172356753|ecr|102923482</t>
        </is>
      </c>
      <c r="K4670" t="inlineStr">
        <is>
          <t>1448</t>
        </is>
      </c>
    </row>
    <row r="4671">
      <c r="A4671" t="inlineStr">
        <is>
          <t>11:42:29.650502</t>
        </is>
      </c>
      <c r="B4671" t="inlineStr">
        <is>
          <t>IP</t>
        </is>
      </c>
      <c r="C4671" t="inlineStr">
        <is>
          <t>mauves.univ-st-etienne.fr</t>
        </is>
      </c>
      <c r="D4671" t="inlineStr">
        <is>
          <t>https</t>
        </is>
      </c>
      <c r="E4671" t="inlineStr">
        <is>
          <t>BP-Linux8</t>
        </is>
      </c>
      <c r="F4671" t="inlineStr">
        <is>
          <t>40684</t>
        </is>
      </c>
      <c r="G4671" t="inlineStr">
        <is>
          <t>[.]</t>
        </is>
      </c>
      <c r="H4671" t="inlineStr">
        <is>
          <t>36222:37670</t>
        </is>
      </c>
      <c r="I4671" t="inlineStr">
        <is>
          <t>1331</t>
        </is>
      </c>
      <c r="J4671" t="inlineStr">
        <is>
          <t>options|nop,nop,TS|val|172356753|ecr|102923482</t>
        </is>
      </c>
      <c r="K4671" t="inlineStr">
        <is>
          <t>1448</t>
        </is>
      </c>
    </row>
    <row r="4672">
      <c r="A4672" t="inlineStr">
        <is>
          <t>11:42:29.650504</t>
        </is>
      </c>
      <c r="B4672" t="inlineStr">
        <is>
          <t>IP</t>
        </is>
      </c>
      <c r="C4672" t="inlineStr">
        <is>
          <t>BP-Linux8</t>
        </is>
      </c>
      <c r="D4672" t="inlineStr">
        <is>
          <t>40684</t>
        </is>
      </c>
      <c r="E4672" t="inlineStr">
        <is>
          <t>mauves.univ-st-etienne.fr</t>
        </is>
      </c>
      <c r="F4672" t="inlineStr">
        <is>
          <t>https</t>
        </is>
      </c>
      <c r="G4672" t="inlineStr">
        <is>
          <t>[.]</t>
        </is>
      </c>
      <c r="H4672" t="inlineStr"/>
      <c r="I4672" t="inlineStr">
        <is>
          <t>37670</t>
        </is>
      </c>
      <c r="J4672" t="inlineStr">
        <is>
          <t>options|nop,nop,TS|val|102923483|ecr|172356753</t>
        </is>
      </c>
      <c r="K4672" t="inlineStr">
        <is>
          <t>0</t>
        </is>
      </c>
    </row>
    <row r="4673">
      <c r="A4673" t="inlineStr">
        <is>
          <t>11:42:29.650508</t>
        </is>
      </c>
      <c r="B4673" t="inlineStr">
        <is>
          <t>IP</t>
        </is>
      </c>
      <c r="C4673" t="inlineStr">
        <is>
          <t>mauves.univ-st-etienne.fr</t>
        </is>
      </c>
      <c r="D4673" t="inlineStr">
        <is>
          <t>https</t>
        </is>
      </c>
      <c r="E4673" t="inlineStr">
        <is>
          <t>BP-Linux8</t>
        </is>
      </c>
      <c r="F4673" t="inlineStr">
        <is>
          <t>40684</t>
        </is>
      </c>
      <c r="G4673" t="inlineStr">
        <is>
          <t>[.]</t>
        </is>
      </c>
      <c r="H4673" t="inlineStr">
        <is>
          <t>37670:39118</t>
        </is>
      </c>
      <c r="I4673" t="inlineStr">
        <is>
          <t>1331</t>
        </is>
      </c>
      <c r="J4673" t="inlineStr">
        <is>
          <t>options|nop,nop,TS|val|172356753|ecr|102923482</t>
        </is>
      </c>
      <c r="K4673" t="inlineStr">
        <is>
          <t>1448</t>
        </is>
      </c>
    </row>
    <row r="4674">
      <c r="A4674" t="inlineStr">
        <is>
          <t>11:42:29.650509</t>
        </is>
      </c>
      <c r="B4674" t="inlineStr">
        <is>
          <t>IP</t>
        </is>
      </c>
      <c r="C4674" t="inlineStr">
        <is>
          <t>mauves.univ-st-etienne.fr</t>
        </is>
      </c>
      <c r="D4674" t="inlineStr">
        <is>
          <t>https</t>
        </is>
      </c>
      <c r="E4674" t="inlineStr">
        <is>
          <t>BP-Linux8</t>
        </is>
      </c>
      <c r="F4674" t="inlineStr">
        <is>
          <t>40684</t>
        </is>
      </c>
      <c r="G4674" t="inlineStr">
        <is>
          <t>[.]</t>
        </is>
      </c>
      <c r="H4674" t="inlineStr">
        <is>
          <t>39118:40566</t>
        </is>
      </c>
      <c r="I4674" t="inlineStr">
        <is>
          <t>1331</t>
        </is>
      </c>
      <c r="J4674" t="inlineStr">
        <is>
          <t>options|nop,nop,TS|val|172356753|ecr|102923482</t>
        </is>
      </c>
      <c r="K4674" t="inlineStr">
        <is>
          <t>1448</t>
        </is>
      </c>
    </row>
    <row r="4675">
      <c r="A4675" t="inlineStr">
        <is>
          <t>11:42:29.650511</t>
        </is>
      </c>
      <c r="B4675" t="inlineStr">
        <is>
          <t>IP</t>
        </is>
      </c>
      <c r="C4675" t="inlineStr">
        <is>
          <t>BP-Linux8</t>
        </is>
      </c>
      <c r="D4675" t="inlineStr">
        <is>
          <t>40684</t>
        </is>
      </c>
      <c r="E4675" t="inlineStr">
        <is>
          <t>mauves.univ-st-etienne.fr</t>
        </is>
      </c>
      <c r="F4675" t="inlineStr">
        <is>
          <t>https</t>
        </is>
      </c>
      <c r="G4675" t="inlineStr">
        <is>
          <t>[.]</t>
        </is>
      </c>
      <c r="H4675" t="inlineStr"/>
      <c r="I4675" t="inlineStr">
        <is>
          <t>40566</t>
        </is>
      </c>
      <c r="J4675" t="inlineStr">
        <is>
          <t>options|nop,nop,TS|val|102923483|ecr|172356753</t>
        </is>
      </c>
      <c r="K4675" t="inlineStr">
        <is>
          <t>0</t>
        </is>
      </c>
    </row>
    <row r="4676">
      <c r="A4676" t="inlineStr">
        <is>
          <t>11:42:29.650515</t>
        </is>
      </c>
      <c r="B4676" t="inlineStr">
        <is>
          <t>IP</t>
        </is>
      </c>
      <c r="C4676" t="inlineStr">
        <is>
          <t>mauves.univ-st-etienne.fr</t>
        </is>
      </c>
      <c r="D4676" t="inlineStr">
        <is>
          <t>https</t>
        </is>
      </c>
      <c r="E4676" t="inlineStr">
        <is>
          <t>BP-Linux8</t>
        </is>
      </c>
      <c r="F4676" t="inlineStr">
        <is>
          <t>40684</t>
        </is>
      </c>
      <c r="G4676" t="inlineStr">
        <is>
          <t>[.]</t>
        </is>
      </c>
      <c r="H4676" t="inlineStr">
        <is>
          <t>40566:42014</t>
        </is>
      </c>
      <c r="I4676" t="inlineStr">
        <is>
          <t>1331</t>
        </is>
      </c>
      <c r="J4676" t="inlineStr">
        <is>
          <t>options|nop,nop,TS|val|172356753|ecr|102923482</t>
        </is>
      </c>
      <c r="K4676" t="inlineStr">
        <is>
          <t>1448</t>
        </is>
      </c>
    </row>
    <row r="4677">
      <c r="A4677" t="inlineStr">
        <is>
          <t>11:42:29.650516</t>
        </is>
      </c>
      <c r="B4677" t="inlineStr">
        <is>
          <t>IP</t>
        </is>
      </c>
      <c r="C4677" t="inlineStr">
        <is>
          <t>mauves.univ-st-etienne.fr</t>
        </is>
      </c>
      <c r="D4677" t="inlineStr">
        <is>
          <t>https</t>
        </is>
      </c>
      <c r="E4677" t="inlineStr">
        <is>
          <t>BP-Linux8</t>
        </is>
      </c>
      <c r="F4677" t="inlineStr">
        <is>
          <t>40684</t>
        </is>
      </c>
      <c r="G4677" t="inlineStr">
        <is>
          <t>[.]</t>
        </is>
      </c>
      <c r="H4677" t="inlineStr">
        <is>
          <t>42014:43462</t>
        </is>
      </c>
      <c r="I4677" t="inlineStr">
        <is>
          <t>1331</t>
        </is>
      </c>
      <c r="J4677" t="inlineStr">
        <is>
          <t>options|nop,nop,TS|val|172356754|ecr|102923482</t>
        </is>
      </c>
      <c r="K4677" t="inlineStr">
        <is>
          <t>1448</t>
        </is>
      </c>
    </row>
    <row r="4678">
      <c r="A4678" t="inlineStr">
        <is>
          <t>11:42:29.650517</t>
        </is>
      </c>
      <c r="B4678" t="inlineStr">
        <is>
          <t>IP</t>
        </is>
      </c>
      <c r="C4678" t="inlineStr">
        <is>
          <t>BP-Linux8</t>
        </is>
      </c>
      <c r="D4678" t="inlineStr">
        <is>
          <t>40684</t>
        </is>
      </c>
      <c r="E4678" t="inlineStr">
        <is>
          <t>mauves.univ-st-etienne.fr</t>
        </is>
      </c>
      <c r="F4678" t="inlineStr">
        <is>
          <t>https</t>
        </is>
      </c>
      <c r="G4678" t="inlineStr">
        <is>
          <t>[.]</t>
        </is>
      </c>
      <c r="H4678" t="inlineStr"/>
      <c r="I4678" t="inlineStr">
        <is>
          <t>43462</t>
        </is>
      </c>
      <c r="J4678" t="inlineStr">
        <is>
          <t>options|nop,nop,TS|val|102923483|ecr|172356753</t>
        </is>
      </c>
      <c r="K4678" t="inlineStr">
        <is>
          <t>0</t>
        </is>
      </c>
    </row>
    <row r="4679">
      <c r="A4679" t="inlineStr">
        <is>
          <t>11:42:29.650521</t>
        </is>
      </c>
      <c r="B4679" t="inlineStr">
        <is>
          <t>IP</t>
        </is>
      </c>
      <c r="C4679" t="inlineStr">
        <is>
          <t>mauves.univ-st-etienne.fr</t>
        </is>
      </c>
      <c r="D4679" t="inlineStr">
        <is>
          <t>https</t>
        </is>
      </c>
      <c r="E4679" t="inlineStr">
        <is>
          <t>BP-Linux8</t>
        </is>
      </c>
      <c r="F4679" t="inlineStr">
        <is>
          <t>40684</t>
        </is>
      </c>
      <c r="G4679" t="inlineStr">
        <is>
          <t>[.]</t>
        </is>
      </c>
      <c r="H4679" t="inlineStr">
        <is>
          <t>43462:44910</t>
        </is>
      </c>
      <c r="I4679" t="inlineStr">
        <is>
          <t>1331</t>
        </is>
      </c>
      <c r="J4679" t="inlineStr">
        <is>
          <t>options|nop,nop,TS|val|172356754|ecr|102923482</t>
        </is>
      </c>
      <c r="K4679" t="inlineStr">
        <is>
          <t>1448</t>
        </is>
      </c>
    </row>
    <row r="4680">
      <c r="A4680" t="inlineStr">
        <is>
          <t>11:42:29.650522</t>
        </is>
      </c>
      <c r="B4680" t="inlineStr">
        <is>
          <t>IP</t>
        </is>
      </c>
      <c r="C4680" t="inlineStr">
        <is>
          <t>mauves.univ-st-etienne.fr</t>
        </is>
      </c>
      <c r="D4680" t="inlineStr">
        <is>
          <t>https</t>
        </is>
      </c>
      <c r="E4680" t="inlineStr">
        <is>
          <t>BP-Linux8</t>
        </is>
      </c>
      <c r="F4680" t="inlineStr">
        <is>
          <t>40683</t>
        </is>
      </c>
      <c r="G4680" t="inlineStr">
        <is>
          <t>[.]</t>
        </is>
      </c>
      <c r="H4680" t="inlineStr">
        <is>
          <t>25691:27139</t>
        </is>
      </c>
      <c r="I4680" t="inlineStr">
        <is>
          <t>1323</t>
        </is>
      </c>
      <c r="J4680" t="inlineStr">
        <is>
          <t>options|nop,nop,TS|val|172356754|ecr|102923482</t>
        </is>
      </c>
      <c r="K4680" t="inlineStr">
        <is>
          <t>1448</t>
        </is>
      </c>
    </row>
    <row r="4681">
      <c r="A4681" t="inlineStr">
        <is>
          <t>11:42:29.650524</t>
        </is>
      </c>
      <c r="B4681" t="inlineStr">
        <is>
          <t>IP</t>
        </is>
      </c>
      <c r="C4681" t="inlineStr">
        <is>
          <t>BP-Linux8</t>
        </is>
      </c>
      <c r="D4681" t="inlineStr">
        <is>
          <t>40683</t>
        </is>
      </c>
      <c r="E4681" t="inlineStr">
        <is>
          <t>mauves.univ-st-etienne.fr</t>
        </is>
      </c>
      <c r="F4681" t="inlineStr">
        <is>
          <t>https</t>
        </is>
      </c>
      <c r="G4681" t="inlineStr">
        <is>
          <t>[.]</t>
        </is>
      </c>
      <c r="H4681" t="inlineStr"/>
      <c r="I4681" t="inlineStr">
        <is>
          <t>27139</t>
        </is>
      </c>
      <c r="J4681" t="inlineStr">
        <is>
          <t>options|nop,nop,TS|val|102923483|ecr|172356754</t>
        </is>
      </c>
      <c r="K4681" t="inlineStr">
        <is>
          <t>0</t>
        </is>
      </c>
    </row>
    <row r="4682">
      <c r="A4682" t="inlineStr">
        <is>
          <t>11:42:29.650528</t>
        </is>
      </c>
      <c r="B4682" t="inlineStr">
        <is>
          <t>IP</t>
        </is>
      </c>
      <c r="C4682" t="inlineStr">
        <is>
          <t>mauves.univ-st-etienne.fr</t>
        </is>
      </c>
      <c r="D4682" t="inlineStr">
        <is>
          <t>https</t>
        </is>
      </c>
      <c r="E4682" t="inlineStr">
        <is>
          <t>BP-Linux8</t>
        </is>
      </c>
      <c r="F4682" t="inlineStr">
        <is>
          <t>40684</t>
        </is>
      </c>
      <c r="G4682" t="inlineStr">
        <is>
          <t>[.]</t>
        </is>
      </c>
      <c r="H4682" t="inlineStr">
        <is>
          <t>44910:46358</t>
        </is>
      </c>
      <c r="I4682" t="inlineStr">
        <is>
          <t>1331</t>
        </is>
      </c>
      <c r="J4682" t="inlineStr">
        <is>
          <t>options|nop,nop,TS|val|172356754|ecr|102923482</t>
        </is>
      </c>
      <c r="K4682" t="inlineStr">
        <is>
          <t>1448</t>
        </is>
      </c>
    </row>
    <row r="4683">
      <c r="A4683" t="inlineStr">
        <is>
          <t>11:42:29.650529</t>
        </is>
      </c>
      <c r="B4683" t="inlineStr">
        <is>
          <t>IP</t>
        </is>
      </c>
      <c r="C4683" t="inlineStr">
        <is>
          <t>BP-Linux8</t>
        </is>
      </c>
      <c r="D4683" t="inlineStr">
        <is>
          <t>40684</t>
        </is>
      </c>
      <c r="E4683" t="inlineStr">
        <is>
          <t>mauves.univ-st-etienne.fr</t>
        </is>
      </c>
      <c r="F4683" t="inlineStr">
        <is>
          <t>https</t>
        </is>
      </c>
      <c r="G4683" t="inlineStr">
        <is>
          <t>[.]</t>
        </is>
      </c>
      <c r="H4683" t="inlineStr"/>
      <c r="I4683" t="inlineStr">
        <is>
          <t>46358</t>
        </is>
      </c>
      <c r="J4683" t="inlineStr">
        <is>
          <t>options|nop,nop,TS|val|102923483|ecr|172356754</t>
        </is>
      </c>
      <c r="K4683" t="inlineStr">
        <is>
          <t>0</t>
        </is>
      </c>
    </row>
    <row r="4684">
      <c r="A4684" t="inlineStr">
        <is>
          <t>11:42:29.650533</t>
        </is>
      </c>
      <c r="B4684" t="inlineStr">
        <is>
          <t>IP</t>
        </is>
      </c>
      <c r="C4684" t="inlineStr">
        <is>
          <t>mauves.univ-st-etienne.fr</t>
        </is>
      </c>
      <c r="D4684" t="inlineStr">
        <is>
          <t>https</t>
        </is>
      </c>
      <c r="E4684" t="inlineStr">
        <is>
          <t>BP-Linux8</t>
        </is>
      </c>
      <c r="F4684" t="inlineStr">
        <is>
          <t>40683</t>
        </is>
      </c>
      <c r="G4684" t="inlineStr">
        <is>
          <t>[.]</t>
        </is>
      </c>
      <c r="H4684" t="inlineStr">
        <is>
          <t>27139:28587</t>
        </is>
      </c>
      <c r="I4684" t="inlineStr">
        <is>
          <t>1323</t>
        </is>
      </c>
      <c r="J4684" t="inlineStr">
        <is>
          <t>options|nop,nop,TS|val|172356754|ecr|102923482</t>
        </is>
      </c>
      <c r="K4684" t="inlineStr">
        <is>
          <t>1448</t>
        </is>
      </c>
    </row>
    <row r="4685">
      <c r="A4685" t="inlineStr">
        <is>
          <t>11:42:29.650535</t>
        </is>
      </c>
      <c r="B4685" t="inlineStr">
        <is>
          <t>IP</t>
        </is>
      </c>
      <c r="C4685" t="inlineStr">
        <is>
          <t>BP-Linux8</t>
        </is>
      </c>
      <c r="D4685" t="inlineStr">
        <is>
          <t>40683</t>
        </is>
      </c>
      <c r="E4685" t="inlineStr">
        <is>
          <t>mauves.univ-st-etienne.fr</t>
        </is>
      </c>
      <c r="F4685" t="inlineStr">
        <is>
          <t>https</t>
        </is>
      </c>
      <c r="G4685" t="inlineStr">
        <is>
          <t>[.]</t>
        </is>
      </c>
      <c r="H4685" t="inlineStr"/>
      <c r="I4685" t="inlineStr">
        <is>
          <t>28587</t>
        </is>
      </c>
      <c r="J4685" t="inlineStr">
        <is>
          <t>options|nop,nop,TS|val|102923483|ecr|172356754</t>
        </is>
      </c>
      <c r="K4685" t="inlineStr">
        <is>
          <t>0</t>
        </is>
      </c>
    </row>
    <row r="4686">
      <c r="A4686" t="inlineStr">
        <is>
          <t>11:42:29.650649</t>
        </is>
      </c>
      <c r="B4686" t="inlineStr">
        <is>
          <t>IP</t>
        </is>
      </c>
      <c r="C4686" t="inlineStr">
        <is>
          <t>mauves.univ-st-etienne.fr</t>
        </is>
      </c>
      <c r="D4686" t="inlineStr">
        <is>
          <t>https</t>
        </is>
      </c>
      <c r="E4686" t="inlineStr">
        <is>
          <t>BP-Linux8</t>
        </is>
      </c>
      <c r="F4686" t="inlineStr">
        <is>
          <t>40684</t>
        </is>
      </c>
      <c r="G4686" t="inlineStr">
        <is>
          <t>[.]</t>
        </is>
      </c>
      <c r="H4686" t="inlineStr">
        <is>
          <t>46358:47806</t>
        </is>
      </c>
      <c r="I4686" t="inlineStr">
        <is>
          <t>1331</t>
        </is>
      </c>
      <c r="J4686" t="inlineStr">
        <is>
          <t>options|nop,nop,TS|val|172356754|ecr|102923482</t>
        </is>
      </c>
      <c r="K4686" t="inlineStr">
        <is>
          <t>1448</t>
        </is>
      </c>
    </row>
    <row r="4687">
      <c r="A4687" t="inlineStr">
        <is>
          <t>11:42:29.650652</t>
        </is>
      </c>
      <c r="B4687" t="inlineStr">
        <is>
          <t>IP</t>
        </is>
      </c>
      <c r="C4687" t="inlineStr">
        <is>
          <t>mauves.univ-st-etienne.fr</t>
        </is>
      </c>
      <c r="D4687" t="inlineStr">
        <is>
          <t>https</t>
        </is>
      </c>
      <c r="E4687" t="inlineStr">
        <is>
          <t>BP-Linux8</t>
        </is>
      </c>
      <c r="F4687" t="inlineStr">
        <is>
          <t>40683</t>
        </is>
      </c>
      <c r="G4687" t="inlineStr">
        <is>
          <t>[.]</t>
        </is>
      </c>
      <c r="H4687" t="inlineStr">
        <is>
          <t>28587:30035</t>
        </is>
      </c>
      <c r="I4687" t="inlineStr">
        <is>
          <t>1323</t>
        </is>
      </c>
      <c r="J4687" t="inlineStr">
        <is>
          <t>options|nop,nop,TS|val|172356754|ecr|102923482</t>
        </is>
      </c>
      <c r="K4687" t="inlineStr">
        <is>
          <t>1448</t>
        </is>
      </c>
    </row>
    <row r="4688">
      <c r="A4688" t="inlineStr">
        <is>
          <t>11:42:29.650654</t>
        </is>
      </c>
      <c r="B4688" t="inlineStr">
        <is>
          <t>IP</t>
        </is>
      </c>
      <c r="C4688" t="inlineStr">
        <is>
          <t>BP-Linux8</t>
        </is>
      </c>
      <c r="D4688" t="inlineStr">
        <is>
          <t>40683</t>
        </is>
      </c>
      <c r="E4688" t="inlineStr">
        <is>
          <t>mauves.univ-st-etienne.fr</t>
        </is>
      </c>
      <c r="F4688" t="inlineStr">
        <is>
          <t>https</t>
        </is>
      </c>
      <c r="G4688" t="inlineStr">
        <is>
          <t>[.]</t>
        </is>
      </c>
      <c r="H4688" t="inlineStr"/>
      <c r="I4688" t="inlineStr">
        <is>
          <t>30035</t>
        </is>
      </c>
      <c r="J4688" t="inlineStr">
        <is>
          <t>options|nop,nop,TS|val|102923483|ecr|172356754</t>
        </is>
      </c>
      <c r="K4688" t="inlineStr">
        <is>
          <t>0</t>
        </is>
      </c>
    </row>
    <row r="4689">
      <c r="A4689" t="inlineStr">
        <is>
          <t>11:42:29.650659</t>
        </is>
      </c>
      <c r="B4689" t="inlineStr">
        <is>
          <t>IP</t>
        </is>
      </c>
      <c r="C4689" t="inlineStr">
        <is>
          <t>mauves.univ-st-etienne.fr</t>
        </is>
      </c>
      <c r="D4689" t="inlineStr">
        <is>
          <t>https</t>
        </is>
      </c>
      <c r="E4689" t="inlineStr">
        <is>
          <t>BP-Linux8</t>
        </is>
      </c>
      <c r="F4689" t="inlineStr">
        <is>
          <t>40683</t>
        </is>
      </c>
      <c r="G4689" t="inlineStr">
        <is>
          <t>[.]</t>
        </is>
      </c>
      <c r="H4689" t="inlineStr">
        <is>
          <t>30035:31483</t>
        </is>
      </c>
      <c r="I4689" t="inlineStr">
        <is>
          <t>1323</t>
        </is>
      </c>
      <c r="J4689" t="inlineStr">
        <is>
          <t>options|nop,nop,TS|val|172356754|ecr|102923482</t>
        </is>
      </c>
      <c r="K4689" t="inlineStr">
        <is>
          <t>1448</t>
        </is>
      </c>
    </row>
    <row r="4690">
      <c r="A4690" t="inlineStr">
        <is>
          <t>11:42:29.650661</t>
        </is>
      </c>
      <c r="B4690" t="inlineStr">
        <is>
          <t>IP</t>
        </is>
      </c>
      <c r="C4690" t="inlineStr">
        <is>
          <t>BP-Linux8</t>
        </is>
      </c>
      <c r="D4690" t="inlineStr">
        <is>
          <t>40683</t>
        </is>
      </c>
      <c r="E4690" t="inlineStr">
        <is>
          <t>mauves.univ-st-etienne.fr</t>
        </is>
      </c>
      <c r="F4690" t="inlineStr">
        <is>
          <t>https</t>
        </is>
      </c>
      <c r="G4690" t="inlineStr">
        <is>
          <t>[.]</t>
        </is>
      </c>
      <c r="H4690" t="inlineStr"/>
      <c r="I4690" t="inlineStr">
        <is>
          <t>31483</t>
        </is>
      </c>
      <c r="J4690" t="inlineStr">
        <is>
          <t>options|nop,nop,TS|val|102923483|ecr|172356754</t>
        </is>
      </c>
      <c r="K4690" t="inlineStr">
        <is>
          <t>0</t>
        </is>
      </c>
    </row>
    <row r="4691">
      <c r="A4691" t="inlineStr">
        <is>
          <t>11:42:29.650666</t>
        </is>
      </c>
      <c r="B4691" t="inlineStr">
        <is>
          <t>IP</t>
        </is>
      </c>
      <c r="C4691" t="inlineStr">
        <is>
          <t>mauves.univ-st-etienne.fr</t>
        </is>
      </c>
      <c r="D4691" t="inlineStr">
        <is>
          <t>https</t>
        </is>
      </c>
      <c r="E4691" t="inlineStr">
        <is>
          <t>BP-Linux8</t>
        </is>
      </c>
      <c r="F4691" t="inlineStr">
        <is>
          <t>40684</t>
        </is>
      </c>
      <c r="G4691" t="inlineStr">
        <is>
          <t>[.]</t>
        </is>
      </c>
      <c r="H4691" t="inlineStr">
        <is>
          <t>47806:49254</t>
        </is>
      </c>
      <c r="I4691" t="inlineStr">
        <is>
          <t>1331</t>
        </is>
      </c>
      <c r="J4691" t="inlineStr">
        <is>
          <t>options|nop,nop,TS|val|172356754|ecr|102923482</t>
        </is>
      </c>
      <c r="K4691" t="inlineStr">
        <is>
          <t>1448</t>
        </is>
      </c>
    </row>
    <row r="4692">
      <c r="A4692" t="inlineStr">
        <is>
          <t>11:42:29.650667</t>
        </is>
      </c>
      <c r="B4692" t="inlineStr">
        <is>
          <t>IP</t>
        </is>
      </c>
      <c r="C4692" t="inlineStr">
        <is>
          <t>BP-Linux8</t>
        </is>
      </c>
      <c r="D4692" t="inlineStr">
        <is>
          <t>40684</t>
        </is>
      </c>
      <c r="E4692" t="inlineStr">
        <is>
          <t>mauves.univ-st-etienne.fr</t>
        </is>
      </c>
      <c r="F4692" t="inlineStr">
        <is>
          <t>https</t>
        </is>
      </c>
      <c r="G4692" t="inlineStr">
        <is>
          <t>[.]</t>
        </is>
      </c>
      <c r="H4692" t="inlineStr"/>
      <c r="I4692" t="inlineStr">
        <is>
          <t>49254</t>
        </is>
      </c>
      <c r="J4692" t="inlineStr">
        <is>
          <t>options|nop,nop,TS|val|102923483|ecr|172356754</t>
        </is>
      </c>
      <c r="K4692" t="inlineStr">
        <is>
          <t>0</t>
        </is>
      </c>
    </row>
    <row r="4693">
      <c r="A4693" t="inlineStr">
        <is>
          <t>11:42:29.650671</t>
        </is>
      </c>
      <c r="B4693" t="inlineStr">
        <is>
          <t>IP</t>
        </is>
      </c>
      <c r="C4693" t="inlineStr">
        <is>
          <t>mauves.univ-st-etienne.fr</t>
        </is>
      </c>
      <c r="D4693" t="inlineStr">
        <is>
          <t>https</t>
        </is>
      </c>
      <c r="E4693" t="inlineStr">
        <is>
          <t>BP-Linux8</t>
        </is>
      </c>
      <c r="F4693" t="inlineStr">
        <is>
          <t>40683</t>
        </is>
      </c>
      <c r="G4693" t="inlineStr">
        <is>
          <t>[.]</t>
        </is>
      </c>
      <c r="H4693" t="inlineStr">
        <is>
          <t>31483:32931</t>
        </is>
      </c>
      <c r="I4693" t="inlineStr">
        <is>
          <t>1323</t>
        </is>
      </c>
      <c r="J4693" t="inlineStr">
        <is>
          <t>options|nop,nop,TS|val|172356754|ecr|102923482</t>
        </is>
      </c>
      <c r="K4693" t="inlineStr">
        <is>
          <t>1448</t>
        </is>
      </c>
    </row>
    <row r="4694">
      <c r="A4694" t="inlineStr">
        <is>
          <t>11:42:29.650673</t>
        </is>
      </c>
      <c r="B4694" t="inlineStr">
        <is>
          <t>IP</t>
        </is>
      </c>
      <c r="C4694" t="inlineStr">
        <is>
          <t>BP-Linux8</t>
        </is>
      </c>
      <c r="D4694" t="inlineStr">
        <is>
          <t>40683</t>
        </is>
      </c>
      <c r="E4694" t="inlineStr">
        <is>
          <t>mauves.univ-st-etienne.fr</t>
        </is>
      </c>
      <c r="F4694" t="inlineStr">
        <is>
          <t>https</t>
        </is>
      </c>
      <c r="G4694" t="inlineStr">
        <is>
          <t>[.]</t>
        </is>
      </c>
      <c r="H4694" t="inlineStr"/>
      <c r="I4694" t="inlineStr">
        <is>
          <t>32931</t>
        </is>
      </c>
      <c r="J4694" t="inlineStr">
        <is>
          <t>options|nop,nop,TS|val|102923483|ecr|172356754</t>
        </is>
      </c>
      <c r="K4694" t="inlineStr">
        <is>
          <t>0</t>
        </is>
      </c>
    </row>
    <row r="4695">
      <c r="A4695" t="inlineStr">
        <is>
          <t>11:42:29.650677</t>
        </is>
      </c>
      <c r="B4695" t="inlineStr">
        <is>
          <t>IP</t>
        </is>
      </c>
      <c r="C4695" t="inlineStr">
        <is>
          <t>mauves.univ-st-etienne.fr</t>
        </is>
      </c>
      <c r="D4695" t="inlineStr">
        <is>
          <t>https</t>
        </is>
      </c>
      <c r="E4695" t="inlineStr">
        <is>
          <t>BP-Linux8</t>
        </is>
      </c>
      <c r="F4695" t="inlineStr">
        <is>
          <t>40683</t>
        </is>
      </c>
      <c r="G4695" t="inlineStr">
        <is>
          <t>[.]</t>
        </is>
      </c>
      <c r="H4695" t="inlineStr">
        <is>
          <t>32931:34379</t>
        </is>
      </c>
      <c r="I4695" t="inlineStr">
        <is>
          <t>1323</t>
        </is>
      </c>
      <c r="J4695" t="inlineStr">
        <is>
          <t>options|nop,nop,TS|val|172356754|ecr|102923482</t>
        </is>
      </c>
      <c r="K4695" t="inlineStr">
        <is>
          <t>1448</t>
        </is>
      </c>
    </row>
    <row r="4696">
      <c r="A4696" t="inlineStr">
        <is>
          <t>11:42:29.650678</t>
        </is>
      </c>
      <c r="B4696" t="inlineStr">
        <is>
          <t>IP</t>
        </is>
      </c>
      <c r="C4696" t="inlineStr">
        <is>
          <t>BP-Linux8</t>
        </is>
      </c>
      <c r="D4696" t="inlineStr">
        <is>
          <t>40683</t>
        </is>
      </c>
      <c r="E4696" t="inlineStr">
        <is>
          <t>mauves.univ-st-etienne.fr</t>
        </is>
      </c>
      <c r="F4696" t="inlineStr">
        <is>
          <t>https</t>
        </is>
      </c>
      <c r="G4696" t="inlineStr">
        <is>
          <t>[.]</t>
        </is>
      </c>
      <c r="H4696" t="inlineStr"/>
      <c r="I4696" t="inlineStr">
        <is>
          <t>34379</t>
        </is>
      </c>
      <c r="J4696" t="inlineStr">
        <is>
          <t>options|nop,nop,TS|val|102923483|ecr|172356754</t>
        </is>
      </c>
      <c r="K4696" t="inlineStr">
        <is>
          <t>0</t>
        </is>
      </c>
    </row>
    <row r="4697">
      <c r="A4697" t="inlineStr">
        <is>
          <t>11:42:29.650682</t>
        </is>
      </c>
      <c r="B4697" t="inlineStr">
        <is>
          <t>IP</t>
        </is>
      </c>
      <c r="C4697" t="inlineStr">
        <is>
          <t>mauves.univ-st-etienne.fr</t>
        </is>
      </c>
      <c r="D4697" t="inlineStr">
        <is>
          <t>https</t>
        </is>
      </c>
      <c r="E4697" t="inlineStr">
        <is>
          <t>BP-Linux8</t>
        </is>
      </c>
      <c r="F4697" t="inlineStr">
        <is>
          <t>40683</t>
        </is>
      </c>
      <c r="G4697" t="inlineStr">
        <is>
          <t>[.]</t>
        </is>
      </c>
      <c r="H4697" t="inlineStr">
        <is>
          <t>34379:35827</t>
        </is>
      </c>
      <c r="I4697" t="inlineStr">
        <is>
          <t>1323</t>
        </is>
      </c>
      <c r="J4697" t="inlineStr">
        <is>
          <t>options|nop,nop,TS|val|172356754|ecr|102923482</t>
        </is>
      </c>
      <c r="K4697" t="inlineStr">
        <is>
          <t>1448</t>
        </is>
      </c>
    </row>
    <row r="4698">
      <c r="A4698" t="inlineStr">
        <is>
          <t>11:42:29.650684</t>
        </is>
      </c>
      <c r="B4698" t="inlineStr">
        <is>
          <t>IP</t>
        </is>
      </c>
      <c r="C4698" t="inlineStr">
        <is>
          <t>BP-Linux8</t>
        </is>
      </c>
      <c r="D4698" t="inlineStr">
        <is>
          <t>40683</t>
        </is>
      </c>
      <c r="E4698" t="inlineStr">
        <is>
          <t>mauves.univ-st-etienne.fr</t>
        </is>
      </c>
      <c r="F4698" t="inlineStr">
        <is>
          <t>https</t>
        </is>
      </c>
      <c r="G4698" t="inlineStr">
        <is>
          <t>[.]</t>
        </is>
      </c>
      <c r="H4698" t="inlineStr"/>
      <c r="I4698" t="inlineStr">
        <is>
          <t>35827</t>
        </is>
      </c>
      <c r="J4698" t="inlineStr">
        <is>
          <t>options|nop,nop,TS|val|102923483|ecr|172356754</t>
        </is>
      </c>
      <c r="K4698" t="inlineStr">
        <is>
          <t>0</t>
        </is>
      </c>
    </row>
    <row r="4699">
      <c r="A4699" t="inlineStr">
        <is>
          <t>11:42:29.650688</t>
        </is>
      </c>
      <c r="B4699" t="inlineStr">
        <is>
          <t>IP</t>
        </is>
      </c>
      <c r="C4699" t="inlineStr">
        <is>
          <t>mauves.univ-st-etienne.fr</t>
        </is>
      </c>
      <c r="D4699" t="inlineStr">
        <is>
          <t>https</t>
        </is>
      </c>
      <c r="E4699" t="inlineStr">
        <is>
          <t>BP-Linux8</t>
        </is>
      </c>
      <c r="F4699" t="inlineStr">
        <is>
          <t>40683</t>
        </is>
      </c>
      <c r="G4699" t="inlineStr">
        <is>
          <t>[.]</t>
        </is>
      </c>
      <c r="H4699" t="inlineStr">
        <is>
          <t>35827:37275</t>
        </is>
      </c>
      <c r="I4699" t="inlineStr">
        <is>
          <t>1323</t>
        </is>
      </c>
      <c r="J4699" t="inlineStr">
        <is>
          <t>options|nop,nop,TS|val|172356754|ecr|102923482</t>
        </is>
      </c>
      <c r="K4699" t="inlineStr">
        <is>
          <t>1448</t>
        </is>
      </c>
    </row>
    <row r="4700">
      <c r="A4700" t="inlineStr">
        <is>
          <t>11:42:29.650689</t>
        </is>
      </c>
      <c r="B4700" t="inlineStr">
        <is>
          <t>IP</t>
        </is>
      </c>
      <c r="C4700" t="inlineStr">
        <is>
          <t>BP-Linux8</t>
        </is>
      </c>
      <c r="D4700" t="inlineStr">
        <is>
          <t>40683</t>
        </is>
      </c>
      <c r="E4700" t="inlineStr">
        <is>
          <t>mauves.univ-st-etienne.fr</t>
        </is>
      </c>
      <c r="F4700" t="inlineStr">
        <is>
          <t>https</t>
        </is>
      </c>
      <c r="G4700" t="inlineStr">
        <is>
          <t>[.]</t>
        </is>
      </c>
      <c r="H4700" t="inlineStr"/>
      <c r="I4700" t="inlineStr">
        <is>
          <t>37275</t>
        </is>
      </c>
      <c r="J4700" t="inlineStr">
        <is>
          <t>options|nop,nop,TS|val|102923483|ecr|172356754</t>
        </is>
      </c>
      <c r="K4700" t="inlineStr">
        <is>
          <t>0</t>
        </is>
      </c>
    </row>
    <row r="4701">
      <c r="A4701" t="inlineStr">
        <is>
          <t>11:42:29.650693</t>
        </is>
      </c>
      <c r="B4701" t="inlineStr">
        <is>
          <t>IP</t>
        </is>
      </c>
      <c r="C4701" t="inlineStr">
        <is>
          <t>mauves.univ-st-etienne.fr</t>
        </is>
      </c>
      <c r="D4701" t="inlineStr">
        <is>
          <t>https</t>
        </is>
      </c>
      <c r="E4701" t="inlineStr">
        <is>
          <t>BP-Linux8</t>
        </is>
      </c>
      <c r="F4701" t="inlineStr">
        <is>
          <t>40683</t>
        </is>
      </c>
      <c r="G4701" t="inlineStr">
        <is>
          <t>[.]</t>
        </is>
      </c>
      <c r="H4701" t="inlineStr">
        <is>
          <t>37275:38723</t>
        </is>
      </c>
      <c r="I4701" t="inlineStr">
        <is>
          <t>1323</t>
        </is>
      </c>
      <c r="J4701" t="inlineStr">
        <is>
          <t>options|nop,nop,TS|val|172356754|ecr|102923482</t>
        </is>
      </c>
      <c r="K4701" t="inlineStr">
        <is>
          <t>1448</t>
        </is>
      </c>
    </row>
    <row r="4702">
      <c r="A4702" t="inlineStr">
        <is>
          <t>11:42:29.650694</t>
        </is>
      </c>
      <c r="B4702" t="inlineStr">
        <is>
          <t>IP</t>
        </is>
      </c>
      <c r="C4702" t="inlineStr">
        <is>
          <t>BP-Linux8</t>
        </is>
      </c>
      <c r="D4702" t="inlineStr">
        <is>
          <t>40683</t>
        </is>
      </c>
      <c r="E4702" t="inlineStr">
        <is>
          <t>mauves.univ-st-etienne.fr</t>
        </is>
      </c>
      <c r="F4702" t="inlineStr">
        <is>
          <t>https</t>
        </is>
      </c>
      <c r="G4702" t="inlineStr">
        <is>
          <t>[.]</t>
        </is>
      </c>
      <c r="H4702" t="inlineStr"/>
      <c r="I4702" t="inlineStr">
        <is>
          <t>38723</t>
        </is>
      </c>
      <c r="J4702" t="inlineStr">
        <is>
          <t>options|nop,nop,TS|val|102923483|ecr|172356754</t>
        </is>
      </c>
      <c r="K4702" t="inlineStr">
        <is>
          <t>0</t>
        </is>
      </c>
    </row>
    <row r="4703">
      <c r="A4703" t="inlineStr">
        <is>
          <t>11:42:29.650698</t>
        </is>
      </c>
      <c r="B4703" t="inlineStr">
        <is>
          <t>IP</t>
        </is>
      </c>
      <c r="C4703" t="inlineStr">
        <is>
          <t>mauves.univ-st-etienne.fr</t>
        </is>
      </c>
      <c r="D4703" t="inlineStr">
        <is>
          <t>https</t>
        </is>
      </c>
      <c r="E4703" t="inlineStr">
        <is>
          <t>BP-Linux8</t>
        </is>
      </c>
      <c r="F4703" t="inlineStr">
        <is>
          <t>40683</t>
        </is>
      </c>
      <c r="G4703" t="inlineStr">
        <is>
          <t>[.]</t>
        </is>
      </c>
      <c r="H4703" t="inlineStr">
        <is>
          <t>38723:40171</t>
        </is>
      </c>
      <c r="I4703" t="inlineStr">
        <is>
          <t>1323</t>
        </is>
      </c>
      <c r="J4703" t="inlineStr">
        <is>
          <t>options|nop,nop,TS|val|172356754|ecr|102923482</t>
        </is>
      </c>
      <c r="K4703" t="inlineStr">
        <is>
          <t>1448</t>
        </is>
      </c>
    </row>
    <row r="4704">
      <c r="A4704" t="inlineStr">
        <is>
          <t>11:42:29.650700</t>
        </is>
      </c>
      <c r="B4704" t="inlineStr">
        <is>
          <t>IP</t>
        </is>
      </c>
      <c r="C4704" t="inlineStr">
        <is>
          <t>BP-Linux8</t>
        </is>
      </c>
      <c r="D4704" t="inlineStr">
        <is>
          <t>40683</t>
        </is>
      </c>
      <c r="E4704" t="inlineStr">
        <is>
          <t>mauves.univ-st-etienne.fr</t>
        </is>
      </c>
      <c r="F4704" t="inlineStr">
        <is>
          <t>https</t>
        </is>
      </c>
      <c r="G4704" t="inlineStr">
        <is>
          <t>[.]</t>
        </is>
      </c>
      <c r="H4704" t="inlineStr"/>
      <c r="I4704" t="inlineStr">
        <is>
          <t>40171</t>
        </is>
      </c>
      <c r="J4704" t="inlineStr">
        <is>
          <t>options|nop,nop,TS|val|102923483|ecr|172356754</t>
        </is>
      </c>
      <c r="K4704" t="inlineStr">
        <is>
          <t>0</t>
        </is>
      </c>
    </row>
    <row r="4705">
      <c r="A4705" t="inlineStr">
        <is>
          <t>11:42:29.650704</t>
        </is>
      </c>
      <c r="B4705" t="inlineStr">
        <is>
          <t>IP</t>
        </is>
      </c>
      <c r="C4705" t="inlineStr">
        <is>
          <t>mauves.univ-st-etienne.fr</t>
        </is>
      </c>
      <c r="D4705" t="inlineStr">
        <is>
          <t>https</t>
        </is>
      </c>
      <c r="E4705" t="inlineStr">
        <is>
          <t>BP-Linux8</t>
        </is>
      </c>
      <c r="F4705" t="inlineStr">
        <is>
          <t>40682</t>
        </is>
      </c>
      <c r="G4705" t="inlineStr">
        <is>
          <t>[.]</t>
        </is>
      </c>
      <c r="H4705" t="inlineStr">
        <is>
          <t>147592:149040</t>
        </is>
      </c>
      <c r="I4705" t="inlineStr">
        <is>
          <t>1322</t>
        </is>
      </c>
      <c r="J4705" t="inlineStr">
        <is>
          <t>options|nop,nop,TS|val|172356754|ecr|102923481</t>
        </is>
      </c>
      <c r="K4705" t="inlineStr">
        <is>
          <t>1448</t>
        </is>
      </c>
    </row>
    <row r="4706">
      <c r="A4706" t="inlineStr">
        <is>
          <t>11:42:29.650706</t>
        </is>
      </c>
      <c r="B4706" t="inlineStr">
        <is>
          <t>IP</t>
        </is>
      </c>
      <c r="C4706" t="inlineStr">
        <is>
          <t>mauves.univ-st-etienne.fr</t>
        </is>
      </c>
      <c r="D4706" t="inlineStr">
        <is>
          <t>https</t>
        </is>
      </c>
      <c r="E4706" t="inlineStr">
        <is>
          <t>BP-Linux8</t>
        </is>
      </c>
      <c r="F4706" t="inlineStr">
        <is>
          <t>40683</t>
        </is>
      </c>
      <c r="G4706" t="inlineStr">
        <is>
          <t>[.]</t>
        </is>
      </c>
      <c r="H4706" t="inlineStr">
        <is>
          <t>40171:41619</t>
        </is>
      </c>
      <c r="I4706" t="inlineStr">
        <is>
          <t>1323</t>
        </is>
      </c>
      <c r="J4706" t="inlineStr">
        <is>
          <t>options|nop,nop,TS|val|172356754|ecr|102923482</t>
        </is>
      </c>
      <c r="K4706" t="inlineStr">
        <is>
          <t>1448</t>
        </is>
      </c>
    </row>
    <row r="4707">
      <c r="A4707" t="inlineStr">
        <is>
          <t>11:42:29.650708</t>
        </is>
      </c>
      <c r="B4707" t="inlineStr">
        <is>
          <t>IP</t>
        </is>
      </c>
      <c r="C4707" t="inlineStr">
        <is>
          <t>BP-Linux8</t>
        </is>
      </c>
      <c r="D4707" t="inlineStr">
        <is>
          <t>40683</t>
        </is>
      </c>
      <c r="E4707" t="inlineStr">
        <is>
          <t>mauves.univ-st-etienne.fr</t>
        </is>
      </c>
      <c r="F4707" t="inlineStr">
        <is>
          <t>https</t>
        </is>
      </c>
      <c r="G4707" t="inlineStr">
        <is>
          <t>[.]</t>
        </is>
      </c>
      <c r="H4707" t="inlineStr"/>
      <c r="I4707" t="inlineStr">
        <is>
          <t>41619</t>
        </is>
      </c>
      <c r="J4707" t="inlineStr">
        <is>
          <t>options|nop,nop,TS|val|102923483|ecr|172356754</t>
        </is>
      </c>
      <c r="K4707" t="inlineStr">
        <is>
          <t>0</t>
        </is>
      </c>
    </row>
    <row r="4708">
      <c r="A4708" t="inlineStr">
        <is>
          <t>11:42:29.650713</t>
        </is>
      </c>
      <c r="B4708" t="inlineStr">
        <is>
          <t>IP</t>
        </is>
      </c>
      <c r="C4708" t="inlineStr">
        <is>
          <t>mauves.univ-st-etienne.fr</t>
        </is>
      </c>
      <c r="D4708" t="inlineStr">
        <is>
          <t>https</t>
        </is>
      </c>
      <c r="E4708" t="inlineStr">
        <is>
          <t>BP-Linux8</t>
        </is>
      </c>
      <c r="F4708" t="inlineStr">
        <is>
          <t>40683</t>
        </is>
      </c>
      <c r="G4708" t="inlineStr">
        <is>
          <t>[.]</t>
        </is>
      </c>
      <c r="H4708" t="inlineStr">
        <is>
          <t>41619:43067</t>
        </is>
      </c>
      <c r="I4708" t="inlineStr">
        <is>
          <t>1323</t>
        </is>
      </c>
      <c r="J4708" t="inlineStr">
        <is>
          <t>options|nop,nop,TS|val|172356754|ecr|102923482</t>
        </is>
      </c>
      <c r="K4708" t="inlineStr">
        <is>
          <t>1448</t>
        </is>
      </c>
    </row>
    <row r="4709">
      <c r="A4709" t="inlineStr">
        <is>
          <t>11:42:29.650715</t>
        </is>
      </c>
      <c r="B4709" t="inlineStr">
        <is>
          <t>IP</t>
        </is>
      </c>
      <c r="C4709" t="inlineStr">
        <is>
          <t>BP-Linux8</t>
        </is>
      </c>
      <c r="D4709" t="inlineStr">
        <is>
          <t>40683</t>
        </is>
      </c>
      <c r="E4709" t="inlineStr">
        <is>
          <t>mauves.univ-st-etienne.fr</t>
        </is>
      </c>
      <c r="F4709" t="inlineStr">
        <is>
          <t>https</t>
        </is>
      </c>
      <c r="G4709" t="inlineStr">
        <is>
          <t>[.]</t>
        </is>
      </c>
      <c r="H4709" t="inlineStr"/>
      <c r="I4709" t="inlineStr">
        <is>
          <t>43067</t>
        </is>
      </c>
      <c r="J4709" t="inlineStr">
        <is>
          <t>options|nop,nop,TS|val|102923483|ecr|172356754</t>
        </is>
      </c>
      <c r="K4709" t="inlineStr">
        <is>
          <t>0</t>
        </is>
      </c>
    </row>
    <row r="4710">
      <c r="A4710" t="inlineStr">
        <is>
          <t>11:42:29.650721</t>
        </is>
      </c>
      <c r="B4710" t="inlineStr">
        <is>
          <t>IP</t>
        </is>
      </c>
      <c r="C4710" t="inlineStr">
        <is>
          <t>mauves.univ-st-etienne.fr</t>
        </is>
      </c>
      <c r="D4710" t="inlineStr">
        <is>
          <t>https</t>
        </is>
      </c>
      <c r="E4710" t="inlineStr">
        <is>
          <t>BP-Linux8</t>
        </is>
      </c>
      <c r="F4710" t="inlineStr">
        <is>
          <t>40683</t>
        </is>
      </c>
      <c r="G4710" t="inlineStr">
        <is>
          <t>[.]</t>
        </is>
      </c>
      <c r="H4710" t="inlineStr">
        <is>
          <t>43067:44515</t>
        </is>
      </c>
      <c r="I4710" t="inlineStr">
        <is>
          <t>1323</t>
        </is>
      </c>
      <c r="J4710" t="inlineStr">
        <is>
          <t>options|nop,nop,TS|val|172356754|ecr|102923482</t>
        </is>
      </c>
      <c r="K4710" t="inlineStr">
        <is>
          <t>1448</t>
        </is>
      </c>
    </row>
    <row r="4711">
      <c r="A4711" t="inlineStr">
        <is>
          <t>11:42:29.650723</t>
        </is>
      </c>
      <c r="B4711" t="inlineStr">
        <is>
          <t>IP</t>
        </is>
      </c>
      <c r="C4711" t="inlineStr">
        <is>
          <t>BP-Linux8</t>
        </is>
      </c>
      <c r="D4711" t="inlineStr">
        <is>
          <t>40683</t>
        </is>
      </c>
      <c r="E4711" t="inlineStr">
        <is>
          <t>mauves.univ-st-etienne.fr</t>
        </is>
      </c>
      <c r="F4711" t="inlineStr">
        <is>
          <t>https</t>
        </is>
      </c>
      <c r="G4711" t="inlineStr">
        <is>
          <t>[.]</t>
        </is>
      </c>
      <c r="H4711" t="inlineStr"/>
      <c r="I4711" t="inlineStr">
        <is>
          <t>44515</t>
        </is>
      </c>
      <c r="J4711" t="inlineStr">
        <is>
          <t>options|nop,nop,TS|val|102923483|ecr|172356754</t>
        </is>
      </c>
      <c r="K4711" t="inlineStr">
        <is>
          <t>0</t>
        </is>
      </c>
    </row>
    <row r="4712">
      <c r="A4712" t="inlineStr">
        <is>
          <t>11:42:29.650728</t>
        </is>
      </c>
      <c r="B4712" t="inlineStr">
        <is>
          <t>IP</t>
        </is>
      </c>
      <c r="C4712" t="inlineStr">
        <is>
          <t>mauves.univ-st-etienne.fr</t>
        </is>
      </c>
      <c r="D4712" t="inlineStr">
        <is>
          <t>https</t>
        </is>
      </c>
      <c r="E4712" t="inlineStr">
        <is>
          <t>BP-Linux8</t>
        </is>
      </c>
      <c r="F4712" t="inlineStr">
        <is>
          <t>40683</t>
        </is>
      </c>
      <c r="G4712" t="inlineStr">
        <is>
          <t>[.]</t>
        </is>
      </c>
      <c r="H4712" t="inlineStr">
        <is>
          <t>44515:45963</t>
        </is>
      </c>
      <c r="I4712" t="inlineStr">
        <is>
          <t>1323</t>
        </is>
      </c>
      <c r="J4712" t="inlineStr">
        <is>
          <t>options|nop,nop,TS|val|172356754|ecr|102923482</t>
        </is>
      </c>
      <c r="K4712" t="inlineStr">
        <is>
          <t>1448</t>
        </is>
      </c>
    </row>
    <row r="4713">
      <c r="A4713" t="inlineStr">
        <is>
          <t>11:42:29.650729</t>
        </is>
      </c>
      <c r="B4713" t="inlineStr">
        <is>
          <t>IP</t>
        </is>
      </c>
      <c r="C4713" t="inlineStr">
        <is>
          <t>BP-Linux8</t>
        </is>
      </c>
      <c r="D4713" t="inlineStr">
        <is>
          <t>40683</t>
        </is>
      </c>
      <c r="E4713" t="inlineStr">
        <is>
          <t>mauves.univ-st-etienne.fr</t>
        </is>
      </c>
      <c r="F4713" t="inlineStr">
        <is>
          <t>https</t>
        </is>
      </c>
      <c r="G4713" t="inlineStr">
        <is>
          <t>[.]</t>
        </is>
      </c>
      <c r="H4713" t="inlineStr"/>
      <c r="I4713" t="inlineStr">
        <is>
          <t>45963</t>
        </is>
      </c>
      <c r="J4713" t="inlineStr">
        <is>
          <t>options|nop,nop,TS|val|102923483|ecr|172356754</t>
        </is>
      </c>
      <c r="K4713" t="inlineStr">
        <is>
          <t>0</t>
        </is>
      </c>
    </row>
    <row r="4714">
      <c r="A4714" t="inlineStr">
        <is>
          <t>11:42:29.650733</t>
        </is>
      </c>
      <c r="B4714" t="inlineStr">
        <is>
          <t>IP</t>
        </is>
      </c>
      <c r="C4714" t="inlineStr">
        <is>
          <t>mauves.univ-st-etienne.fr</t>
        </is>
      </c>
      <c r="D4714" t="inlineStr">
        <is>
          <t>https</t>
        </is>
      </c>
      <c r="E4714" t="inlineStr">
        <is>
          <t>BP-Linux8</t>
        </is>
      </c>
      <c r="F4714" t="inlineStr">
        <is>
          <t>40683</t>
        </is>
      </c>
      <c r="G4714" t="inlineStr">
        <is>
          <t>[.]</t>
        </is>
      </c>
      <c r="H4714" t="inlineStr">
        <is>
          <t>45963:47411</t>
        </is>
      </c>
      <c r="I4714" t="inlineStr">
        <is>
          <t>1323</t>
        </is>
      </c>
      <c r="J4714" t="inlineStr">
        <is>
          <t>options|nop,nop,TS|val|172356754|ecr|102923482</t>
        </is>
      </c>
      <c r="K4714" t="inlineStr">
        <is>
          <t>1448</t>
        </is>
      </c>
    </row>
    <row r="4715">
      <c r="A4715" t="inlineStr">
        <is>
          <t>11:42:29.650735</t>
        </is>
      </c>
      <c r="B4715" t="inlineStr">
        <is>
          <t>IP</t>
        </is>
      </c>
      <c r="C4715" t="inlineStr">
        <is>
          <t>BP-Linux8</t>
        </is>
      </c>
      <c r="D4715" t="inlineStr">
        <is>
          <t>40683</t>
        </is>
      </c>
      <c r="E4715" t="inlineStr">
        <is>
          <t>mauves.univ-st-etienne.fr</t>
        </is>
      </c>
      <c r="F4715" t="inlineStr">
        <is>
          <t>https</t>
        </is>
      </c>
      <c r="G4715" t="inlineStr">
        <is>
          <t>[.]</t>
        </is>
      </c>
      <c r="H4715" t="inlineStr"/>
      <c r="I4715" t="inlineStr">
        <is>
          <t>47411</t>
        </is>
      </c>
      <c r="J4715" t="inlineStr">
        <is>
          <t>options|nop,nop,TS|val|102923483|ecr|172356754</t>
        </is>
      </c>
      <c r="K4715" t="inlineStr">
        <is>
          <t>0</t>
        </is>
      </c>
    </row>
    <row r="4716">
      <c r="A4716" t="inlineStr">
        <is>
          <t>11:42:29.650739</t>
        </is>
      </c>
      <c r="B4716" t="inlineStr">
        <is>
          <t>IP</t>
        </is>
      </c>
      <c r="C4716" t="inlineStr">
        <is>
          <t>mauves.univ-st-etienne.fr</t>
        </is>
      </c>
      <c r="D4716" t="inlineStr">
        <is>
          <t>https</t>
        </is>
      </c>
      <c r="E4716" t="inlineStr">
        <is>
          <t>BP-Linux8</t>
        </is>
      </c>
      <c r="F4716" t="inlineStr">
        <is>
          <t>40683</t>
        </is>
      </c>
      <c r="G4716" t="inlineStr">
        <is>
          <t>[.]</t>
        </is>
      </c>
      <c r="H4716" t="inlineStr">
        <is>
          <t>47411:48859</t>
        </is>
      </c>
      <c r="I4716" t="inlineStr">
        <is>
          <t>1323</t>
        </is>
      </c>
      <c r="J4716" t="inlineStr">
        <is>
          <t>options|nop,nop,TS|val|172356754|ecr|102923482</t>
        </is>
      </c>
      <c r="K4716" t="inlineStr">
        <is>
          <t>1448</t>
        </is>
      </c>
    </row>
    <row r="4717">
      <c r="A4717" t="inlineStr">
        <is>
          <t>11:42:29.650740</t>
        </is>
      </c>
      <c r="B4717" t="inlineStr">
        <is>
          <t>IP</t>
        </is>
      </c>
      <c r="C4717" t="inlineStr">
        <is>
          <t>BP-Linux8</t>
        </is>
      </c>
      <c r="D4717" t="inlineStr">
        <is>
          <t>40683</t>
        </is>
      </c>
      <c r="E4717" t="inlineStr">
        <is>
          <t>mauves.univ-st-etienne.fr</t>
        </is>
      </c>
      <c r="F4717" t="inlineStr">
        <is>
          <t>https</t>
        </is>
      </c>
      <c r="G4717" t="inlineStr">
        <is>
          <t>[.]</t>
        </is>
      </c>
      <c r="H4717" t="inlineStr"/>
      <c r="I4717" t="inlineStr">
        <is>
          <t>48859</t>
        </is>
      </c>
      <c r="J4717" t="inlineStr">
        <is>
          <t>options|nop,nop,TS|val|102923483|ecr|172356754</t>
        </is>
      </c>
      <c r="K4717" t="inlineStr">
        <is>
          <t>0</t>
        </is>
      </c>
    </row>
    <row r="4718">
      <c r="A4718" t="inlineStr">
        <is>
          <t>11:42:29.650744</t>
        </is>
      </c>
      <c r="B4718" t="inlineStr">
        <is>
          <t>IP</t>
        </is>
      </c>
      <c r="C4718" t="inlineStr">
        <is>
          <t>mauves.univ-st-etienne.fr</t>
        </is>
      </c>
      <c r="D4718" t="inlineStr">
        <is>
          <t>https</t>
        </is>
      </c>
      <c r="E4718" t="inlineStr">
        <is>
          <t>BP-Linux8</t>
        </is>
      </c>
      <c r="F4718" t="inlineStr">
        <is>
          <t>40682</t>
        </is>
      </c>
      <c r="G4718" t="inlineStr">
        <is>
          <t>[.]</t>
        </is>
      </c>
      <c r="H4718" t="inlineStr">
        <is>
          <t>149040:150488</t>
        </is>
      </c>
      <c r="I4718" t="inlineStr">
        <is>
          <t>1322</t>
        </is>
      </c>
      <c r="J4718" t="inlineStr">
        <is>
          <t>options|nop,nop,TS|val|172356754|ecr|102923481</t>
        </is>
      </c>
      <c r="K4718" t="inlineStr">
        <is>
          <t>1448</t>
        </is>
      </c>
    </row>
    <row r="4719">
      <c r="A4719" t="inlineStr">
        <is>
          <t>11:42:29.650746</t>
        </is>
      </c>
      <c r="B4719" t="inlineStr">
        <is>
          <t>IP</t>
        </is>
      </c>
      <c r="C4719" t="inlineStr">
        <is>
          <t>mauves.univ-st-etienne.fr</t>
        </is>
      </c>
      <c r="D4719" t="inlineStr">
        <is>
          <t>https</t>
        </is>
      </c>
      <c r="E4719" t="inlineStr">
        <is>
          <t>BP-Linux8</t>
        </is>
      </c>
      <c r="F4719" t="inlineStr">
        <is>
          <t>40682</t>
        </is>
      </c>
      <c r="G4719" t="inlineStr">
        <is>
          <t>[.]</t>
        </is>
      </c>
      <c r="H4719" t="inlineStr">
        <is>
          <t>150488:151936</t>
        </is>
      </c>
      <c r="I4719" t="inlineStr">
        <is>
          <t>1322</t>
        </is>
      </c>
      <c r="J4719" t="inlineStr">
        <is>
          <t>options|nop,nop,TS|val|172356754|ecr|102923481</t>
        </is>
      </c>
      <c r="K4719" t="inlineStr">
        <is>
          <t>1448</t>
        </is>
      </c>
    </row>
    <row r="4720">
      <c r="A4720" t="inlineStr">
        <is>
          <t>11:42:29.650747</t>
        </is>
      </c>
      <c r="B4720" t="inlineStr">
        <is>
          <t>IP</t>
        </is>
      </c>
      <c r="C4720" t="inlineStr">
        <is>
          <t>mauves.univ-st-etienne.fr</t>
        </is>
      </c>
      <c r="D4720" t="inlineStr">
        <is>
          <t>https</t>
        </is>
      </c>
      <c r="E4720" t="inlineStr">
        <is>
          <t>BP-Linux8</t>
        </is>
      </c>
      <c r="F4720" t="inlineStr">
        <is>
          <t>40682</t>
        </is>
      </c>
      <c r="G4720" t="inlineStr">
        <is>
          <t>[.]</t>
        </is>
      </c>
      <c r="H4720" t="inlineStr">
        <is>
          <t>151936:153384</t>
        </is>
      </c>
      <c r="I4720" t="inlineStr">
        <is>
          <t>1322</t>
        </is>
      </c>
      <c r="J4720" t="inlineStr">
        <is>
          <t>options|nop,nop,TS|val|172356754|ecr|102923481</t>
        </is>
      </c>
      <c r="K4720" t="inlineStr">
        <is>
          <t>1448</t>
        </is>
      </c>
    </row>
    <row r="4721">
      <c r="A4721" t="inlineStr">
        <is>
          <t>11:42:29.651138</t>
        </is>
      </c>
      <c r="B4721" t="inlineStr">
        <is>
          <t>IP</t>
        </is>
      </c>
      <c r="C4721" t="inlineStr">
        <is>
          <t>BP-Linux8</t>
        </is>
      </c>
      <c r="D4721" t="inlineStr">
        <is>
          <t>40679</t>
        </is>
      </c>
      <c r="E4721" t="inlineStr">
        <is>
          <t>mauves.univ-st-etienne.fr</t>
        </is>
      </c>
      <c r="F4721" t="inlineStr">
        <is>
          <t>https</t>
        </is>
      </c>
      <c r="G4721" t="inlineStr">
        <is>
          <t>[P.]</t>
        </is>
      </c>
      <c r="H4721" t="inlineStr">
        <is>
          <t>1884:2450</t>
        </is>
      </c>
      <c r="I4721" t="inlineStr">
        <is>
          <t>127027</t>
        </is>
      </c>
      <c r="J4721" t="inlineStr">
        <is>
          <t>options|nop,nop,TS|val|102923483|ecr|172356752</t>
        </is>
      </c>
      <c r="K4721" t="inlineStr">
        <is>
          <t>566</t>
        </is>
      </c>
    </row>
    <row r="4722">
      <c r="A4722" t="inlineStr">
        <is>
          <t>11:42:29.652803</t>
        </is>
      </c>
      <c r="B4722" t="inlineStr">
        <is>
          <t>IP</t>
        </is>
      </c>
      <c r="C4722" t="inlineStr">
        <is>
          <t>BP-Linux8</t>
        </is>
      </c>
      <c r="D4722" t="inlineStr">
        <is>
          <t>40678</t>
        </is>
      </c>
      <c r="E4722" t="inlineStr">
        <is>
          <t>mauves.univ-st-etienne.fr</t>
        </is>
      </c>
      <c r="F4722" t="inlineStr">
        <is>
          <t>https</t>
        </is>
      </c>
      <c r="G4722" t="inlineStr">
        <is>
          <t>[.]</t>
        </is>
      </c>
      <c r="H4722" t="inlineStr"/>
      <c r="I4722" t="inlineStr">
        <is>
          <t>123554</t>
        </is>
      </c>
      <c r="J4722" t="inlineStr">
        <is>
          <t>options|nop,nop,TS|val|102923484|ecr|172356752</t>
        </is>
      </c>
      <c r="K4722" t="inlineStr">
        <is>
          <t>0</t>
        </is>
      </c>
    </row>
    <row r="4723">
      <c r="A4723" t="inlineStr">
        <is>
          <t>11:42:29.653068</t>
        </is>
      </c>
      <c r="B4723" t="inlineStr">
        <is>
          <t>IP</t>
        </is>
      </c>
      <c r="C4723" t="inlineStr">
        <is>
          <t>mauves.univ-st-etienne.fr</t>
        </is>
      </c>
      <c r="D4723" t="inlineStr">
        <is>
          <t>https</t>
        </is>
      </c>
      <c r="E4723" t="inlineStr">
        <is>
          <t>BP-Linux8</t>
        </is>
      </c>
      <c r="F4723" t="inlineStr">
        <is>
          <t>40680</t>
        </is>
      </c>
      <c r="G4723" t="inlineStr">
        <is>
          <t>[.]</t>
        </is>
      </c>
      <c r="H4723" t="inlineStr">
        <is>
          <t>67944:69392</t>
        </is>
      </c>
      <c r="I4723" t="inlineStr">
        <is>
          <t>1705</t>
        </is>
      </c>
      <c r="J4723" t="inlineStr">
        <is>
          <t>options|nop,nop,TS|val|172356754|ecr|102923483</t>
        </is>
      </c>
      <c r="K4723" t="inlineStr">
        <is>
          <t>1448</t>
        </is>
      </c>
    </row>
    <row r="4724">
      <c r="A4724" t="inlineStr">
        <is>
          <t>11:42:29.653094</t>
        </is>
      </c>
      <c r="B4724" t="inlineStr">
        <is>
          <t>IP</t>
        </is>
      </c>
      <c r="C4724" t="inlineStr">
        <is>
          <t>mauves.univ-st-etienne.fr</t>
        </is>
      </c>
      <c r="D4724" t="inlineStr">
        <is>
          <t>https</t>
        </is>
      </c>
      <c r="E4724" t="inlineStr">
        <is>
          <t>BP-Linux8</t>
        </is>
      </c>
      <c r="F4724" t="inlineStr">
        <is>
          <t>40680</t>
        </is>
      </c>
      <c r="G4724" t="inlineStr">
        <is>
          <t>[.]</t>
        </is>
      </c>
      <c r="H4724" t="inlineStr">
        <is>
          <t>69392:70840</t>
        </is>
      </c>
      <c r="I4724" t="inlineStr">
        <is>
          <t>1705</t>
        </is>
      </c>
      <c r="J4724" t="inlineStr">
        <is>
          <t>options|nop,nop,TS|val|172356754|ecr|102923483</t>
        </is>
      </c>
      <c r="K4724" t="inlineStr">
        <is>
          <t>1448</t>
        </is>
      </c>
    </row>
    <row r="4725">
      <c r="A4725" t="inlineStr">
        <is>
          <t>11:42:29.653818</t>
        </is>
      </c>
      <c r="B4725" t="inlineStr">
        <is>
          <t>IP</t>
        </is>
      </c>
      <c r="C4725" t="inlineStr">
        <is>
          <t>mauves.univ-st-etienne.fr</t>
        </is>
      </c>
      <c r="D4725" t="inlineStr">
        <is>
          <t>https</t>
        </is>
      </c>
      <c r="E4725" t="inlineStr">
        <is>
          <t>BP-Linux8</t>
        </is>
      </c>
      <c r="F4725" t="inlineStr">
        <is>
          <t>40680</t>
        </is>
      </c>
      <c r="G4725" t="inlineStr">
        <is>
          <t>[.]</t>
        </is>
      </c>
      <c r="H4725" t="inlineStr">
        <is>
          <t>70840:72288</t>
        </is>
      </c>
      <c r="I4725" t="inlineStr">
        <is>
          <t>1705</t>
        </is>
      </c>
      <c r="J4725" t="inlineStr">
        <is>
          <t>options|nop,nop,TS|val|172356754|ecr|102923483</t>
        </is>
      </c>
      <c r="K4725" t="inlineStr">
        <is>
          <t>1448</t>
        </is>
      </c>
    </row>
    <row r="4726">
      <c r="A4726" t="inlineStr">
        <is>
          <t>11:42:29.654130</t>
        </is>
      </c>
      <c r="B4726" t="inlineStr">
        <is>
          <t>IP</t>
        </is>
      </c>
      <c r="C4726" t="inlineStr">
        <is>
          <t>mauves.univ-st-etienne.fr</t>
        </is>
      </c>
      <c r="D4726" t="inlineStr">
        <is>
          <t>https</t>
        </is>
      </c>
      <c r="E4726" t="inlineStr">
        <is>
          <t>BP-Linux8</t>
        </is>
      </c>
      <c r="F4726" t="inlineStr">
        <is>
          <t>40680</t>
        </is>
      </c>
      <c r="G4726" t="inlineStr">
        <is>
          <t>[.]</t>
        </is>
      </c>
      <c r="H4726" t="inlineStr">
        <is>
          <t>72288:73736</t>
        </is>
      </c>
      <c r="I4726" t="inlineStr">
        <is>
          <t>1705</t>
        </is>
      </c>
      <c r="J4726" t="inlineStr">
        <is>
          <t>options|nop,nop,TS|val|172356754|ecr|102923483</t>
        </is>
      </c>
      <c r="K4726" t="inlineStr">
        <is>
          <t>1448</t>
        </is>
      </c>
    </row>
    <row r="4727">
      <c r="A4727" t="inlineStr">
        <is>
          <t>11:42:29.654132</t>
        </is>
      </c>
      <c r="B4727" t="inlineStr">
        <is>
          <t>IP</t>
        </is>
      </c>
      <c r="C4727" t="inlineStr">
        <is>
          <t>mauves.univ-st-etienne.fr</t>
        </is>
      </c>
      <c r="D4727" t="inlineStr">
        <is>
          <t>https</t>
        </is>
      </c>
      <c r="E4727" t="inlineStr">
        <is>
          <t>BP-Linux8</t>
        </is>
      </c>
      <c r="F4727" t="inlineStr">
        <is>
          <t>40680</t>
        </is>
      </c>
      <c r="G4727" t="inlineStr">
        <is>
          <t>[.]</t>
        </is>
      </c>
      <c r="H4727" t="inlineStr">
        <is>
          <t>73736:75184</t>
        </is>
      </c>
      <c r="I4727" t="inlineStr">
        <is>
          <t>1705</t>
        </is>
      </c>
      <c r="J4727" t="inlineStr">
        <is>
          <t>options|nop,nop,TS|val|172356754|ecr|102923483</t>
        </is>
      </c>
      <c r="K4727" t="inlineStr">
        <is>
          <t>1448</t>
        </is>
      </c>
    </row>
    <row r="4728">
      <c r="A4728" t="inlineStr">
        <is>
          <t>11:42:29.654140</t>
        </is>
      </c>
      <c r="B4728" t="inlineStr">
        <is>
          <t>IP</t>
        </is>
      </c>
      <c r="C4728" t="inlineStr">
        <is>
          <t>mauves.univ-st-etienne.fr</t>
        </is>
      </c>
      <c r="D4728" t="inlineStr">
        <is>
          <t>https</t>
        </is>
      </c>
      <c r="E4728" t="inlineStr">
        <is>
          <t>BP-Linux8</t>
        </is>
      </c>
      <c r="F4728" t="inlineStr">
        <is>
          <t>40680</t>
        </is>
      </c>
      <c r="G4728" t="inlineStr">
        <is>
          <t>[.]</t>
        </is>
      </c>
      <c r="H4728" t="inlineStr">
        <is>
          <t>75184:76632</t>
        </is>
      </c>
      <c r="I4728" t="inlineStr">
        <is>
          <t>1705</t>
        </is>
      </c>
      <c r="J4728" t="inlineStr">
        <is>
          <t>options|nop,nop,TS|val|172356754|ecr|102923483</t>
        </is>
      </c>
      <c r="K4728" t="inlineStr">
        <is>
          <t>1448</t>
        </is>
      </c>
    </row>
    <row r="4729">
      <c r="A4729" t="inlineStr">
        <is>
          <t>11:42:29.654142</t>
        </is>
      </c>
      <c r="B4729" t="inlineStr">
        <is>
          <t>IP</t>
        </is>
      </c>
      <c r="C4729" t="inlineStr">
        <is>
          <t>mauves.univ-st-etienne.fr</t>
        </is>
      </c>
      <c r="D4729" t="inlineStr">
        <is>
          <t>https</t>
        </is>
      </c>
      <c r="E4729" t="inlineStr">
        <is>
          <t>BP-Linux8</t>
        </is>
      </c>
      <c r="F4729" t="inlineStr">
        <is>
          <t>40680</t>
        </is>
      </c>
      <c r="G4729" t="inlineStr">
        <is>
          <t>[.]</t>
        </is>
      </c>
      <c r="H4729" t="inlineStr">
        <is>
          <t>76632:78080</t>
        </is>
      </c>
      <c r="I4729" t="inlineStr">
        <is>
          <t>1705</t>
        </is>
      </c>
      <c r="J4729" t="inlineStr">
        <is>
          <t>options|nop,nop,TS|val|172356754|ecr|102923483</t>
        </is>
      </c>
      <c r="K4729" t="inlineStr">
        <is>
          <t>1448</t>
        </is>
      </c>
    </row>
    <row r="4730">
      <c r="A4730" t="inlineStr">
        <is>
          <t>11:42:29.654149</t>
        </is>
      </c>
      <c r="B4730" t="inlineStr">
        <is>
          <t>IP</t>
        </is>
      </c>
      <c r="C4730" t="inlineStr">
        <is>
          <t>mauves.univ-st-etienne.fr</t>
        </is>
      </c>
      <c r="D4730" t="inlineStr">
        <is>
          <t>https</t>
        </is>
      </c>
      <c r="E4730" t="inlineStr">
        <is>
          <t>BP-Linux8</t>
        </is>
      </c>
      <c r="F4730" t="inlineStr">
        <is>
          <t>40680</t>
        </is>
      </c>
      <c r="G4730" t="inlineStr">
        <is>
          <t>[.]</t>
        </is>
      </c>
      <c r="H4730" t="inlineStr">
        <is>
          <t>78080:79528</t>
        </is>
      </c>
      <c r="I4730" t="inlineStr">
        <is>
          <t>1705</t>
        </is>
      </c>
      <c r="J4730" t="inlineStr">
        <is>
          <t>options|nop,nop,TS|val|172356754|ecr|102923483</t>
        </is>
      </c>
      <c r="K4730" t="inlineStr">
        <is>
          <t>1448</t>
        </is>
      </c>
    </row>
    <row r="4731">
      <c r="A4731" t="inlineStr">
        <is>
          <t>11:42:29.654151</t>
        </is>
      </c>
      <c r="B4731" t="inlineStr">
        <is>
          <t>IP</t>
        </is>
      </c>
      <c r="C4731" t="inlineStr">
        <is>
          <t>mauves.univ-st-etienne.fr</t>
        </is>
      </c>
      <c r="D4731" t="inlineStr">
        <is>
          <t>https</t>
        </is>
      </c>
      <c r="E4731" t="inlineStr">
        <is>
          <t>BP-Linux8</t>
        </is>
      </c>
      <c r="F4731" t="inlineStr">
        <is>
          <t>40680</t>
        </is>
      </c>
      <c r="G4731" t="inlineStr">
        <is>
          <t>[.]</t>
        </is>
      </c>
      <c r="H4731" t="inlineStr">
        <is>
          <t>79528:80976</t>
        </is>
      </c>
      <c r="I4731" t="inlineStr">
        <is>
          <t>1705</t>
        </is>
      </c>
      <c r="J4731" t="inlineStr">
        <is>
          <t>options|nop,nop,TS|val|172356754|ecr|102923483</t>
        </is>
      </c>
      <c r="K4731" t="inlineStr">
        <is>
          <t>1448</t>
        </is>
      </c>
    </row>
    <row r="4732">
      <c r="A4732" t="inlineStr">
        <is>
          <t>11:42:29.654152</t>
        </is>
      </c>
      <c r="B4732" t="inlineStr">
        <is>
          <t>IP</t>
        </is>
      </c>
      <c r="C4732" t="inlineStr">
        <is>
          <t>mauves.univ-st-etienne.fr</t>
        </is>
      </c>
      <c r="D4732" t="inlineStr">
        <is>
          <t>https</t>
        </is>
      </c>
      <c r="E4732" t="inlineStr">
        <is>
          <t>BP-Linux8</t>
        </is>
      </c>
      <c r="F4732" t="inlineStr">
        <is>
          <t>40680</t>
        </is>
      </c>
      <c r="G4732" t="inlineStr">
        <is>
          <t>[.]</t>
        </is>
      </c>
      <c r="H4732" t="inlineStr">
        <is>
          <t>80976:82424</t>
        </is>
      </c>
      <c r="I4732" t="inlineStr">
        <is>
          <t>1705</t>
        </is>
      </c>
      <c r="J4732" t="inlineStr">
        <is>
          <t>options|nop,nop,TS|val|172356754|ecr|102923483</t>
        </is>
      </c>
      <c r="K4732" t="inlineStr">
        <is>
          <t>1448</t>
        </is>
      </c>
    </row>
    <row r="4733">
      <c r="A4733" t="inlineStr">
        <is>
          <t>11:42:29.654153</t>
        </is>
      </c>
      <c r="B4733" t="inlineStr">
        <is>
          <t>IP</t>
        </is>
      </c>
      <c r="C4733" t="inlineStr">
        <is>
          <t>mauves.univ-st-etienne.fr</t>
        </is>
      </c>
      <c r="D4733" t="inlineStr">
        <is>
          <t>https</t>
        </is>
      </c>
      <c r="E4733" t="inlineStr">
        <is>
          <t>BP-Linux8</t>
        </is>
      </c>
      <c r="F4733" t="inlineStr">
        <is>
          <t>40680</t>
        </is>
      </c>
      <c r="G4733" t="inlineStr">
        <is>
          <t>[.]</t>
        </is>
      </c>
      <c r="H4733" t="inlineStr">
        <is>
          <t>82424:83872</t>
        </is>
      </c>
      <c r="I4733" t="inlineStr">
        <is>
          <t>1705</t>
        </is>
      </c>
      <c r="J4733" t="inlineStr">
        <is>
          <t>options|nop,nop,TS|val|172356754|ecr|102923483</t>
        </is>
      </c>
      <c r="K4733" t="inlineStr">
        <is>
          <t>1448</t>
        </is>
      </c>
    </row>
    <row r="4734">
      <c r="A4734" t="inlineStr">
        <is>
          <t>11:42:29.654154</t>
        </is>
      </c>
      <c r="B4734" t="inlineStr">
        <is>
          <t>IP</t>
        </is>
      </c>
      <c r="C4734" t="inlineStr">
        <is>
          <t>mauves.univ-st-etienne.fr</t>
        </is>
      </c>
      <c r="D4734" t="inlineStr">
        <is>
          <t>https</t>
        </is>
      </c>
      <c r="E4734" t="inlineStr">
        <is>
          <t>BP-Linux8</t>
        </is>
      </c>
      <c r="F4734" t="inlineStr">
        <is>
          <t>40680</t>
        </is>
      </c>
      <c r="G4734" t="inlineStr">
        <is>
          <t>[.]</t>
        </is>
      </c>
      <c r="H4734" t="inlineStr">
        <is>
          <t>83872:85320</t>
        </is>
      </c>
      <c r="I4734" t="inlineStr">
        <is>
          <t>1705</t>
        </is>
      </c>
      <c r="J4734" t="inlineStr">
        <is>
          <t>options|nop,nop,TS|val|172356754|ecr|102923483</t>
        </is>
      </c>
      <c r="K4734" t="inlineStr">
        <is>
          <t>1448</t>
        </is>
      </c>
    </row>
    <row r="4735">
      <c r="A4735" t="inlineStr">
        <is>
          <t>11:42:29.654161</t>
        </is>
      </c>
      <c r="B4735" t="inlineStr">
        <is>
          <t>IP</t>
        </is>
      </c>
      <c r="C4735" t="inlineStr">
        <is>
          <t>mauves.univ-st-etienne.fr</t>
        </is>
      </c>
      <c r="D4735" t="inlineStr">
        <is>
          <t>https</t>
        </is>
      </c>
      <c r="E4735" t="inlineStr">
        <is>
          <t>BP-Linux8</t>
        </is>
      </c>
      <c r="F4735" t="inlineStr">
        <is>
          <t>40680</t>
        </is>
      </c>
      <c r="G4735" t="inlineStr">
        <is>
          <t>[.]</t>
        </is>
      </c>
      <c r="H4735" t="inlineStr">
        <is>
          <t>85320:86768</t>
        </is>
      </c>
      <c r="I4735" t="inlineStr">
        <is>
          <t>1705</t>
        </is>
      </c>
      <c r="J4735" t="inlineStr">
        <is>
          <t>options|nop,nop,TS|val|172356754|ecr|102923483</t>
        </is>
      </c>
      <c r="K4735" t="inlineStr">
        <is>
          <t>1448</t>
        </is>
      </c>
    </row>
    <row r="4736">
      <c r="A4736" t="inlineStr">
        <is>
          <t>11:42:29.654163</t>
        </is>
      </c>
      <c r="B4736" t="inlineStr">
        <is>
          <t>IP</t>
        </is>
      </c>
      <c r="C4736" t="inlineStr">
        <is>
          <t>mauves.univ-st-etienne.fr</t>
        </is>
      </c>
      <c r="D4736" t="inlineStr">
        <is>
          <t>https</t>
        </is>
      </c>
      <c r="E4736" t="inlineStr">
        <is>
          <t>BP-Linux8</t>
        </is>
      </c>
      <c r="F4736" t="inlineStr">
        <is>
          <t>40680</t>
        </is>
      </c>
      <c r="G4736" t="inlineStr">
        <is>
          <t>[.]</t>
        </is>
      </c>
      <c r="H4736" t="inlineStr">
        <is>
          <t>86768:88216</t>
        </is>
      </c>
      <c r="I4736" t="inlineStr">
        <is>
          <t>1705</t>
        </is>
      </c>
      <c r="J4736" t="inlineStr">
        <is>
          <t>options|nop,nop,TS|val|172356754|ecr|102923483</t>
        </is>
      </c>
      <c r="K4736" t="inlineStr">
        <is>
          <t>1448</t>
        </is>
      </c>
    </row>
    <row r="4737">
      <c r="A4737" t="inlineStr">
        <is>
          <t>11:42:29.654170</t>
        </is>
      </c>
      <c r="B4737" t="inlineStr">
        <is>
          <t>IP</t>
        </is>
      </c>
      <c r="C4737" t="inlineStr">
        <is>
          <t>mauves.univ-st-etienne.fr</t>
        </is>
      </c>
      <c r="D4737" t="inlineStr">
        <is>
          <t>https</t>
        </is>
      </c>
      <c r="E4737" t="inlineStr">
        <is>
          <t>BP-Linux8</t>
        </is>
      </c>
      <c r="F4737" t="inlineStr">
        <is>
          <t>40680</t>
        </is>
      </c>
      <c r="G4737" t="inlineStr">
        <is>
          <t>[.]</t>
        </is>
      </c>
      <c r="H4737" t="inlineStr">
        <is>
          <t>88216:89664</t>
        </is>
      </c>
      <c r="I4737" t="inlineStr">
        <is>
          <t>1705</t>
        </is>
      </c>
      <c r="J4737" t="inlineStr">
        <is>
          <t>options|nop,nop,TS|val|172356754|ecr|102923483</t>
        </is>
      </c>
      <c r="K4737" t="inlineStr">
        <is>
          <t>1448</t>
        </is>
      </c>
    </row>
    <row r="4738">
      <c r="A4738" t="inlineStr">
        <is>
          <t>11:42:29.654172</t>
        </is>
      </c>
      <c r="B4738" t="inlineStr">
        <is>
          <t>IP</t>
        </is>
      </c>
      <c r="C4738" t="inlineStr">
        <is>
          <t>mauves.univ-st-etienne.fr</t>
        </is>
      </c>
      <c r="D4738" t="inlineStr">
        <is>
          <t>https</t>
        </is>
      </c>
      <c r="E4738" t="inlineStr">
        <is>
          <t>BP-Linux8</t>
        </is>
      </c>
      <c r="F4738" t="inlineStr">
        <is>
          <t>40680</t>
        </is>
      </c>
      <c r="G4738" t="inlineStr">
        <is>
          <t>[.]</t>
        </is>
      </c>
      <c r="H4738" t="inlineStr">
        <is>
          <t>89664:91112</t>
        </is>
      </c>
      <c r="I4738" t="inlineStr">
        <is>
          <t>1705</t>
        </is>
      </c>
      <c r="J4738" t="inlineStr">
        <is>
          <t>options|nop,nop,TS|val|172356754|ecr|102923483</t>
        </is>
      </c>
      <c r="K4738" t="inlineStr">
        <is>
          <t>1448</t>
        </is>
      </c>
    </row>
    <row r="4739">
      <c r="A4739" t="inlineStr">
        <is>
          <t>11:42:29.654173</t>
        </is>
      </c>
      <c r="B4739" t="inlineStr">
        <is>
          <t>IP</t>
        </is>
      </c>
      <c r="C4739" t="inlineStr">
        <is>
          <t>mauves.univ-st-etienne.fr</t>
        </is>
      </c>
      <c r="D4739" t="inlineStr">
        <is>
          <t>https</t>
        </is>
      </c>
      <c r="E4739" t="inlineStr">
        <is>
          <t>BP-Linux8</t>
        </is>
      </c>
      <c r="F4739" t="inlineStr">
        <is>
          <t>40680</t>
        </is>
      </c>
      <c r="G4739" t="inlineStr">
        <is>
          <t>[.]</t>
        </is>
      </c>
      <c r="H4739" t="inlineStr">
        <is>
          <t>91112:92560</t>
        </is>
      </c>
      <c r="I4739" t="inlineStr">
        <is>
          <t>1705</t>
        </is>
      </c>
      <c r="J4739" t="inlineStr">
        <is>
          <t>options|nop,nop,TS|val|172356754|ecr|102923483</t>
        </is>
      </c>
      <c r="K4739" t="inlineStr">
        <is>
          <t>1448</t>
        </is>
      </c>
    </row>
    <row r="4740">
      <c r="A4740" t="inlineStr">
        <is>
          <t>11:42:29.654180</t>
        </is>
      </c>
      <c r="B4740" t="inlineStr">
        <is>
          <t>IP</t>
        </is>
      </c>
      <c r="C4740" t="inlineStr">
        <is>
          <t>mauves.univ-st-etienne.fr</t>
        </is>
      </c>
      <c r="D4740" t="inlineStr">
        <is>
          <t>https</t>
        </is>
      </c>
      <c r="E4740" t="inlineStr">
        <is>
          <t>BP-Linux8</t>
        </is>
      </c>
      <c r="F4740" t="inlineStr">
        <is>
          <t>40680</t>
        </is>
      </c>
      <c r="G4740" t="inlineStr">
        <is>
          <t>[.]</t>
        </is>
      </c>
      <c r="H4740" t="inlineStr">
        <is>
          <t>92560:94008</t>
        </is>
      </c>
      <c r="I4740" t="inlineStr">
        <is>
          <t>1705</t>
        </is>
      </c>
      <c r="J4740" t="inlineStr">
        <is>
          <t>options|nop,nop,TS|val|172356754|ecr|102923483</t>
        </is>
      </c>
      <c r="K4740" t="inlineStr">
        <is>
          <t>1448</t>
        </is>
      </c>
    </row>
    <row r="4741">
      <c r="A4741" t="inlineStr">
        <is>
          <t>11:42:29.654295</t>
        </is>
      </c>
      <c r="B4741" t="inlineStr">
        <is>
          <t>IP</t>
        </is>
      </c>
      <c r="C4741" t="inlineStr">
        <is>
          <t>mauves.univ-st-etienne.fr</t>
        </is>
      </c>
      <c r="D4741" t="inlineStr">
        <is>
          <t>https</t>
        </is>
      </c>
      <c r="E4741" t="inlineStr">
        <is>
          <t>BP-Linux8</t>
        </is>
      </c>
      <c r="F4741" t="inlineStr">
        <is>
          <t>40680</t>
        </is>
      </c>
      <c r="G4741" t="inlineStr">
        <is>
          <t>[.]</t>
        </is>
      </c>
      <c r="H4741" t="inlineStr">
        <is>
          <t>94008:95456</t>
        </is>
      </c>
      <c r="I4741" t="inlineStr">
        <is>
          <t>1705</t>
        </is>
      </c>
      <c r="J4741" t="inlineStr">
        <is>
          <t>options|nop,nop,TS|val|172356754|ecr|102923483</t>
        </is>
      </c>
      <c r="K4741" t="inlineStr">
        <is>
          <t>1448</t>
        </is>
      </c>
    </row>
    <row r="4742">
      <c r="A4742" t="inlineStr">
        <is>
          <t>11:42:29.654307</t>
        </is>
      </c>
      <c r="B4742" t="inlineStr">
        <is>
          <t>IP</t>
        </is>
      </c>
      <c r="C4742" t="inlineStr">
        <is>
          <t>mauves.univ-st-etienne.fr</t>
        </is>
      </c>
      <c r="D4742" t="inlineStr">
        <is>
          <t>https</t>
        </is>
      </c>
      <c r="E4742" t="inlineStr">
        <is>
          <t>BP-Linux8</t>
        </is>
      </c>
      <c r="F4742" t="inlineStr">
        <is>
          <t>40680</t>
        </is>
      </c>
      <c r="G4742" t="inlineStr">
        <is>
          <t>[.]</t>
        </is>
      </c>
      <c r="H4742" t="inlineStr">
        <is>
          <t>95456:96904</t>
        </is>
      </c>
      <c r="I4742" t="inlineStr">
        <is>
          <t>1705</t>
        </is>
      </c>
      <c r="J4742" t="inlineStr">
        <is>
          <t>options|nop,nop,TS|val|172356754|ecr|102923483</t>
        </is>
      </c>
      <c r="K4742" t="inlineStr">
        <is>
          <t>1448</t>
        </is>
      </c>
    </row>
    <row r="4743">
      <c r="A4743" t="inlineStr">
        <is>
          <t>11:42:29.654309</t>
        </is>
      </c>
      <c r="B4743" t="inlineStr">
        <is>
          <t>IP</t>
        </is>
      </c>
      <c r="C4743" t="inlineStr">
        <is>
          <t>mauves.univ-st-etienne.fr</t>
        </is>
      </c>
      <c r="D4743" t="inlineStr">
        <is>
          <t>https</t>
        </is>
      </c>
      <c r="E4743" t="inlineStr">
        <is>
          <t>BP-Linux8</t>
        </is>
      </c>
      <c r="F4743" t="inlineStr">
        <is>
          <t>40680</t>
        </is>
      </c>
      <c r="G4743" t="inlineStr">
        <is>
          <t>[.]</t>
        </is>
      </c>
      <c r="H4743" t="inlineStr">
        <is>
          <t>96904:98352</t>
        </is>
      </c>
      <c r="I4743" t="inlineStr">
        <is>
          <t>1705</t>
        </is>
      </c>
      <c r="J4743" t="inlineStr">
        <is>
          <t>options|nop,nop,TS|val|172356754|ecr|102923483</t>
        </is>
      </c>
      <c r="K4743" t="inlineStr">
        <is>
          <t>1448</t>
        </is>
      </c>
    </row>
    <row r="4744">
      <c r="A4744" t="inlineStr">
        <is>
          <t>11:42:29.654316</t>
        </is>
      </c>
      <c r="B4744" t="inlineStr">
        <is>
          <t>IP</t>
        </is>
      </c>
      <c r="C4744" t="inlineStr">
        <is>
          <t>mauves.univ-st-etienne.fr</t>
        </is>
      </c>
      <c r="D4744" t="inlineStr">
        <is>
          <t>https</t>
        </is>
      </c>
      <c r="E4744" t="inlineStr">
        <is>
          <t>BP-Linux8</t>
        </is>
      </c>
      <c r="F4744" t="inlineStr">
        <is>
          <t>40680</t>
        </is>
      </c>
      <c r="G4744" t="inlineStr">
        <is>
          <t>[.]</t>
        </is>
      </c>
      <c r="H4744" t="inlineStr">
        <is>
          <t>98352:99800</t>
        </is>
      </c>
      <c r="I4744" t="inlineStr">
        <is>
          <t>1705</t>
        </is>
      </c>
      <c r="J4744" t="inlineStr">
        <is>
          <t>options|nop,nop,TS|val|172356754|ecr|102923483</t>
        </is>
      </c>
      <c r="K4744" t="inlineStr">
        <is>
          <t>1448</t>
        </is>
      </c>
    </row>
    <row r="4745">
      <c r="A4745" t="inlineStr">
        <is>
          <t>11:42:29.654318</t>
        </is>
      </c>
      <c r="B4745" t="inlineStr">
        <is>
          <t>IP</t>
        </is>
      </c>
      <c r="C4745" t="inlineStr">
        <is>
          <t>mauves.univ-st-etienne.fr</t>
        </is>
      </c>
      <c r="D4745" t="inlineStr">
        <is>
          <t>https</t>
        </is>
      </c>
      <c r="E4745" t="inlineStr">
        <is>
          <t>BP-Linux8</t>
        </is>
      </c>
      <c r="F4745" t="inlineStr">
        <is>
          <t>40680</t>
        </is>
      </c>
      <c r="G4745" t="inlineStr">
        <is>
          <t>[.]</t>
        </is>
      </c>
      <c r="H4745" t="inlineStr">
        <is>
          <t>99800:101248</t>
        </is>
      </c>
      <c r="I4745" t="inlineStr">
        <is>
          <t>1705</t>
        </is>
      </c>
      <c r="J4745" t="inlineStr">
        <is>
          <t>options|nop,nop,TS|val|172356754|ecr|102923483</t>
        </is>
      </c>
      <c r="K4745" t="inlineStr">
        <is>
          <t>1448</t>
        </is>
      </c>
    </row>
    <row r="4746">
      <c r="A4746" t="inlineStr">
        <is>
          <t>11:42:29.654320</t>
        </is>
      </c>
      <c r="B4746" t="inlineStr">
        <is>
          <t>IP</t>
        </is>
      </c>
      <c r="C4746" t="inlineStr">
        <is>
          <t>mauves.univ-st-etienne.fr</t>
        </is>
      </c>
      <c r="D4746" t="inlineStr">
        <is>
          <t>https</t>
        </is>
      </c>
      <c r="E4746" t="inlineStr">
        <is>
          <t>BP-Linux8</t>
        </is>
      </c>
      <c r="F4746" t="inlineStr">
        <is>
          <t>40680</t>
        </is>
      </c>
      <c r="G4746" t="inlineStr">
        <is>
          <t>[.]</t>
        </is>
      </c>
      <c r="H4746" t="inlineStr">
        <is>
          <t>101248:102696</t>
        </is>
      </c>
      <c r="I4746" t="inlineStr">
        <is>
          <t>1705</t>
        </is>
      </c>
      <c r="J4746" t="inlineStr">
        <is>
          <t>options|nop,nop,TS|val|172356754|ecr|102923483</t>
        </is>
      </c>
      <c r="K4746" t="inlineStr">
        <is>
          <t>1448</t>
        </is>
      </c>
    </row>
    <row r="4747">
      <c r="A4747" t="inlineStr">
        <is>
          <t>11:42:29.654321</t>
        </is>
      </c>
      <c r="B4747" t="inlineStr">
        <is>
          <t>IP</t>
        </is>
      </c>
      <c r="C4747" t="inlineStr">
        <is>
          <t>mauves.univ-st-etienne.fr</t>
        </is>
      </c>
      <c r="D4747" t="inlineStr">
        <is>
          <t>https</t>
        </is>
      </c>
      <c r="E4747" t="inlineStr">
        <is>
          <t>BP-Linux8</t>
        </is>
      </c>
      <c r="F4747" t="inlineStr">
        <is>
          <t>40680</t>
        </is>
      </c>
      <c r="G4747" t="inlineStr">
        <is>
          <t>[.]</t>
        </is>
      </c>
      <c r="H4747" t="inlineStr">
        <is>
          <t>102696:104144</t>
        </is>
      </c>
      <c r="I4747" t="inlineStr">
        <is>
          <t>1705</t>
        </is>
      </c>
      <c r="J4747" t="inlineStr">
        <is>
          <t>options|nop,nop,TS|val|172356754|ecr|102923483</t>
        </is>
      </c>
      <c r="K4747" t="inlineStr">
        <is>
          <t>1448</t>
        </is>
      </c>
    </row>
    <row r="4748">
      <c r="A4748" t="inlineStr">
        <is>
          <t>11:42:29.654322</t>
        </is>
      </c>
      <c r="B4748" t="inlineStr">
        <is>
          <t>IP</t>
        </is>
      </c>
      <c r="C4748" t="inlineStr">
        <is>
          <t>mauves.univ-st-etienne.fr</t>
        </is>
      </c>
      <c r="D4748" t="inlineStr">
        <is>
          <t>https</t>
        </is>
      </c>
      <c r="E4748" t="inlineStr">
        <is>
          <t>BP-Linux8</t>
        </is>
      </c>
      <c r="F4748" t="inlineStr">
        <is>
          <t>40680</t>
        </is>
      </c>
      <c r="G4748" t="inlineStr">
        <is>
          <t>[.]</t>
        </is>
      </c>
      <c r="H4748" t="inlineStr">
        <is>
          <t>104144:105592</t>
        </is>
      </c>
      <c r="I4748" t="inlineStr">
        <is>
          <t>1705</t>
        </is>
      </c>
      <c r="J4748" t="inlineStr">
        <is>
          <t>options|nop,nop,TS|val|172356754|ecr|102923483</t>
        </is>
      </c>
      <c r="K4748" t="inlineStr">
        <is>
          <t>1448</t>
        </is>
      </c>
    </row>
    <row r="4749">
      <c r="A4749" t="inlineStr">
        <is>
          <t>11:42:29.654324</t>
        </is>
      </c>
      <c r="B4749" t="inlineStr">
        <is>
          <t>IP</t>
        </is>
      </c>
      <c r="C4749" t="inlineStr">
        <is>
          <t>mauves.univ-st-etienne.fr</t>
        </is>
      </c>
      <c r="D4749" t="inlineStr">
        <is>
          <t>https</t>
        </is>
      </c>
      <c r="E4749" t="inlineStr">
        <is>
          <t>BP-Linux8</t>
        </is>
      </c>
      <c r="F4749" t="inlineStr">
        <is>
          <t>40680</t>
        </is>
      </c>
      <c r="G4749" t="inlineStr">
        <is>
          <t>[.]</t>
        </is>
      </c>
      <c r="H4749" t="inlineStr">
        <is>
          <t>105592:107040</t>
        </is>
      </c>
      <c r="I4749" t="inlineStr">
        <is>
          <t>1705</t>
        </is>
      </c>
      <c r="J4749" t="inlineStr">
        <is>
          <t>options|nop,nop,TS|val|172356754|ecr|102923483</t>
        </is>
      </c>
      <c r="K4749" t="inlineStr">
        <is>
          <t>1448</t>
        </is>
      </c>
    </row>
    <row r="4750">
      <c r="A4750" t="inlineStr">
        <is>
          <t>11:42:29.654325</t>
        </is>
      </c>
      <c r="B4750" t="inlineStr">
        <is>
          <t>IP</t>
        </is>
      </c>
      <c r="C4750" t="inlineStr">
        <is>
          <t>mauves.univ-st-etienne.fr</t>
        </is>
      </c>
      <c r="D4750" t="inlineStr">
        <is>
          <t>https</t>
        </is>
      </c>
      <c r="E4750" t="inlineStr">
        <is>
          <t>BP-Linux8</t>
        </is>
      </c>
      <c r="F4750" t="inlineStr">
        <is>
          <t>40680</t>
        </is>
      </c>
      <c r="G4750" t="inlineStr">
        <is>
          <t>[.]</t>
        </is>
      </c>
      <c r="H4750" t="inlineStr">
        <is>
          <t>107040:108488</t>
        </is>
      </c>
      <c r="I4750" t="inlineStr">
        <is>
          <t>1705</t>
        </is>
      </c>
      <c r="J4750" t="inlineStr">
        <is>
          <t>options|nop,nop,TS|val|172356754|ecr|102923483</t>
        </is>
      </c>
      <c r="K4750" t="inlineStr">
        <is>
          <t>1448</t>
        </is>
      </c>
    </row>
    <row r="4751">
      <c r="A4751" t="inlineStr">
        <is>
          <t>11:42:29.654327</t>
        </is>
      </c>
      <c r="B4751" t="inlineStr">
        <is>
          <t>IP</t>
        </is>
      </c>
      <c r="C4751" t="inlineStr">
        <is>
          <t>mauves.univ-st-etienne.fr</t>
        </is>
      </c>
      <c r="D4751" t="inlineStr">
        <is>
          <t>https</t>
        </is>
      </c>
      <c r="E4751" t="inlineStr">
        <is>
          <t>BP-Linux8</t>
        </is>
      </c>
      <c r="F4751" t="inlineStr">
        <is>
          <t>40684</t>
        </is>
      </c>
      <c r="G4751" t="inlineStr">
        <is>
          <t>[.]</t>
        </is>
      </c>
      <c r="H4751" t="inlineStr">
        <is>
          <t>49254:50702</t>
        </is>
      </c>
      <c r="I4751" t="inlineStr">
        <is>
          <t>1331</t>
        </is>
      </c>
      <c r="J4751" t="inlineStr">
        <is>
          <t>options|nop,nop,TS|val|172356754|ecr|102923483</t>
        </is>
      </c>
      <c r="K4751" t="inlineStr">
        <is>
          <t>1448</t>
        </is>
      </c>
    </row>
    <row r="4752">
      <c r="A4752" t="inlineStr">
        <is>
          <t>11:42:29.654329</t>
        </is>
      </c>
      <c r="B4752" t="inlineStr">
        <is>
          <t>IP</t>
        </is>
      </c>
      <c r="C4752" t="inlineStr">
        <is>
          <t>mauves.univ-st-etienne.fr</t>
        </is>
      </c>
      <c r="D4752" t="inlineStr">
        <is>
          <t>https</t>
        </is>
      </c>
      <c r="E4752" t="inlineStr">
        <is>
          <t>BP-Linux8</t>
        </is>
      </c>
      <c r="F4752" t="inlineStr">
        <is>
          <t>40680</t>
        </is>
      </c>
      <c r="G4752" t="inlineStr">
        <is>
          <t>[.]</t>
        </is>
      </c>
      <c r="H4752" t="inlineStr">
        <is>
          <t>108488:109936</t>
        </is>
      </c>
      <c r="I4752" t="inlineStr">
        <is>
          <t>1705</t>
        </is>
      </c>
      <c r="J4752" t="inlineStr">
        <is>
          <t>options|nop,nop,TS|val|172356754|ecr|102923483</t>
        </is>
      </c>
      <c r="K4752" t="inlineStr">
        <is>
          <t>1448</t>
        </is>
      </c>
    </row>
    <row r="4753">
      <c r="A4753" t="inlineStr">
        <is>
          <t>11:42:29.654336</t>
        </is>
      </c>
      <c r="B4753" t="inlineStr">
        <is>
          <t>IP</t>
        </is>
      </c>
      <c r="C4753" t="inlineStr">
        <is>
          <t>mauves.univ-st-etienne.fr</t>
        </is>
      </c>
      <c r="D4753" t="inlineStr">
        <is>
          <t>https</t>
        </is>
      </c>
      <c r="E4753" t="inlineStr">
        <is>
          <t>BP-Linux8</t>
        </is>
      </c>
      <c r="F4753" t="inlineStr">
        <is>
          <t>40680</t>
        </is>
      </c>
      <c r="G4753" t="inlineStr">
        <is>
          <t>[.]</t>
        </is>
      </c>
      <c r="H4753" t="inlineStr">
        <is>
          <t>109936:111384</t>
        </is>
      </c>
      <c r="I4753" t="inlineStr">
        <is>
          <t>1705</t>
        </is>
      </c>
      <c r="J4753" t="inlineStr">
        <is>
          <t>options|nop,nop,TS|val|172356754|ecr|102923483</t>
        </is>
      </c>
      <c r="K4753" t="inlineStr">
        <is>
          <t>1448</t>
        </is>
      </c>
    </row>
    <row r="4754">
      <c r="A4754" t="inlineStr">
        <is>
          <t>11:42:29.654337</t>
        </is>
      </c>
      <c r="B4754" t="inlineStr">
        <is>
          <t>IP</t>
        </is>
      </c>
      <c r="C4754" t="inlineStr">
        <is>
          <t>mauves.univ-st-etienne.fr</t>
        </is>
      </c>
      <c r="D4754" t="inlineStr">
        <is>
          <t>https</t>
        </is>
      </c>
      <c r="E4754" t="inlineStr">
        <is>
          <t>BP-Linux8</t>
        </is>
      </c>
      <c r="F4754" t="inlineStr">
        <is>
          <t>40684</t>
        </is>
      </c>
      <c r="G4754" t="inlineStr">
        <is>
          <t>[.]</t>
        </is>
      </c>
      <c r="H4754" t="inlineStr">
        <is>
          <t>50702:52150</t>
        </is>
      </c>
      <c r="I4754" t="inlineStr">
        <is>
          <t>1331</t>
        </is>
      </c>
      <c r="J4754" t="inlineStr">
        <is>
          <t>options|nop,nop,TS|val|172356754|ecr|102923483</t>
        </is>
      </c>
      <c r="K4754" t="inlineStr">
        <is>
          <t>1448</t>
        </is>
      </c>
    </row>
    <row r="4755">
      <c r="A4755" t="inlineStr">
        <is>
          <t>11:42:29.654340</t>
        </is>
      </c>
      <c r="B4755" t="inlineStr">
        <is>
          <t>IP</t>
        </is>
      </c>
      <c r="C4755" t="inlineStr">
        <is>
          <t>BP-Linux8</t>
        </is>
      </c>
      <c r="D4755" t="inlineStr">
        <is>
          <t>40684</t>
        </is>
      </c>
      <c r="E4755" t="inlineStr">
        <is>
          <t>mauves.univ-st-etienne.fr</t>
        </is>
      </c>
      <c r="F4755" t="inlineStr">
        <is>
          <t>https</t>
        </is>
      </c>
      <c r="G4755" t="inlineStr">
        <is>
          <t>[.]</t>
        </is>
      </c>
      <c r="H4755" t="inlineStr"/>
      <c r="I4755" t="inlineStr">
        <is>
          <t>52150</t>
        </is>
      </c>
      <c r="J4755" t="inlineStr">
        <is>
          <t>options|nop,nop,TS|val|102923484|ecr|172356754</t>
        </is>
      </c>
      <c r="K4755" t="inlineStr">
        <is>
          <t>0</t>
        </is>
      </c>
    </row>
    <row r="4756">
      <c r="A4756" t="inlineStr">
        <is>
          <t>11:42:29.654464</t>
        </is>
      </c>
      <c r="B4756" t="inlineStr">
        <is>
          <t>IP</t>
        </is>
      </c>
      <c r="C4756" t="inlineStr">
        <is>
          <t>mauves.univ-st-etienne.fr</t>
        </is>
      </c>
      <c r="D4756" t="inlineStr">
        <is>
          <t>https</t>
        </is>
      </c>
      <c r="E4756" t="inlineStr">
        <is>
          <t>BP-Linux8</t>
        </is>
      </c>
      <c r="F4756" t="inlineStr">
        <is>
          <t>40680</t>
        </is>
      </c>
      <c r="G4756" t="inlineStr">
        <is>
          <t>[.]</t>
        </is>
      </c>
      <c r="H4756" t="inlineStr">
        <is>
          <t>111384:112832</t>
        </is>
      </c>
      <c r="I4756" t="inlineStr">
        <is>
          <t>1705</t>
        </is>
      </c>
      <c r="J4756" t="inlineStr">
        <is>
          <t>options|nop,nop,TS|val|172356754|ecr|102923483</t>
        </is>
      </c>
      <c r="K4756" t="inlineStr">
        <is>
          <t>1448</t>
        </is>
      </c>
    </row>
    <row r="4757">
      <c r="A4757" t="inlineStr">
        <is>
          <t>11:42:29.654466</t>
        </is>
      </c>
      <c r="B4757" t="inlineStr">
        <is>
          <t>IP</t>
        </is>
      </c>
      <c r="C4757" t="inlineStr">
        <is>
          <t>mauves.univ-st-etienne.fr</t>
        </is>
      </c>
      <c r="D4757" t="inlineStr">
        <is>
          <t>https</t>
        </is>
      </c>
      <c r="E4757" t="inlineStr">
        <is>
          <t>BP-Linux8</t>
        </is>
      </c>
      <c r="F4757" t="inlineStr">
        <is>
          <t>40680</t>
        </is>
      </c>
      <c r="G4757" t="inlineStr">
        <is>
          <t>[.]</t>
        </is>
      </c>
      <c r="H4757" t="inlineStr">
        <is>
          <t>112832:114280</t>
        </is>
      </c>
      <c r="I4757" t="inlineStr">
        <is>
          <t>1705</t>
        </is>
      </c>
      <c r="J4757" t="inlineStr">
        <is>
          <t>options|nop,nop,TS|val|172356754|ecr|102923483</t>
        </is>
      </c>
      <c r="K4757" t="inlineStr">
        <is>
          <t>1448</t>
        </is>
      </c>
    </row>
    <row r="4758">
      <c r="A4758" t="inlineStr">
        <is>
          <t>11:42:29.654467</t>
        </is>
      </c>
      <c r="B4758" t="inlineStr">
        <is>
          <t>IP</t>
        </is>
      </c>
      <c r="C4758" t="inlineStr">
        <is>
          <t>mauves.univ-st-etienne.fr</t>
        </is>
      </c>
      <c r="D4758" t="inlineStr">
        <is>
          <t>https</t>
        </is>
      </c>
      <c r="E4758" t="inlineStr">
        <is>
          <t>BP-Linux8</t>
        </is>
      </c>
      <c r="F4758" t="inlineStr">
        <is>
          <t>40680</t>
        </is>
      </c>
      <c r="G4758" t="inlineStr">
        <is>
          <t>[.]</t>
        </is>
      </c>
      <c r="H4758" t="inlineStr">
        <is>
          <t>114280:115728</t>
        </is>
      </c>
      <c r="I4758" t="inlineStr">
        <is>
          <t>1705</t>
        </is>
      </c>
      <c r="J4758" t="inlineStr">
        <is>
          <t>options|nop,nop,TS|val|172356754|ecr|102923483</t>
        </is>
      </c>
      <c r="K4758" t="inlineStr">
        <is>
          <t>1448</t>
        </is>
      </c>
    </row>
    <row r="4759">
      <c r="A4759" t="inlineStr">
        <is>
          <t>11:42:29.654474</t>
        </is>
      </c>
      <c r="B4759" t="inlineStr">
        <is>
          <t>IP</t>
        </is>
      </c>
      <c r="C4759" t="inlineStr">
        <is>
          <t>mauves.univ-st-etienne.fr</t>
        </is>
      </c>
      <c r="D4759" t="inlineStr">
        <is>
          <t>https</t>
        </is>
      </c>
      <c r="E4759" t="inlineStr">
        <is>
          <t>BP-Linux8</t>
        </is>
      </c>
      <c r="F4759" t="inlineStr">
        <is>
          <t>40680</t>
        </is>
      </c>
      <c r="G4759" t="inlineStr">
        <is>
          <t>[.]</t>
        </is>
      </c>
      <c r="H4759" t="inlineStr">
        <is>
          <t>115728:117176</t>
        </is>
      </c>
      <c r="I4759" t="inlineStr">
        <is>
          <t>1705</t>
        </is>
      </c>
      <c r="J4759" t="inlineStr">
        <is>
          <t>options|nop,nop,TS|val|172356754|ecr|102923483</t>
        </is>
      </c>
      <c r="K4759" t="inlineStr">
        <is>
          <t>1448</t>
        </is>
      </c>
    </row>
    <row r="4760">
      <c r="A4760" t="inlineStr">
        <is>
          <t>11:42:29.654475</t>
        </is>
      </c>
      <c r="B4760" t="inlineStr">
        <is>
          <t>IP</t>
        </is>
      </c>
      <c r="C4760" t="inlineStr">
        <is>
          <t>mauves.univ-st-etienne.fr</t>
        </is>
      </c>
      <c r="D4760" t="inlineStr">
        <is>
          <t>https</t>
        </is>
      </c>
      <c r="E4760" t="inlineStr">
        <is>
          <t>BP-Linux8</t>
        </is>
      </c>
      <c r="F4760" t="inlineStr">
        <is>
          <t>40684</t>
        </is>
      </c>
      <c r="G4760" t="inlineStr">
        <is>
          <t>[.]</t>
        </is>
      </c>
      <c r="H4760" t="inlineStr">
        <is>
          <t>52150:53598</t>
        </is>
      </c>
      <c r="I4760" t="inlineStr">
        <is>
          <t>1331</t>
        </is>
      </c>
      <c r="J4760" t="inlineStr">
        <is>
          <t>options|nop,nop,TS|val|172356754|ecr|102923483</t>
        </is>
      </c>
      <c r="K4760" t="inlineStr">
        <is>
          <t>1448</t>
        </is>
      </c>
    </row>
    <row r="4761">
      <c r="A4761" t="inlineStr">
        <is>
          <t>11:42:29.654482</t>
        </is>
      </c>
      <c r="B4761" t="inlineStr">
        <is>
          <t>IP</t>
        </is>
      </c>
      <c r="C4761" t="inlineStr">
        <is>
          <t>mauves.univ-st-etienne.fr</t>
        </is>
      </c>
      <c r="D4761" t="inlineStr">
        <is>
          <t>https</t>
        </is>
      </c>
      <c r="E4761" t="inlineStr">
        <is>
          <t>BP-Linux8</t>
        </is>
      </c>
      <c r="F4761" t="inlineStr">
        <is>
          <t>40683</t>
        </is>
      </c>
      <c r="G4761" t="inlineStr">
        <is>
          <t>[.]</t>
        </is>
      </c>
      <c r="H4761" t="inlineStr">
        <is>
          <t>48859:50307</t>
        </is>
      </c>
      <c r="I4761" t="inlineStr">
        <is>
          <t>1323</t>
        </is>
      </c>
      <c r="J4761" t="inlineStr">
        <is>
          <t>options|nop,nop,TS|val|172356755|ecr|102923483</t>
        </is>
      </c>
      <c r="K4761" t="inlineStr">
        <is>
          <t>1448</t>
        </is>
      </c>
    </row>
    <row r="4762">
      <c r="A4762" t="inlineStr">
        <is>
          <t>11:42:29.654485</t>
        </is>
      </c>
      <c r="B4762" t="inlineStr">
        <is>
          <t>IP</t>
        </is>
      </c>
      <c r="C4762" t="inlineStr">
        <is>
          <t>BP-Linux8</t>
        </is>
      </c>
      <c r="D4762" t="inlineStr">
        <is>
          <t>40683</t>
        </is>
      </c>
      <c r="E4762" t="inlineStr">
        <is>
          <t>mauves.univ-st-etienne.fr</t>
        </is>
      </c>
      <c r="F4762" t="inlineStr">
        <is>
          <t>https</t>
        </is>
      </c>
      <c r="G4762" t="inlineStr">
        <is>
          <t>[.]</t>
        </is>
      </c>
      <c r="H4762" t="inlineStr"/>
      <c r="I4762" t="inlineStr">
        <is>
          <t>50307</t>
        </is>
      </c>
      <c r="J4762" t="inlineStr">
        <is>
          <t>options|nop,nop,TS|val|102923484|ecr|172356755</t>
        </is>
      </c>
      <c r="K4762" t="inlineStr">
        <is>
          <t>0</t>
        </is>
      </c>
    </row>
    <row r="4763">
      <c r="A4763" t="inlineStr">
        <is>
          <t>11:42:29.654490</t>
        </is>
      </c>
      <c r="B4763" t="inlineStr">
        <is>
          <t>IP</t>
        </is>
      </c>
      <c r="C4763" t="inlineStr">
        <is>
          <t>mauves.univ-st-etienne.fr</t>
        </is>
      </c>
      <c r="D4763" t="inlineStr">
        <is>
          <t>https</t>
        </is>
      </c>
      <c r="E4763" t="inlineStr">
        <is>
          <t>BP-Linux8</t>
        </is>
      </c>
      <c r="F4763" t="inlineStr">
        <is>
          <t>40684</t>
        </is>
      </c>
      <c r="G4763" t="inlineStr">
        <is>
          <t>[.]</t>
        </is>
      </c>
      <c r="H4763" t="inlineStr">
        <is>
          <t>53598:55046</t>
        </is>
      </c>
      <c r="I4763" t="inlineStr">
        <is>
          <t>1331</t>
        </is>
      </c>
      <c r="J4763" t="inlineStr">
        <is>
          <t>options|nop,nop,TS|val|172356754|ecr|102923483</t>
        </is>
      </c>
      <c r="K4763" t="inlineStr">
        <is>
          <t>1448</t>
        </is>
      </c>
    </row>
    <row r="4764">
      <c r="A4764" t="inlineStr">
        <is>
          <t>11:42:29.654492</t>
        </is>
      </c>
      <c r="B4764" t="inlineStr">
        <is>
          <t>IP</t>
        </is>
      </c>
      <c r="C4764" t="inlineStr">
        <is>
          <t>BP-Linux8</t>
        </is>
      </c>
      <c r="D4764" t="inlineStr">
        <is>
          <t>40684</t>
        </is>
      </c>
      <c r="E4764" t="inlineStr">
        <is>
          <t>mauves.univ-st-etienne.fr</t>
        </is>
      </c>
      <c r="F4764" t="inlineStr">
        <is>
          <t>https</t>
        </is>
      </c>
      <c r="G4764" t="inlineStr">
        <is>
          <t>[.]</t>
        </is>
      </c>
      <c r="H4764" t="inlineStr"/>
      <c r="I4764" t="inlineStr">
        <is>
          <t>55046</t>
        </is>
      </c>
      <c r="J4764" t="inlineStr">
        <is>
          <t>options|nop,nop,TS|val|102923484|ecr|172356754</t>
        </is>
      </c>
      <c r="K4764" t="inlineStr">
        <is>
          <t>0</t>
        </is>
      </c>
    </row>
    <row r="4765">
      <c r="A4765" t="inlineStr">
        <is>
          <t>11:42:29.654502</t>
        </is>
      </c>
      <c r="B4765" t="inlineStr">
        <is>
          <t>IP</t>
        </is>
      </c>
      <c r="C4765" t="inlineStr">
        <is>
          <t>mauves.univ-st-etienne.fr</t>
        </is>
      </c>
      <c r="D4765" t="inlineStr">
        <is>
          <t>https</t>
        </is>
      </c>
      <c r="E4765" t="inlineStr">
        <is>
          <t>BP-Linux8</t>
        </is>
      </c>
      <c r="F4765" t="inlineStr">
        <is>
          <t>40684</t>
        </is>
      </c>
      <c r="G4765" t="inlineStr">
        <is>
          <t>[.]</t>
        </is>
      </c>
      <c r="H4765" t="inlineStr">
        <is>
          <t>55046:56494</t>
        </is>
      </c>
      <c r="I4765" t="inlineStr">
        <is>
          <t>1331</t>
        </is>
      </c>
      <c r="J4765" t="inlineStr">
        <is>
          <t>options|nop,nop,TS|val|172356754|ecr|102923483</t>
        </is>
      </c>
      <c r="K4765" t="inlineStr">
        <is>
          <t>1448</t>
        </is>
      </c>
    </row>
    <row r="4766">
      <c r="A4766" t="inlineStr">
        <is>
          <t>11:42:29.654503</t>
        </is>
      </c>
      <c r="B4766" t="inlineStr">
        <is>
          <t>IP</t>
        </is>
      </c>
      <c r="C4766" t="inlineStr">
        <is>
          <t>mauves.univ-st-etienne.fr</t>
        </is>
      </c>
      <c r="D4766" t="inlineStr">
        <is>
          <t>https</t>
        </is>
      </c>
      <c r="E4766" t="inlineStr">
        <is>
          <t>BP-Linux8</t>
        </is>
      </c>
      <c r="F4766" t="inlineStr">
        <is>
          <t>40684</t>
        </is>
      </c>
      <c r="G4766" t="inlineStr">
        <is>
          <t>[.]</t>
        </is>
      </c>
      <c r="H4766" t="inlineStr">
        <is>
          <t>56494:57942</t>
        </is>
      </c>
      <c r="I4766" t="inlineStr">
        <is>
          <t>1331</t>
        </is>
      </c>
      <c r="J4766" t="inlineStr">
        <is>
          <t>options|nop,nop,TS|val|172356754|ecr|102923483</t>
        </is>
      </c>
      <c r="K4766" t="inlineStr">
        <is>
          <t>1448</t>
        </is>
      </c>
    </row>
    <row r="4767">
      <c r="A4767" t="inlineStr">
        <is>
          <t>11:42:29.654511</t>
        </is>
      </c>
      <c r="B4767" t="inlineStr">
        <is>
          <t>IP</t>
        </is>
      </c>
      <c r="C4767" t="inlineStr">
        <is>
          <t>mauves.univ-st-etienne.fr</t>
        </is>
      </c>
      <c r="D4767" t="inlineStr">
        <is>
          <t>https</t>
        </is>
      </c>
      <c r="E4767" t="inlineStr">
        <is>
          <t>BP-Linux8</t>
        </is>
      </c>
      <c r="F4767" t="inlineStr">
        <is>
          <t>40684</t>
        </is>
      </c>
      <c r="G4767" t="inlineStr">
        <is>
          <t>[.]</t>
        </is>
      </c>
      <c r="H4767" t="inlineStr">
        <is>
          <t>57942:59390</t>
        </is>
      </c>
      <c r="I4767" t="inlineStr">
        <is>
          <t>1331</t>
        </is>
      </c>
      <c r="J4767" t="inlineStr">
        <is>
          <t>options|nop,nop,TS|val|172356754|ecr|102923483</t>
        </is>
      </c>
      <c r="K4767" t="inlineStr">
        <is>
          <t>1448</t>
        </is>
      </c>
    </row>
    <row r="4768">
      <c r="A4768" t="inlineStr">
        <is>
          <t>11:42:29.654513</t>
        </is>
      </c>
      <c r="B4768" t="inlineStr">
        <is>
          <t>IP</t>
        </is>
      </c>
      <c r="C4768" t="inlineStr">
        <is>
          <t>mauves.univ-st-etienne.fr</t>
        </is>
      </c>
      <c r="D4768" t="inlineStr">
        <is>
          <t>https</t>
        </is>
      </c>
      <c r="E4768" t="inlineStr">
        <is>
          <t>BP-Linux8</t>
        </is>
      </c>
      <c r="F4768" t="inlineStr">
        <is>
          <t>40684</t>
        </is>
      </c>
      <c r="G4768" t="inlineStr">
        <is>
          <t>[.]</t>
        </is>
      </c>
      <c r="H4768" t="inlineStr">
        <is>
          <t>59390:60838</t>
        </is>
      </c>
      <c r="I4768" t="inlineStr">
        <is>
          <t>1331</t>
        </is>
      </c>
      <c r="J4768" t="inlineStr">
        <is>
          <t>options|nop,nop,TS|val|172356754|ecr|102923483</t>
        </is>
      </c>
      <c r="K4768" t="inlineStr">
        <is>
          <t>1448</t>
        </is>
      </c>
    </row>
    <row r="4769">
      <c r="A4769" t="inlineStr">
        <is>
          <t>11:42:29.654523</t>
        </is>
      </c>
      <c r="B4769" t="inlineStr">
        <is>
          <t>IP</t>
        </is>
      </c>
      <c r="C4769" t="inlineStr">
        <is>
          <t>mauves.univ-st-etienne.fr</t>
        </is>
      </c>
      <c r="D4769" t="inlineStr">
        <is>
          <t>https</t>
        </is>
      </c>
      <c r="E4769" t="inlineStr">
        <is>
          <t>BP-Linux8</t>
        </is>
      </c>
      <c r="F4769" t="inlineStr">
        <is>
          <t>40684</t>
        </is>
      </c>
      <c r="G4769" t="inlineStr">
        <is>
          <t>[.]</t>
        </is>
      </c>
      <c r="H4769" t="inlineStr">
        <is>
          <t>60838:62286</t>
        </is>
      </c>
      <c r="I4769" t="inlineStr">
        <is>
          <t>1331</t>
        </is>
      </c>
      <c r="J4769" t="inlineStr">
        <is>
          <t>options|nop,nop,TS|val|172356754|ecr|102923483</t>
        </is>
      </c>
      <c r="K4769" t="inlineStr">
        <is>
          <t>1448</t>
        </is>
      </c>
    </row>
    <row r="4770">
      <c r="A4770" t="inlineStr">
        <is>
          <t>11:42:29.654526</t>
        </is>
      </c>
      <c r="B4770" t="inlineStr">
        <is>
          <t>IP</t>
        </is>
      </c>
      <c r="C4770" t="inlineStr">
        <is>
          <t>mauves.univ-st-etienne.fr</t>
        </is>
      </c>
      <c r="D4770" t="inlineStr">
        <is>
          <t>https</t>
        </is>
      </c>
      <c r="E4770" t="inlineStr">
        <is>
          <t>BP-Linux8</t>
        </is>
      </c>
      <c r="F4770" t="inlineStr">
        <is>
          <t>40684</t>
        </is>
      </c>
      <c r="G4770" t="inlineStr">
        <is>
          <t>[.]</t>
        </is>
      </c>
      <c r="H4770" t="inlineStr">
        <is>
          <t>62286:63734</t>
        </is>
      </c>
      <c r="I4770" t="inlineStr">
        <is>
          <t>1331</t>
        </is>
      </c>
      <c r="J4770" t="inlineStr">
        <is>
          <t>options|nop,nop,TS|val|172356754|ecr|102923483</t>
        </is>
      </c>
      <c r="K4770" t="inlineStr">
        <is>
          <t>1448</t>
        </is>
      </c>
    </row>
    <row r="4771">
      <c r="A4771" t="inlineStr">
        <is>
          <t>11:42:29.654527</t>
        </is>
      </c>
      <c r="B4771" t="inlineStr">
        <is>
          <t>IP</t>
        </is>
      </c>
      <c r="C4771" t="inlineStr">
        <is>
          <t>mauves.univ-st-etienne.fr</t>
        </is>
      </c>
      <c r="D4771" t="inlineStr">
        <is>
          <t>https</t>
        </is>
      </c>
      <c r="E4771" t="inlineStr">
        <is>
          <t>BP-Linux8</t>
        </is>
      </c>
      <c r="F4771" t="inlineStr">
        <is>
          <t>40684</t>
        </is>
      </c>
      <c r="G4771" t="inlineStr">
        <is>
          <t>[.]</t>
        </is>
      </c>
      <c r="H4771" t="inlineStr">
        <is>
          <t>63734:65182</t>
        </is>
      </c>
      <c r="I4771" t="inlineStr">
        <is>
          <t>1331</t>
        </is>
      </c>
      <c r="J4771" t="inlineStr">
        <is>
          <t>options|nop,nop,TS|val|172356755|ecr|102923483</t>
        </is>
      </c>
      <c r="K4771" t="inlineStr">
        <is>
          <t>1448</t>
        </is>
      </c>
    </row>
    <row r="4772">
      <c r="A4772" t="inlineStr">
        <is>
          <t>11:42:29.654535</t>
        </is>
      </c>
      <c r="B4772" t="inlineStr">
        <is>
          <t>IP</t>
        </is>
      </c>
      <c r="C4772" t="inlineStr">
        <is>
          <t>mauves.univ-st-etienne.fr</t>
        </is>
      </c>
      <c r="D4772" t="inlineStr">
        <is>
          <t>https</t>
        </is>
      </c>
      <c r="E4772" t="inlineStr">
        <is>
          <t>BP-Linux8</t>
        </is>
      </c>
      <c r="F4772" t="inlineStr">
        <is>
          <t>40683</t>
        </is>
      </c>
      <c r="G4772" t="inlineStr">
        <is>
          <t>[.]</t>
        </is>
      </c>
      <c r="H4772" t="inlineStr">
        <is>
          <t>50307:51755</t>
        </is>
      </c>
      <c r="I4772" t="inlineStr">
        <is>
          <t>1323</t>
        </is>
      </c>
      <c r="J4772" t="inlineStr">
        <is>
          <t>options|nop,nop,TS|val|172356755|ecr|102923483</t>
        </is>
      </c>
      <c r="K4772" t="inlineStr">
        <is>
          <t>1448</t>
        </is>
      </c>
    </row>
    <row r="4773">
      <c r="A4773" t="inlineStr">
        <is>
          <t>11:42:29.654537</t>
        </is>
      </c>
      <c r="B4773" t="inlineStr">
        <is>
          <t>IP</t>
        </is>
      </c>
      <c r="C4773" t="inlineStr">
        <is>
          <t>BP-Linux8</t>
        </is>
      </c>
      <c r="D4773" t="inlineStr">
        <is>
          <t>40683</t>
        </is>
      </c>
      <c r="E4773" t="inlineStr">
        <is>
          <t>mauves.univ-st-etienne.fr</t>
        </is>
      </c>
      <c r="F4773" t="inlineStr">
        <is>
          <t>https</t>
        </is>
      </c>
      <c r="G4773" t="inlineStr">
        <is>
          <t>[.]</t>
        </is>
      </c>
      <c r="H4773" t="inlineStr"/>
      <c r="I4773" t="inlineStr">
        <is>
          <t>51755</t>
        </is>
      </c>
      <c r="J4773" t="inlineStr">
        <is>
          <t>options|nop,nop,TS|val|102923484|ecr|172356755</t>
        </is>
      </c>
      <c r="K4773" t="inlineStr">
        <is>
          <t>0</t>
        </is>
      </c>
    </row>
    <row r="4774">
      <c r="A4774" t="inlineStr">
        <is>
          <t>11:42:29.654542</t>
        </is>
      </c>
      <c r="B4774" t="inlineStr">
        <is>
          <t>IP</t>
        </is>
      </c>
      <c r="C4774" t="inlineStr">
        <is>
          <t>mauves.univ-st-etienne.fr</t>
        </is>
      </c>
      <c r="D4774" t="inlineStr">
        <is>
          <t>https</t>
        </is>
      </c>
      <c r="E4774" t="inlineStr">
        <is>
          <t>BP-Linux8</t>
        </is>
      </c>
      <c r="F4774" t="inlineStr">
        <is>
          <t>40683</t>
        </is>
      </c>
      <c r="G4774" t="inlineStr">
        <is>
          <t>[.]</t>
        </is>
      </c>
      <c r="H4774" t="inlineStr">
        <is>
          <t>51755:53203</t>
        </is>
      </c>
      <c r="I4774" t="inlineStr">
        <is>
          <t>1323</t>
        </is>
      </c>
      <c r="J4774" t="inlineStr">
        <is>
          <t>options|nop,nop,TS|val|172356755|ecr|102923483</t>
        </is>
      </c>
      <c r="K4774" t="inlineStr">
        <is>
          <t>1448</t>
        </is>
      </c>
    </row>
    <row r="4775">
      <c r="A4775" t="inlineStr">
        <is>
          <t>11:42:29.654543</t>
        </is>
      </c>
      <c r="B4775" t="inlineStr">
        <is>
          <t>IP</t>
        </is>
      </c>
      <c r="C4775" t="inlineStr">
        <is>
          <t>BP-Linux8</t>
        </is>
      </c>
      <c r="D4775" t="inlineStr">
        <is>
          <t>40683</t>
        </is>
      </c>
      <c r="E4775" t="inlineStr">
        <is>
          <t>mauves.univ-st-etienne.fr</t>
        </is>
      </c>
      <c r="F4775" t="inlineStr">
        <is>
          <t>https</t>
        </is>
      </c>
      <c r="G4775" t="inlineStr">
        <is>
          <t>[.]</t>
        </is>
      </c>
      <c r="H4775" t="inlineStr"/>
      <c r="I4775" t="inlineStr">
        <is>
          <t>53203</t>
        </is>
      </c>
      <c r="J4775" t="inlineStr">
        <is>
          <t>options|nop,nop,TS|val|102923484|ecr|172356755</t>
        </is>
      </c>
      <c r="K4775" t="inlineStr">
        <is>
          <t>0</t>
        </is>
      </c>
    </row>
    <row r="4776">
      <c r="A4776" t="inlineStr">
        <is>
          <t>11:42:29.654553</t>
        </is>
      </c>
      <c r="B4776" t="inlineStr">
        <is>
          <t>IP</t>
        </is>
      </c>
      <c r="C4776" t="inlineStr">
        <is>
          <t>mauves.univ-st-etienne.fr</t>
        </is>
      </c>
      <c r="D4776" t="inlineStr">
        <is>
          <t>https</t>
        </is>
      </c>
      <c r="E4776" t="inlineStr">
        <is>
          <t>BP-Linux8</t>
        </is>
      </c>
      <c r="F4776" t="inlineStr">
        <is>
          <t>40683</t>
        </is>
      </c>
      <c r="G4776" t="inlineStr">
        <is>
          <t>[.]</t>
        </is>
      </c>
      <c r="H4776" t="inlineStr">
        <is>
          <t>53203:54651</t>
        </is>
      </c>
      <c r="I4776" t="inlineStr">
        <is>
          <t>1323</t>
        </is>
      </c>
      <c r="J4776" t="inlineStr">
        <is>
          <t>options|nop,nop,TS|val|172356755|ecr|102923483</t>
        </is>
      </c>
      <c r="K4776" t="inlineStr">
        <is>
          <t>1448</t>
        </is>
      </c>
    </row>
    <row r="4777">
      <c r="A4777" t="inlineStr">
        <is>
          <t>11:42:29.654555</t>
        </is>
      </c>
      <c r="B4777" t="inlineStr">
        <is>
          <t>IP</t>
        </is>
      </c>
      <c r="C4777" t="inlineStr">
        <is>
          <t>BP-Linux8</t>
        </is>
      </c>
      <c r="D4777" t="inlineStr">
        <is>
          <t>40683</t>
        </is>
      </c>
      <c r="E4777" t="inlineStr">
        <is>
          <t>mauves.univ-st-etienne.fr</t>
        </is>
      </c>
      <c r="F4777" t="inlineStr">
        <is>
          <t>https</t>
        </is>
      </c>
      <c r="G4777" t="inlineStr">
        <is>
          <t>[.]</t>
        </is>
      </c>
      <c r="H4777" t="inlineStr"/>
      <c r="I4777" t="inlineStr">
        <is>
          <t>54651</t>
        </is>
      </c>
      <c r="J4777" t="inlineStr">
        <is>
          <t>options|nop,nop,TS|val|102923484|ecr|172356755</t>
        </is>
      </c>
      <c r="K4777" t="inlineStr">
        <is>
          <t>0</t>
        </is>
      </c>
    </row>
    <row r="4778">
      <c r="A4778" t="inlineStr">
        <is>
          <t>11:42:29.654559</t>
        </is>
      </c>
      <c r="B4778" t="inlineStr">
        <is>
          <t>IP</t>
        </is>
      </c>
      <c r="C4778" t="inlineStr">
        <is>
          <t>mauves.univ-st-etienne.fr</t>
        </is>
      </c>
      <c r="D4778" t="inlineStr">
        <is>
          <t>https</t>
        </is>
      </c>
      <c r="E4778" t="inlineStr">
        <is>
          <t>BP-Linux8</t>
        </is>
      </c>
      <c r="F4778" t="inlineStr">
        <is>
          <t>40683</t>
        </is>
      </c>
      <c r="G4778" t="inlineStr">
        <is>
          <t>[.]</t>
        </is>
      </c>
      <c r="H4778" t="inlineStr">
        <is>
          <t>54651:56099</t>
        </is>
      </c>
      <c r="I4778" t="inlineStr">
        <is>
          <t>1323</t>
        </is>
      </c>
      <c r="J4778" t="inlineStr">
        <is>
          <t>options|nop,nop,TS|val|172356755|ecr|102923483</t>
        </is>
      </c>
      <c r="K4778" t="inlineStr">
        <is>
          <t>1448</t>
        </is>
      </c>
    </row>
    <row r="4779">
      <c r="A4779" t="inlineStr">
        <is>
          <t>11:42:29.654560</t>
        </is>
      </c>
      <c r="B4779" t="inlineStr">
        <is>
          <t>IP</t>
        </is>
      </c>
      <c r="C4779" t="inlineStr">
        <is>
          <t>BP-Linux8</t>
        </is>
      </c>
      <c r="D4779" t="inlineStr">
        <is>
          <t>40683</t>
        </is>
      </c>
      <c r="E4779" t="inlineStr">
        <is>
          <t>mauves.univ-st-etienne.fr</t>
        </is>
      </c>
      <c r="F4779" t="inlineStr">
        <is>
          <t>https</t>
        </is>
      </c>
      <c r="G4779" t="inlineStr">
        <is>
          <t>[.]</t>
        </is>
      </c>
      <c r="H4779" t="inlineStr"/>
      <c r="I4779" t="inlineStr">
        <is>
          <t>56099</t>
        </is>
      </c>
      <c r="J4779" t="inlineStr">
        <is>
          <t>options|nop,nop,TS|val|102923484|ecr|172356755</t>
        </is>
      </c>
      <c r="K4779" t="inlineStr">
        <is>
          <t>0</t>
        </is>
      </c>
    </row>
    <row r="4780">
      <c r="A4780" t="inlineStr">
        <is>
          <t>11:42:29.654570</t>
        </is>
      </c>
      <c r="B4780" t="inlineStr">
        <is>
          <t>IP</t>
        </is>
      </c>
      <c r="C4780" t="inlineStr">
        <is>
          <t>mauves.univ-st-etienne.fr</t>
        </is>
      </c>
      <c r="D4780" t="inlineStr">
        <is>
          <t>https</t>
        </is>
      </c>
      <c r="E4780" t="inlineStr">
        <is>
          <t>BP-Linux8</t>
        </is>
      </c>
      <c r="F4780" t="inlineStr">
        <is>
          <t>40683</t>
        </is>
      </c>
      <c r="G4780" t="inlineStr">
        <is>
          <t>[.]</t>
        </is>
      </c>
      <c r="H4780" t="inlineStr">
        <is>
          <t>56099:57547</t>
        </is>
      </c>
      <c r="I4780" t="inlineStr">
        <is>
          <t>1323</t>
        </is>
      </c>
      <c r="J4780" t="inlineStr">
        <is>
          <t>options|nop,nop,TS|val|172356755|ecr|102923483</t>
        </is>
      </c>
      <c r="K4780" t="inlineStr">
        <is>
          <t>1448</t>
        </is>
      </c>
    </row>
    <row r="4781">
      <c r="A4781" t="inlineStr">
        <is>
          <t>11:42:29.654572</t>
        </is>
      </c>
      <c r="B4781" t="inlineStr">
        <is>
          <t>IP</t>
        </is>
      </c>
      <c r="C4781" t="inlineStr">
        <is>
          <t>BP-Linux8</t>
        </is>
      </c>
      <c r="D4781" t="inlineStr">
        <is>
          <t>40683</t>
        </is>
      </c>
      <c r="E4781" t="inlineStr">
        <is>
          <t>mauves.univ-st-etienne.fr</t>
        </is>
      </c>
      <c r="F4781" t="inlineStr">
        <is>
          <t>https</t>
        </is>
      </c>
      <c r="G4781" t="inlineStr">
        <is>
          <t>[.]</t>
        </is>
      </c>
      <c r="H4781" t="inlineStr"/>
      <c r="I4781" t="inlineStr">
        <is>
          <t>57547</t>
        </is>
      </c>
      <c r="J4781" t="inlineStr">
        <is>
          <t>options|nop,nop,TS|val|102923484|ecr|172356755</t>
        </is>
      </c>
      <c r="K4781" t="inlineStr">
        <is>
          <t>0</t>
        </is>
      </c>
    </row>
    <row r="4782">
      <c r="A4782" t="inlineStr">
        <is>
          <t>11:42:29.654681</t>
        </is>
      </c>
      <c r="B4782" t="inlineStr">
        <is>
          <t>IP</t>
        </is>
      </c>
      <c r="C4782" t="inlineStr">
        <is>
          <t>mauves.univ-st-etienne.fr</t>
        </is>
      </c>
      <c r="D4782" t="inlineStr">
        <is>
          <t>https</t>
        </is>
      </c>
      <c r="E4782" t="inlineStr">
        <is>
          <t>BP-Linux8</t>
        </is>
      </c>
      <c r="F4782" t="inlineStr">
        <is>
          <t>40684</t>
        </is>
      </c>
      <c r="G4782" t="inlineStr">
        <is>
          <t>[.]</t>
        </is>
      </c>
      <c r="H4782" t="inlineStr">
        <is>
          <t>65182:66630</t>
        </is>
      </c>
      <c r="I4782" t="inlineStr">
        <is>
          <t>1331</t>
        </is>
      </c>
      <c r="J4782" t="inlineStr">
        <is>
          <t>options|nop,nop,TS|val|172356755|ecr|102923483</t>
        </is>
      </c>
      <c r="K4782" t="inlineStr">
        <is>
          <t>1448</t>
        </is>
      </c>
    </row>
    <row r="4783">
      <c r="A4783" t="inlineStr">
        <is>
          <t>11:42:29.654683</t>
        </is>
      </c>
      <c r="B4783" t="inlineStr">
        <is>
          <t>IP</t>
        </is>
      </c>
      <c r="C4783" t="inlineStr">
        <is>
          <t>mauves.univ-st-etienne.fr</t>
        </is>
      </c>
      <c r="D4783" t="inlineStr">
        <is>
          <t>https</t>
        </is>
      </c>
      <c r="E4783" t="inlineStr">
        <is>
          <t>BP-Linux8</t>
        </is>
      </c>
      <c r="F4783" t="inlineStr">
        <is>
          <t>40684</t>
        </is>
      </c>
      <c r="G4783" t="inlineStr">
        <is>
          <t>[.]</t>
        </is>
      </c>
      <c r="H4783" t="inlineStr">
        <is>
          <t>66630:68078</t>
        </is>
      </c>
      <c r="I4783" t="inlineStr">
        <is>
          <t>1331</t>
        </is>
      </c>
      <c r="J4783" t="inlineStr">
        <is>
          <t>options|nop,nop,TS|val|172356755|ecr|102923483</t>
        </is>
      </c>
      <c r="K4783" t="inlineStr">
        <is>
          <t>1448</t>
        </is>
      </c>
    </row>
    <row r="4784">
      <c r="A4784" t="inlineStr">
        <is>
          <t>11:42:29.654696</t>
        </is>
      </c>
      <c r="B4784" t="inlineStr">
        <is>
          <t>IP</t>
        </is>
      </c>
      <c r="C4784" t="inlineStr">
        <is>
          <t>mauves.univ-st-etienne.fr</t>
        </is>
      </c>
      <c r="D4784" t="inlineStr">
        <is>
          <t>https</t>
        </is>
      </c>
      <c r="E4784" t="inlineStr">
        <is>
          <t>BP-Linux8</t>
        </is>
      </c>
      <c r="F4784" t="inlineStr">
        <is>
          <t>40684</t>
        </is>
      </c>
      <c r="G4784" t="inlineStr">
        <is>
          <t>[.]</t>
        </is>
      </c>
      <c r="H4784" t="inlineStr">
        <is>
          <t>68078:69526</t>
        </is>
      </c>
      <c r="I4784" t="inlineStr">
        <is>
          <t>1331</t>
        </is>
      </c>
      <c r="J4784" t="inlineStr">
        <is>
          <t>options|nop,nop,TS|val|172356755|ecr|102923483</t>
        </is>
      </c>
      <c r="K4784" t="inlineStr">
        <is>
          <t>1448</t>
        </is>
      </c>
    </row>
    <row r="4785">
      <c r="A4785" t="inlineStr">
        <is>
          <t>11:42:29.654699</t>
        </is>
      </c>
      <c r="B4785" t="inlineStr">
        <is>
          <t>IP</t>
        </is>
      </c>
      <c r="C4785" t="inlineStr">
        <is>
          <t>mauves.univ-st-etienne.fr</t>
        </is>
      </c>
      <c r="D4785" t="inlineStr">
        <is>
          <t>https</t>
        </is>
      </c>
      <c r="E4785" t="inlineStr">
        <is>
          <t>BP-Linux8</t>
        </is>
      </c>
      <c r="F4785" t="inlineStr">
        <is>
          <t>40684</t>
        </is>
      </c>
      <c r="G4785" t="inlineStr">
        <is>
          <t>[.]</t>
        </is>
      </c>
      <c r="H4785" t="inlineStr">
        <is>
          <t>69526:70974</t>
        </is>
      </c>
      <c r="I4785" t="inlineStr">
        <is>
          <t>1331</t>
        </is>
      </c>
      <c r="J4785" t="inlineStr">
        <is>
          <t>options|nop,nop,TS|val|172356755|ecr|102923483</t>
        </is>
      </c>
      <c r="K4785" t="inlineStr">
        <is>
          <t>1448</t>
        </is>
      </c>
    </row>
    <row r="4786">
      <c r="A4786" t="inlineStr">
        <is>
          <t>11:42:29.654714</t>
        </is>
      </c>
      <c r="B4786" t="inlineStr">
        <is>
          <t>IP</t>
        </is>
      </c>
      <c r="C4786" t="inlineStr">
        <is>
          <t>mauves.univ-st-etienne.fr</t>
        </is>
      </c>
      <c r="D4786" t="inlineStr">
        <is>
          <t>https</t>
        </is>
      </c>
      <c r="E4786" t="inlineStr">
        <is>
          <t>BP-Linux8</t>
        </is>
      </c>
      <c r="F4786" t="inlineStr">
        <is>
          <t>40684</t>
        </is>
      </c>
      <c r="G4786" t="inlineStr">
        <is>
          <t>[.]</t>
        </is>
      </c>
      <c r="H4786" t="inlineStr">
        <is>
          <t>70974:72422</t>
        </is>
      </c>
      <c r="I4786" t="inlineStr">
        <is>
          <t>1331</t>
        </is>
      </c>
      <c r="J4786" t="inlineStr">
        <is>
          <t>options|nop,nop,TS|val|172356755|ecr|102923483</t>
        </is>
      </c>
      <c r="K4786" t="inlineStr">
        <is>
          <t>1448</t>
        </is>
      </c>
    </row>
    <row r="4787">
      <c r="A4787" t="inlineStr">
        <is>
          <t>11:42:29.654717</t>
        </is>
      </c>
      <c r="B4787" t="inlineStr">
        <is>
          <t>IP</t>
        </is>
      </c>
      <c r="C4787" t="inlineStr">
        <is>
          <t>mauves.univ-st-etienne.fr</t>
        </is>
      </c>
      <c r="D4787" t="inlineStr">
        <is>
          <t>https</t>
        </is>
      </c>
      <c r="E4787" t="inlineStr">
        <is>
          <t>BP-Linux8</t>
        </is>
      </c>
      <c r="F4787" t="inlineStr">
        <is>
          <t>40684</t>
        </is>
      </c>
      <c r="G4787" t="inlineStr">
        <is>
          <t>[.]</t>
        </is>
      </c>
      <c r="H4787" t="inlineStr">
        <is>
          <t>72422:73870</t>
        </is>
      </c>
      <c r="I4787" t="inlineStr">
        <is>
          <t>1331</t>
        </is>
      </c>
      <c r="J4787" t="inlineStr">
        <is>
          <t>options|nop,nop,TS|val|172356755|ecr|102923483</t>
        </is>
      </c>
      <c r="K4787" t="inlineStr">
        <is>
          <t>1448</t>
        </is>
      </c>
    </row>
    <row r="4788">
      <c r="A4788" t="inlineStr">
        <is>
          <t>11:42:29.654723</t>
        </is>
      </c>
      <c r="B4788" t="inlineStr">
        <is>
          <t>IP</t>
        </is>
      </c>
      <c r="C4788" t="inlineStr">
        <is>
          <t>mauves.univ-st-etienne.fr</t>
        </is>
      </c>
      <c r="D4788" t="inlineStr">
        <is>
          <t>https</t>
        </is>
      </c>
      <c r="E4788" t="inlineStr">
        <is>
          <t>BP-Linux8</t>
        </is>
      </c>
      <c r="F4788" t="inlineStr">
        <is>
          <t>40684</t>
        </is>
      </c>
      <c r="G4788" t="inlineStr">
        <is>
          <t>[.]</t>
        </is>
      </c>
      <c r="H4788" t="inlineStr">
        <is>
          <t>73870:75318</t>
        </is>
      </c>
      <c r="I4788" t="inlineStr">
        <is>
          <t>1331</t>
        </is>
      </c>
      <c r="J4788" t="inlineStr">
        <is>
          <t>options|nop,nop,TS|val|172356755|ecr|102923483</t>
        </is>
      </c>
      <c r="K4788" t="inlineStr">
        <is>
          <t>1448</t>
        </is>
      </c>
    </row>
    <row r="4789">
      <c r="A4789" t="inlineStr">
        <is>
          <t>11:42:29.654724</t>
        </is>
      </c>
      <c r="B4789" t="inlineStr">
        <is>
          <t>IP</t>
        </is>
      </c>
      <c r="C4789" t="inlineStr">
        <is>
          <t>mauves.univ-st-etienne.fr</t>
        </is>
      </c>
      <c r="D4789" t="inlineStr">
        <is>
          <t>https</t>
        </is>
      </c>
      <c r="E4789" t="inlineStr">
        <is>
          <t>BP-Linux8</t>
        </is>
      </c>
      <c r="F4789" t="inlineStr">
        <is>
          <t>40684</t>
        </is>
      </c>
      <c r="G4789" t="inlineStr">
        <is>
          <t>[.]</t>
        </is>
      </c>
      <c r="H4789" t="inlineStr">
        <is>
          <t>75318:76766</t>
        </is>
      </c>
      <c r="I4789" t="inlineStr">
        <is>
          <t>1331</t>
        </is>
      </c>
      <c r="J4789" t="inlineStr">
        <is>
          <t>options|nop,nop,TS|val|172356755|ecr|102923483</t>
        </is>
      </c>
      <c r="K4789" t="inlineStr">
        <is>
          <t>1448</t>
        </is>
      </c>
    </row>
    <row r="4790">
      <c r="A4790" t="inlineStr">
        <is>
          <t>11:42:29.654865</t>
        </is>
      </c>
      <c r="B4790" t="inlineStr">
        <is>
          <t>IP</t>
        </is>
      </c>
      <c r="C4790" t="inlineStr">
        <is>
          <t>mauves.univ-st-etienne.fr</t>
        </is>
      </c>
      <c r="D4790" t="inlineStr">
        <is>
          <t>https</t>
        </is>
      </c>
      <c r="E4790" t="inlineStr">
        <is>
          <t>BP-Linux8</t>
        </is>
      </c>
      <c r="F4790" t="inlineStr">
        <is>
          <t>40684</t>
        </is>
      </c>
      <c r="G4790" t="inlineStr">
        <is>
          <t>[.]</t>
        </is>
      </c>
      <c r="H4790" t="inlineStr">
        <is>
          <t>76766:78214</t>
        </is>
      </c>
      <c r="I4790" t="inlineStr">
        <is>
          <t>1331</t>
        </is>
      </c>
      <c r="J4790" t="inlineStr">
        <is>
          <t>options|nop,nop,TS|val|172356755|ecr|102923483</t>
        </is>
      </c>
      <c r="K4790" t="inlineStr">
        <is>
          <t>1448</t>
        </is>
      </c>
    </row>
    <row r="4791">
      <c r="A4791" t="inlineStr">
        <is>
          <t>11:42:29.654868</t>
        </is>
      </c>
      <c r="B4791" t="inlineStr">
        <is>
          <t>IP</t>
        </is>
      </c>
      <c r="C4791" t="inlineStr">
        <is>
          <t>mauves.univ-st-etienne.fr</t>
        </is>
      </c>
      <c r="D4791" t="inlineStr">
        <is>
          <t>https</t>
        </is>
      </c>
      <c r="E4791" t="inlineStr">
        <is>
          <t>BP-Linux8</t>
        </is>
      </c>
      <c r="F4791" t="inlineStr">
        <is>
          <t>40684</t>
        </is>
      </c>
      <c r="G4791" t="inlineStr">
        <is>
          <t>[.]</t>
        </is>
      </c>
      <c r="H4791" t="inlineStr">
        <is>
          <t>78214:79662</t>
        </is>
      </c>
      <c r="I4791" t="inlineStr">
        <is>
          <t>1331</t>
        </is>
      </c>
      <c r="J4791" t="inlineStr">
        <is>
          <t>options|nop,nop,TS|val|172356755|ecr|102923483</t>
        </is>
      </c>
      <c r="K4791" t="inlineStr">
        <is>
          <t>1448</t>
        </is>
      </c>
    </row>
    <row r="4792">
      <c r="A4792" t="inlineStr">
        <is>
          <t>11:42:29.654872</t>
        </is>
      </c>
      <c r="B4792" t="inlineStr">
        <is>
          <t>IP</t>
        </is>
      </c>
      <c r="C4792" t="inlineStr">
        <is>
          <t>mauves.univ-st-etienne.fr</t>
        </is>
      </c>
      <c r="D4792" t="inlineStr">
        <is>
          <t>https</t>
        </is>
      </c>
      <c r="E4792" t="inlineStr">
        <is>
          <t>BP-Linux8</t>
        </is>
      </c>
      <c r="F4792" t="inlineStr">
        <is>
          <t>40683</t>
        </is>
      </c>
      <c r="G4792" t="inlineStr">
        <is>
          <t>[.]</t>
        </is>
      </c>
      <c r="H4792" t="inlineStr">
        <is>
          <t>57547:58995</t>
        </is>
      </c>
      <c r="I4792" t="inlineStr">
        <is>
          <t>1323</t>
        </is>
      </c>
      <c r="J4792" t="inlineStr">
        <is>
          <t>options|nop,nop,TS|val|172356755|ecr|102923483</t>
        </is>
      </c>
      <c r="K4792" t="inlineStr">
        <is>
          <t>1448</t>
        </is>
      </c>
    </row>
    <row r="4793">
      <c r="A4793" t="inlineStr">
        <is>
          <t>11:42:29.654876</t>
        </is>
      </c>
      <c r="B4793" t="inlineStr">
        <is>
          <t>IP</t>
        </is>
      </c>
      <c r="C4793" t="inlineStr">
        <is>
          <t>BP-Linux8</t>
        </is>
      </c>
      <c r="D4793" t="inlineStr">
        <is>
          <t>40683</t>
        </is>
      </c>
      <c r="E4793" t="inlineStr">
        <is>
          <t>mauves.univ-st-etienne.fr</t>
        </is>
      </c>
      <c r="F4793" t="inlineStr">
        <is>
          <t>https</t>
        </is>
      </c>
      <c r="G4793" t="inlineStr">
        <is>
          <t>[.]</t>
        </is>
      </c>
      <c r="H4793" t="inlineStr"/>
      <c r="I4793" t="inlineStr">
        <is>
          <t>58995</t>
        </is>
      </c>
      <c r="J4793" t="inlineStr">
        <is>
          <t>options|nop,nop,TS|val|102923484|ecr|172356755</t>
        </is>
      </c>
      <c r="K4793" t="inlineStr">
        <is>
          <t>0</t>
        </is>
      </c>
    </row>
    <row r="4794">
      <c r="A4794" t="inlineStr">
        <is>
          <t>11:42:29.654881</t>
        </is>
      </c>
      <c r="B4794" t="inlineStr">
        <is>
          <t>IP</t>
        </is>
      </c>
      <c r="C4794" t="inlineStr">
        <is>
          <t>mauves.univ-st-etienne.fr</t>
        </is>
      </c>
      <c r="D4794" t="inlineStr">
        <is>
          <t>https</t>
        </is>
      </c>
      <c r="E4794" t="inlineStr">
        <is>
          <t>BP-Linux8</t>
        </is>
      </c>
      <c r="F4794" t="inlineStr">
        <is>
          <t>40684</t>
        </is>
      </c>
      <c r="G4794" t="inlineStr">
        <is>
          <t>[.]</t>
        </is>
      </c>
      <c r="H4794" t="inlineStr">
        <is>
          <t>79662:81110</t>
        </is>
      </c>
      <c r="I4794" t="inlineStr">
        <is>
          <t>1331</t>
        </is>
      </c>
      <c r="J4794" t="inlineStr">
        <is>
          <t>options|nop,nop,TS|val|172356755|ecr|102923483</t>
        </is>
      </c>
      <c r="K4794" t="inlineStr">
        <is>
          <t>1448</t>
        </is>
      </c>
    </row>
    <row r="4795">
      <c r="A4795" t="inlineStr">
        <is>
          <t>11:42:29.654882</t>
        </is>
      </c>
      <c r="B4795" t="inlineStr">
        <is>
          <t>IP</t>
        </is>
      </c>
      <c r="C4795" t="inlineStr">
        <is>
          <t>mauves.univ-st-etienne.fr</t>
        </is>
      </c>
      <c r="D4795" t="inlineStr">
        <is>
          <t>https</t>
        </is>
      </c>
      <c r="E4795" t="inlineStr">
        <is>
          <t>BP-Linux8</t>
        </is>
      </c>
      <c r="F4795" t="inlineStr">
        <is>
          <t>40683</t>
        </is>
      </c>
      <c r="G4795" t="inlineStr">
        <is>
          <t>[P.]</t>
        </is>
      </c>
      <c r="H4795" t="inlineStr">
        <is>
          <t>58995:59195</t>
        </is>
      </c>
      <c r="I4795" t="inlineStr">
        <is>
          <t>1323</t>
        </is>
      </c>
      <c r="J4795" t="inlineStr">
        <is>
          <t>options|nop,nop,TS|val|172356755|ecr|102923483</t>
        </is>
      </c>
      <c r="K4795" t="inlineStr">
        <is>
          <t>200</t>
        </is>
      </c>
    </row>
    <row r="4796">
      <c r="A4796" t="inlineStr">
        <is>
          <t>11:42:29.654884</t>
        </is>
      </c>
      <c r="B4796" t="inlineStr">
        <is>
          <t>IP</t>
        </is>
      </c>
      <c r="C4796" t="inlineStr">
        <is>
          <t>BP-Linux8</t>
        </is>
      </c>
      <c r="D4796" t="inlineStr">
        <is>
          <t>40683</t>
        </is>
      </c>
      <c r="E4796" t="inlineStr">
        <is>
          <t>mauves.univ-st-etienne.fr</t>
        </is>
      </c>
      <c r="F4796" t="inlineStr">
        <is>
          <t>https</t>
        </is>
      </c>
      <c r="G4796" t="inlineStr">
        <is>
          <t>[.]</t>
        </is>
      </c>
      <c r="H4796" t="inlineStr"/>
      <c r="I4796" t="inlineStr">
        <is>
          <t>59195</t>
        </is>
      </c>
      <c r="J4796" t="inlineStr">
        <is>
          <t>options|nop,nop,TS|val|102923484|ecr|172356755</t>
        </is>
      </c>
      <c r="K4796" t="inlineStr">
        <is>
          <t>0</t>
        </is>
      </c>
    </row>
    <row r="4797">
      <c r="A4797" t="inlineStr">
        <is>
          <t>11:42:29.654899</t>
        </is>
      </c>
      <c r="B4797" t="inlineStr">
        <is>
          <t>IP</t>
        </is>
      </c>
      <c r="C4797" t="inlineStr">
        <is>
          <t>mauves.univ-st-etienne.fr</t>
        </is>
      </c>
      <c r="D4797" t="inlineStr">
        <is>
          <t>https</t>
        </is>
      </c>
      <c r="E4797" t="inlineStr">
        <is>
          <t>BP-Linux8</t>
        </is>
      </c>
      <c r="F4797" t="inlineStr">
        <is>
          <t>40684</t>
        </is>
      </c>
      <c r="G4797" t="inlineStr">
        <is>
          <t>[.]</t>
        </is>
      </c>
      <c r="H4797" t="inlineStr">
        <is>
          <t>81110:82558</t>
        </is>
      </c>
      <c r="I4797" t="inlineStr">
        <is>
          <t>1331</t>
        </is>
      </c>
      <c r="J4797" t="inlineStr">
        <is>
          <t>options|nop,nop,TS|val|172356755|ecr|102923483</t>
        </is>
      </c>
      <c r="K4797" t="inlineStr">
        <is>
          <t>1448</t>
        </is>
      </c>
    </row>
    <row r="4798">
      <c r="A4798" t="inlineStr">
        <is>
          <t>11:42:29.654900</t>
        </is>
      </c>
      <c r="B4798" t="inlineStr">
        <is>
          <t>IP</t>
        </is>
      </c>
      <c r="C4798" t="inlineStr">
        <is>
          <t>mauves.univ-st-etienne.fr</t>
        </is>
      </c>
      <c r="D4798" t="inlineStr">
        <is>
          <t>https</t>
        </is>
      </c>
      <c r="E4798" t="inlineStr">
        <is>
          <t>BP-Linux8</t>
        </is>
      </c>
      <c r="F4798" t="inlineStr">
        <is>
          <t>40684</t>
        </is>
      </c>
      <c r="G4798" t="inlineStr">
        <is>
          <t>[.]</t>
        </is>
      </c>
      <c r="H4798" t="inlineStr">
        <is>
          <t>82558:84006</t>
        </is>
      </c>
      <c r="I4798" t="inlineStr">
        <is>
          <t>1331</t>
        </is>
      </c>
      <c r="J4798" t="inlineStr">
        <is>
          <t>options|nop,nop,TS|val|172356755|ecr|102923483</t>
        </is>
      </c>
      <c r="K4798" t="inlineStr">
        <is>
          <t>1448</t>
        </is>
      </c>
    </row>
    <row r="4799">
      <c r="A4799" t="inlineStr">
        <is>
          <t>11:42:29.654902</t>
        </is>
      </c>
      <c r="B4799" t="inlineStr">
        <is>
          <t>IP</t>
        </is>
      </c>
      <c r="C4799" t="inlineStr">
        <is>
          <t>mauves.univ-st-etienne.fr</t>
        </is>
      </c>
      <c r="D4799" t="inlineStr">
        <is>
          <t>https</t>
        </is>
      </c>
      <c r="E4799" t="inlineStr">
        <is>
          <t>BP-Linux8</t>
        </is>
      </c>
      <c r="F4799" t="inlineStr">
        <is>
          <t>40684</t>
        </is>
      </c>
      <c r="G4799" t="inlineStr">
        <is>
          <t>[.]</t>
        </is>
      </c>
      <c r="H4799" t="inlineStr">
        <is>
          <t>84006:85454</t>
        </is>
      </c>
      <c r="I4799" t="inlineStr">
        <is>
          <t>1331</t>
        </is>
      </c>
      <c r="J4799" t="inlineStr">
        <is>
          <t>options|nop,nop,TS|val|172356755|ecr|102923483</t>
        </is>
      </c>
      <c r="K4799" t="inlineStr">
        <is>
          <t>1448</t>
        </is>
      </c>
    </row>
    <row r="4800">
      <c r="A4800" t="inlineStr">
        <is>
          <t>11:42:29.654903</t>
        </is>
      </c>
      <c r="B4800" t="inlineStr">
        <is>
          <t>IP</t>
        </is>
      </c>
      <c r="C4800" t="inlineStr">
        <is>
          <t>mauves.univ-st-etienne.fr</t>
        </is>
      </c>
      <c r="D4800" t="inlineStr">
        <is>
          <t>https</t>
        </is>
      </c>
      <c r="E4800" t="inlineStr">
        <is>
          <t>BP-Linux8</t>
        </is>
      </c>
      <c r="F4800" t="inlineStr">
        <is>
          <t>40684</t>
        </is>
      </c>
      <c r="G4800" t="inlineStr">
        <is>
          <t>[.]</t>
        </is>
      </c>
      <c r="H4800" t="inlineStr">
        <is>
          <t>85454:86902</t>
        </is>
      </c>
      <c r="I4800" t="inlineStr">
        <is>
          <t>1331</t>
        </is>
      </c>
      <c r="J4800" t="inlineStr">
        <is>
          <t>options|nop,nop,TS|val|172356755|ecr|102923483</t>
        </is>
      </c>
      <c r="K4800" t="inlineStr">
        <is>
          <t>1448</t>
        </is>
      </c>
    </row>
    <row r="4801">
      <c r="A4801" t="inlineStr">
        <is>
          <t>11:42:29.654905</t>
        </is>
      </c>
      <c r="B4801" t="inlineStr">
        <is>
          <t>IP</t>
        </is>
      </c>
      <c r="C4801" t="inlineStr">
        <is>
          <t>mauves.univ-st-etienne.fr</t>
        </is>
      </c>
      <c r="D4801" t="inlineStr">
        <is>
          <t>https</t>
        </is>
      </c>
      <c r="E4801" t="inlineStr">
        <is>
          <t>BP-Linux8</t>
        </is>
      </c>
      <c r="F4801" t="inlineStr">
        <is>
          <t>40684</t>
        </is>
      </c>
      <c r="G4801" t="inlineStr">
        <is>
          <t>[.]</t>
        </is>
      </c>
      <c r="H4801" t="inlineStr">
        <is>
          <t>86902:88350</t>
        </is>
      </c>
      <c r="I4801" t="inlineStr">
        <is>
          <t>1331</t>
        </is>
      </c>
      <c r="J4801" t="inlineStr">
        <is>
          <t>options|nop,nop,TS|val|172356755|ecr|102923483</t>
        </is>
      </c>
      <c r="K4801" t="inlineStr">
        <is>
          <t>1448</t>
        </is>
      </c>
    </row>
    <row r="4802">
      <c r="A4802" t="inlineStr">
        <is>
          <t>11:42:29.654906</t>
        </is>
      </c>
      <c r="B4802" t="inlineStr">
        <is>
          <t>IP</t>
        </is>
      </c>
      <c r="C4802" t="inlineStr">
        <is>
          <t>mauves.univ-st-etienne.fr</t>
        </is>
      </c>
      <c r="D4802" t="inlineStr">
        <is>
          <t>https</t>
        </is>
      </c>
      <c r="E4802" t="inlineStr">
        <is>
          <t>BP-Linux8</t>
        </is>
      </c>
      <c r="F4802" t="inlineStr">
        <is>
          <t>40684</t>
        </is>
      </c>
      <c r="G4802" t="inlineStr">
        <is>
          <t>[.]</t>
        </is>
      </c>
      <c r="H4802" t="inlineStr">
        <is>
          <t>88350:89798</t>
        </is>
      </c>
      <c r="I4802" t="inlineStr">
        <is>
          <t>1331</t>
        </is>
      </c>
      <c r="J4802" t="inlineStr">
        <is>
          <t>options|nop,nop,TS|val|172356755|ecr|102923483</t>
        </is>
      </c>
      <c r="K4802" t="inlineStr">
        <is>
          <t>1448</t>
        </is>
      </c>
    </row>
    <row r="4803">
      <c r="A4803" t="inlineStr">
        <is>
          <t>11:42:29.654907</t>
        </is>
      </c>
      <c r="B4803" t="inlineStr">
        <is>
          <t>IP</t>
        </is>
      </c>
      <c r="C4803" t="inlineStr">
        <is>
          <t>mauves.univ-st-etienne.fr</t>
        </is>
      </c>
      <c r="D4803" t="inlineStr">
        <is>
          <t>https</t>
        </is>
      </c>
      <c r="E4803" t="inlineStr">
        <is>
          <t>BP-Linux8</t>
        </is>
      </c>
      <c r="F4803" t="inlineStr">
        <is>
          <t>40684</t>
        </is>
      </c>
      <c r="G4803" t="inlineStr">
        <is>
          <t>[.]</t>
        </is>
      </c>
      <c r="H4803" t="inlineStr">
        <is>
          <t>89798:91246</t>
        </is>
      </c>
      <c r="I4803" t="inlineStr">
        <is>
          <t>1331</t>
        </is>
      </c>
      <c r="J4803" t="inlineStr">
        <is>
          <t>options|nop,nop,TS|val|172356755|ecr|102923483</t>
        </is>
      </c>
      <c r="K4803" t="inlineStr">
        <is>
          <t>1448</t>
        </is>
      </c>
    </row>
    <row r="4804">
      <c r="A4804" t="inlineStr">
        <is>
          <t>11:42:29.654911</t>
        </is>
      </c>
      <c r="B4804" t="inlineStr">
        <is>
          <t>IP</t>
        </is>
      </c>
      <c r="C4804" t="inlineStr">
        <is>
          <t>mauves.univ-st-etienne.fr</t>
        </is>
      </c>
      <c r="D4804" t="inlineStr">
        <is>
          <t>https</t>
        </is>
      </c>
      <c r="E4804" t="inlineStr">
        <is>
          <t>BP-Linux8</t>
        </is>
      </c>
      <c r="F4804" t="inlineStr">
        <is>
          <t>40684</t>
        </is>
      </c>
      <c r="G4804" t="inlineStr">
        <is>
          <t>[.]</t>
        </is>
      </c>
      <c r="H4804" t="inlineStr">
        <is>
          <t>91246:92694</t>
        </is>
      </c>
      <c r="I4804" t="inlineStr">
        <is>
          <t>1331</t>
        </is>
      </c>
      <c r="J4804" t="inlineStr">
        <is>
          <t>options|nop,nop,TS|val|172356755|ecr|102923483</t>
        </is>
      </c>
      <c r="K4804" t="inlineStr">
        <is>
          <t>1448</t>
        </is>
      </c>
    </row>
    <row r="4805">
      <c r="A4805" t="inlineStr">
        <is>
          <t>11:42:29.654912</t>
        </is>
      </c>
      <c r="B4805" t="inlineStr">
        <is>
          <t>IP</t>
        </is>
      </c>
      <c r="C4805" t="inlineStr">
        <is>
          <t>mauves.univ-st-etienne.fr</t>
        </is>
      </c>
      <c r="D4805" t="inlineStr">
        <is>
          <t>https</t>
        </is>
      </c>
      <c r="E4805" t="inlineStr">
        <is>
          <t>BP-Linux8</t>
        </is>
      </c>
      <c r="F4805" t="inlineStr">
        <is>
          <t>40684</t>
        </is>
      </c>
      <c r="G4805" t="inlineStr">
        <is>
          <t>[.]</t>
        </is>
      </c>
      <c r="H4805" t="inlineStr">
        <is>
          <t>92694:94142</t>
        </is>
      </c>
      <c r="I4805" t="inlineStr">
        <is>
          <t>1331</t>
        </is>
      </c>
      <c r="J4805" t="inlineStr">
        <is>
          <t>options|nop,nop,TS|val|172356755|ecr|102923483</t>
        </is>
      </c>
      <c r="K4805" t="inlineStr">
        <is>
          <t>1448</t>
        </is>
      </c>
    </row>
    <row r="4806">
      <c r="A4806" t="inlineStr">
        <is>
          <t>11:42:29.654918</t>
        </is>
      </c>
      <c r="B4806" t="inlineStr">
        <is>
          <t>IP</t>
        </is>
      </c>
      <c r="C4806" t="inlineStr">
        <is>
          <t>mauves.univ-st-etienne.fr</t>
        </is>
      </c>
      <c r="D4806" t="inlineStr">
        <is>
          <t>https</t>
        </is>
      </c>
      <c r="E4806" t="inlineStr">
        <is>
          <t>BP-Linux8</t>
        </is>
      </c>
      <c r="F4806" t="inlineStr">
        <is>
          <t>40684</t>
        </is>
      </c>
      <c r="G4806" t="inlineStr">
        <is>
          <t>[.]</t>
        </is>
      </c>
      <c r="H4806" t="inlineStr">
        <is>
          <t>94142:95590</t>
        </is>
      </c>
      <c r="I4806" t="inlineStr">
        <is>
          <t>1331</t>
        </is>
      </c>
      <c r="J4806" t="inlineStr">
        <is>
          <t>options|nop,nop,TS|val|172356755|ecr|102923483</t>
        </is>
      </c>
      <c r="K4806" t="inlineStr">
        <is>
          <t>1448</t>
        </is>
      </c>
    </row>
    <row r="4807">
      <c r="A4807" t="inlineStr">
        <is>
          <t>11:42:29.654962</t>
        </is>
      </c>
      <c r="B4807" t="inlineStr">
        <is>
          <t>IP</t>
        </is>
      </c>
      <c r="C4807" t="inlineStr">
        <is>
          <t>mauves.univ-st-etienne.fr</t>
        </is>
      </c>
      <c r="D4807" t="inlineStr">
        <is>
          <t>https</t>
        </is>
      </c>
      <c r="E4807" t="inlineStr">
        <is>
          <t>BP-Linux8</t>
        </is>
      </c>
      <c r="F4807" t="inlineStr">
        <is>
          <t>40684</t>
        </is>
      </c>
      <c r="G4807" t="inlineStr">
        <is>
          <t>[.]</t>
        </is>
      </c>
      <c r="H4807" t="inlineStr">
        <is>
          <t>95590:97038</t>
        </is>
      </c>
      <c r="I4807" t="inlineStr">
        <is>
          <t>1331</t>
        </is>
      </c>
      <c r="J4807" t="inlineStr">
        <is>
          <t>options|nop,nop,TS|val|172356755|ecr|102923483</t>
        </is>
      </c>
      <c r="K4807" t="inlineStr">
        <is>
          <t>1448</t>
        </is>
      </c>
    </row>
    <row r="4808">
      <c r="A4808" t="inlineStr">
        <is>
          <t>11:42:29.654968</t>
        </is>
      </c>
      <c r="B4808" t="inlineStr">
        <is>
          <t>IP</t>
        </is>
      </c>
      <c r="C4808" t="inlineStr">
        <is>
          <t>mauves.univ-st-etienne.fr</t>
        </is>
      </c>
      <c r="D4808" t="inlineStr">
        <is>
          <t>https</t>
        </is>
      </c>
      <c r="E4808" t="inlineStr">
        <is>
          <t>BP-Linux8</t>
        </is>
      </c>
      <c r="F4808" t="inlineStr">
        <is>
          <t>40684</t>
        </is>
      </c>
      <c r="G4808" t="inlineStr">
        <is>
          <t>[.]</t>
        </is>
      </c>
      <c r="H4808" t="inlineStr">
        <is>
          <t>97038:98486</t>
        </is>
      </c>
      <c r="I4808" t="inlineStr">
        <is>
          <t>1331</t>
        </is>
      </c>
      <c r="J4808" t="inlineStr">
        <is>
          <t>options|nop,nop,TS|val|172356755|ecr|102923483</t>
        </is>
      </c>
      <c r="K4808" t="inlineStr">
        <is>
          <t>1448</t>
        </is>
      </c>
    </row>
    <row r="4809">
      <c r="A4809" t="inlineStr">
        <is>
          <t>11:42:29.654970</t>
        </is>
      </c>
      <c r="B4809" t="inlineStr">
        <is>
          <t>IP</t>
        </is>
      </c>
      <c r="C4809" t="inlineStr">
        <is>
          <t>mauves.univ-st-etienne.fr</t>
        </is>
      </c>
      <c r="D4809" t="inlineStr">
        <is>
          <t>https</t>
        </is>
      </c>
      <c r="E4809" t="inlineStr">
        <is>
          <t>BP-Linux8</t>
        </is>
      </c>
      <c r="F4809" t="inlineStr">
        <is>
          <t>40684</t>
        </is>
      </c>
      <c r="G4809" t="inlineStr">
        <is>
          <t>[.]</t>
        </is>
      </c>
      <c r="H4809" t="inlineStr">
        <is>
          <t>98486:99934</t>
        </is>
      </c>
      <c r="I4809" t="inlineStr">
        <is>
          <t>1331</t>
        </is>
      </c>
      <c r="J4809" t="inlineStr">
        <is>
          <t>options|nop,nop,TS|val|172356755|ecr|102923483</t>
        </is>
      </c>
      <c r="K4809" t="inlineStr">
        <is>
          <t>1448</t>
        </is>
      </c>
    </row>
    <row r="4810">
      <c r="A4810" t="inlineStr">
        <is>
          <t>11:42:29.654974</t>
        </is>
      </c>
      <c r="B4810" t="inlineStr">
        <is>
          <t>IP</t>
        </is>
      </c>
      <c r="C4810" t="inlineStr">
        <is>
          <t>mauves.univ-st-etienne.fr</t>
        </is>
      </c>
      <c r="D4810" t="inlineStr">
        <is>
          <t>https</t>
        </is>
      </c>
      <c r="E4810" t="inlineStr">
        <is>
          <t>BP-Linux8</t>
        </is>
      </c>
      <c r="F4810" t="inlineStr">
        <is>
          <t>40684</t>
        </is>
      </c>
      <c r="G4810" t="inlineStr">
        <is>
          <t>[.]</t>
        </is>
      </c>
      <c r="H4810" t="inlineStr">
        <is>
          <t>99934:101382</t>
        </is>
      </c>
      <c r="I4810" t="inlineStr">
        <is>
          <t>1331</t>
        </is>
      </c>
      <c r="J4810" t="inlineStr">
        <is>
          <t>options|nop,nop,TS|val|172356755|ecr|102923483</t>
        </is>
      </c>
      <c r="K4810" t="inlineStr">
        <is>
          <t>1448</t>
        </is>
      </c>
    </row>
    <row r="4811">
      <c r="A4811" t="inlineStr">
        <is>
          <t>11:42:29.654975</t>
        </is>
      </c>
      <c r="B4811" t="inlineStr">
        <is>
          <t>IP</t>
        </is>
      </c>
      <c r="C4811" t="inlineStr">
        <is>
          <t>mauves.univ-st-etienne.fr</t>
        </is>
      </c>
      <c r="D4811" t="inlineStr">
        <is>
          <t>https</t>
        </is>
      </c>
      <c r="E4811" t="inlineStr">
        <is>
          <t>BP-Linux8</t>
        </is>
      </c>
      <c r="F4811" t="inlineStr">
        <is>
          <t>40684</t>
        </is>
      </c>
      <c r="G4811" t="inlineStr">
        <is>
          <t>[.]</t>
        </is>
      </c>
      <c r="H4811" t="inlineStr">
        <is>
          <t>101382:102830</t>
        </is>
      </c>
      <c r="I4811" t="inlineStr">
        <is>
          <t>1331</t>
        </is>
      </c>
      <c r="J4811" t="inlineStr">
        <is>
          <t>options|nop,nop,TS|val|172356755|ecr|102923483</t>
        </is>
      </c>
      <c r="K4811" t="inlineStr">
        <is>
          <t>1448</t>
        </is>
      </c>
    </row>
    <row r="4812">
      <c r="A4812" t="inlineStr">
        <is>
          <t>11:42:29.654979</t>
        </is>
      </c>
      <c r="B4812" t="inlineStr">
        <is>
          <t>IP</t>
        </is>
      </c>
      <c r="C4812" t="inlineStr">
        <is>
          <t>mauves.univ-st-etienne.fr</t>
        </is>
      </c>
      <c r="D4812" t="inlineStr">
        <is>
          <t>https</t>
        </is>
      </c>
      <c r="E4812" t="inlineStr">
        <is>
          <t>BP-Linux8</t>
        </is>
      </c>
      <c r="F4812" t="inlineStr">
        <is>
          <t>40684</t>
        </is>
      </c>
      <c r="G4812" t="inlineStr">
        <is>
          <t>[.]</t>
        </is>
      </c>
      <c r="H4812" t="inlineStr">
        <is>
          <t>102830:104278</t>
        </is>
      </c>
      <c r="I4812" t="inlineStr">
        <is>
          <t>1331</t>
        </is>
      </c>
      <c r="J4812" t="inlineStr">
        <is>
          <t>options|nop,nop,TS|val|172356755|ecr|102923483</t>
        </is>
      </c>
      <c r="K4812" t="inlineStr">
        <is>
          <t>1448</t>
        </is>
      </c>
    </row>
    <row r="4813">
      <c r="A4813" t="inlineStr">
        <is>
          <t>11:42:29.654980</t>
        </is>
      </c>
      <c r="B4813" t="inlineStr">
        <is>
          <t>IP</t>
        </is>
      </c>
      <c r="C4813" t="inlineStr">
        <is>
          <t>mauves.univ-st-etienne.fr</t>
        </is>
      </c>
      <c r="D4813" t="inlineStr">
        <is>
          <t>https</t>
        </is>
      </c>
      <c r="E4813" t="inlineStr">
        <is>
          <t>BP-Linux8</t>
        </is>
      </c>
      <c r="F4813" t="inlineStr">
        <is>
          <t>40684</t>
        </is>
      </c>
      <c r="G4813" t="inlineStr">
        <is>
          <t>[.]</t>
        </is>
      </c>
      <c r="H4813" t="inlineStr">
        <is>
          <t>104278:105726</t>
        </is>
      </c>
      <c r="I4813" t="inlineStr">
        <is>
          <t>1331</t>
        </is>
      </c>
      <c r="J4813" t="inlineStr">
        <is>
          <t>options|nop,nop,TS|val|172356755|ecr|102923483</t>
        </is>
      </c>
      <c r="K4813" t="inlineStr">
        <is>
          <t>1448</t>
        </is>
      </c>
    </row>
    <row r="4814">
      <c r="A4814" t="inlineStr">
        <is>
          <t>11:42:29.654982</t>
        </is>
      </c>
      <c r="B4814" t="inlineStr">
        <is>
          <t>IP</t>
        </is>
      </c>
      <c r="C4814" t="inlineStr">
        <is>
          <t>mauves.univ-st-etienne.fr</t>
        </is>
      </c>
      <c r="D4814" t="inlineStr">
        <is>
          <t>https</t>
        </is>
      </c>
      <c r="E4814" t="inlineStr">
        <is>
          <t>BP-Linux8</t>
        </is>
      </c>
      <c r="F4814" t="inlineStr">
        <is>
          <t>40684</t>
        </is>
      </c>
      <c r="G4814" t="inlineStr">
        <is>
          <t>[.]</t>
        </is>
      </c>
      <c r="H4814" t="inlineStr">
        <is>
          <t>105726:107174</t>
        </is>
      </c>
      <c r="I4814" t="inlineStr">
        <is>
          <t>1331</t>
        </is>
      </c>
      <c r="J4814" t="inlineStr">
        <is>
          <t>options|nop,nop,TS|val|172356755|ecr|102923483</t>
        </is>
      </c>
      <c r="K4814" t="inlineStr">
        <is>
          <t>1448</t>
        </is>
      </c>
    </row>
    <row r="4815">
      <c r="A4815" t="inlineStr">
        <is>
          <t>11:42:29.656270</t>
        </is>
      </c>
      <c r="B4815" t="inlineStr">
        <is>
          <t>IP</t>
        </is>
      </c>
      <c r="C4815" t="inlineStr">
        <is>
          <t>mauves.univ-st-etienne.fr</t>
        </is>
      </c>
      <c r="D4815" t="inlineStr">
        <is>
          <t>https</t>
        </is>
      </c>
      <c r="E4815" t="inlineStr">
        <is>
          <t>BP-Linux8</t>
        </is>
      </c>
      <c r="F4815" t="inlineStr">
        <is>
          <t>40679</t>
        </is>
      </c>
      <c r="G4815" t="inlineStr">
        <is>
          <t>[.]</t>
        </is>
      </c>
      <c r="H4815" t="inlineStr">
        <is>
          <t>127027:128475</t>
        </is>
      </c>
      <c r="I4815" t="inlineStr">
        <is>
          <t>2450</t>
        </is>
      </c>
      <c r="J4815" t="inlineStr">
        <is>
          <t>options|nop,nop,TS|val|172356755|ecr|102923483</t>
        </is>
      </c>
      <c r="K4815" t="inlineStr">
        <is>
          <t>1448</t>
        </is>
      </c>
    </row>
    <row r="4816">
      <c r="A4816" t="inlineStr">
        <is>
          <t>11:42:29.656527</t>
        </is>
      </c>
      <c r="B4816" t="inlineStr">
        <is>
          <t>IP</t>
        </is>
      </c>
      <c r="C4816" t="inlineStr">
        <is>
          <t>mauves.univ-st-etienne.fr</t>
        </is>
      </c>
      <c r="D4816" t="inlineStr">
        <is>
          <t>https</t>
        </is>
      </c>
      <c r="E4816" t="inlineStr">
        <is>
          <t>BP-Linux8</t>
        </is>
      </c>
      <c r="F4816" t="inlineStr">
        <is>
          <t>40679</t>
        </is>
      </c>
      <c r="G4816" t="inlineStr">
        <is>
          <t>[.]</t>
        </is>
      </c>
      <c r="H4816" t="inlineStr">
        <is>
          <t>128475:129923</t>
        </is>
      </c>
      <c r="I4816" t="inlineStr">
        <is>
          <t>2450</t>
        </is>
      </c>
      <c r="J4816" t="inlineStr">
        <is>
          <t>options|nop,nop,TS|val|172356755|ecr|102923483</t>
        </is>
      </c>
      <c r="K4816" t="inlineStr">
        <is>
          <t>1448</t>
        </is>
      </c>
    </row>
    <row r="4817">
      <c r="A4817" t="inlineStr">
        <is>
          <t>11:42:29.656534</t>
        </is>
      </c>
      <c r="B4817" t="inlineStr">
        <is>
          <t>IP</t>
        </is>
      </c>
      <c r="C4817" t="inlineStr">
        <is>
          <t>BP-Linux8</t>
        </is>
      </c>
      <c r="D4817" t="inlineStr">
        <is>
          <t>40679</t>
        </is>
      </c>
      <c r="E4817" t="inlineStr">
        <is>
          <t>mauves.univ-st-etienne.fr</t>
        </is>
      </c>
      <c r="F4817" t="inlineStr">
        <is>
          <t>https</t>
        </is>
      </c>
      <c r="G4817" t="inlineStr">
        <is>
          <t>[.]</t>
        </is>
      </c>
      <c r="H4817" t="inlineStr"/>
      <c r="I4817" t="inlineStr">
        <is>
          <t>129923</t>
        </is>
      </c>
      <c r="J4817" t="inlineStr">
        <is>
          <t>options|nop,nop,TS|val|102923484|ecr|172356755</t>
        </is>
      </c>
      <c r="K4817" t="inlineStr">
        <is>
          <t>0</t>
        </is>
      </c>
    </row>
    <row r="4818">
      <c r="A4818" t="inlineStr">
        <is>
          <t>11:42:29.656545</t>
        </is>
      </c>
      <c r="B4818" t="inlineStr">
        <is>
          <t>IP</t>
        </is>
      </c>
      <c r="C4818" t="inlineStr">
        <is>
          <t>mauves.univ-st-etienne.fr</t>
        </is>
      </c>
      <c r="D4818" t="inlineStr">
        <is>
          <t>https</t>
        </is>
      </c>
      <c r="E4818" t="inlineStr">
        <is>
          <t>BP-Linux8</t>
        </is>
      </c>
      <c r="F4818" t="inlineStr">
        <is>
          <t>40679</t>
        </is>
      </c>
      <c r="G4818" t="inlineStr">
        <is>
          <t>[.]</t>
        </is>
      </c>
      <c r="H4818" t="inlineStr">
        <is>
          <t>129923:131371</t>
        </is>
      </c>
      <c r="I4818" t="inlineStr">
        <is>
          <t>2450</t>
        </is>
      </c>
      <c r="J4818" t="inlineStr">
        <is>
          <t>options|nop,nop,TS|val|172356755|ecr|102923483</t>
        </is>
      </c>
      <c r="K4818" t="inlineStr">
        <is>
          <t>1448</t>
        </is>
      </c>
    </row>
    <row r="4819">
      <c r="A4819" t="inlineStr">
        <is>
          <t>11:42:29.656547</t>
        </is>
      </c>
      <c r="B4819" t="inlineStr">
        <is>
          <t>IP</t>
        </is>
      </c>
      <c r="C4819" t="inlineStr">
        <is>
          <t>mauves.univ-st-etienne.fr</t>
        </is>
      </c>
      <c r="D4819" t="inlineStr">
        <is>
          <t>https</t>
        </is>
      </c>
      <c r="E4819" t="inlineStr">
        <is>
          <t>BP-Linux8</t>
        </is>
      </c>
      <c r="F4819" t="inlineStr">
        <is>
          <t>40679</t>
        </is>
      </c>
      <c r="G4819" t="inlineStr">
        <is>
          <t>[.]</t>
        </is>
      </c>
      <c r="H4819" t="inlineStr">
        <is>
          <t>131371:132819</t>
        </is>
      </c>
      <c r="I4819" t="inlineStr">
        <is>
          <t>2450</t>
        </is>
      </c>
      <c r="J4819" t="inlineStr">
        <is>
          <t>options|nop,nop,TS|val|172356755|ecr|102923483</t>
        </is>
      </c>
      <c r="K4819" t="inlineStr">
        <is>
          <t>1448</t>
        </is>
      </c>
    </row>
    <row r="4820">
      <c r="A4820" t="inlineStr">
        <is>
          <t>11:42:29.656548</t>
        </is>
      </c>
      <c r="B4820" t="inlineStr">
        <is>
          <t>IP</t>
        </is>
      </c>
      <c r="C4820" t="inlineStr">
        <is>
          <t>BP-Linux8</t>
        </is>
      </c>
      <c r="D4820" t="inlineStr">
        <is>
          <t>40679</t>
        </is>
      </c>
      <c r="E4820" t="inlineStr">
        <is>
          <t>mauves.univ-st-etienne.fr</t>
        </is>
      </c>
      <c r="F4820" t="inlineStr">
        <is>
          <t>https</t>
        </is>
      </c>
      <c r="G4820" t="inlineStr">
        <is>
          <t>[.]</t>
        </is>
      </c>
      <c r="H4820" t="inlineStr"/>
      <c r="I4820" t="inlineStr">
        <is>
          <t>132819</t>
        </is>
      </c>
      <c r="J4820" t="inlineStr">
        <is>
          <t>options|nop,nop,TS|val|102923484|ecr|172356755</t>
        </is>
      </c>
      <c r="K4820" t="inlineStr">
        <is>
          <t>0</t>
        </is>
      </c>
    </row>
    <row r="4821">
      <c r="A4821" t="inlineStr">
        <is>
          <t>11:42:29.656553</t>
        </is>
      </c>
      <c r="B4821" t="inlineStr">
        <is>
          <t>IP</t>
        </is>
      </c>
      <c r="C4821" t="inlineStr">
        <is>
          <t>mauves.univ-st-etienne.fr</t>
        </is>
      </c>
      <c r="D4821" t="inlineStr">
        <is>
          <t>https</t>
        </is>
      </c>
      <c r="E4821" t="inlineStr">
        <is>
          <t>BP-Linux8</t>
        </is>
      </c>
      <c r="F4821" t="inlineStr">
        <is>
          <t>40679</t>
        </is>
      </c>
      <c r="G4821" t="inlineStr">
        <is>
          <t>[.]</t>
        </is>
      </c>
      <c r="H4821" t="inlineStr">
        <is>
          <t>132819:134267</t>
        </is>
      </c>
      <c r="I4821" t="inlineStr">
        <is>
          <t>2450</t>
        </is>
      </c>
      <c r="J4821" t="inlineStr">
        <is>
          <t>options|nop,nop,TS|val|172356755|ecr|102923483</t>
        </is>
      </c>
      <c r="K4821" t="inlineStr">
        <is>
          <t>1448</t>
        </is>
      </c>
    </row>
    <row r="4822">
      <c r="A4822" t="inlineStr">
        <is>
          <t>11:42:29.656554</t>
        </is>
      </c>
      <c r="B4822" t="inlineStr">
        <is>
          <t>IP</t>
        </is>
      </c>
      <c r="C4822" t="inlineStr">
        <is>
          <t>mauves.univ-st-etienne.fr</t>
        </is>
      </c>
      <c r="D4822" t="inlineStr">
        <is>
          <t>https</t>
        </is>
      </c>
      <c r="E4822" t="inlineStr">
        <is>
          <t>BP-Linux8</t>
        </is>
      </c>
      <c r="F4822" t="inlineStr">
        <is>
          <t>40679</t>
        </is>
      </c>
      <c r="G4822" t="inlineStr">
        <is>
          <t>[.]</t>
        </is>
      </c>
      <c r="H4822" t="inlineStr">
        <is>
          <t>134267:135715</t>
        </is>
      </c>
      <c r="I4822" t="inlineStr">
        <is>
          <t>2450</t>
        </is>
      </c>
      <c r="J4822" t="inlineStr">
        <is>
          <t>options|nop,nop,TS|val|172356755|ecr|102923483</t>
        </is>
      </c>
      <c r="K4822" t="inlineStr">
        <is>
          <t>1448</t>
        </is>
      </c>
    </row>
    <row r="4823">
      <c r="A4823" t="inlineStr">
        <is>
          <t>11:42:29.656555</t>
        </is>
      </c>
      <c r="B4823" t="inlineStr">
        <is>
          <t>IP</t>
        </is>
      </c>
      <c r="C4823" t="inlineStr">
        <is>
          <t>BP-Linux8</t>
        </is>
      </c>
      <c r="D4823" t="inlineStr">
        <is>
          <t>40679</t>
        </is>
      </c>
      <c r="E4823" t="inlineStr">
        <is>
          <t>mauves.univ-st-etienne.fr</t>
        </is>
      </c>
      <c r="F4823" t="inlineStr">
        <is>
          <t>https</t>
        </is>
      </c>
      <c r="G4823" t="inlineStr">
        <is>
          <t>[.]</t>
        </is>
      </c>
      <c r="H4823" t="inlineStr"/>
      <c r="I4823" t="inlineStr">
        <is>
          <t>135715</t>
        </is>
      </c>
      <c r="J4823" t="inlineStr">
        <is>
          <t>options|nop,nop,TS|val|102923484|ecr|172356755</t>
        </is>
      </c>
      <c r="K4823" t="inlineStr">
        <is>
          <t>0</t>
        </is>
      </c>
    </row>
    <row r="4824">
      <c r="A4824" t="inlineStr">
        <is>
          <t>11:42:29.656560</t>
        </is>
      </c>
      <c r="B4824" t="inlineStr">
        <is>
          <t>IP</t>
        </is>
      </c>
      <c r="C4824" t="inlineStr">
        <is>
          <t>mauves.univ-st-etienne.fr</t>
        </is>
      </c>
      <c r="D4824" t="inlineStr">
        <is>
          <t>https</t>
        </is>
      </c>
      <c r="E4824" t="inlineStr">
        <is>
          <t>BP-Linux8</t>
        </is>
      </c>
      <c r="F4824" t="inlineStr">
        <is>
          <t>40679</t>
        </is>
      </c>
      <c r="G4824" t="inlineStr">
        <is>
          <t>[.]</t>
        </is>
      </c>
      <c r="H4824" t="inlineStr">
        <is>
          <t>135715:137163</t>
        </is>
      </c>
      <c r="I4824" t="inlineStr">
        <is>
          <t>2450</t>
        </is>
      </c>
      <c r="J4824" t="inlineStr">
        <is>
          <t>options|nop,nop,TS|val|172356755|ecr|102923483</t>
        </is>
      </c>
      <c r="K4824" t="inlineStr">
        <is>
          <t>1448</t>
        </is>
      </c>
    </row>
    <row r="4825">
      <c r="A4825" t="inlineStr">
        <is>
          <t>11:42:29.656564</t>
        </is>
      </c>
      <c r="B4825" t="inlineStr">
        <is>
          <t>IP</t>
        </is>
      </c>
      <c r="C4825" t="inlineStr">
        <is>
          <t>mauves.univ-st-etienne.fr</t>
        </is>
      </c>
      <c r="D4825" t="inlineStr">
        <is>
          <t>https</t>
        </is>
      </c>
      <c r="E4825" t="inlineStr">
        <is>
          <t>BP-Linux8</t>
        </is>
      </c>
      <c r="F4825" t="inlineStr">
        <is>
          <t>40679</t>
        </is>
      </c>
      <c r="G4825" t="inlineStr">
        <is>
          <t>[.]</t>
        </is>
      </c>
      <c r="H4825" t="inlineStr">
        <is>
          <t>137163:138611</t>
        </is>
      </c>
      <c r="I4825" t="inlineStr">
        <is>
          <t>2450</t>
        </is>
      </c>
      <c r="J4825" t="inlineStr">
        <is>
          <t>options|nop,nop,TS|val|172356755|ecr|102923483</t>
        </is>
      </c>
      <c r="K4825" t="inlineStr">
        <is>
          <t>1448</t>
        </is>
      </c>
    </row>
    <row r="4826">
      <c r="A4826" t="inlineStr">
        <is>
          <t>11:42:29.656565</t>
        </is>
      </c>
      <c r="B4826" t="inlineStr">
        <is>
          <t>IP</t>
        </is>
      </c>
      <c r="C4826" t="inlineStr">
        <is>
          <t>BP-Linux8</t>
        </is>
      </c>
      <c r="D4826" t="inlineStr">
        <is>
          <t>40679</t>
        </is>
      </c>
      <c r="E4826" t="inlineStr">
        <is>
          <t>mauves.univ-st-etienne.fr</t>
        </is>
      </c>
      <c r="F4826" t="inlineStr">
        <is>
          <t>https</t>
        </is>
      </c>
      <c r="G4826" t="inlineStr">
        <is>
          <t>[.]</t>
        </is>
      </c>
      <c r="H4826" t="inlineStr"/>
      <c r="I4826" t="inlineStr">
        <is>
          <t>138611</t>
        </is>
      </c>
      <c r="J4826" t="inlineStr">
        <is>
          <t>options|nop,nop,TS|val|102923484|ecr|172356755</t>
        </is>
      </c>
      <c r="K4826" t="inlineStr">
        <is>
          <t>0</t>
        </is>
      </c>
    </row>
    <row r="4827">
      <c r="A4827" t="inlineStr">
        <is>
          <t>11:42:29.656569</t>
        </is>
      </c>
      <c r="B4827" t="inlineStr">
        <is>
          <t>IP</t>
        </is>
      </c>
      <c r="C4827" t="inlineStr">
        <is>
          <t>mauves.univ-st-etienne.fr</t>
        </is>
      </c>
      <c r="D4827" t="inlineStr">
        <is>
          <t>https</t>
        </is>
      </c>
      <c r="E4827" t="inlineStr">
        <is>
          <t>BP-Linux8</t>
        </is>
      </c>
      <c r="F4827" t="inlineStr">
        <is>
          <t>40679</t>
        </is>
      </c>
      <c r="G4827" t="inlineStr">
        <is>
          <t>[.]</t>
        </is>
      </c>
      <c r="H4827" t="inlineStr">
        <is>
          <t>138611:140059</t>
        </is>
      </c>
      <c r="I4827" t="inlineStr">
        <is>
          <t>2450</t>
        </is>
      </c>
      <c r="J4827" t="inlineStr">
        <is>
          <t>options|nop,nop,TS|val|172356755|ecr|102923483</t>
        </is>
      </c>
      <c r="K4827" t="inlineStr">
        <is>
          <t>1448</t>
        </is>
      </c>
    </row>
    <row r="4828">
      <c r="A4828" t="inlineStr">
        <is>
          <t>11:42:29.656571</t>
        </is>
      </c>
      <c r="B4828" t="inlineStr">
        <is>
          <t>IP</t>
        </is>
      </c>
      <c r="C4828" t="inlineStr">
        <is>
          <t>mauves.univ-st-etienne.fr</t>
        </is>
      </c>
      <c r="D4828" t="inlineStr">
        <is>
          <t>https</t>
        </is>
      </c>
      <c r="E4828" t="inlineStr">
        <is>
          <t>BP-Linux8</t>
        </is>
      </c>
      <c r="F4828" t="inlineStr">
        <is>
          <t>40679</t>
        </is>
      </c>
      <c r="G4828" t="inlineStr">
        <is>
          <t>[.]</t>
        </is>
      </c>
      <c r="H4828" t="inlineStr">
        <is>
          <t>140059:141507</t>
        </is>
      </c>
      <c r="I4828" t="inlineStr">
        <is>
          <t>2450</t>
        </is>
      </c>
      <c r="J4828" t="inlineStr">
        <is>
          <t>options|nop,nop,TS|val|172356755|ecr|102923483</t>
        </is>
      </c>
      <c r="K4828" t="inlineStr">
        <is>
          <t>1448</t>
        </is>
      </c>
    </row>
    <row r="4829">
      <c r="A4829" t="inlineStr">
        <is>
          <t>11:42:29.656572</t>
        </is>
      </c>
      <c r="B4829" t="inlineStr">
        <is>
          <t>IP</t>
        </is>
      </c>
      <c r="C4829" t="inlineStr">
        <is>
          <t>BP-Linux8</t>
        </is>
      </c>
      <c r="D4829" t="inlineStr">
        <is>
          <t>40679</t>
        </is>
      </c>
      <c r="E4829" t="inlineStr">
        <is>
          <t>mauves.univ-st-etienne.fr</t>
        </is>
      </c>
      <c r="F4829" t="inlineStr">
        <is>
          <t>https</t>
        </is>
      </c>
      <c r="G4829" t="inlineStr">
        <is>
          <t>[.]</t>
        </is>
      </c>
      <c r="H4829" t="inlineStr"/>
      <c r="I4829" t="inlineStr">
        <is>
          <t>141507</t>
        </is>
      </c>
      <c r="J4829" t="inlineStr">
        <is>
          <t>options|nop,nop,TS|val|102923484|ecr|172356755</t>
        </is>
      </c>
      <c r="K4829" t="inlineStr">
        <is>
          <t>0</t>
        </is>
      </c>
    </row>
    <row r="4830">
      <c r="A4830" t="inlineStr">
        <is>
          <t>11:42:29.656576</t>
        </is>
      </c>
      <c r="B4830" t="inlineStr">
        <is>
          <t>IP</t>
        </is>
      </c>
      <c r="C4830" t="inlineStr">
        <is>
          <t>mauves.univ-st-etienne.fr</t>
        </is>
      </c>
      <c r="D4830" t="inlineStr">
        <is>
          <t>https</t>
        </is>
      </c>
      <c r="E4830" t="inlineStr">
        <is>
          <t>BP-Linux8</t>
        </is>
      </c>
      <c r="F4830" t="inlineStr">
        <is>
          <t>40679</t>
        </is>
      </c>
      <c r="G4830" t="inlineStr">
        <is>
          <t>[.]</t>
        </is>
      </c>
      <c r="H4830" t="inlineStr">
        <is>
          <t>141507:142955</t>
        </is>
      </c>
      <c r="I4830" t="inlineStr">
        <is>
          <t>2450</t>
        </is>
      </c>
      <c r="J4830" t="inlineStr">
        <is>
          <t>options|nop,nop,TS|val|172356755|ecr|102923483</t>
        </is>
      </c>
      <c r="K4830" t="inlineStr">
        <is>
          <t>1448</t>
        </is>
      </c>
    </row>
    <row r="4831">
      <c r="A4831" t="inlineStr">
        <is>
          <t>11:42:29.656577</t>
        </is>
      </c>
      <c r="B4831" t="inlineStr">
        <is>
          <t>IP</t>
        </is>
      </c>
      <c r="C4831" t="inlineStr">
        <is>
          <t>mauves.univ-st-etienne.fr</t>
        </is>
      </c>
      <c r="D4831" t="inlineStr">
        <is>
          <t>https</t>
        </is>
      </c>
      <c r="E4831" t="inlineStr">
        <is>
          <t>BP-Linux8</t>
        </is>
      </c>
      <c r="F4831" t="inlineStr">
        <is>
          <t>40679</t>
        </is>
      </c>
      <c r="G4831" t="inlineStr">
        <is>
          <t>[P.]</t>
        </is>
      </c>
      <c r="H4831" t="inlineStr">
        <is>
          <t>142955:143440</t>
        </is>
      </c>
      <c r="I4831" t="inlineStr">
        <is>
          <t>2450</t>
        </is>
      </c>
      <c r="J4831" t="inlineStr">
        <is>
          <t>options|nop,nop,TS|val|172356755|ecr|102923483</t>
        </is>
      </c>
      <c r="K4831" t="inlineStr">
        <is>
          <t>485</t>
        </is>
      </c>
    </row>
    <row r="4832">
      <c r="A4832" t="inlineStr">
        <is>
          <t>11:42:29.656579</t>
        </is>
      </c>
      <c r="B4832" t="inlineStr">
        <is>
          <t>IP</t>
        </is>
      </c>
      <c r="C4832" t="inlineStr">
        <is>
          <t>BP-Linux8</t>
        </is>
      </c>
      <c r="D4832" t="inlineStr">
        <is>
          <t>40679</t>
        </is>
      </c>
      <c r="E4832" t="inlineStr">
        <is>
          <t>mauves.univ-st-etienne.fr</t>
        </is>
      </c>
      <c r="F4832" t="inlineStr">
        <is>
          <t>https</t>
        </is>
      </c>
      <c r="G4832" t="inlineStr">
        <is>
          <t>[.]</t>
        </is>
      </c>
      <c r="H4832" t="inlineStr"/>
      <c r="I4832" t="inlineStr">
        <is>
          <t>143440</t>
        </is>
      </c>
      <c r="J4832" t="inlineStr">
        <is>
          <t>options|nop,nop,TS|val|102923484|ecr|172356755</t>
        </is>
      </c>
      <c r="K4832" t="inlineStr">
        <is>
          <t>0</t>
        </is>
      </c>
    </row>
    <row r="4833">
      <c r="A4833" t="inlineStr">
        <is>
          <t>11:42:29.656583</t>
        </is>
      </c>
      <c r="B4833" t="inlineStr">
        <is>
          <t>IP</t>
        </is>
      </c>
      <c r="C4833" t="inlineStr">
        <is>
          <t>mauves.univ-st-etienne.fr</t>
        </is>
      </c>
      <c r="D4833" t="inlineStr">
        <is>
          <t>https</t>
        </is>
      </c>
      <c r="E4833" t="inlineStr">
        <is>
          <t>BP-Linux8</t>
        </is>
      </c>
      <c r="F4833" t="inlineStr">
        <is>
          <t>40679</t>
        </is>
      </c>
      <c r="G4833" t="inlineStr">
        <is>
          <t>[P.]</t>
        </is>
      </c>
      <c r="H4833" t="inlineStr">
        <is>
          <t>143440:143543</t>
        </is>
      </c>
      <c r="I4833" t="inlineStr">
        <is>
          <t>2450</t>
        </is>
      </c>
      <c r="J4833" t="inlineStr">
        <is>
          <t>options|nop,nop,TS|val|172356755|ecr|102923483</t>
        </is>
      </c>
      <c r="K4833" t="inlineStr">
        <is>
          <t>103</t>
        </is>
      </c>
    </row>
    <row r="4834">
      <c r="A4834" t="inlineStr">
        <is>
          <t>11:42:29.656664</t>
        </is>
      </c>
      <c r="B4834" t="inlineStr">
        <is>
          <t>IP</t>
        </is>
      </c>
      <c r="C4834" t="inlineStr">
        <is>
          <t>mauves.univ-st-etienne.fr</t>
        </is>
      </c>
      <c r="D4834" t="inlineStr">
        <is>
          <t>https</t>
        </is>
      </c>
      <c r="E4834" t="inlineStr">
        <is>
          <t>BP-Linux8</t>
        </is>
      </c>
      <c r="F4834" t="inlineStr">
        <is>
          <t>40678</t>
        </is>
      </c>
      <c r="G4834" t="inlineStr">
        <is>
          <t>[.]</t>
        </is>
      </c>
      <c r="H4834" t="inlineStr">
        <is>
          <t>123554:125002</t>
        </is>
      </c>
      <c r="I4834" t="inlineStr">
        <is>
          <t>2875</t>
        </is>
      </c>
      <c r="J4834" t="inlineStr">
        <is>
          <t>options|nop,nop,TS|val|172356755|ecr|102923484</t>
        </is>
      </c>
      <c r="K4834" t="inlineStr">
        <is>
          <t>1448</t>
        </is>
      </c>
    </row>
    <row r="4835">
      <c r="A4835" t="inlineStr">
        <is>
          <t>11:42:29.656987</t>
        </is>
      </c>
      <c r="B4835" t="inlineStr">
        <is>
          <t>IP</t>
        </is>
      </c>
      <c r="C4835" t="inlineStr">
        <is>
          <t>mauves.univ-st-etienne.fr</t>
        </is>
      </c>
      <c r="D4835" t="inlineStr">
        <is>
          <t>https</t>
        </is>
      </c>
      <c r="E4835" t="inlineStr">
        <is>
          <t>BP-Linux8</t>
        </is>
      </c>
      <c r="F4835" t="inlineStr">
        <is>
          <t>40678</t>
        </is>
      </c>
      <c r="G4835" t="inlineStr">
        <is>
          <t>[.]</t>
        </is>
      </c>
      <c r="H4835" t="inlineStr">
        <is>
          <t>125002:126450</t>
        </is>
      </c>
      <c r="I4835" t="inlineStr">
        <is>
          <t>2875</t>
        </is>
      </c>
      <c r="J4835" t="inlineStr">
        <is>
          <t>options|nop,nop,TS|val|172356755|ecr|102923484</t>
        </is>
      </c>
      <c r="K4835" t="inlineStr">
        <is>
          <t>1448</t>
        </is>
      </c>
    </row>
    <row r="4836">
      <c r="A4836" t="inlineStr">
        <is>
          <t>11:42:29.656992</t>
        </is>
      </c>
      <c r="B4836" t="inlineStr">
        <is>
          <t>IP</t>
        </is>
      </c>
      <c r="C4836" t="inlineStr">
        <is>
          <t>BP-Linux8</t>
        </is>
      </c>
      <c r="D4836" t="inlineStr">
        <is>
          <t>40678</t>
        </is>
      </c>
      <c r="E4836" t="inlineStr">
        <is>
          <t>mauves.univ-st-etienne.fr</t>
        </is>
      </c>
      <c r="F4836" t="inlineStr">
        <is>
          <t>https</t>
        </is>
      </c>
      <c r="G4836" t="inlineStr">
        <is>
          <t>[.]</t>
        </is>
      </c>
      <c r="H4836" t="inlineStr"/>
      <c r="I4836" t="inlineStr">
        <is>
          <t>126450</t>
        </is>
      </c>
      <c r="J4836" t="inlineStr">
        <is>
          <t>options|nop,nop,TS|val|102923485|ecr|172356755</t>
        </is>
      </c>
      <c r="K4836" t="inlineStr">
        <is>
          <t>0</t>
        </is>
      </c>
    </row>
    <row r="4837">
      <c r="A4837" t="inlineStr">
        <is>
          <t>11:42:29.656999</t>
        </is>
      </c>
      <c r="B4837" t="inlineStr">
        <is>
          <t>IP</t>
        </is>
      </c>
      <c r="C4837" t="inlineStr">
        <is>
          <t>mauves.univ-st-etienne.fr</t>
        </is>
      </c>
      <c r="D4837" t="inlineStr">
        <is>
          <t>https</t>
        </is>
      </c>
      <c r="E4837" t="inlineStr">
        <is>
          <t>BP-Linux8</t>
        </is>
      </c>
      <c r="F4837" t="inlineStr">
        <is>
          <t>40678</t>
        </is>
      </c>
      <c r="G4837" t="inlineStr">
        <is>
          <t>[.]</t>
        </is>
      </c>
      <c r="H4837" t="inlineStr">
        <is>
          <t>126450:127898</t>
        </is>
      </c>
      <c r="I4837" t="inlineStr">
        <is>
          <t>2875</t>
        </is>
      </c>
      <c r="J4837" t="inlineStr">
        <is>
          <t>options|nop,nop,TS|val|172356755|ecr|102923484</t>
        </is>
      </c>
      <c r="K4837" t="inlineStr">
        <is>
          <t>1448</t>
        </is>
      </c>
    </row>
    <row r="4838">
      <c r="A4838" t="inlineStr">
        <is>
          <t>11:42:29.657000</t>
        </is>
      </c>
      <c r="B4838" t="inlineStr">
        <is>
          <t>IP</t>
        </is>
      </c>
      <c r="C4838" t="inlineStr">
        <is>
          <t>mauves.univ-st-etienne.fr</t>
        </is>
      </c>
      <c r="D4838" t="inlineStr">
        <is>
          <t>https</t>
        </is>
      </c>
      <c r="E4838" t="inlineStr">
        <is>
          <t>BP-Linux8</t>
        </is>
      </c>
      <c r="F4838" t="inlineStr">
        <is>
          <t>40678</t>
        </is>
      </c>
      <c r="G4838" t="inlineStr">
        <is>
          <t>[.]</t>
        </is>
      </c>
      <c r="H4838" t="inlineStr">
        <is>
          <t>127898:129346</t>
        </is>
      </c>
      <c r="I4838" t="inlineStr">
        <is>
          <t>2875</t>
        </is>
      </c>
      <c r="J4838" t="inlineStr">
        <is>
          <t>options|nop,nop,TS|val|172356755|ecr|102923484</t>
        </is>
      </c>
      <c r="K4838" t="inlineStr">
        <is>
          <t>1448</t>
        </is>
      </c>
    </row>
    <row r="4839">
      <c r="A4839" t="inlineStr">
        <is>
          <t>11:42:29.657001</t>
        </is>
      </c>
      <c r="B4839" t="inlineStr">
        <is>
          <t>IP</t>
        </is>
      </c>
      <c r="C4839" t="inlineStr">
        <is>
          <t>mauves.univ-st-etienne.fr</t>
        </is>
      </c>
      <c r="D4839" t="inlineStr">
        <is>
          <t>https</t>
        </is>
      </c>
      <c r="E4839" t="inlineStr">
        <is>
          <t>BP-Linux8</t>
        </is>
      </c>
      <c r="F4839" t="inlineStr">
        <is>
          <t>40678</t>
        </is>
      </c>
      <c r="G4839" t="inlineStr">
        <is>
          <t>[.]</t>
        </is>
      </c>
      <c r="H4839" t="inlineStr">
        <is>
          <t>129346:130794</t>
        </is>
      </c>
      <c r="I4839" t="inlineStr">
        <is>
          <t>2875</t>
        </is>
      </c>
      <c r="J4839" t="inlineStr">
        <is>
          <t>options|nop,nop,TS|val|172356755|ecr|102923484</t>
        </is>
      </c>
      <c r="K4839" t="inlineStr">
        <is>
          <t>1448</t>
        </is>
      </c>
    </row>
    <row r="4840">
      <c r="A4840" t="inlineStr">
        <is>
          <t>11:42:29.657003</t>
        </is>
      </c>
      <c r="B4840" t="inlineStr">
        <is>
          <t>IP</t>
        </is>
      </c>
      <c r="C4840" t="inlineStr">
        <is>
          <t>mauves.univ-st-etienne.fr</t>
        </is>
      </c>
      <c r="D4840" t="inlineStr">
        <is>
          <t>https</t>
        </is>
      </c>
      <c r="E4840" t="inlineStr">
        <is>
          <t>BP-Linux8</t>
        </is>
      </c>
      <c r="F4840" t="inlineStr">
        <is>
          <t>40678</t>
        </is>
      </c>
      <c r="G4840" t="inlineStr">
        <is>
          <t>[.]</t>
        </is>
      </c>
      <c r="H4840" t="inlineStr">
        <is>
          <t>130794:132242</t>
        </is>
      </c>
      <c r="I4840" t="inlineStr">
        <is>
          <t>2875</t>
        </is>
      </c>
      <c r="J4840" t="inlineStr">
        <is>
          <t>options|nop,nop,TS|val|172356755|ecr|102923484</t>
        </is>
      </c>
      <c r="K4840" t="inlineStr">
        <is>
          <t>1448</t>
        </is>
      </c>
    </row>
    <row r="4841">
      <c r="A4841" t="inlineStr">
        <is>
          <t>11:42:29.657004</t>
        </is>
      </c>
      <c r="B4841" t="inlineStr">
        <is>
          <t>IP</t>
        </is>
      </c>
      <c r="C4841" t="inlineStr">
        <is>
          <t>mauves.univ-st-etienne.fr</t>
        </is>
      </c>
      <c r="D4841" t="inlineStr">
        <is>
          <t>https</t>
        </is>
      </c>
      <c r="E4841" t="inlineStr">
        <is>
          <t>BP-Linux8</t>
        </is>
      </c>
      <c r="F4841" t="inlineStr">
        <is>
          <t>40678</t>
        </is>
      </c>
      <c r="G4841" t="inlineStr">
        <is>
          <t>[.]</t>
        </is>
      </c>
      <c r="H4841" t="inlineStr">
        <is>
          <t>132242:133690</t>
        </is>
      </c>
      <c r="I4841" t="inlineStr">
        <is>
          <t>2875</t>
        </is>
      </c>
      <c r="J4841" t="inlineStr">
        <is>
          <t>options|nop,nop,TS|val|172356755|ecr|102923484</t>
        </is>
      </c>
      <c r="K4841" t="inlineStr">
        <is>
          <t>1448</t>
        </is>
      </c>
    </row>
    <row r="4842">
      <c r="A4842" t="inlineStr">
        <is>
          <t>11:42:29.657005</t>
        </is>
      </c>
      <c r="B4842" t="inlineStr">
        <is>
          <t>IP</t>
        </is>
      </c>
      <c r="C4842" t="inlineStr">
        <is>
          <t>mauves.univ-st-etienne.fr</t>
        </is>
      </c>
      <c r="D4842" t="inlineStr">
        <is>
          <t>https</t>
        </is>
      </c>
      <c r="E4842" t="inlineStr">
        <is>
          <t>BP-Linux8</t>
        </is>
      </c>
      <c r="F4842" t="inlineStr">
        <is>
          <t>40678</t>
        </is>
      </c>
      <c r="G4842" t="inlineStr">
        <is>
          <t>[.]</t>
        </is>
      </c>
      <c r="H4842" t="inlineStr">
        <is>
          <t>133690:135138</t>
        </is>
      </c>
      <c r="I4842" t="inlineStr">
        <is>
          <t>2875</t>
        </is>
      </c>
      <c r="J4842" t="inlineStr">
        <is>
          <t>options|nop,nop,TS|val|172356755|ecr|102923484</t>
        </is>
      </c>
      <c r="K4842" t="inlineStr">
        <is>
          <t>1448</t>
        </is>
      </c>
    </row>
    <row r="4843">
      <c r="A4843" t="inlineStr">
        <is>
          <t>11:42:29.657006</t>
        </is>
      </c>
      <c r="B4843" t="inlineStr">
        <is>
          <t>IP</t>
        </is>
      </c>
      <c r="C4843" t="inlineStr">
        <is>
          <t>mauves.univ-st-etienne.fr</t>
        </is>
      </c>
      <c r="D4843" t="inlineStr">
        <is>
          <t>https</t>
        </is>
      </c>
      <c r="E4843" t="inlineStr">
        <is>
          <t>BP-Linux8</t>
        </is>
      </c>
      <c r="F4843" t="inlineStr">
        <is>
          <t>40678</t>
        </is>
      </c>
      <c r="G4843" t="inlineStr">
        <is>
          <t>[.]</t>
        </is>
      </c>
      <c r="H4843" t="inlineStr">
        <is>
          <t>135138:136586</t>
        </is>
      </c>
      <c r="I4843" t="inlineStr">
        <is>
          <t>2875</t>
        </is>
      </c>
      <c r="J4843" t="inlineStr">
        <is>
          <t>options|nop,nop,TS|val|172356755|ecr|102923484</t>
        </is>
      </c>
      <c r="K4843" t="inlineStr">
        <is>
          <t>1448</t>
        </is>
      </c>
    </row>
    <row r="4844">
      <c r="A4844" t="inlineStr">
        <is>
          <t>11:42:29.657007</t>
        </is>
      </c>
      <c r="B4844" t="inlineStr">
        <is>
          <t>IP</t>
        </is>
      </c>
      <c r="C4844" t="inlineStr">
        <is>
          <t>mauves.univ-st-etienne.fr</t>
        </is>
      </c>
      <c r="D4844" t="inlineStr">
        <is>
          <t>https</t>
        </is>
      </c>
      <c r="E4844" t="inlineStr">
        <is>
          <t>BP-Linux8</t>
        </is>
      </c>
      <c r="F4844" t="inlineStr">
        <is>
          <t>40678</t>
        </is>
      </c>
      <c r="G4844" t="inlineStr">
        <is>
          <t>[.]</t>
        </is>
      </c>
      <c r="H4844" t="inlineStr">
        <is>
          <t>136586:138034</t>
        </is>
      </c>
      <c r="I4844" t="inlineStr">
        <is>
          <t>2875</t>
        </is>
      </c>
      <c r="J4844" t="inlineStr">
        <is>
          <t>options|nop,nop,TS|val|172356755|ecr|102923484</t>
        </is>
      </c>
      <c r="K4844" t="inlineStr">
        <is>
          <t>1448</t>
        </is>
      </c>
    </row>
    <row r="4845">
      <c r="A4845" t="inlineStr">
        <is>
          <t>11:42:29.657009</t>
        </is>
      </c>
      <c r="B4845" t="inlineStr">
        <is>
          <t>IP</t>
        </is>
      </c>
      <c r="C4845" t="inlineStr">
        <is>
          <t>mauves.univ-st-etienne.fr</t>
        </is>
      </c>
      <c r="D4845" t="inlineStr">
        <is>
          <t>https</t>
        </is>
      </c>
      <c r="E4845" t="inlineStr">
        <is>
          <t>BP-Linux8</t>
        </is>
      </c>
      <c r="F4845" t="inlineStr">
        <is>
          <t>40678</t>
        </is>
      </c>
      <c r="G4845" t="inlineStr">
        <is>
          <t>[.]</t>
        </is>
      </c>
      <c r="H4845" t="inlineStr">
        <is>
          <t>138034:139482</t>
        </is>
      </c>
      <c r="I4845" t="inlineStr">
        <is>
          <t>2875</t>
        </is>
      </c>
      <c r="J4845" t="inlineStr">
        <is>
          <t>options|nop,nop,TS|val|172356755|ecr|102923484</t>
        </is>
      </c>
      <c r="K4845" t="inlineStr">
        <is>
          <t>1448</t>
        </is>
      </c>
    </row>
    <row r="4846">
      <c r="A4846" t="inlineStr">
        <is>
          <t>11:42:29.657010</t>
        </is>
      </c>
      <c r="B4846" t="inlineStr">
        <is>
          <t>IP</t>
        </is>
      </c>
      <c r="C4846" t="inlineStr">
        <is>
          <t>mauves.univ-st-etienne.fr</t>
        </is>
      </c>
      <c r="D4846" t="inlineStr">
        <is>
          <t>https</t>
        </is>
      </c>
      <c r="E4846" t="inlineStr">
        <is>
          <t>BP-Linux8</t>
        </is>
      </c>
      <c r="F4846" t="inlineStr">
        <is>
          <t>40678</t>
        </is>
      </c>
      <c r="G4846" t="inlineStr">
        <is>
          <t>[.]</t>
        </is>
      </c>
      <c r="H4846" t="inlineStr">
        <is>
          <t>139482:140930</t>
        </is>
      </c>
      <c r="I4846" t="inlineStr">
        <is>
          <t>2875</t>
        </is>
      </c>
      <c r="J4846" t="inlineStr">
        <is>
          <t>options|nop,nop,TS|val|172356755|ecr|102923484</t>
        </is>
      </c>
      <c r="K4846" t="inlineStr">
        <is>
          <t>1448</t>
        </is>
      </c>
    </row>
    <row r="4847">
      <c r="A4847" t="inlineStr">
        <is>
          <t>11:42:29.657011</t>
        </is>
      </c>
      <c r="B4847" t="inlineStr">
        <is>
          <t>IP</t>
        </is>
      </c>
      <c r="C4847" t="inlineStr">
        <is>
          <t>mauves.univ-st-etienne.fr</t>
        </is>
      </c>
      <c r="D4847" t="inlineStr">
        <is>
          <t>https</t>
        </is>
      </c>
      <c r="E4847" t="inlineStr">
        <is>
          <t>BP-Linux8</t>
        </is>
      </c>
      <c r="F4847" t="inlineStr">
        <is>
          <t>40678</t>
        </is>
      </c>
      <c r="G4847" t="inlineStr">
        <is>
          <t>[.]</t>
        </is>
      </c>
      <c r="H4847" t="inlineStr">
        <is>
          <t>140930:142378</t>
        </is>
      </c>
      <c r="I4847" t="inlineStr">
        <is>
          <t>2875</t>
        </is>
      </c>
      <c r="J4847" t="inlineStr">
        <is>
          <t>options|nop,nop,TS|val|172356755|ecr|102923484</t>
        </is>
      </c>
      <c r="K4847" t="inlineStr">
        <is>
          <t>1448</t>
        </is>
      </c>
    </row>
    <row r="4848">
      <c r="A4848" t="inlineStr">
        <is>
          <t>11:42:29.657012</t>
        </is>
      </c>
      <c r="B4848" t="inlineStr">
        <is>
          <t>IP</t>
        </is>
      </c>
      <c r="C4848" t="inlineStr">
        <is>
          <t>mauves.univ-st-etienne.fr</t>
        </is>
      </c>
      <c r="D4848" t="inlineStr">
        <is>
          <t>https</t>
        </is>
      </c>
      <c r="E4848" t="inlineStr">
        <is>
          <t>BP-Linux8</t>
        </is>
      </c>
      <c r="F4848" t="inlineStr">
        <is>
          <t>40678</t>
        </is>
      </c>
      <c r="G4848" t="inlineStr">
        <is>
          <t>[.]</t>
        </is>
      </c>
      <c r="H4848" t="inlineStr">
        <is>
          <t>142378:143826</t>
        </is>
      </c>
      <c r="I4848" t="inlineStr">
        <is>
          <t>2875</t>
        </is>
      </c>
      <c r="J4848" t="inlineStr">
        <is>
          <t>options|nop,nop,TS|val|172356755|ecr|102923484</t>
        </is>
      </c>
      <c r="K4848" t="inlineStr">
        <is>
          <t>1448</t>
        </is>
      </c>
    </row>
    <row r="4849">
      <c r="A4849" t="inlineStr">
        <is>
          <t>11:42:29.657019</t>
        </is>
      </c>
      <c r="B4849" t="inlineStr">
        <is>
          <t>IP</t>
        </is>
      </c>
      <c r="C4849" t="inlineStr">
        <is>
          <t>mauves.univ-st-etienne.fr</t>
        </is>
      </c>
      <c r="D4849" t="inlineStr">
        <is>
          <t>https</t>
        </is>
      </c>
      <c r="E4849" t="inlineStr">
        <is>
          <t>BP-Linux8</t>
        </is>
      </c>
      <c r="F4849" t="inlineStr">
        <is>
          <t>40678</t>
        </is>
      </c>
      <c r="G4849" t="inlineStr">
        <is>
          <t>[.]</t>
        </is>
      </c>
      <c r="H4849" t="inlineStr">
        <is>
          <t>143826:145274</t>
        </is>
      </c>
      <c r="I4849" t="inlineStr">
        <is>
          <t>2875</t>
        </is>
      </c>
      <c r="J4849" t="inlineStr">
        <is>
          <t>options|nop,nop,TS|val|172356755|ecr|102923484</t>
        </is>
      </c>
      <c r="K4849" t="inlineStr">
        <is>
          <t>1448</t>
        </is>
      </c>
    </row>
    <row r="4850">
      <c r="A4850" t="inlineStr">
        <is>
          <t>11:42:29.657020</t>
        </is>
      </c>
      <c r="B4850" t="inlineStr">
        <is>
          <t>IP</t>
        </is>
      </c>
      <c r="C4850" t="inlineStr">
        <is>
          <t>mauves.univ-st-etienne.fr</t>
        </is>
      </c>
      <c r="D4850" t="inlineStr">
        <is>
          <t>https</t>
        </is>
      </c>
      <c r="E4850" t="inlineStr">
        <is>
          <t>BP-Linux8</t>
        </is>
      </c>
      <c r="F4850" t="inlineStr">
        <is>
          <t>40678</t>
        </is>
      </c>
      <c r="G4850" t="inlineStr">
        <is>
          <t>[.]</t>
        </is>
      </c>
      <c r="H4850" t="inlineStr">
        <is>
          <t>145274:146722</t>
        </is>
      </c>
      <c r="I4850" t="inlineStr">
        <is>
          <t>2875</t>
        </is>
      </c>
      <c r="J4850" t="inlineStr">
        <is>
          <t>options|nop,nop,TS|val|172356755|ecr|102923484</t>
        </is>
      </c>
      <c r="K4850" t="inlineStr">
        <is>
          <t>1448</t>
        </is>
      </c>
    </row>
    <row r="4851">
      <c r="A4851" t="inlineStr">
        <is>
          <t>11:42:29.657108</t>
        </is>
      </c>
      <c r="B4851" t="inlineStr">
        <is>
          <t>IP</t>
        </is>
      </c>
      <c r="C4851" t="inlineStr">
        <is>
          <t>mauves.univ-st-etienne.fr</t>
        </is>
      </c>
      <c r="D4851" t="inlineStr">
        <is>
          <t>https</t>
        </is>
      </c>
      <c r="E4851" t="inlineStr">
        <is>
          <t>BP-Linux8</t>
        </is>
      </c>
      <c r="F4851" t="inlineStr">
        <is>
          <t>40678</t>
        </is>
      </c>
      <c r="G4851" t="inlineStr">
        <is>
          <t>[.]</t>
        </is>
      </c>
      <c r="H4851" t="inlineStr">
        <is>
          <t>146722:148170</t>
        </is>
      </c>
      <c r="I4851" t="inlineStr">
        <is>
          <t>2875</t>
        </is>
      </c>
      <c r="J4851" t="inlineStr">
        <is>
          <t>options|nop,nop,TS|val|172356755|ecr|102923484</t>
        </is>
      </c>
      <c r="K4851" t="inlineStr">
        <is>
          <t>1448</t>
        </is>
      </c>
    </row>
    <row r="4852">
      <c r="A4852" t="inlineStr">
        <is>
          <t>11:42:29.657111</t>
        </is>
      </c>
      <c r="B4852" t="inlineStr">
        <is>
          <t>IP</t>
        </is>
      </c>
      <c r="C4852" t="inlineStr">
        <is>
          <t>mauves.univ-st-etienne.fr</t>
        </is>
      </c>
      <c r="D4852" t="inlineStr">
        <is>
          <t>https</t>
        </is>
      </c>
      <c r="E4852" t="inlineStr">
        <is>
          <t>BP-Linux8</t>
        </is>
      </c>
      <c r="F4852" t="inlineStr">
        <is>
          <t>40678</t>
        </is>
      </c>
      <c r="G4852" t="inlineStr">
        <is>
          <t>[.]</t>
        </is>
      </c>
      <c r="H4852" t="inlineStr">
        <is>
          <t>148170:149618</t>
        </is>
      </c>
      <c r="I4852" t="inlineStr">
        <is>
          <t>2875</t>
        </is>
      </c>
      <c r="J4852" t="inlineStr">
        <is>
          <t>options|nop,nop,TS|val|172356755|ecr|102923484</t>
        </is>
      </c>
      <c r="K4852" t="inlineStr">
        <is>
          <t>1448</t>
        </is>
      </c>
    </row>
    <row r="4853">
      <c r="A4853" t="inlineStr">
        <is>
          <t>11:42:29.657112</t>
        </is>
      </c>
      <c r="B4853" t="inlineStr">
        <is>
          <t>IP</t>
        </is>
      </c>
      <c r="C4853" t="inlineStr">
        <is>
          <t>mauves.univ-st-etienne.fr</t>
        </is>
      </c>
      <c r="D4853" t="inlineStr">
        <is>
          <t>https</t>
        </is>
      </c>
      <c r="E4853" t="inlineStr">
        <is>
          <t>BP-Linux8</t>
        </is>
      </c>
      <c r="F4853" t="inlineStr">
        <is>
          <t>40678</t>
        </is>
      </c>
      <c r="G4853" t="inlineStr">
        <is>
          <t>[.]</t>
        </is>
      </c>
      <c r="H4853" t="inlineStr">
        <is>
          <t>149618:151066</t>
        </is>
      </c>
      <c r="I4853" t="inlineStr">
        <is>
          <t>2875</t>
        </is>
      </c>
      <c r="J4853" t="inlineStr">
        <is>
          <t>options|nop,nop,TS|val|172356755|ecr|102923484</t>
        </is>
      </c>
      <c r="K4853" t="inlineStr">
        <is>
          <t>1448</t>
        </is>
      </c>
    </row>
    <row r="4854">
      <c r="A4854" t="inlineStr">
        <is>
          <t>11:42:29.657114</t>
        </is>
      </c>
      <c r="B4854" t="inlineStr">
        <is>
          <t>IP</t>
        </is>
      </c>
      <c r="C4854" t="inlineStr">
        <is>
          <t>mauves.univ-st-etienne.fr</t>
        </is>
      </c>
      <c r="D4854" t="inlineStr">
        <is>
          <t>https</t>
        </is>
      </c>
      <c r="E4854" t="inlineStr">
        <is>
          <t>BP-Linux8</t>
        </is>
      </c>
      <c r="F4854" t="inlineStr">
        <is>
          <t>40678</t>
        </is>
      </c>
      <c r="G4854" t="inlineStr">
        <is>
          <t>[.]</t>
        </is>
      </c>
      <c r="H4854" t="inlineStr">
        <is>
          <t>151066:152514</t>
        </is>
      </c>
      <c r="I4854" t="inlineStr">
        <is>
          <t>2875</t>
        </is>
      </c>
      <c r="J4854" t="inlineStr">
        <is>
          <t>options|nop,nop,TS|val|172356755|ecr|102923484</t>
        </is>
      </c>
      <c r="K4854" t="inlineStr">
        <is>
          <t>1448</t>
        </is>
      </c>
    </row>
    <row r="4855">
      <c r="A4855" t="inlineStr">
        <is>
          <t>11:42:29.657118</t>
        </is>
      </c>
      <c r="B4855" t="inlineStr">
        <is>
          <t>IP</t>
        </is>
      </c>
      <c r="C4855" t="inlineStr">
        <is>
          <t>mauves.univ-st-etienne.fr</t>
        </is>
      </c>
      <c r="D4855" t="inlineStr">
        <is>
          <t>https</t>
        </is>
      </c>
      <c r="E4855" t="inlineStr">
        <is>
          <t>BP-Linux8</t>
        </is>
      </c>
      <c r="F4855" t="inlineStr">
        <is>
          <t>40678</t>
        </is>
      </c>
      <c r="G4855" t="inlineStr">
        <is>
          <t>[.]</t>
        </is>
      </c>
      <c r="H4855" t="inlineStr">
        <is>
          <t>152514:153962</t>
        </is>
      </c>
      <c r="I4855" t="inlineStr">
        <is>
          <t>2875</t>
        </is>
      </c>
      <c r="J4855" t="inlineStr">
        <is>
          <t>options|nop,nop,TS|val|172356755|ecr|102923484</t>
        </is>
      </c>
      <c r="K4855" t="inlineStr">
        <is>
          <t>1448</t>
        </is>
      </c>
    </row>
    <row r="4856">
      <c r="A4856" t="inlineStr">
        <is>
          <t>11:42:29.657119</t>
        </is>
      </c>
      <c r="B4856" t="inlineStr">
        <is>
          <t>IP</t>
        </is>
      </c>
      <c r="C4856" t="inlineStr">
        <is>
          <t>mauves.univ-st-etienne.fr</t>
        </is>
      </c>
      <c r="D4856" t="inlineStr">
        <is>
          <t>https</t>
        </is>
      </c>
      <c r="E4856" t="inlineStr">
        <is>
          <t>BP-Linux8</t>
        </is>
      </c>
      <c r="F4856" t="inlineStr">
        <is>
          <t>40678</t>
        </is>
      </c>
      <c r="G4856" t="inlineStr">
        <is>
          <t>[.]</t>
        </is>
      </c>
      <c r="H4856" t="inlineStr">
        <is>
          <t>153962:155410</t>
        </is>
      </c>
      <c r="I4856" t="inlineStr">
        <is>
          <t>2875</t>
        </is>
      </c>
      <c r="J4856" t="inlineStr">
        <is>
          <t>options|nop,nop,TS|val|172356755|ecr|102923484</t>
        </is>
      </c>
      <c r="K4856" t="inlineStr">
        <is>
          <t>1448</t>
        </is>
      </c>
    </row>
    <row r="4857">
      <c r="A4857" t="inlineStr">
        <is>
          <t>11:42:29.657120</t>
        </is>
      </c>
      <c r="B4857" t="inlineStr">
        <is>
          <t>IP</t>
        </is>
      </c>
      <c r="C4857" t="inlineStr">
        <is>
          <t>mauves.univ-st-etienne.fr</t>
        </is>
      </c>
      <c r="D4857" t="inlineStr">
        <is>
          <t>https</t>
        </is>
      </c>
      <c r="E4857" t="inlineStr">
        <is>
          <t>BP-Linux8</t>
        </is>
      </c>
      <c r="F4857" t="inlineStr">
        <is>
          <t>40678</t>
        </is>
      </c>
      <c r="G4857" t="inlineStr">
        <is>
          <t>[.]</t>
        </is>
      </c>
      <c r="H4857" t="inlineStr">
        <is>
          <t>155410:156858</t>
        </is>
      </c>
      <c r="I4857" t="inlineStr">
        <is>
          <t>2875</t>
        </is>
      </c>
      <c r="J4857" t="inlineStr">
        <is>
          <t>options|nop,nop,TS|val|172356755|ecr|102923484</t>
        </is>
      </c>
      <c r="K4857" t="inlineStr">
        <is>
          <t>1448</t>
        </is>
      </c>
    </row>
    <row r="4858">
      <c r="A4858" t="inlineStr">
        <is>
          <t>11:42:29.657121</t>
        </is>
      </c>
      <c r="B4858" t="inlineStr">
        <is>
          <t>IP</t>
        </is>
      </c>
      <c r="C4858" t="inlineStr">
        <is>
          <t>mauves.univ-st-etienne.fr</t>
        </is>
      </c>
      <c r="D4858" t="inlineStr">
        <is>
          <t>https</t>
        </is>
      </c>
      <c r="E4858" t="inlineStr">
        <is>
          <t>BP-Linux8</t>
        </is>
      </c>
      <c r="F4858" t="inlineStr">
        <is>
          <t>40678</t>
        </is>
      </c>
      <c r="G4858" t="inlineStr">
        <is>
          <t>[.]</t>
        </is>
      </c>
      <c r="H4858" t="inlineStr">
        <is>
          <t>156858:158306</t>
        </is>
      </c>
      <c r="I4858" t="inlineStr">
        <is>
          <t>2875</t>
        </is>
      </c>
      <c r="J4858" t="inlineStr">
        <is>
          <t>options|nop,nop,TS|val|172356755|ecr|102923484</t>
        </is>
      </c>
      <c r="K4858" t="inlineStr">
        <is>
          <t>1448</t>
        </is>
      </c>
    </row>
    <row r="4859">
      <c r="A4859" t="inlineStr">
        <is>
          <t>11:42:29.657123</t>
        </is>
      </c>
      <c r="B4859" t="inlineStr">
        <is>
          <t>IP</t>
        </is>
      </c>
      <c r="C4859" t="inlineStr">
        <is>
          <t>mauves.univ-st-etienne.fr</t>
        </is>
      </c>
      <c r="D4859" t="inlineStr">
        <is>
          <t>https</t>
        </is>
      </c>
      <c r="E4859" t="inlineStr">
        <is>
          <t>BP-Linux8</t>
        </is>
      </c>
      <c r="F4859" t="inlineStr">
        <is>
          <t>40678</t>
        </is>
      </c>
      <c r="G4859" t="inlineStr">
        <is>
          <t>[.]</t>
        </is>
      </c>
      <c r="H4859" t="inlineStr">
        <is>
          <t>158306:159754</t>
        </is>
      </c>
      <c r="I4859" t="inlineStr">
        <is>
          <t>2875</t>
        </is>
      </c>
      <c r="J4859" t="inlineStr">
        <is>
          <t>options|nop,nop,TS|val|172356755|ecr|102923484</t>
        </is>
      </c>
      <c r="K4859" t="inlineStr">
        <is>
          <t>1448</t>
        </is>
      </c>
    </row>
    <row r="4860">
      <c r="A4860" t="inlineStr">
        <is>
          <t>11:42:29.657127</t>
        </is>
      </c>
      <c r="B4860" t="inlineStr">
        <is>
          <t>IP</t>
        </is>
      </c>
      <c r="C4860" t="inlineStr">
        <is>
          <t>mauves.univ-st-etienne.fr</t>
        </is>
      </c>
      <c r="D4860" t="inlineStr">
        <is>
          <t>https</t>
        </is>
      </c>
      <c r="E4860" t="inlineStr">
        <is>
          <t>BP-Linux8</t>
        </is>
      </c>
      <c r="F4860" t="inlineStr">
        <is>
          <t>40678</t>
        </is>
      </c>
      <c r="G4860" t="inlineStr">
        <is>
          <t>[.]</t>
        </is>
      </c>
      <c r="H4860" t="inlineStr">
        <is>
          <t>159754:161202</t>
        </is>
      </c>
      <c r="I4860" t="inlineStr">
        <is>
          <t>2875</t>
        </is>
      </c>
      <c r="J4860" t="inlineStr">
        <is>
          <t>options|nop,nop,TS|val|172356755|ecr|102923484</t>
        </is>
      </c>
      <c r="K4860" t="inlineStr">
        <is>
          <t>1448</t>
        </is>
      </c>
    </row>
    <row r="4861">
      <c r="A4861" t="inlineStr">
        <is>
          <t>11:42:29.657295</t>
        </is>
      </c>
      <c r="B4861" t="inlineStr">
        <is>
          <t>IP</t>
        </is>
      </c>
      <c r="C4861" t="inlineStr">
        <is>
          <t>mauves.univ-st-etienne.fr</t>
        </is>
      </c>
      <c r="D4861" t="inlineStr">
        <is>
          <t>https</t>
        </is>
      </c>
      <c r="E4861" t="inlineStr">
        <is>
          <t>BP-Linux8</t>
        </is>
      </c>
      <c r="F4861" t="inlineStr">
        <is>
          <t>40678</t>
        </is>
      </c>
      <c r="G4861" t="inlineStr">
        <is>
          <t>[.]</t>
        </is>
      </c>
      <c r="H4861" t="inlineStr">
        <is>
          <t>161202:162650</t>
        </is>
      </c>
      <c r="I4861" t="inlineStr">
        <is>
          <t>2875</t>
        </is>
      </c>
      <c r="J4861" t="inlineStr">
        <is>
          <t>options|nop,nop,TS|val|172356755|ecr|102923484</t>
        </is>
      </c>
      <c r="K4861" t="inlineStr">
        <is>
          <t>1448</t>
        </is>
      </c>
    </row>
    <row r="4862">
      <c r="A4862" t="inlineStr">
        <is>
          <t>11:42:29.657297</t>
        </is>
      </c>
      <c r="B4862" t="inlineStr">
        <is>
          <t>IP</t>
        </is>
      </c>
      <c r="C4862" t="inlineStr">
        <is>
          <t>mauves.univ-st-etienne.fr</t>
        </is>
      </c>
      <c r="D4862" t="inlineStr">
        <is>
          <t>https</t>
        </is>
      </c>
      <c r="E4862" t="inlineStr">
        <is>
          <t>BP-Linux8</t>
        </is>
      </c>
      <c r="F4862" t="inlineStr">
        <is>
          <t>40678</t>
        </is>
      </c>
      <c r="G4862" t="inlineStr">
        <is>
          <t>[.]</t>
        </is>
      </c>
      <c r="H4862" t="inlineStr">
        <is>
          <t>162650:164098</t>
        </is>
      </c>
      <c r="I4862" t="inlineStr">
        <is>
          <t>2875</t>
        </is>
      </c>
      <c r="J4862" t="inlineStr">
        <is>
          <t>options|nop,nop,TS|val|172356755|ecr|102923484</t>
        </is>
      </c>
      <c r="K4862" t="inlineStr">
        <is>
          <t>1448</t>
        </is>
      </c>
    </row>
    <row r="4863">
      <c r="A4863" t="inlineStr">
        <is>
          <t>11:42:29.657299</t>
        </is>
      </c>
      <c r="B4863" t="inlineStr">
        <is>
          <t>IP</t>
        </is>
      </c>
      <c r="C4863" t="inlineStr">
        <is>
          <t>mauves.univ-st-etienne.fr</t>
        </is>
      </c>
      <c r="D4863" t="inlineStr">
        <is>
          <t>https</t>
        </is>
      </c>
      <c r="E4863" t="inlineStr">
        <is>
          <t>BP-Linux8</t>
        </is>
      </c>
      <c r="F4863" t="inlineStr">
        <is>
          <t>40678</t>
        </is>
      </c>
      <c r="G4863" t="inlineStr">
        <is>
          <t>[.]</t>
        </is>
      </c>
      <c r="H4863" t="inlineStr">
        <is>
          <t>164098:165546</t>
        </is>
      </c>
      <c r="I4863" t="inlineStr">
        <is>
          <t>2875</t>
        </is>
      </c>
      <c r="J4863" t="inlineStr">
        <is>
          <t>options|nop,nop,TS|val|172356755|ecr|102923484</t>
        </is>
      </c>
      <c r="K4863" t="inlineStr">
        <is>
          <t>1448</t>
        </is>
      </c>
    </row>
    <row r="4864">
      <c r="A4864" t="inlineStr">
        <is>
          <t>11:42:29.657300</t>
        </is>
      </c>
      <c r="B4864" t="inlineStr">
        <is>
          <t>IP</t>
        </is>
      </c>
      <c r="C4864" t="inlineStr">
        <is>
          <t>mauves.univ-st-etienne.fr</t>
        </is>
      </c>
      <c r="D4864" t="inlineStr">
        <is>
          <t>https</t>
        </is>
      </c>
      <c r="E4864" t="inlineStr">
        <is>
          <t>BP-Linux8</t>
        </is>
      </c>
      <c r="F4864" t="inlineStr">
        <is>
          <t>40678</t>
        </is>
      </c>
      <c r="G4864" t="inlineStr">
        <is>
          <t>[.]</t>
        </is>
      </c>
      <c r="H4864" t="inlineStr">
        <is>
          <t>165546:166994</t>
        </is>
      </c>
      <c r="I4864" t="inlineStr">
        <is>
          <t>2875</t>
        </is>
      </c>
      <c r="J4864" t="inlineStr">
        <is>
          <t>options|nop,nop,TS|val|172356755|ecr|102923484</t>
        </is>
      </c>
      <c r="K4864" t="inlineStr">
        <is>
          <t>1448</t>
        </is>
      </c>
    </row>
    <row r="4865">
      <c r="A4865" t="inlineStr">
        <is>
          <t>11:42:29.657305</t>
        </is>
      </c>
      <c r="B4865" t="inlineStr">
        <is>
          <t>IP</t>
        </is>
      </c>
      <c r="C4865" t="inlineStr">
        <is>
          <t>mauves.univ-st-etienne.fr</t>
        </is>
      </c>
      <c r="D4865" t="inlineStr">
        <is>
          <t>https</t>
        </is>
      </c>
      <c r="E4865" t="inlineStr">
        <is>
          <t>BP-Linux8</t>
        </is>
      </c>
      <c r="F4865" t="inlineStr">
        <is>
          <t>40678</t>
        </is>
      </c>
      <c r="G4865" t="inlineStr">
        <is>
          <t>[.]</t>
        </is>
      </c>
      <c r="H4865" t="inlineStr">
        <is>
          <t>166994:168442</t>
        </is>
      </c>
      <c r="I4865" t="inlineStr">
        <is>
          <t>2875</t>
        </is>
      </c>
      <c r="J4865" t="inlineStr">
        <is>
          <t>options|nop,nop,TS|val|172356755|ecr|102923484</t>
        </is>
      </c>
      <c r="K4865" t="inlineStr">
        <is>
          <t>1448</t>
        </is>
      </c>
    </row>
    <row r="4866">
      <c r="A4866" t="inlineStr">
        <is>
          <t>11:42:29.657306</t>
        </is>
      </c>
      <c r="B4866" t="inlineStr">
        <is>
          <t>IP</t>
        </is>
      </c>
      <c r="C4866" t="inlineStr">
        <is>
          <t>mauves.univ-st-etienne.fr</t>
        </is>
      </c>
      <c r="D4866" t="inlineStr">
        <is>
          <t>https</t>
        </is>
      </c>
      <c r="E4866" t="inlineStr">
        <is>
          <t>BP-Linux8</t>
        </is>
      </c>
      <c r="F4866" t="inlineStr">
        <is>
          <t>40678</t>
        </is>
      </c>
      <c r="G4866" t="inlineStr">
        <is>
          <t>[.]</t>
        </is>
      </c>
      <c r="H4866" t="inlineStr">
        <is>
          <t>168442:169890</t>
        </is>
      </c>
      <c r="I4866" t="inlineStr">
        <is>
          <t>2875</t>
        </is>
      </c>
      <c r="J4866" t="inlineStr">
        <is>
          <t>options|nop,nop,TS|val|172356755|ecr|102923484</t>
        </is>
      </c>
      <c r="K4866" t="inlineStr">
        <is>
          <t>1448</t>
        </is>
      </c>
    </row>
    <row r="4867">
      <c r="A4867" t="inlineStr">
        <is>
          <t>11:42:29.657311</t>
        </is>
      </c>
      <c r="B4867" t="inlineStr">
        <is>
          <t>IP</t>
        </is>
      </c>
      <c r="C4867" t="inlineStr">
        <is>
          <t>mauves.univ-st-etienne.fr</t>
        </is>
      </c>
      <c r="D4867" t="inlineStr">
        <is>
          <t>https</t>
        </is>
      </c>
      <c r="E4867" t="inlineStr">
        <is>
          <t>BP-Linux8</t>
        </is>
      </c>
      <c r="F4867" t="inlineStr">
        <is>
          <t>40678</t>
        </is>
      </c>
      <c r="G4867" t="inlineStr">
        <is>
          <t>[.]</t>
        </is>
      </c>
      <c r="H4867" t="inlineStr">
        <is>
          <t>169890:171338</t>
        </is>
      </c>
      <c r="I4867" t="inlineStr">
        <is>
          <t>2875</t>
        </is>
      </c>
      <c r="J4867" t="inlineStr">
        <is>
          <t>options|nop,nop,TS|val|172356755|ecr|102923484</t>
        </is>
      </c>
      <c r="K4867" t="inlineStr">
        <is>
          <t>1448</t>
        </is>
      </c>
    </row>
    <row r="4868">
      <c r="A4868" t="inlineStr">
        <is>
          <t>11:42:29.657313</t>
        </is>
      </c>
      <c r="B4868" t="inlineStr">
        <is>
          <t>IP</t>
        </is>
      </c>
      <c r="C4868" t="inlineStr">
        <is>
          <t>mauves.univ-st-etienne.fr</t>
        </is>
      </c>
      <c r="D4868" t="inlineStr">
        <is>
          <t>https</t>
        </is>
      </c>
      <c r="E4868" t="inlineStr">
        <is>
          <t>BP-Linux8</t>
        </is>
      </c>
      <c r="F4868" t="inlineStr">
        <is>
          <t>40678</t>
        </is>
      </c>
      <c r="G4868" t="inlineStr">
        <is>
          <t>[.]</t>
        </is>
      </c>
      <c r="H4868" t="inlineStr">
        <is>
          <t>171338:172786</t>
        </is>
      </c>
      <c r="I4868" t="inlineStr">
        <is>
          <t>2875</t>
        </is>
      </c>
      <c r="J4868" t="inlineStr">
        <is>
          <t>options|nop,nop,TS|val|172356755|ecr|102923484</t>
        </is>
      </c>
      <c r="K4868" t="inlineStr">
        <is>
          <t>1448</t>
        </is>
      </c>
    </row>
    <row r="4869">
      <c r="A4869" t="inlineStr">
        <is>
          <t>11:42:29.657317</t>
        </is>
      </c>
      <c r="B4869" t="inlineStr">
        <is>
          <t>IP</t>
        </is>
      </c>
      <c r="C4869" t="inlineStr">
        <is>
          <t>mauves.univ-st-etienne.fr</t>
        </is>
      </c>
      <c r="D4869" t="inlineStr">
        <is>
          <t>https</t>
        </is>
      </c>
      <c r="E4869" t="inlineStr">
        <is>
          <t>BP-Linux8</t>
        </is>
      </c>
      <c r="F4869" t="inlineStr">
        <is>
          <t>40678</t>
        </is>
      </c>
      <c r="G4869" t="inlineStr">
        <is>
          <t>[.]</t>
        </is>
      </c>
      <c r="H4869" t="inlineStr">
        <is>
          <t>172786:174234</t>
        </is>
      </c>
      <c r="I4869" t="inlineStr">
        <is>
          <t>2875</t>
        </is>
      </c>
      <c r="J4869" t="inlineStr">
        <is>
          <t>options|nop,nop,TS|val|172356755|ecr|102923484</t>
        </is>
      </c>
      <c r="K4869" t="inlineStr">
        <is>
          <t>1448</t>
        </is>
      </c>
    </row>
    <row r="4870">
      <c r="A4870" t="inlineStr">
        <is>
          <t>11:42:29.657318</t>
        </is>
      </c>
      <c r="B4870" t="inlineStr">
        <is>
          <t>IP</t>
        </is>
      </c>
      <c r="C4870" t="inlineStr">
        <is>
          <t>mauves.univ-st-etienne.fr</t>
        </is>
      </c>
      <c r="D4870" t="inlineStr">
        <is>
          <t>https</t>
        </is>
      </c>
      <c r="E4870" t="inlineStr">
        <is>
          <t>BP-Linux8</t>
        </is>
      </c>
      <c r="F4870" t="inlineStr">
        <is>
          <t>40678</t>
        </is>
      </c>
      <c r="G4870" t="inlineStr">
        <is>
          <t>[.]</t>
        </is>
      </c>
      <c r="H4870" t="inlineStr">
        <is>
          <t>174234:175682</t>
        </is>
      </c>
      <c r="I4870" t="inlineStr">
        <is>
          <t>2875</t>
        </is>
      </c>
      <c r="J4870" t="inlineStr">
        <is>
          <t>options|nop,nop,TS|val|172356755|ecr|102923484</t>
        </is>
      </c>
      <c r="K4870" t="inlineStr">
        <is>
          <t>1448</t>
        </is>
      </c>
    </row>
    <row r="4871">
      <c r="A4871" t="inlineStr">
        <is>
          <t>11:42:29.657322</t>
        </is>
      </c>
      <c r="B4871" t="inlineStr">
        <is>
          <t>IP</t>
        </is>
      </c>
      <c r="C4871" t="inlineStr">
        <is>
          <t>mauves.univ-st-etienne.fr</t>
        </is>
      </c>
      <c r="D4871" t="inlineStr">
        <is>
          <t>https</t>
        </is>
      </c>
      <c r="E4871" t="inlineStr">
        <is>
          <t>BP-Linux8</t>
        </is>
      </c>
      <c r="F4871" t="inlineStr">
        <is>
          <t>40678</t>
        </is>
      </c>
      <c r="G4871" t="inlineStr">
        <is>
          <t>[.]</t>
        </is>
      </c>
      <c r="H4871" t="inlineStr">
        <is>
          <t>175682:177130</t>
        </is>
      </c>
      <c r="I4871" t="inlineStr">
        <is>
          <t>2875</t>
        </is>
      </c>
      <c r="J4871" t="inlineStr">
        <is>
          <t>options|nop,nop,TS|val|172356755|ecr|102923484</t>
        </is>
      </c>
      <c r="K4871" t="inlineStr">
        <is>
          <t>1448</t>
        </is>
      </c>
    </row>
    <row r="4872">
      <c r="A4872" t="inlineStr">
        <is>
          <t>11:42:29.657323</t>
        </is>
      </c>
      <c r="B4872" t="inlineStr">
        <is>
          <t>IP</t>
        </is>
      </c>
      <c r="C4872" t="inlineStr">
        <is>
          <t>mauves.univ-st-etienne.fr</t>
        </is>
      </c>
      <c r="D4872" t="inlineStr">
        <is>
          <t>https</t>
        </is>
      </c>
      <c r="E4872" t="inlineStr">
        <is>
          <t>BP-Linux8</t>
        </is>
      </c>
      <c r="F4872" t="inlineStr">
        <is>
          <t>40678</t>
        </is>
      </c>
      <c r="G4872" t="inlineStr">
        <is>
          <t>[.]</t>
        </is>
      </c>
      <c r="H4872" t="inlineStr">
        <is>
          <t>177130:178578</t>
        </is>
      </c>
      <c r="I4872" t="inlineStr">
        <is>
          <t>2875</t>
        </is>
      </c>
      <c r="J4872" t="inlineStr">
        <is>
          <t>options|nop,nop,TS|val|172356755|ecr|102923484</t>
        </is>
      </c>
      <c r="K4872" t="inlineStr">
        <is>
          <t>1448</t>
        </is>
      </c>
    </row>
    <row r="4873">
      <c r="A4873" t="inlineStr">
        <is>
          <t>11:42:29.657338</t>
        </is>
      </c>
      <c r="B4873" t="inlineStr">
        <is>
          <t>IP</t>
        </is>
      </c>
      <c r="C4873" t="inlineStr">
        <is>
          <t>mauves.univ-st-etienne.fr</t>
        </is>
      </c>
      <c r="D4873" t="inlineStr">
        <is>
          <t>https</t>
        </is>
      </c>
      <c r="E4873" t="inlineStr">
        <is>
          <t>BP-Linux8</t>
        </is>
      </c>
      <c r="F4873" t="inlineStr">
        <is>
          <t>40678</t>
        </is>
      </c>
      <c r="G4873" t="inlineStr">
        <is>
          <t>[.]</t>
        </is>
      </c>
      <c r="H4873" t="inlineStr">
        <is>
          <t>178578:180026</t>
        </is>
      </c>
      <c r="I4873" t="inlineStr">
        <is>
          <t>2875</t>
        </is>
      </c>
      <c r="J4873" t="inlineStr">
        <is>
          <t>options|nop,nop,TS|val|172356755|ecr|102923484</t>
        </is>
      </c>
      <c r="K4873" t="inlineStr">
        <is>
          <t>1448</t>
        </is>
      </c>
    </row>
    <row r="4874">
      <c r="A4874" t="inlineStr">
        <is>
          <t>11:42:29.657339</t>
        </is>
      </c>
      <c r="B4874" t="inlineStr">
        <is>
          <t>IP</t>
        </is>
      </c>
      <c r="C4874" t="inlineStr">
        <is>
          <t>mauves.univ-st-etienne.fr</t>
        </is>
      </c>
      <c r="D4874" t="inlineStr">
        <is>
          <t>https</t>
        </is>
      </c>
      <c r="E4874" t="inlineStr">
        <is>
          <t>BP-Linux8</t>
        </is>
      </c>
      <c r="F4874" t="inlineStr">
        <is>
          <t>40678</t>
        </is>
      </c>
      <c r="G4874" t="inlineStr">
        <is>
          <t>[.]</t>
        </is>
      </c>
      <c r="H4874" t="inlineStr">
        <is>
          <t>180026:181474</t>
        </is>
      </c>
      <c r="I4874" t="inlineStr">
        <is>
          <t>2875</t>
        </is>
      </c>
      <c r="J4874" t="inlineStr">
        <is>
          <t>options|nop,nop,TS|val|172356755|ecr|102923484</t>
        </is>
      </c>
      <c r="K4874" t="inlineStr">
        <is>
          <t>1448</t>
        </is>
      </c>
    </row>
    <row r="4875">
      <c r="A4875" t="inlineStr">
        <is>
          <t>11:42:29.657340</t>
        </is>
      </c>
      <c r="B4875" t="inlineStr">
        <is>
          <t>IP</t>
        </is>
      </c>
      <c r="C4875" t="inlineStr">
        <is>
          <t>mauves.univ-st-etienne.fr</t>
        </is>
      </c>
      <c r="D4875" t="inlineStr">
        <is>
          <t>https</t>
        </is>
      </c>
      <c r="E4875" t="inlineStr">
        <is>
          <t>BP-Linux8</t>
        </is>
      </c>
      <c r="F4875" t="inlineStr">
        <is>
          <t>40678</t>
        </is>
      </c>
      <c r="G4875" t="inlineStr">
        <is>
          <t>[.]</t>
        </is>
      </c>
      <c r="H4875" t="inlineStr">
        <is>
          <t>181474:182922</t>
        </is>
      </c>
      <c r="I4875" t="inlineStr">
        <is>
          <t>2875</t>
        </is>
      </c>
      <c r="J4875" t="inlineStr">
        <is>
          <t>options|nop,nop,TS|val|172356755|ecr|102923484</t>
        </is>
      </c>
      <c r="K4875" t="inlineStr">
        <is>
          <t>1448</t>
        </is>
      </c>
    </row>
    <row r="4876">
      <c r="A4876" t="inlineStr">
        <is>
          <t>11:42:29.657488</t>
        </is>
      </c>
      <c r="B4876" t="inlineStr">
        <is>
          <t>IP</t>
        </is>
      </c>
      <c r="C4876" t="inlineStr">
        <is>
          <t>mauves.univ-st-etienne.fr</t>
        </is>
      </c>
      <c r="D4876" t="inlineStr">
        <is>
          <t>https</t>
        </is>
      </c>
      <c r="E4876" t="inlineStr">
        <is>
          <t>BP-Linux8</t>
        </is>
      </c>
      <c r="F4876" t="inlineStr">
        <is>
          <t>40678</t>
        </is>
      </c>
      <c r="G4876" t="inlineStr">
        <is>
          <t>[.]</t>
        </is>
      </c>
      <c r="H4876" t="inlineStr">
        <is>
          <t>182922:184370</t>
        </is>
      </c>
      <c r="I4876" t="inlineStr">
        <is>
          <t>2875</t>
        </is>
      </c>
      <c r="J4876" t="inlineStr">
        <is>
          <t>options|nop,nop,TS|val|172356755|ecr|102923484</t>
        </is>
      </c>
      <c r="K4876" t="inlineStr">
        <is>
          <t>1448</t>
        </is>
      </c>
    </row>
    <row r="4877">
      <c r="A4877" t="inlineStr">
        <is>
          <t>11:42:29.657491</t>
        </is>
      </c>
      <c r="B4877" t="inlineStr">
        <is>
          <t>IP</t>
        </is>
      </c>
      <c r="C4877" t="inlineStr">
        <is>
          <t>mauves.univ-st-etienne.fr</t>
        </is>
      </c>
      <c r="D4877" t="inlineStr">
        <is>
          <t>https</t>
        </is>
      </c>
      <c r="E4877" t="inlineStr">
        <is>
          <t>BP-Linux8</t>
        </is>
      </c>
      <c r="F4877" t="inlineStr">
        <is>
          <t>40678</t>
        </is>
      </c>
      <c r="G4877" t="inlineStr">
        <is>
          <t>[.]</t>
        </is>
      </c>
      <c r="H4877" t="inlineStr">
        <is>
          <t>184370:185818</t>
        </is>
      </c>
      <c r="I4877" t="inlineStr">
        <is>
          <t>2875</t>
        </is>
      </c>
      <c r="J4877" t="inlineStr">
        <is>
          <t>options|nop,nop,TS|val|172356755|ecr|102923484</t>
        </is>
      </c>
      <c r="K4877" t="inlineStr">
        <is>
          <t>1448</t>
        </is>
      </c>
    </row>
    <row r="4878">
      <c r="A4878" t="inlineStr">
        <is>
          <t>11:42:29.657495</t>
        </is>
      </c>
      <c r="B4878" t="inlineStr">
        <is>
          <t>IP</t>
        </is>
      </c>
      <c r="C4878" t="inlineStr">
        <is>
          <t>mauves.univ-st-etienne.fr</t>
        </is>
      </c>
      <c r="D4878" t="inlineStr">
        <is>
          <t>https</t>
        </is>
      </c>
      <c r="E4878" t="inlineStr">
        <is>
          <t>BP-Linux8</t>
        </is>
      </c>
      <c r="F4878" t="inlineStr">
        <is>
          <t>40678</t>
        </is>
      </c>
      <c r="G4878" t="inlineStr">
        <is>
          <t>[.]</t>
        </is>
      </c>
      <c r="H4878" t="inlineStr">
        <is>
          <t>185818:187266</t>
        </is>
      </c>
      <c r="I4878" t="inlineStr">
        <is>
          <t>2875</t>
        </is>
      </c>
      <c r="J4878" t="inlineStr">
        <is>
          <t>options|nop,nop,TS|val|172356755|ecr|102923484</t>
        </is>
      </c>
      <c r="K4878" t="inlineStr">
        <is>
          <t>1448</t>
        </is>
      </c>
    </row>
    <row r="4879">
      <c r="A4879" t="inlineStr">
        <is>
          <t>11:42:29.657496</t>
        </is>
      </c>
      <c r="B4879" t="inlineStr">
        <is>
          <t>IP</t>
        </is>
      </c>
      <c r="C4879" t="inlineStr">
        <is>
          <t>mauves.univ-st-etienne.fr</t>
        </is>
      </c>
      <c r="D4879" t="inlineStr">
        <is>
          <t>https</t>
        </is>
      </c>
      <c r="E4879" t="inlineStr">
        <is>
          <t>BP-Linux8</t>
        </is>
      </c>
      <c r="F4879" t="inlineStr">
        <is>
          <t>40678</t>
        </is>
      </c>
      <c r="G4879" t="inlineStr">
        <is>
          <t>[.]</t>
        </is>
      </c>
      <c r="H4879" t="inlineStr">
        <is>
          <t>187266:188714</t>
        </is>
      </c>
      <c r="I4879" t="inlineStr">
        <is>
          <t>2875</t>
        </is>
      </c>
      <c r="J4879" t="inlineStr">
        <is>
          <t>options|nop,nop,TS|val|172356755|ecr|102923484</t>
        </is>
      </c>
      <c r="K4879" t="inlineStr">
        <is>
          <t>1448</t>
        </is>
      </c>
    </row>
    <row r="4880">
      <c r="A4880" t="inlineStr">
        <is>
          <t>11:42:29.657501</t>
        </is>
      </c>
      <c r="B4880" t="inlineStr">
        <is>
          <t>IP</t>
        </is>
      </c>
      <c r="C4880" t="inlineStr">
        <is>
          <t>mauves.univ-st-etienne.fr</t>
        </is>
      </c>
      <c r="D4880" t="inlineStr">
        <is>
          <t>https</t>
        </is>
      </c>
      <c r="E4880" t="inlineStr">
        <is>
          <t>BP-Linux8</t>
        </is>
      </c>
      <c r="F4880" t="inlineStr">
        <is>
          <t>40678</t>
        </is>
      </c>
      <c r="G4880" t="inlineStr">
        <is>
          <t>[.]</t>
        </is>
      </c>
      <c r="H4880" t="inlineStr">
        <is>
          <t>188714:190162</t>
        </is>
      </c>
      <c r="I4880" t="inlineStr">
        <is>
          <t>2875</t>
        </is>
      </c>
      <c r="J4880" t="inlineStr">
        <is>
          <t>options|nop,nop,TS|val|172356755|ecr|102923484</t>
        </is>
      </c>
      <c r="K4880" t="inlineStr">
        <is>
          <t>1448</t>
        </is>
      </c>
    </row>
    <row r="4881">
      <c r="A4881" t="inlineStr">
        <is>
          <t>11:42:29.657502</t>
        </is>
      </c>
      <c r="B4881" t="inlineStr">
        <is>
          <t>IP</t>
        </is>
      </c>
      <c r="C4881" t="inlineStr">
        <is>
          <t>mauves.univ-st-etienne.fr</t>
        </is>
      </c>
      <c r="D4881" t="inlineStr">
        <is>
          <t>https</t>
        </is>
      </c>
      <c r="E4881" t="inlineStr">
        <is>
          <t>BP-Linux8</t>
        </is>
      </c>
      <c r="F4881" t="inlineStr">
        <is>
          <t>40678</t>
        </is>
      </c>
      <c r="G4881" t="inlineStr">
        <is>
          <t>[.]</t>
        </is>
      </c>
      <c r="H4881" t="inlineStr">
        <is>
          <t>190162:191610</t>
        </is>
      </c>
      <c r="I4881" t="inlineStr">
        <is>
          <t>2875</t>
        </is>
      </c>
      <c r="J4881" t="inlineStr">
        <is>
          <t>options|nop,nop,TS|val|172356755|ecr|102923484</t>
        </is>
      </c>
      <c r="K4881" t="inlineStr">
        <is>
          <t>1448</t>
        </is>
      </c>
    </row>
    <row r="4882">
      <c r="A4882" t="inlineStr">
        <is>
          <t>11:42:29.657503</t>
        </is>
      </c>
      <c r="B4882" t="inlineStr">
        <is>
          <t>IP</t>
        </is>
      </c>
      <c r="C4882" t="inlineStr">
        <is>
          <t>mauves.univ-st-etienne.fr</t>
        </is>
      </c>
      <c r="D4882" t="inlineStr">
        <is>
          <t>https</t>
        </is>
      </c>
      <c r="E4882" t="inlineStr">
        <is>
          <t>BP-Linux8</t>
        </is>
      </c>
      <c r="F4882" t="inlineStr">
        <is>
          <t>40678</t>
        </is>
      </c>
      <c r="G4882" t="inlineStr">
        <is>
          <t>[.]</t>
        </is>
      </c>
      <c r="H4882" t="inlineStr">
        <is>
          <t>191610:193058</t>
        </is>
      </c>
      <c r="I4882" t="inlineStr">
        <is>
          <t>2875</t>
        </is>
      </c>
      <c r="J4882" t="inlineStr">
        <is>
          <t>options|nop,nop,TS|val|172356755|ecr|102923484</t>
        </is>
      </c>
      <c r="K4882" t="inlineStr">
        <is>
          <t>1448</t>
        </is>
      </c>
    </row>
    <row r="4883">
      <c r="A4883" t="inlineStr">
        <is>
          <t>11:42:29.657507</t>
        </is>
      </c>
      <c r="B4883" t="inlineStr">
        <is>
          <t>IP</t>
        </is>
      </c>
      <c r="C4883" t="inlineStr">
        <is>
          <t>mauves.univ-st-etienne.fr</t>
        </is>
      </c>
      <c r="D4883" t="inlineStr">
        <is>
          <t>https</t>
        </is>
      </c>
      <c r="E4883" t="inlineStr">
        <is>
          <t>BP-Linux8</t>
        </is>
      </c>
      <c r="F4883" t="inlineStr">
        <is>
          <t>40678</t>
        </is>
      </c>
      <c r="G4883" t="inlineStr">
        <is>
          <t>[.]</t>
        </is>
      </c>
      <c r="H4883" t="inlineStr">
        <is>
          <t>193058:194506</t>
        </is>
      </c>
      <c r="I4883" t="inlineStr">
        <is>
          <t>2875</t>
        </is>
      </c>
      <c r="J4883" t="inlineStr">
        <is>
          <t>options|nop,nop,TS|val|172356755|ecr|102923484</t>
        </is>
      </c>
      <c r="K4883" t="inlineStr">
        <is>
          <t>1448</t>
        </is>
      </c>
    </row>
    <row r="4884">
      <c r="A4884" t="inlineStr">
        <is>
          <t>11:42:29.657508</t>
        </is>
      </c>
      <c r="B4884" t="inlineStr">
        <is>
          <t>IP</t>
        </is>
      </c>
      <c r="C4884" t="inlineStr">
        <is>
          <t>mauves.univ-st-etienne.fr</t>
        </is>
      </c>
      <c r="D4884" t="inlineStr">
        <is>
          <t>https</t>
        </is>
      </c>
      <c r="E4884" t="inlineStr">
        <is>
          <t>BP-Linux8</t>
        </is>
      </c>
      <c r="F4884" t="inlineStr">
        <is>
          <t>40678</t>
        </is>
      </c>
      <c r="G4884" t="inlineStr">
        <is>
          <t>[.]</t>
        </is>
      </c>
      <c r="H4884" t="inlineStr">
        <is>
          <t>194506:195954</t>
        </is>
      </c>
      <c r="I4884" t="inlineStr">
        <is>
          <t>2875</t>
        </is>
      </c>
      <c r="J4884" t="inlineStr">
        <is>
          <t>options|nop,nop,TS|val|172356755|ecr|102923484</t>
        </is>
      </c>
      <c r="K4884" t="inlineStr">
        <is>
          <t>1448</t>
        </is>
      </c>
    </row>
    <row r="4885">
      <c r="A4885" t="inlineStr">
        <is>
          <t>11:42:29.657514</t>
        </is>
      </c>
      <c r="B4885" t="inlineStr">
        <is>
          <t>IP</t>
        </is>
      </c>
      <c r="C4885" t="inlineStr">
        <is>
          <t>mauves.univ-st-etienne.fr</t>
        </is>
      </c>
      <c r="D4885" t="inlineStr">
        <is>
          <t>https</t>
        </is>
      </c>
      <c r="E4885" t="inlineStr">
        <is>
          <t>BP-Linux8</t>
        </is>
      </c>
      <c r="F4885" t="inlineStr">
        <is>
          <t>40678</t>
        </is>
      </c>
      <c r="G4885" t="inlineStr">
        <is>
          <t>[.]</t>
        </is>
      </c>
      <c r="H4885" t="inlineStr">
        <is>
          <t>195954:197402</t>
        </is>
      </c>
      <c r="I4885" t="inlineStr">
        <is>
          <t>2875</t>
        </is>
      </c>
      <c r="J4885" t="inlineStr">
        <is>
          <t>options|nop,nop,TS|val|172356755|ecr|102923484</t>
        </is>
      </c>
      <c r="K4885" t="inlineStr">
        <is>
          <t>1448</t>
        </is>
      </c>
    </row>
    <row r="4886">
      <c r="A4886" t="inlineStr">
        <is>
          <t>11:42:29.657516</t>
        </is>
      </c>
      <c r="B4886" t="inlineStr">
        <is>
          <t>IP</t>
        </is>
      </c>
      <c r="C4886" t="inlineStr">
        <is>
          <t>mauves.univ-st-etienne.fr</t>
        </is>
      </c>
      <c r="D4886" t="inlineStr">
        <is>
          <t>https</t>
        </is>
      </c>
      <c r="E4886" t="inlineStr">
        <is>
          <t>BP-Linux8</t>
        </is>
      </c>
      <c r="F4886" t="inlineStr">
        <is>
          <t>40678</t>
        </is>
      </c>
      <c r="G4886" t="inlineStr">
        <is>
          <t>[.]</t>
        </is>
      </c>
      <c r="H4886" t="inlineStr">
        <is>
          <t>197402:198850</t>
        </is>
      </c>
      <c r="I4886" t="inlineStr">
        <is>
          <t>2875</t>
        </is>
      </c>
      <c r="J4886" t="inlineStr">
        <is>
          <t>options|nop,nop,TS|val|172356755|ecr|102923484</t>
        </is>
      </c>
      <c r="K4886" t="inlineStr">
        <is>
          <t>1448</t>
        </is>
      </c>
    </row>
    <row r="4887">
      <c r="A4887" t="inlineStr">
        <is>
          <t>11:42:29.657520</t>
        </is>
      </c>
      <c r="B4887" t="inlineStr">
        <is>
          <t>IP</t>
        </is>
      </c>
      <c r="C4887" t="inlineStr">
        <is>
          <t>mauves.univ-st-etienne.fr</t>
        </is>
      </c>
      <c r="D4887" t="inlineStr">
        <is>
          <t>https</t>
        </is>
      </c>
      <c r="E4887" t="inlineStr">
        <is>
          <t>BP-Linux8</t>
        </is>
      </c>
      <c r="F4887" t="inlineStr">
        <is>
          <t>40678</t>
        </is>
      </c>
      <c r="G4887" t="inlineStr">
        <is>
          <t>[.]</t>
        </is>
      </c>
      <c r="H4887" t="inlineStr">
        <is>
          <t>207538:208986</t>
        </is>
      </c>
      <c r="I4887" t="inlineStr">
        <is>
          <t>2875</t>
        </is>
      </c>
      <c r="J4887" t="inlineStr">
        <is>
          <t>options|nop,nop,TS|val|172356755|ecr|102923484</t>
        </is>
      </c>
      <c r="K4887" t="inlineStr">
        <is>
          <t>1448</t>
        </is>
      </c>
    </row>
    <row r="4888">
      <c r="A4888" t="inlineStr">
        <is>
          <t>11:42:29.657524</t>
        </is>
      </c>
      <c r="B4888" t="inlineStr">
        <is>
          <t>IP</t>
        </is>
      </c>
      <c r="C4888" t="inlineStr">
        <is>
          <t>BP-Linux8</t>
        </is>
      </c>
      <c r="D4888" t="inlineStr">
        <is>
          <t>40678</t>
        </is>
      </c>
      <c r="E4888" t="inlineStr">
        <is>
          <t>mauves.univ-st-etienne.fr</t>
        </is>
      </c>
      <c r="F4888" t="inlineStr">
        <is>
          <t>https</t>
        </is>
      </c>
      <c r="G4888" t="inlineStr">
        <is>
          <t>[.]</t>
        </is>
      </c>
      <c r="H4888" t="inlineStr"/>
      <c r="I4888" t="inlineStr">
        <is>
          <t>198850</t>
        </is>
      </c>
      <c r="J4888" t="inlineStr">
        <is>
          <t>options|nop,nop,TS|val|102923485|ecr|172356755,nop,nop,sack|1|{207538:208986}</t>
        </is>
      </c>
      <c r="K4888" t="inlineStr">
        <is>
          <t>0</t>
        </is>
      </c>
    </row>
    <row r="4889">
      <c r="A4889" t="inlineStr">
        <is>
          <t>11:42:29.657529</t>
        </is>
      </c>
      <c r="B4889" t="inlineStr">
        <is>
          <t>IP</t>
        </is>
      </c>
      <c r="C4889" t="inlineStr">
        <is>
          <t>mauves.univ-st-etienne.fr</t>
        </is>
      </c>
      <c r="D4889" t="inlineStr">
        <is>
          <t>https</t>
        </is>
      </c>
      <c r="E4889" t="inlineStr">
        <is>
          <t>BP-Linux8</t>
        </is>
      </c>
      <c r="F4889" t="inlineStr">
        <is>
          <t>40678</t>
        </is>
      </c>
      <c r="G4889" t="inlineStr">
        <is>
          <t>[.]</t>
        </is>
      </c>
      <c r="H4889" t="inlineStr">
        <is>
          <t>220570:222018</t>
        </is>
      </c>
      <c r="I4889" t="inlineStr">
        <is>
          <t>2875</t>
        </is>
      </c>
      <c r="J4889" t="inlineStr">
        <is>
          <t>options|nop,nop,TS|val|172356755|ecr|102923484</t>
        </is>
      </c>
      <c r="K4889" t="inlineStr">
        <is>
          <t>1448</t>
        </is>
      </c>
    </row>
    <row r="4890">
      <c r="A4890" t="inlineStr">
        <is>
          <t>11:42:29.657532</t>
        </is>
      </c>
      <c r="B4890" t="inlineStr">
        <is>
          <t>IP</t>
        </is>
      </c>
      <c r="C4890" t="inlineStr">
        <is>
          <t>BP-Linux8</t>
        </is>
      </c>
      <c r="D4890" t="inlineStr">
        <is>
          <t>40678</t>
        </is>
      </c>
      <c r="E4890" t="inlineStr">
        <is>
          <t>mauves.univ-st-etienne.fr</t>
        </is>
      </c>
      <c r="F4890" t="inlineStr">
        <is>
          <t>https</t>
        </is>
      </c>
      <c r="G4890" t="inlineStr">
        <is>
          <t>[.]</t>
        </is>
      </c>
      <c r="H4890" t="inlineStr"/>
      <c r="I4890" t="inlineStr">
        <is>
          <t>198850</t>
        </is>
      </c>
      <c r="J4890" t="inlineStr">
        <is>
          <t>options|nop,nop,TS|val|102923485|ecr|172356755,nop,nop,sack|2|{220570:222018}{207538:208986}</t>
        </is>
      </c>
      <c r="K4890" t="inlineStr">
        <is>
          <t>0</t>
        </is>
      </c>
    </row>
    <row r="4891">
      <c r="A4891" t="inlineStr">
        <is>
          <t>11:42:29.657539</t>
        </is>
      </c>
      <c r="B4891" t="inlineStr">
        <is>
          <t>IP</t>
        </is>
      </c>
      <c r="C4891" t="inlineStr">
        <is>
          <t>mauves.univ-st-etienne.fr</t>
        </is>
      </c>
      <c r="D4891" t="inlineStr">
        <is>
          <t>https</t>
        </is>
      </c>
      <c r="E4891" t="inlineStr">
        <is>
          <t>BP-Linux8</t>
        </is>
      </c>
      <c r="F4891" t="inlineStr">
        <is>
          <t>40678</t>
        </is>
      </c>
      <c r="G4891" t="inlineStr">
        <is>
          <t>[.]</t>
        </is>
      </c>
      <c r="H4891" t="inlineStr">
        <is>
          <t>235050:236498</t>
        </is>
      </c>
      <c r="I4891" t="inlineStr">
        <is>
          <t>2875</t>
        </is>
      </c>
      <c r="J4891" t="inlineStr">
        <is>
          <t>options|nop,nop,TS|val|172356755|ecr|102923484</t>
        </is>
      </c>
      <c r="K4891" t="inlineStr">
        <is>
          <t>1448</t>
        </is>
      </c>
    </row>
    <row r="4892">
      <c r="A4892" t="inlineStr">
        <is>
          <t>11:42:29.657541</t>
        </is>
      </c>
      <c r="B4892" t="inlineStr">
        <is>
          <t>IP</t>
        </is>
      </c>
      <c r="C4892" t="inlineStr">
        <is>
          <t>BP-Linux8</t>
        </is>
      </c>
      <c r="D4892" t="inlineStr">
        <is>
          <t>40678</t>
        </is>
      </c>
      <c r="E4892" t="inlineStr">
        <is>
          <t>mauves.univ-st-etienne.fr</t>
        </is>
      </c>
      <c r="F4892" t="inlineStr">
        <is>
          <t>https</t>
        </is>
      </c>
      <c r="G4892" t="inlineStr">
        <is>
          <t>[.]</t>
        </is>
      </c>
      <c r="H4892" t="inlineStr"/>
      <c r="I4892" t="inlineStr">
        <is>
          <t>198850</t>
        </is>
      </c>
      <c r="J4892" t="inlineStr">
        <is>
          <t>options|nop,nop,TS|val|102923485|ecr|172356755,nop,nop,sack|3|{235050:236498}{220570:222018}{207538:208986}</t>
        </is>
      </c>
      <c r="K4892" t="inlineStr">
        <is>
          <t>0</t>
        </is>
      </c>
    </row>
    <row r="4893">
      <c r="A4893" t="inlineStr">
        <is>
          <t>11:42:29.660702</t>
        </is>
      </c>
      <c r="B4893" t="inlineStr">
        <is>
          <t>IP</t>
        </is>
      </c>
      <c r="C4893" t="inlineStr">
        <is>
          <t>mauves.univ-st-etienne.fr</t>
        </is>
      </c>
      <c r="D4893" t="inlineStr">
        <is>
          <t>https</t>
        </is>
      </c>
      <c r="E4893" t="inlineStr">
        <is>
          <t>BP-Linux8</t>
        </is>
      </c>
      <c r="F4893" t="inlineStr">
        <is>
          <t>40678</t>
        </is>
      </c>
      <c r="G4893" t="inlineStr">
        <is>
          <t>[.]</t>
        </is>
      </c>
      <c r="H4893" t="inlineStr">
        <is>
          <t>245186:246634</t>
        </is>
      </c>
      <c r="I4893" t="inlineStr">
        <is>
          <t>2875</t>
        </is>
      </c>
      <c r="J4893" t="inlineStr">
        <is>
          <t>options|nop,nop,TS|val|172356756|ecr|102923485</t>
        </is>
      </c>
      <c r="K4893" t="inlineStr">
        <is>
          <t>1448</t>
        </is>
      </c>
    </row>
    <row r="4894">
      <c r="A4894" t="inlineStr">
        <is>
          <t>11:42:29.660708</t>
        </is>
      </c>
      <c r="B4894" t="inlineStr">
        <is>
          <t>IP</t>
        </is>
      </c>
      <c r="C4894" t="inlineStr">
        <is>
          <t>BP-Linux8</t>
        </is>
      </c>
      <c r="D4894" t="inlineStr">
        <is>
          <t>40678</t>
        </is>
      </c>
      <c r="E4894" t="inlineStr">
        <is>
          <t>mauves.univ-st-etienne.fr</t>
        </is>
      </c>
      <c r="F4894" t="inlineStr">
        <is>
          <t>https</t>
        </is>
      </c>
      <c r="G4894" t="inlineStr">
        <is>
          <t>[.]</t>
        </is>
      </c>
      <c r="H4894" t="inlineStr"/>
      <c r="I4894" t="inlineStr">
        <is>
          <t>198850</t>
        </is>
      </c>
      <c r="J4894" t="inlineStr">
        <is>
          <t>options|nop,nop,TS|val|102923485|ecr|172356755,nop,nop,sack|3|{245186:246634}{235050:236498}{220570:222018}</t>
        </is>
      </c>
      <c r="K4894" t="inlineStr">
        <is>
          <t>0</t>
        </is>
      </c>
    </row>
    <row r="4895">
      <c r="A4895" t="inlineStr">
        <is>
          <t>11:42:29.660815</t>
        </is>
      </c>
      <c r="B4895" t="inlineStr">
        <is>
          <t>IP</t>
        </is>
      </c>
      <c r="C4895" t="inlineStr">
        <is>
          <t>mauves.univ-st-etienne.fr</t>
        </is>
      </c>
      <c r="D4895" t="inlineStr">
        <is>
          <t>https</t>
        </is>
      </c>
      <c r="E4895" t="inlineStr">
        <is>
          <t>BP-Linux8</t>
        </is>
      </c>
      <c r="F4895" t="inlineStr">
        <is>
          <t>40678</t>
        </is>
      </c>
      <c r="G4895" t="inlineStr">
        <is>
          <t>[.]</t>
        </is>
      </c>
      <c r="H4895" t="inlineStr">
        <is>
          <t>246634:248082</t>
        </is>
      </c>
      <c r="I4895" t="inlineStr">
        <is>
          <t>2875</t>
        </is>
      </c>
      <c r="J4895" t="inlineStr">
        <is>
          <t>options|nop,nop,TS|val|172356756|ecr|102923485</t>
        </is>
      </c>
      <c r="K4895" t="inlineStr">
        <is>
          <t>1448</t>
        </is>
      </c>
    </row>
    <row r="4896">
      <c r="A4896" t="inlineStr">
        <is>
          <t>11:42:29.660819</t>
        </is>
      </c>
      <c r="B4896" t="inlineStr">
        <is>
          <t>IP</t>
        </is>
      </c>
      <c r="C4896" t="inlineStr">
        <is>
          <t>BP-Linux8</t>
        </is>
      </c>
      <c r="D4896" t="inlineStr">
        <is>
          <t>40678</t>
        </is>
      </c>
      <c r="E4896" t="inlineStr">
        <is>
          <t>mauves.univ-st-etienne.fr</t>
        </is>
      </c>
      <c r="F4896" t="inlineStr">
        <is>
          <t>https</t>
        </is>
      </c>
      <c r="G4896" t="inlineStr">
        <is>
          <t>[.]</t>
        </is>
      </c>
      <c r="H4896" t="inlineStr"/>
      <c r="I4896" t="inlineStr">
        <is>
          <t>198850</t>
        </is>
      </c>
      <c r="J4896" t="inlineStr">
        <is>
          <t>options|nop,nop,TS|val|102923486|ecr|172356755,nop,nop,sack|3|{245186:248082}{235050:236498}{220570:222018}</t>
        </is>
      </c>
      <c r="K4896" t="inlineStr">
        <is>
          <t>0</t>
        </is>
      </c>
    </row>
    <row r="4897">
      <c r="A4897" t="inlineStr">
        <is>
          <t>11:42:29.660844</t>
        </is>
      </c>
      <c r="B4897" t="inlineStr">
        <is>
          <t>IP</t>
        </is>
      </c>
      <c r="C4897" t="inlineStr">
        <is>
          <t>mauves.univ-st-etienne.fr</t>
        </is>
      </c>
      <c r="D4897" t="inlineStr">
        <is>
          <t>https</t>
        </is>
      </c>
      <c r="E4897" t="inlineStr">
        <is>
          <t>BP-Linux8</t>
        </is>
      </c>
      <c r="F4897" t="inlineStr">
        <is>
          <t>40678</t>
        </is>
      </c>
      <c r="G4897" t="inlineStr">
        <is>
          <t>[.]</t>
        </is>
      </c>
      <c r="H4897" t="inlineStr">
        <is>
          <t>248082:249530</t>
        </is>
      </c>
      <c r="I4897" t="inlineStr">
        <is>
          <t>2875</t>
        </is>
      </c>
      <c r="J4897" t="inlineStr">
        <is>
          <t>options|nop,nop,TS|val|172356756|ecr|102923485</t>
        </is>
      </c>
      <c r="K4897" t="inlineStr">
        <is>
          <t>1448</t>
        </is>
      </c>
    </row>
    <row r="4898">
      <c r="A4898" t="inlineStr">
        <is>
          <t>11:42:29.660848</t>
        </is>
      </c>
      <c r="B4898" t="inlineStr">
        <is>
          <t>IP</t>
        </is>
      </c>
      <c r="C4898" t="inlineStr">
        <is>
          <t>BP-Linux8</t>
        </is>
      </c>
      <c r="D4898" t="inlineStr">
        <is>
          <t>40678</t>
        </is>
      </c>
      <c r="E4898" t="inlineStr">
        <is>
          <t>mauves.univ-st-etienne.fr</t>
        </is>
      </c>
      <c r="F4898" t="inlineStr">
        <is>
          <t>https</t>
        </is>
      </c>
      <c r="G4898" t="inlineStr">
        <is>
          <t>[.]</t>
        </is>
      </c>
      <c r="H4898" t="inlineStr"/>
      <c r="I4898" t="inlineStr">
        <is>
          <t>198850</t>
        </is>
      </c>
      <c r="J4898" t="inlineStr">
        <is>
          <t>options|nop,nop,TS|val|102923486|ecr|172356755,nop,nop,sack|3|{245186:249530}{235050:236498}{220570:222018}</t>
        </is>
      </c>
      <c r="K4898" t="inlineStr">
        <is>
          <t>0</t>
        </is>
      </c>
    </row>
    <row r="4899">
      <c r="A4899" t="inlineStr">
        <is>
          <t>11:42:29.660852</t>
        </is>
      </c>
      <c r="B4899" t="inlineStr">
        <is>
          <t>IP</t>
        </is>
      </c>
      <c r="C4899" t="inlineStr">
        <is>
          <t>mauves.univ-st-etienne.fr</t>
        </is>
      </c>
      <c r="D4899" t="inlineStr">
        <is>
          <t>https</t>
        </is>
      </c>
      <c r="E4899" t="inlineStr">
        <is>
          <t>BP-Linux8</t>
        </is>
      </c>
      <c r="F4899" t="inlineStr">
        <is>
          <t>40678</t>
        </is>
      </c>
      <c r="G4899" t="inlineStr">
        <is>
          <t>[.]</t>
        </is>
      </c>
      <c r="H4899" t="inlineStr">
        <is>
          <t>249530:250978</t>
        </is>
      </c>
      <c r="I4899" t="inlineStr">
        <is>
          <t>2875</t>
        </is>
      </c>
      <c r="J4899" t="inlineStr">
        <is>
          <t>options|nop,nop,TS|val|172356756|ecr|102923485</t>
        </is>
      </c>
      <c r="K4899" t="inlineStr">
        <is>
          <t>1448</t>
        </is>
      </c>
    </row>
    <row r="4900">
      <c r="A4900" t="inlineStr">
        <is>
          <t>11:42:29.660854</t>
        </is>
      </c>
      <c r="B4900" t="inlineStr">
        <is>
          <t>IP</t>
        </is>
      </c>
      <c r="C4900" t="inlineStr">
        <is>
          <t>BP-Linux8</t>
        </is>
      </c>
      <c r="D4900" t="inlineStr">
        <is>
          <t>40678</t>
        </is>
      </c>
      <c r="E4900" t="inlineStr">
        <is>
          <t>mauves.univ-st-etienne.fr</t>
        </is>
      </c>
      <c r="F4900" t="inlineStr">
        <is>
          <t>https</t>
        </is>
      </c>
      <c r="G4900" t="inlineStr">
        <is>
          <t>[.]</t>
        </is>
      </c>
      <c r="H4900" t="inlineStr"/>
      <c r="I4900" t="inlineStr">
        <is>
          <t>198850</t>
        </is>
      </c>
      <c r="J4900" t="inlineStr">
        <is>
          <t>options|nop,nop,TS|val|102923486|ecr|172356755,nop,nop,sack|3|{245186:250978}{235050:236498}{220570:222018}</t>
        </is>
      </c>
      <c r="K4900" t="inlineStr">
        <is>
          <t>0</t>
        </is>
      </c>
    </row>
    <row r="4901">
      <c r="A4901" t="inlineStr">
        <is>
          <t>11:42:29.661253</t>
        </is>
      </c>
      <c r="B4901" t="inlineStr">
        <is>
          <t>IP</t>
        </is>
      </c>
      <c r="C4901" t="inlineStr">
        <is>
          <t>mauves.univ-st-etienne.fr</t>
        </is>
      </c>
      <c r="D4901" t="inlineStr">
        <is>
          <t>https</t>
        </is>
      </c>
      <c r="E4901" t="inlineStr">
        <is>
          <t>BP-Linux8</t>
        </is>
      </c>
      <c r="F4901" t="inlineStr">
        <is>
          <t>40678</t>
        </is>
      </c>
      <c r="G4901" t="inlineStr">
        <is>
          <t>[.]</t>
        </is>
      </c>
      <c r="H4901" t="inlineStr">
        <is>
          <t>198850:200298</t>
        </is>
      </c>
      <c r="I4901" t="inlineStr">
        <is>
          <t>2875</t>
        </is>
      </c>
      <c r="J4901" t="inlineStr">
        <is>
          <t>options|nop,nop,TS|val|172356756|ecr|102923485</t>
        </is>
      </c>
      <c r="K4901" t="inlineStr">
        <is>
          <t>1448</t>
        </is>
      </c>
    </row>
    <row r="4902">
      <c r="A4902" t="inlineStr">
        <is>
          <t>11:42:29.661258</t>
        </is>
      </c>
      <c r="B4902" t="inlineStr">
        <is>
          <t>IP</t>
        </is>
      </c>
      <c r="C4902" t="inlineStr">
        <is>
          <t>BP-Linux8</t>
        </is>
      </c>
      <c r="D4902" t="inlineStr">
        <is>
          <t>40678</t>
        </is>
      </c>
      <c r="E4902" t="inlineStr">
        <is>
          <t>mauves.univ-st-etienne.fr</t>
        </is>
      </c>
      <c r="F4902" t="inlineStr">
        <is>
          <t>https</t>
        </is>
      </c>
      <c r="G4902" t="inlineStr">
        <is>
          <t>[.]</t>
        </is>
      </c>
      <c r="H4902" t="inlineStr"/>
      <c r="I4902" t="inlineStr">
        <is>
          <t>200298</t>
        </is>
      </c>
      <c r="J4902" t="inlineStr">
        <is>
          <t>options|nop,nop,TS|val|102923486|ecr|172356756,nop,nop,sack|3|{245186:250978}{235050:236498}{220570:222018}</t>
        </is>
      </c>
      <c r="K4902" t="inlineStr">
        <is>
          <t>0</t>
        </is>
      </c>
    </row>
    <row r="4903">
      <c r="A4903" t="inlineStr">
        <is>
          <t>11:42:29.661355</t>
        </is>
      </c>
      <c r="B4903" t="inlineStr">
        <is>
          <t>IP</t>
        </is>
      </c>
      <c r="C4903" t="inlineStr">
        <is>
          <t>mauves.univ-st-etienne.fr</t>
        </is>
      </c>
      <c r="D4903" t="inlineStr">
        <is>
          <t>https</t>
        </is>
      </c>
      <c r="E4903" t="inlineStr">
        <is>
          <t>BP-Linux8</t>
        </is>
      </c>
      <c r="F4903" t="inlineStr">
        <is>
          <t>40678</t>
        </is>
      </c>
      <c r="G4903" t="inlineStr">
        <is>
          <t>[.]</t>
        </is>
      </c>
      <c r="H4903" t="inlineStr">
        <is>
          <t>200298:201746</t>
        </is>
      </c>
      <c r="I4903" t="inlineStr">
        <is>
          <t>2875</t>
        </is>
      </c>
      <c r="J4903" t="inlineStr">
        <is>
          <t>options|nop,nop,TS|val|172356756|ecr|102923485</t>
        </is>
      </c>
      <c r="K4903" t="inlineStr">
        <is>
          <t>1448</t>
        </is>
      </c>
    </row>
    <row r="4904">
      <c r="A4904" t="inlineStr">
        <is>
          <t>11:42:29.661359</t>
        </is>
      </c>
      <c r="B4904" t="inlineStr">
        <is>
          <t>IP</t>
        </is>
      </c>
      <c r="C4904" t="inlineStr">
        <is>
          <t>BP-Linux8</t>
        </is>
      </c>
      <c r="D4904" t="inlineStr">
        <is>
          <t>40678</t>
        </is>
      </c>
      <c r="E4904" t="inlineStr">
        <is>
          <t>mauves.univ-st-etienne.fr</t>
        </is>
      </c>
      <c r="F4904" t="inlineStr">
        <is>
          <t>https</t>
        </is>
      </c>
      <c r="G4904" t="inlineStr">
        <is>
          <t>[.]</t>
        </is>
      </c>
      <c r="H4904" t="inlineStr"/>
      <c r="I4904" t="inlineStr">
        <is>
          <t>201746</t>
        </is>
      </c>
      <c r="J4904" t="inlineStr">
        <is>
          <t>options|nop,nop,TS|val|102923486|ecr|172356756,nop,nop,sack|3|{245186:250978}{235050:236498}{220570:222018}</t>
        </is>
      </c>
      <c r="K4904" t="inlineStr">
        <is>
          <t>0</t>
        </is>
      </c>
    </row>
    <row r="4905">
      <c r="A4905" t="inlineStr">
        <is>
          <t>11:42:29.661479</t>
        </is>
      </c>
      <c r="B4905" t="inlineStr">
        <is>
          <t>IP</t>
        </is>
      </c>
      <c r="C4905" t="inlineStr">
        <is>
          <t>mauves.univ-st-etienne.fr</t>
        </is>
      </c>
      <c r="D4905" t="inlineStr">
        <is>
          <t>https</t>
        </is>
      </c>
      <c r="E4905" t="inlineStr">
        <is>
          <t>BP-Linux8</t>
        </is>
      </c>
      <c r="F4905" t="inlineStr">
        <is>
          <t>40678</t>
        </is>
      </c>
      <c r="G4905" t="inlineStr">
        <is>
          <t>[.]</t>
        </is>
      </c>
      <c r="H4905" t="inlineStr">
        <is>
          <t>201746:203194</t>
        </is>
      </c>
      <c r="I4905" t="inlineStr">
        <is>
          <t>2875</t>
        </is>
      </c>
      <c r="J4905" t="inlineStr">
        <is>
          <t>options|nop,nop,TS|val|172356756|ecr|102923485</t>
        </is>
      </c>
      <c r="K4905" t="inlineStr">
        <is>
          <t>1448</t>
        </is>
      </c>
    </row>
    <row r="4906">
      <c r="A4906" t="inlineStr">
        <is>
          <t>11:42:29.661483</t>
        </is>
      </c>
      <c r="B4906" t="inlineStr">
        <is>
          <t>IP</t>
        </is>
      </c>
      <c r="C4906" t="inlineStr">
        <is>
          <t>BP-Linux8</t>
        </is>
      </c>
      <c r="D4906" t="inlineStr">
        <is>
          <t>40678</t>
        </is>
      </c>
      <c r="E4906" t="inlineStr">
        <is>
          <t>mauves.univ-st-etienne.fr</t>
        </is>
      </c>
      <c r="F4906" t="inlineStr">
        <is>
          <t>https</t>
        </is>
      </c>
      <c r="G4906" t="inlineStr">
        <is>
          <t>[.]</t>
        </is>
      </c>
      <c r="H4906" t="inlineStr"/>
      <c r="I4906" t="inlineStr">
        <is>
          <t>203194</t>
        </is>
      </c>
      <c r="J4906" t="inlineStr">
        <is>
          <t>options|nop,nop,TS|val|102923486|ecr|172356756,nop,nop,sack|3|{245186:250978}{235050:236498}{220570:222018}</t>
        </is>
      </c>
      <c r="K4906" t="inlineStr">
        <is>
          <t>0</t>
        </is>
      </c>
    </row>
    <row r="4907">
      <c r="A4907" t="inlineStr">
        <is>
          <t>11:42:29.661488</t>
        </is>
      </c>
      <c r="B4907" t="inlineStr">
        <is>
          <t>IP</t>
        </is>
      </c>
      <c r="C4907" t="inlineStr">
        <is>
          <t>mauves.univ-st-etienne.fr</t>
        </is>
      </c>
      <c r="D4907" t="inlineStr">
        <is>
          <t>https</t>
        </is>
      </c>
      <c r="E4907" t="inlineStr">
        <is>
          <t>BP-Linux8</t>
        </is>
      </c>
      <c r="F4907" t="inlineStr">
        <is>
          <t>40678</t>
        </is>
      </c>
      <c r="G4907" t="inlineStr">
        <is>
          <t>[.]</t>
        </is>
      </c>
      <c r="H4907" t="inlineStr">
        <is>
          <t>203194:204642</t>
        </is>
      </c>
      <c r="I4907" t="inlineStr">
        <is>
          <t>2875</t>
        </is>
      </c>
      <c r="J4907" t="inlineStr">
        <is>
          <t>options|nop,nop,TS|val|172356756|ecr|102923485</t>
        </is>
      </c>
      <c r="K4907" t="inlineStr">
        <is>
          <t>1448</t>
        </is>
      </c>
    </row>
    <row r="4908">
      <c r="A4908" t="inlineStr">
        <is>
          <t>11:42:29.661489</t>
        </is>
      </c>
      <c r="B4908" t="inlineStr">
        <is>
          <t>IP</t>
        </is>
      </c>
      <c r="C4908" t="inlineStr">
        <is>
          <t>BP-Linux8</t>
        </is>
      </c>
      <c r="D4908" t="inlineStr">
        <is>
          <t>40678</t>
        </is>
      </c>
      <c r="E4908" t="inlineStr">
        <is>
          <t>mauves.univ-st-etienne.fr</t>
        </is>
      </c>
      <c r="F4908" t="inlineStr">
        <is>
          <t>https</t>
        </is>
      </c>
      <c r="G4908" t="inlineStr">
        <is>
          <t>[.]</t>
        </is>
      </c>
      <c r="H4908" t="inlineStr"/>
      <c r="I4908" t="inlineStr">
        <is>
          <t>204642</t>
        </is>
      </c>
      <c r="J4908" t="inlineStr">
        <is>
          <t>options|nop,nop,TS|val|102923486|ecr|172356756,nop,nop,sack|3|{245186:250978}{235050:236498}{220570:222018}</t>
        </is>
      </c>
      <c r="K4908" t="inlineStr">
        <is>
          <t>0</t>
        </is>
      </c>
    </row>
    <row r="4909">
      <c r="A4909" t="inlineStr">
        <is>
          <t>11:42:29.661496</t>
        </is>
      </c>
      <c r="B4909" t="inlineStr">
        <is>
          <t>IP</t>
        </is>
      </c>
      <c r="C4909" t="inlineStr">
        <is>
          <t>mauves.univ-st-etienne.fr</t>
        </is>
      </c>
      <c r="D4909" t="inlineStr">
        <is>
          <t>https</t>
        </is>
      </c>
      <c r="E4909" t="inlineStr">
        <is>
          <t>BP-Linux8</t>
        </is>
      </c>
      <c r="F4909" t="inlineStr">
        <is>
          <t>40678</t>
        </is>
      </c>
      <c r="G4909" t="inlineStr">
        <is>
          <t>[.]</t>
        </is>
      </c>
      <c r="H4909" t="inlineStr">
        <is>
          <t>250978:252426</t>
        </is>
      </c>
      <c r="I4909" t="inlineStr">
        <is>
          <t>2875</t>
        </is>
      </c>
      <c r="J4909" t="inlineStr">
        <is>
          <t>options|nop,nop,TS|val|172356756|ecr|102923485</t>
        </is>
      </c>
      <c r="K4909" t="inlineStr">
        <is>
          <t>1448</t>
        </is>
      </c>
    </row>
    <row r="4910">
      <c r="A4910" t="inlineStr">
        <is>
          <t>11:42:29.661498</t>
        </is>
      </c>
      <c r="B4910" t="inlineStr">
        <is>
          <t>IP</t>
        </is>
      </c>
      <c r="C4910" t="inlineStr">
        <is>
          <t>BP-Linux8</t>
        </is>
      </c>
      <c r="D4910" t="inlineStr">
        <is>
          <t>40678</t>
        </is>
      </c>
      <c r="E4910" t="inlineStr">
        <is>
          <t>mauves.univ-st-etienne.fr</t>
        </is>
      </c>
      <c r="F4910" t="inlineStr">
        <is>
          <t>https</t>
        </is>
      </c>
      <c r="G4910" t="inlineStr">
        <is>
          <t>[.]</t>
        </is>
      </c>
      <c r="H4910" t="inlineStr"/>
      <c r="I4910" t="inlineStr">
        <is>
          <t>204642</t>
        </is>
      </c>
      <c r="J4910" t="inlineStr">
        <is>
          <t>options|nop,nop,TS|val|102923486|ecr|172356756,nop,nop,sack|3|{245186:252426}{235050:236498}{220570:222018}</t>
        </is>
      </c>
      <c r="K4910" t="inlineStr">
        <is>
          <t>0</t>
        </is>
      </c>
    </row>
    <row r="4911">
      <c r="A4911" t="inlineStr">
        <is>
          <t>11:42:29.661502</t>
        </is>
      </c>
      <c r="B4911" t="inlineStr">
        <is>
          <t>IP</t>
        </is>
      </c>
      <c r="C4911" t="inlineStr">
        <is>
          <t>mauves.univ-st-etienne.fr</t>
        </is>
      </c>
      <c r="D4911" t="inlineStr">
        <is>
          <t>https</t>
        </is>
      </c>
      <c r="E4911" t="inlineStr">
        <is>
          <t>BP-Linux8</t>
        </is>
      </c>
      <c r="F4911" t="inlineStr">
        <is>
          <t>40678</t>
        </is>
      </c>
      <c r="G4911" t="inlineStr">
        <is>
          <t>[.]</t>
        </is>
      </c>
      <c r="H4911" t="inlineStr">
        <is>
          <t>252426:253874</t>
        </is>
      </c>
      <c r="I4911" t="inlineStr">
        <is>
          <t>2875</t>
        </is>
      </c>
      <c r="J4911" t="inlineStr">
        <is>
          <t>options|nop,nop,TS|val|172356756|ecr|102923485</t>
        </is>
      </c>
      <c r="K4911" t="inlineStr">
        <is>
          <t>1448</t>
        </is>
      </c>
    </row>
    <row r="4912">
      <c r="A4912" t="inlineStr">
        <is>
          <t>11:42:29.661504</t>
        </is>
      </c>
      <c r="B4912" t="inlineStr">
        <is>
          <t>IP</t>
        </is>
      </c>
      <c r="C4912" t="inlineStr">
        <is>
          <t>BP-Linux8</t>
        </is>
      </c>
      <c r="D4912" t="inlineStr">
        <is>
          <t>40678</t>
        </is>
      </c>
      <c r="E4912" t="inlineStr">
        <is>
          <t>mauves.univ-st-etienne.fr</t>
        </is>
      </c>
      <c r="F4912" t="inlineStr">
        <is>
          <t>https</t>
        </is>
      </c>
      <c r="G4912" t="inlineStr">
        <is>
          <t>[.]</t>
        </is>
      </c>
      <c r="H4912" t="inlineStr"/>
      <c r="I4912" t="inlineStr">
        <is>
          <t>204642</t>
        </is>
      </c>
      <c r="J4912" t="inlineStr">
        <is>
          <t>options|nop,nop,TS|val|102923486|ecr|172356756,nop,nop,sack|3|{245186:253874}{235050:236498}{220570:222018}</t>
        </is>
      </c>
      <c r="K4912" t="inlineStr">
        <is>
          <t>0</t>
        </is>
      </c>
    </row>
    <row r="4913">
      <c r="A4913" t="inlineStr">
        <is>
          <t>11:42:29.661505</t>
        </is>
      </c>
      <c r="B4913" t="inlineStr">
        <is>
          <t>IP</t>
        </is>
      </c>
      <c r="C4913" t="inlineStr">
        <is>
          <t>mauves.univ-st-etienne.fr</t>
        </is>
      </c>
      <c r="D4913" t="inlineStr">
        <is>
          <t>https</t>
        </is>
      </c>
      <c r="E4913" t="inlineStr">
        <is>
          <t>BP-Linux8</t>
        </is>
      </c>
      <c r="F4913" t="inlineStr">
        <is>
          <t>40678</t>
        </is>
      </c>
      <c r="G4913" t="inlineStr">
        <is>
          <t>[.]</t>
        </is>
      </c>
      <c r="H4913" t="inlineStr">
        <is>
          <t>253874:255322</t>
        </is>
      </c>
      <c r="I4913" t="inlineStr">
        <is>
          <t>2875</t>
        </is>
      </c>
      <c r="J4913" t="inlineStr">
        <is>
          <t>options|nop,nop,TS|val|172356756|ecr|102923485</t>
        </is>
      </c>
      <c r="K4913" t="inlineStr">
        <is>
          <t>1448</t>
        </is>
      </c>
    </row>
    <row r="4914">
      <c r="A4914" t="inlineStr">
        <is>
          <t>11:42:29.661507</t>
        </is>
      </c>
      <c r="B4914" t="inlineStr">
        <is>
          <t>IP</t>
        </is>
      </c>
      <c r="C4914" t="inlineStr">
        <is>
          <t>BP-Linux8</t>
        </is>
      </c>
      <c r="D4914" t="inlineStr">
        <is>
          <t>40678</t>
        </is>
      </c>
      <c r="E4914" t="inlineStr">
        <is>
          <t>mauves.univ-st-etienne.fr</t>
        </is>
      </c>
      <c r="F4914" t="inlineStr">
        <is>
          <t>https</t>
        </is>
      </c>
      <c r="G4914" t="inlineStr">
        <is>
          <t>[.]</t>
        </is>
      </c>
      <c r="H4914" t="inlineStr"/>
      <c r="I4914" t="inlineStr">
        <is>
          <t>204642</t>
        </is>
      </c>
      <c r="J4914" t="inlineStr">
        <is>
          <t>options|nop,nop,TS|val|102923486|ecr|172356756,nop,nop,sack|3|{245186:255322}{235050:236498}{220570:222018}</t>
        </is>
      </c>
      <c r="K4914" t="inlineStr">
        <is>
          <t>0</t>
        </is>
      </c>
    </row>
    <row r="4915">
      <c r="A4915" t="inlineStr">
        <is>
          <t>11:42:29.661511</t>
        </is>
      </c>
      <c r="B4915" t="inlineStr">
        <is>
          <t>IP</t>
        </is>
      </c>
      <c r="C4915" t="inlineStr">
        <is>
          <t>mauves.univ-st-etienne.fr</t>
        </is>
      </c>
      <c r="D4915" t="inlineStr">
        <is>
          <t>https</t>
        </is>
      </c>
      <c r="E4915" t="inlineStr">
        <is>
          <t>BP-Linux8</t>
        </is>
      </c>
      <c r="F4915" t="inlineStr">
        <is>
          <t>40678</t>
        </is>
      </c>
      <c r="G4915" t="inlineStr">
        <is>
          <t>[.]</t>
        </is>
      </c>
      <c r="H4915" t="inlineStr">
        <is>
          <t>255322:256770</t>
        </is>
      </c>
      <c r="I4915" t="inlineStr">
        <is>
          <t>2875</t>
        </is>
      </c>
      <c r="J4915" t="inlineStr">
        <is>
          <t>options|nop,nop,TS|val|172356756|ecr|102923485</t>
        </is>
      </c>
      <c r="K4915" t="inlineStr">
        <is>
          <t>1448</t>
        </is>
      </c>
    </row>
    <row r="4916">
      <c r="A4916" t="inlineStr">
        <is>
          <t>11:42:29.661512</t>
        </is>
      </c>
      <c r="B4916" t="inlineStr">
        <is>
          <t>IP</t>
        </is>
      </c>
      <c r="C4916" t="inlineStr">
        <is>
          <t>BP-Linux8</t>
        </is>
      </c>
      <c r="D4916" t="inlineStr">
        <is>
          <t>40678</t>
        </is>
      </c>
      <c r="E4916" t="inlineStr">
        <is>
          <t>mauves.univ-st-etienne.fr</t>
        </is>
      </c>
      <c r="F4916" t="inlineStr">
        <is>
          <t>https</t>
        </is>
      </c>
      <c r="G4916" t="inlineStr">
        <is>
          <t>[.]</t>
        </is>
      </c>
      <c r="H4916" t="inlineStr"/>
      <c r="I4916" t="inlineStr">
        <is>
          <t>204642</t>
        </is>
      </c>
      <c r="J4916" t="inlineStr">
        <is>
          <t>options|nop,nop,TS|val|102923486|ecr|172356756,nop,nop,sack|3|{245186:256770}{235050:236498}{220570:222018}</t>
        </is>
      </c>
      <c r="K4916" t="inlineStr">
        <is>
          <t>0</t>
        </is>
      </c>
    </row>
    <row r="4917">
      <c r="A4917" t="inlineStr">
        <is>
          <t>11:42:29.661517</t>
        </is>
      </c>
      <c r="B4917" t="inlineStr">
        <is>
          <t>IP</t>
        </is>
      </c>
      <c r="C4917" t="inlineStr">
        <is>
          <t>mauves.univ-st-etienne.fr</t>
        </is>
      </c>
      <c r="D4917" t="inlineStr">
        <is>
          <t>https</t>
        </is>
      </c>
      <c r="E4917" t="inlineStr">
        <is>
          <t>BP-Linux8</t>
        </is>
      </c>
      <c r="F4917" t="inlineStr">
        <is>
          <t>40678</t>
        </is>
      </c>
      <c r="G4917" t="inlineStr">
        <is>
          <t>[.]</t>
        </is>
      </c>
      <c r="H4917" t="inlineStr">
        <is>
          <t>256770:258218</t>
        </is>
      </c>
      <c r="I4917" t="inlineStr">
        <is>
          <t>2875</t>
        </is>
      </c>
      <c r="J4917" t="inlineStr">
        <is>
          <t>options|nop,nop,TS|val|172356756|ecr|102923485</t>
        </is>
      </c>
      <c r="K4917" t="inlineStr">
        <is>
          <t>1448</t>
        </is>
      </c>
    </row>
    <row r="4918">
      <c r="A4918" t="inlineStr">
        <is>
          <t>11:42:29.661518</t>
        </is>
      </c>
      <c r="B4918" t="inlineStr">
        <is>
          <t>IP</t>
        </is>
      </c>
      <c r="C4918" t="inlineStr">
        <is>
          <t>BP-Linux8</t>
        </is>
      </c>
      <c r="D4918" t="inlineStr">
        <is>
          <t>40678</t>
        </is>
      </c>
      <c r="E4918" t="inlineStr">
        <is>
          <t>mauves.univ-st-etienne.fr</t>
        </is>
      </c>
      <c r="F4918" t="inlineStr">
        <is>
          <t>https</t>
        </is>
      </c>
      <c r="G4918" t="inlineStr">
        <is>
          <t>[.]</t>
        </is>
      </c>
      <c r="H4918" t="inlineStr"/>
      <c r="I4918" t="inlineStr">
        <is>
          <t>204642</t>
        </is>
      </c>
      <c r="J4918" t="inlineStr">
        <is>
          <t>options|nop,nop,TS|val|102923486|ecr|172356756,nop,nop,sack|3|{245186:258218}{235050:236498}{220570:222018}</t>
        </is>
      </c>
      <c r="K4918" t="inlineStr">
        <is>
          <t>0</t>
        </is>
      </c>
    </row>
    <row r="4919">
      <c r="A4919" t="inlineStr">
        <is>
          <t>11:42:29.661523</t>
        </is>
      </c>
      <c r="B4919" t="inlineStr">
        <is>
          <t>IP</t>
        </is>
      </c>
      <c r="C4919" t="inlineStr">
        <is>
          <t>mauves.univ-st-etienne.fr</t>
        </is>
      </c>
      <c r="D4919" t="inlineStr">
        <is>
          <t>https</t>
        </is>
      </c>
      <c r="E4919" t="inlineStr">
        <is>
          <t>BP-Linux8</t>
        </is>
      </c>
      <c r="F4919" t="inlineStr">
        <is>
          <t>40678</t>
        </is>
      </c>
      <c r="G4919" t="inlineStr">
        <is>
          <t>[.]</t>
        </is>
      </c>
      <c r="H4919" t="inlineStr">
        <is>
          <t>258218:259666</t>
        </is>
      </c>
      <c r="I4919" t="inlineStr">
        <is>
          <t>2875</t>
        </is>
      </c>
      <c r="J4919" t="inlineStr">
        <is>
          <t>options|nop,nop,TS|val|172356756|ecr|102923485</t>
        </is>
      </c>
      <c r="K4919" t="inlineStr">
        <is>
          <t>1448</t>
        </is>
      </c>
    </row>
    <row r="4920">
      <c r="A4920" t="inlineStr">
        <is>
          <t>11:42:29.661525</t>
        </is>
      </c>
      <c r="B4920" t="inlineStr">
        <is>
          <t>IP</t>
        </is>
      </c>
      <c r="C4920" t="inlineStr">
        <is>
          <t>BP-Linux8</t>
        </is>
      </c>
      <c r="D4920" t="inlineStr">
        <is>
          <t>40678</t>
        </is>
      </c>
      <c r="E4920" t="inlineStr">
        <is>
          <t>mauves.univ-st-etienne.fr</t>
        </is>
      </c>
      <c r="F4920" t="inlineStr">
        <is>
          <t>https</t>
        </is>
      </c>
      <c r="G4920" t="inlineStr">
        <is>
          <t>[.]</t>
        </is>
      </c>
      <c r="H4920" t="inlineStr"/>
      <c r="I4920" t="inlineStr">
        <is>
          <t>204642</t>
        </is>
      </c>
      <c r="J4920" t="inlineStr">
        <is>
          <t>options|nop,nop,TS|val|102923486|ecr|172356756,nop,nop,sack|3|{245186:259666}{235050:236498}{220570:222018}</t>
        </is>
      </c>
      <c r="K4920" t="inlineStr">
        <is>
          <t>0</t>
        </is>
      </c>
    </row>
    <row r="4921">
      <c r="A4921" t="inlineStr">
        <is>
          <t>11:42:29.661644</t>
        </is>
      </c>
      <c r="B4921" t="inlineStr">
        <is>
          <t>IP</t>
        </is>
      </c>
      <c r="C4921" t="inlineStr">
        <is>
          <t>mauves.univ-st-etienne.fr</t>
        </is>
      </c>
      <c r="D4921" t="inlineStr">
        <is>
          <t>https</t>
        </is>
      </c>
      <c r="E4921" t="inlineStr">
        <is>
          <t>BP-Linux8</t>
        </is>
      </c>
      <c r="F4921" t="inlineStr">
        <is>
          <t>40678</t>
        </is>
      </c>
      <c r="G4921" t="inlineStr">
        <is>
          <t>[.]</t>
        </is>
      </c>
      <c r="H4921" t="inlineStr">
        <is>
          <t>259666:261114</t>
        </is>
      </c>
      <c r="I4921" t="inlineStr">
        <is>
          <t>2875</t>
        </is>
      </c>
      <c r="J4921" t="inlineStr">
        <is>
          <t>options|nop,nop,TS|val|172356756|ecr|102923485</t>
        </is>
      </c>
      <c r="K4921" t="inlineStr">
        <is>
          <t>1448</t>
        </is>
      </c>
    </row>
    <row r="4922">
      <c r="A4922" t="inlineStr">
        <is>
          <t>11:42:29.661648</t>
        </is>
      </c>
      <c r="B4922" t="inlineStr">
        <is>
          <t>IP</t>
        </is>
      </c>
      <c r="C4922" t="inlineStr">
        <is>
          <t>BP-Linux8</t>
        </is>
      </c>
      <c r="D4922" t="inlineStr">
        <is>
          <t>40678</t>
        </is>
      </c>
      <c r="E4922" t="inlineStr">
        <is>
          <t>mauves.univ-st-etienne.fr</t>
        </is>
      </c>
      <c r="F4922" t="inlineStr">
        <is>
          <t>https</t>
        </is>
      </c>
      <c r="G4922" t="inlineStr">
        <is>
          <t>[.]</t>
        </is>
      </c>
      <c r="H4922" t="inlineStr"/>
      <c r="I4922" t="inlineStr">
        <is>
          <t>204642</t>
        </is>
      </c>
      <c r="J4922" t="inlineStr">
        <is>
          <t>options|nop,nop,TS|val|102923486|ecr|172356756,nop,nop,sack|3|{245186:261114}{235050:236498}{220570:222018}</t>
        </is>
      </c>
      <c r="K4922" t="inlineStr">
        <is>
          <t>0</t>
        </is>
      </c>
    </row>
    <row r="4923">
      <c r="A4923" t="inlineStr">
        <is>
          <t>11:42:29.661659</t>
        </is>
      </c>
      <c r="B4923" t="inlineStr">
        <is>
          <t>IP</t>
        </is>
      </c>
      <c r="C4923" t="inlineStr">
        <is>
          <t>mauves.univ-st-etienne.fr</t>
        </is>
      </c>
      <c r="D4923" t="inlineStr">
        <is>
          <t>https</t>
        </is>
      </c>
      <c r="E4923" t="inlineStr">
        <is>
          <t>BP-Linux8</t>
        </is>
      </c>
      <c r="F4923" t="inlineStr">
        <is>
          <t>40678</t>
        </is>
      </c>
      <c r="G4923" t="inlineStr">
        <is>
          <t>[.]</t>
        </is>
      </c>
      <c r="H4923" t="inlineStr">
        <is>
          <t>261114:262562</t>
        </is>
      </c>
      <c r="I4923" t="inlineStr">
        <is>
          <t>2875</t>
        </is>
      </c>
      <c r="J4923" t="inlineStr">
        <is>
          <t>options|nop,nop,TS|val|172356756|ecr|102923485</t>
        </is>
      </c>
      <c r="K4923" t="inlineStr">
        <is>
          <t>1448</t>
        </is>
      </c>
    </row>
    <row r="4924">
      <c r="A4924" t="inlineStr">
        <is>
          <t>11:42:29.661660</t>
        </is>
      </c>
      <c r="B4924" t="inlineStr">
        <is>
          <t>IP</t>
        </is>
      </c>
      <c r="C4924" t="inlineStr">
        <is>
          <t>BP-Linux8</t>
        </is>
      </c>
      <c r="D4924" t="inlineStr">
        <is>
          <t>40678</t>
        </is>
      </c>
      <c r="E4924" t="inlineStr">
        <is>
          <t>mauves.univ-st-etienne.fr</t>
        </is>
      </c>
      <c r="F4924" t="inlineStr">
        <is>
          <t>https</t>
        </is>
      </c>
      <c r="G4924" t="inlineStr">
        <is>
          <t>[.]</t>
        </is>
      </c>
      <c r="H4924" t="inlineStr"/>
      <c r="I4924" t="inlineStr">
        <is>
          <t>204642</t>
        </is>
      </c>
      <c r="J4924" t="inlineStr">
        <is>
          <t>options|nop,nop,TS|val|102923486|ecr|172356756,nop,nop,sack|3|{245186:262562}{235050:236498}{220570:222018}</t>
        </is>
      </c>
      <c r="K4924" t="inlineStr">
        <is>
          <t>0</t>
        </is>
      </c>
    </row>
    <row r="4925">
      <c r="A4925" t="inlineStr">
        <is>
          <t>11:42:29.661665</t>
        </is>
      </c>
      <c r="B4925" t="inlineStr">
        <is>
          <t>IP</t>
        </is>
      </c>
      <c r="C4925" t="inlineStr">
        <is>
          <t>mauves.univ-st-etienne.fr</t>
        </is>
      </c>
      <c r="D4925" t="inlineStr">
        <is>
          <t>https</t>
        </is>
      </c>
      <c r="E4925" t="inlineStr">
        <is>
          <t>BP-Linux8</t>
        </is>
      </c>
      <c r="F4925" t="inlineStr">
        <is>
          <t>40678</t>
        </is>
      </c>
      <c r="G4925" t="inlineStr">
        <is>
          <t>[.]</t>
        </is>
      </c>
      <c r="H4925" t="inlineStr">
        <is>
          <t>262562:264010</t>
        </is>
      </c>
      <c r="I4925" t="inlineStr">
        <is>
          <t>2875</t>
        </is>
      </c>
      <c r="J4925" t="inlineStr">
        <is>
          <t>options|nop,nop,TS|val|172356756|ecr|102923485</t>
        </is>
      </c>
      <c r="K4925" t="inlineStr">
        <is>
          <t>1448</t>
        </is>
      </c>
    </row>
    <row r="4926">
      <c r="A4926" t="inlineStr">
        <is>
          <t>11:42:29.661667</t>
        </is>
      </c>
      <c r="B4926" t="inlineStr">
        <is>
          <t>IP</t>
        </is>
      </c>
      <c r="C4926" t="inlineStr">
        <is>
          <t>BP-Linux8</t>
        </is>
      </c>
      <c r="D4926" t="inlineStr">
        <is>
          <t>40678</t>
        </is>
      </c>
      <c r="E4926" t="inlineStr">
        <is>
          <t>mauves.univ-st-etienne.fr</t>
        </is>
      </c>
      <c r="F4926" t="inlineStr">
        <is>
          <t>https</t>
        </is>
      </c>
      <c r="G4926" t="inlineStr">
        <is>
          <t>[.]</t>
        </is>
      </c>
      <c r="H4926" t="inlineStr"/>
      <c r="I4926" t="inlineStr">
        <is>
          <t>204642</t>
        </is>
      </c>
      <c r="J4926" t="inlineStr">
        <is>
          <t>options|nop,nop,TS|val|102923486|ecr|172356756,nop,nop,sack|3|{245186:264010}{235050:236498}{220570:222018}</t>
        </is>
      </c>
      <c r="K4926" t="inlineStr">
        <is>
          <t>0</t>
        </is>
      </c>
    </row>
    <row r="4927">
      <c r="A4927" t="inlineStr">
        <is>
          <t>11:42:29.661671</t>
        </is>
      </c>
      <c r="B4927" t="inlineStr">
        <is>
          <t>IP</t>
        </is>
      </c>
      <c r="C4927" t="inlineStr">
        <is>
          <t>mauves.univ-st-etienne.fr</t>
        </is>
      </c>
      <c r="D4927" t="inlineStr">
        <is>
          <t>https</t>
        </is>
      </c>
      <c r="E4927" t="inlineStr">
        <is>
          <t>BP-Linux8</t>
        </is>
      </c>
      <c r="F4927" t="inlineStr">
        <is>
          <t>40678</t>
        </is>
      </c>
      <c r="G4927" t="inlineStr">
        <is>
          <t>[.]</t>
        </is>
      </c>
      <c r="H4927" t="inlineStr">
        <is>
          <t>264010:265458</t>
        </is>
      </c>
      <c r="I4927" t="inlineStr">
        <is>
          <t>2875</t>
        </is>
      </c>
      <c r="J4927" t="inlineStr">
        <is>
          <t>options|nop,nop,TS|val|172356756|ecr|102923485</t>
        </is>
      </c>
      <c r="K4927" t="inlineStr">
        <is>
          <t>1448</t>
        </is>
      </c>
    </row>
    <row r="4928">
      <c r="A4928" t="inlineStr">
        <is>
          <t>11:42:29.661672</t>
        </is>
      </c>
      <c r="B4928" t="inlineStr">
        <is>
          <t>IP</t>
        </is>
      </c>
      <c r="C4928" t="inlineStr">
        <is>
          <t>BP-Linux8</t>
        </is>
      </c>
      <c r="D4928" t="inlineStr">
        <is>
          <t>40678</t>
        </is>
      </c>
      <c r="E4928" t="inlineStr">
        <is>
          <t>mauves.univ-st-etienne.fr</t>
        </is>
      </c>
      <c r="F4928" t="inlineStr">
        <is>
          <t>https</t>
        </is>
      </c>
      <c r="G4928" t="inlineStr">
        <is>
          <t>[.]</t>
        </is>
      </c>
      <c r="H4928" t="inlineStr"/>
      <c r="I4928" t="inlineStr">
        <is>
          <t>204642</t>
        </is>
      </c>
      <c r="J4928" t="inlineStr">
        <is>
          <t>options|nop,nop,TS|val|102923486|ecr|172356756,nop,nop,sack|3|{245186:265458}{235050:236498}{220570:222018}</t>
        </is>
      </c>
      <c r="K4928" t="inlineStr">
        <is>
          <t>0</t>
        </is>
      </c>
    </row>
    <row r="4929">
      <c r="A4929" t="inlineStr">
        <is>
          <t>11:42:29.661676</t>
        </is>
      </c>
      <c r="B4929" t="inlineStr">
        <is>
          <t>IP</t>
        </is>
      </c>
      <c r="C4929" t="inlineStr">
        <is>
          <t>mauves.univ-st-etienne.fr</t>
        </is>
      </c>
      <c r="D4929" t="inlineStr">
        <is>
          <t>https</t>
        </is>
      </c>
      <c r="E4929" t="inlineStr">
        <is>
          <t>BP-Linux8</t>
        </is>
      </c>
      <c r="F4929" t="inlineStr">
        <is>
          <t>40678</t>
        </is>
      </c>
      <c r="G4929" t="inlineStr">
        <is>
          <t>[.]</t>
        </is>
      </c>
      <c r="H4929" t="inlineStr">
        <is>
          <t>265458:266906</t>
        </is>
      </c>
      <c r="I4929" t="inlineStr">
        <is>
          <t>2875</t>
        </is>
      </c>
      <c r="J4929" t="inlineStr">
        <is>
          <t>options|nop,nop,TS|val|172356756|ecr|102923485</t>
        </is>
      </c>
      <c r="K4929" t="inlineStr">
        <is>
          <t>1448</t>
        </is>
      </c>
    </row>
    <row r="4930">
      <c r="A4930" t="inlineStr">
        <is>
          <t>11:42:29.661678</t>
        </is>
      </c>
      <c r="B4930" t="inlineStr">
        <is>
          <t>IP</t>
        </is>
      </c>
      <c r="C4930" t="inlineStr">
        <is>
          <t>BP-Linux8</t>
        </is>
      </c>
      <c r="D4930" t="inlineStr">
        <is>
          <t>40678</t>
        </is>
      </c>
      <c r="E4930" t="inlineStr">
        <is>
          <t>mauves.univ-st-etienne.fr</t>
        </is>
      </c>
      <c r="F4930" t="inlineStr">
        <is>
          <t>https</t>
        </is>
      </c>
      <c r="G4930" t="inlineStr">
        <is>
          <t>[.]</t>
        </is>
      </c>
      <c r="H4930" t="inlineStr"/>
      <c r="I4930" t="inlineStr">
        <is>
          <t>204642</t>
        </is>
      </c>
      <c r="J4930" t="inlineStr">
        <is>
          <t>options|nop,nop,TS|val|102923486|ecr|172356756,nop,nop,sack|3|{245186:266906}{235050:236498}{220570:222018}</t>
        </is>
      </c>
      <c r="K4930" t="inlineStr">
        <is>
          <t>0</t>
        </is>
      </c>
    </row>
    <row r="4931">
      <c r="A4931" t="inlineStr">
        <is>
          <t>11:42:29.661682</t>
        </is>
      </c>
      <c r="B4931" t="inlineStr">
        <is>
          <t>IP</t>
        </is>
      </c>
      <c r="C4931" t="inlineStr">
        <is>
          <t>mauves.univ-st-etienne.fr</t>
        </is>
      </c>
      <c r="D4931" t="inlineStr">
        <is>
          <t>https</t>
        </is>
      </c>
      <c r="E4931" t="inlineStr">
        <is>
          <t>BP-Linux8</t>
        </is>
      </c>
      <c r="F4931" t="inlineStr">
        <is>
          <t>40678</t>
        </is>
      </c>
      <c r="G4931" t="inlineStr">
        <is>
          <t>[.]</t>
        </is>
      </c>
      <c r="H4931" t="inlineStr">
        <is>
          <t>266906:268354</t>
        </is>
      </c>
      <c r="I4931" t="inlineStr">
        <is>
          <t>2875</t>
        </is>
      </c>
      <c r="J4931" t="inlineStr">
        <is>
          <t>options|nop,nop,TS|val|172356756|ecr|102923485</t>
        </is>
      </c>
      <c r="K4931" t="inlineStr">
        <is>
          <t>1448</t>
        </is>
      </c>
    </row>
    <row r="4932">
      <c r="A4932" t="inlineStr">
        <is>
          <t>11:42:29.661683</t>
        </is>
      </c>
      <c r="B4932" t="inlineStr">
        <is>
          <t>IP</t>
        </is>
      </c>
      <c r="C4932" t="inlineStr">
        <is>
          <t>BP-Linux8</t>
        </is>
      </c>
      <c r="D4932" t="inlineStr">
        <is>
          <t>40678</t>
        </is>
      </c>
      <c r="E4932" t="inlineStr">
        <is>
          <t>mauves.univ-st-etienne.fr</t>
        </is>
      </c>
      <c r="F4932" t="inlineStr">
        <is>
          <t>https</t>
        </is>
      </c>
      <c r="G4932" t="inlineStr">
        <is>
          <t>[.]</t>
        </is>
      </c>
      <c r="H4932" t="inlineStr"/>
      <c r="I4932" t="inlineStr">
        <is>
          <t>204642</t>
        </is>
      </c>
      <c r="J4932" t="inlineStr">
        <is>
          <t>options|nop,nop,TS|val|102923486|ecr|172356756,nop,nop,sack|3|{245186:268354}{235050:236498}{220570:222018}</t>
        </is>
      </c>
      <c r="K4932" t="inlineStr">
        <is>
          <t>0</t>
        </is>
      </c>
    </row>
    <row r="4933">
      <c r="A4933" t="inlineStr">
        <is>
          <t>11:42:29.661687</t>
        </is>
      </c>
      <c r="B4933" t="inlineStr">
        <is>
          <t>IP</t>
        </is>
      </c>
      <c r="C4933" t="inlineStr">
        <is>
          <t>mauves.univ-st-etienne.fr</t>
        </is>
      </c>
      <c r="D4933" t="inlineStr">
        <is>
          <t>https</t>
        </is>
      </c>
      <c r="E4933" t="inlineStr">
        <is>
          <t>BP-Linux8</t>
        </is>
      </c>
      <c r="F4933" t="inlineStr">
        <is>
          <t>40678</t>
        </is>
      </c>
      <c r="G4933" t="inlineStr">
        <is>
          <t>[.]</t>
        </is>
      </c>
      <c r="H4933" t="inlineStr">
        <is>
          <t>268354:269802</t>
        </is>
      </c>
      <c r="I4933" t="inlineStr">
        <is>
          <t>2875</t>
        </is>
      </c>
      <c r="J4933" t="inlineStr">
        <is>
          <t>options|nop,nop,TS|val|172356756|ecr|102923485</t>
        </is>
      </c>
      <c r="K4933" t="inlineStr">
        <is>
          <t>1448</t>
        </is>
      </c>
    </row>
    <row r="4934">
      <c r="A4934" t="inlineStr">
        <is>
          <t>11:42:29.661689</t>
        </is>
      </c>
      <c r="B4934" t="inlineStr">
        <is>
          <t>IP</t>
        </is>
      </c>
      <c r="C4934" t="inlineStr">
        <is>
          <t>BP-Linux8</t>
        </is>
      </c>
      <c r="D4934" t="inlineStr">
        <is>
          <t>40678</t>
        </is>
      </c>
      <c r="E4934" t="inlineStr">
        <is>
          <t>mauves.univ-st-etienne.fr</t>
        </is>
      </c>
      <c r="F4934" t="inlineStr">
        <is>
          <t>https</t>
        </is>
      </c>
      <c r="G4934" t="inlineStr">
        <is>
          <t>[.]</t>
        </is>
      </c>
      <c r="H4934" t="inlineStr"/>
      <c r="I4934" t="inlineStr">
        <is>
          <t>204642</t>
        </is>
      </c>
      <c r="J4934" t="inlineStr">
        <is>
          <t>options|nop,nop,TS|val|102923486|ecr|172356756,nop,nop,sack|3|{245186:269802}{235050:236498}{220570:222018}</t>
        </is>
      </c>
      <c r="K4934" t="inlineStr">
        <is>
          <t>0</t>
        </is>
      </c>
    </row>
    <row r="4935">
      <c r="A4935" t="inlineStr">
        <is>
          <t>11:42:29.661693</t>
        </is>
      </c>
      <c r="B4935" t="inlineStr">
        <is>
          <t>IP</t>
        </is>
      </c>
      <c r="C4935" t="inlineStr">
        <is>
          <t>mauves.univ-st-etienne.fr</t>
        </is>
      </c>
      <c r="D4935" t="inlineStr">
        <is>
          <t>https</t>
        </is>
      </c>
      <c r="E4935" t="inlineStr">
        <is>
          <t>BP-Linux8</t>
        </is>
      </c>
      <c r="F4935" t="inlineStr">
        <is>
          <t>40678</t>
        </is>
      </c>
      <c r="G4935" t="inlineStr">
        <is>
          <t>[.]</t>
        </is>
      </c>
      <c r="H4935" t="inlineStr">
        <is>
          <t>269802:271250</t>
        </is>
      </c>
      <c r="I4935" t="inlineStr">
        <is>
          <t>2875</t>
        </is>
      </c>
      <c r="J4935" t="inlineStr">
        <is>
          <t>options|nop,nop,TS|val|172356756|ecr|102923485</t>
        </is>
      </c>
      <c r="K4935" t="inlineStr">
        <is>
          <t>1448</t>
        </is>
      </c>
    </row>
    <row r="4936">
      <c r="A4936" t="inlineStr">
        <is>
          <t>11:42:29.661695</t>
        </is>
      </c>
      <c r="B4936" t="inlineStr">
        <is>
          <t>IP</t>
        </is>
      </c>
      <c r="C4936" t="inlineStr">
        <is>
          <t>BP-Linux8</t>
        </is>
      </c>
      <c r="D4936" t="inlineStr">
        <is>
          <t>40678</t>
        </is>
      </c>
      <c r="E4936" t="inlineStr">
        <is>
          <t>mauves.univ-st-etienne.fr</t>
        </is>
      </c>
      <c r="F4936" t="inlineStr">
        <is>
          <t>https</t>
        </is>
      </c>
      <c r="G4936" t="inlineStr">
        <is>
          <t>[.]</t>
        </is>
      </c>
      <c r="H4936" t="inlineStr"/>
      <c r="I4936" t="inlineStr">
        <is>
          <t>204642</t>
        </is>
      </c>
      <c r="J4936" t="inlineStr">
        <is>
          <t>options|nop,nop,TS|val|102923486|ecr|172356756,nop,nop,sack|3|{245186:271250}{235050:236498}{220570:222018}</t>
        </is>
      </c>
      <c r="K4936" t="inlineStr">
        <is>
          <t>0</t>
        </is>
      </c>
    </row>
    <row r="4937">
      <c r="A4937" t="inlineStr">
        <is>
          <t>11:42:29.661702</t>
        </is>
      </c>
      <c r="B4937" t="inlineStr">
        <is>
          <t>IP</t>
        </is>
      </c>
      <c r="C4937" t="inlineStr">
        <is>
          <t>mauves.univ-st-etienne.fr</t>
        </is>
      </c>
      <c r="D4937" t="inlineStr">
        <is>
          <t>https</t>
        </is>
      </c>
      <c r="E4937" t="inlineStr">
        <is>
          <t>BP-Linux8</t>
        </is>
      </c>
      <c r="F4937" t="inlineStr">
        <is>
          <t>40678</t>
        </is>
      </c>
      <c r="G4937" t="inlineStr">
        <is>
          <t>[.]</t>
        </is>
      </c>
      <c r="H4937" t="inlineStr">
        <is>
          <t>271250:272698</t>
        </is>
      </c>
      <c r="I4937" t="inlineStr">
        <is>
          <t>2875</t>
        </is>
      </c>
      <c r="J4937" t="inlineStr">
        <is>
          <t>options|nop,nop,TS|val|172356756|ecr|102923485</t>
        </is>
      </c>
      <c r="K4937" t="inlineStr">
        <is>
          <t>1448</t>
        </is>
      </c>
    </row>
    <row r="4938">
      <c r="A4938" t="inlineStr">
        <is>
          <t>11:42:29.661704</t>
        </is>
      </c>
      <c r="B4938" t="inlineStr">
        <is>
          <t>IP</t>
        </is>
      </c>
      <c r="C4938" t="inlineStr">
        <is>
          <t>BP-Linux8</t>
        </is>
      </c>
      <c r="D4938" t="inlineStr">
        <is>
          <t>40678</t>
        </is>
      </c>
      <c r="E4938" t="inlineStr">
        <is>
          <t>mauves.univ-st-etienne.fr</t>
        </is>
      </c>
      <c r="F4938" t="inlineStr">
        <is>
          <t>https</t>
        </is>
      </c>
      <c r="G4938" t="inlineStr">
        <is>
          <t>[.]</t>
        </is>
      </c>
      <c r="H4938" t="inlineStr"/>
      <c r="I4938" t="inlineStr">
        <is>
          <t>204642</t>
        </is>
      </c>
      <c r="J4938" t="inlineStr">
        <is>
          <t>options|nop,nop,TS|val|102923486|ecr|172356756,nop,nop,sack|3|{245186:272698}{235050:236498}{220570:222018}</t>
        </is>
      </c>
      <c r="K4938" t="inlineStr">
        <is>
          <t>0</t>
        </is>
      </c>
    </row>
    <row r="4939">
      <c r="A4939" t="inlineStr">
        <is>
          <t>11:42:29.661708</t>
        </is>
      </c>
      <c r="B4939" t="inlineStr">
        <is>
          <t>IP</t>
        </is>
      </c>
      <c r="C4939" t="inlineStr">
        <is>
          <t>mauves.univ-st-etienne.fr</t>
        </is>
      </c>
      <c r="D4939" t="inlineStr">
        <is>
          <t>https</t>
        </is>
      </c>
      <c r="E4939" t="inlineStr">
        <is>
          <t>BP-Linux8</t>
        </is>
      </c>
      <c r="F4939" t="inlineStr">
        <is>
          <t>40678</t>
        </is>
      </c>
      <c r="G4939" t="inlineStr">
        <is>
          <t>[.]</t>
        </is>
      </c>
      <c r="H4939" t="inlineStr">
        <is>
          <t>272698:274146</t>
        </is>
      </c>
      <c r="I4939" t="inlineStr">
        <is>
          <t>2875</t>
        </is>
      </c>
      <c r="J4939" t="inlineStr">
        <is>
          <t>options|nop,nop,TS|val|172356756|ecr|102923485</t>
        </is>
      </c>
      <c r="K4939" t="inlineStr">
        <is>
          <t>1448</t>
        </is>
      </c>
    </row>
    <row r="4940">
      <c r="A4940" t="inlineStr">
        <is>
          <t>11:42:29.661716</t>
        </is>
      </c>
      <c r="B4940" t="inlineStr">
        <is>
          <t>IP</t>
        </is>
      </c>
      <c r="C4940" t="inlineStr">
        <is>
          <t>BP-Linux8</t>
        </is>
      </c>
      <c r="D4940" t="inlineStr">
        <is>
          <t>40678</t>
        </is>
      </c>
      <c r="E4940" t="inlineStr">
        <is>
          <t>mauves.univ-st-etienne.fr</t>
        </is>
      </c>
      <c r="F4940" t="inlineStr">
        <is>
          <t>https</t>
        </is>
      </c>
      <c r="G4940" t="inlineStr">
        <is>
          <t>[.]</t>
        </is>
      </c>
      <c r="H4940" t="inlineStr"/>
      <c r="I4940" t="inlineStr">
        <is>
          <t>204642</t>
        </is>
      </c>
      <c r="J4940" t="inlineStr">
        <is>
          <t>options|nop,nop,TS|val|102923486|ecr|172356756,nop,nop,sack|3|{245186:274146}{235050:236498}{220570:222018}</t>
        </is>
      </c>
      <c r="K4940" t="inlineStr">
        <is>
          <t>0</t>
        </is>
      </c>
    </row>
    <row r="4941">
      <c r="A4941" t="inlineStr">
        <is>
          <t>11:42:29.661740</t>
        </is>
      </c>
      <c r="B4941" t="inlineStr">
        <is>
          <t>IP</t>
        </is>
      </c>
      <c r="C4941" t="inlineStr">
        <is>
          <t>mauves.univ-st-etienne.fr</t>
        </is>
      </c>
      <c r="D4941" t="inlineStr">
        <is>
          <t>https</t>
        </is>
      </c>
      <c r="E4941" t="inlineStr">
        <is>
          <t>BP-Linux8</t>
        </is>
      </c>
      <c r="F4941" t="inlineStr">
        <is>
          <t>40678</t>
        </is>
      </c>
      <c r="G4941" t="inlineStr">
        <is>
          <t>[.]</t>
        </is>
      </c>
      <c r="H4941" t="inlineStr">
        <is>
          <t>274146:275594</t>
        </is>
      </c>
      <c r="I4941" t="inlineStr">
        <is>
          <t>2875</t>
        </is>
      </c>
      <c r="J4941" t="inlineStr">
        <is>
          <t>options|nop,nop,TS|val|172356756|ecr|102923485</t>
        </is>
      </c>
      <c r="K4941" t="inlineStr">
        <is>
          <t>1448</t>
        </is>
      </c>
    </row>
    <row r="4942">
      <c r="A4942" t="inlineStr">
        <is>
          <t>11:42:29.661744</t>
        </is>
      </c>
      <c r="B4942" t="inlineStr">
        <is>
          <t>IP</t>
        </is>
      </c>
      <c r="C4942" t="inlineStr">
        <is>
          <t>BP-Linux8</t>
        </is>
      </c>
      <c r="D4942" t="inlineStr">
        <is>
          <t>40678</t>
        </is>
      </c>
      <c r="E4942" t="inlineStr">
        <is>
          <t>mauves.univ-st-etienne.fr</t>
        </is>
      </c>
      <c r="F4942" t="inlineStr">
        <is>
          <t>https</t>
        </is>
      </c>
      <c r="G4942" t="inlineStr">
        <is>
          <t>[.]</t>
        </is>
      </c>
      <c r="H4942" t="inlineStr"/>
      <c r="I4942" t="inlineStr">
        <is>
          <t>204642</t>
        </is>
      </c>
      <c r="J4942" t="inlineStr">
        <is>
          <t>options|nop,nop,TS|val|102923486|ecr|172356756,nop,nop,sack|3|{245186:275594}{235050:236498}{220570:222018}</t>
        </is>
      </c>
      <c r="K4942" t="inlineStr">
        <is>
          <t>0</t>
        </is>
      </c>
    </row>
    <row r="4943">
      <c r="A4943" t="inlineStr">
        <is>
          <t>11:42:29.661749</t>
        </is>
      </c>
      <c r="B4943" t="inlineStr">
        <is>
          <t>IP</t>
        </is>
      </c>
      <c r="C4943" t="inlineStr">
        <is>
          <t>mauves.univ-st-etienne.fr</t>
        </is>
      </c>
      <c r="D4943" t="inlineStr">
        <is>
          <t>https</t>
        </is>
      </c>
      <c r="E4943" t="inlineStr">
        <is>
          <t>BP-Linux8</t>
        </is>
      </c>
      <c r="F4943" t="inlineStr">
        <is>
          <t>40678</t>
        </is>
      </c>
      <c r="G4943" t="inlineStr">
        <is>
          <t>[.]</t>
        </is>
      </c>
      <c r="H4943" t="inlineStr">
        <is>
          <t>275594:277042</t>
        </is>
      </c>
      <c r="I4943" t="inlineStr">
        <is>
          <t>2875</t>
        </is>
      </c>
      <c r="J4943" t="inlineStr">
        <is>
          <t>options|nop,nop,TS|val|172356756|ecr|102923485</t>
        </is>
      </c>
      <c r="K4943" t="inlineStr">
        <is>
          <t>1448</t>
        </is>
      </c>
    </row>
    <row r="4944">
      <c r="A4944" t="inlineStr">
        <is>
          <t>11:42:29.661751</t>
        </is>
      </c>
      <c r="B4944" t="inlineStr">
        <is>
          <t>IP</t>
        </is>
      </c>
      <c r="C4944" t="inlineStr">
        <is>
          <t>BP-Linux8</t>
        </is>
      </c>
      <c r="D4944" t="inlineStr">
        <is>
          <t>40678</t>
        </is>
      </c>
      <c r="E4944" t="inlineStr">
        <is>
          <t>mauves.univ-st-etienne.fr</t>
        </is>
      </c>
      <c r="F4944" t="inlineStr">
        <is>
          <t>https</t>
        </is>
      </c>
      <c r="G4944" t="inlineStr">
        <is>
          <t>[.]</t>
        </is>
      </c>
      <c r="H4944" t="inlineStr"/>
      <c r="I4944" t="inlineStr">
        <is>
          <t>204642</t>
        </is>
      </c>
      <c r="J4944" t="inlineStr">
        <is>
          <t>options|nop,nop,TS|val|102923486|ecr|172356756,nop,nop,sack|3|{245186:277042}{235050:236498}{220570:222018}</t>
        </is>
      </c>
      <c r="K4944" t="inlineStr">
        <is>
          <t>0</t>
        </is>
      </c>
    </row>
    <row r="4945">
      <c r="A4945" t="inlineStr">
        <is>
          <t>11:42:29.661758</t>
        </is>
      </c>
      <c r="B4945" t="inlineStr">
        <is>
          <t>IP</t>
        </is>
      </c>
      <c r="C4945" t="inlineStr">
        <is>
          <t>mauves.univ-st-etienne.fr</t>
        </is>
      </c>
      <c r="D4945" t="inlineStr">
        <is>
          <t>https</t>
        </is>
      </c>
      <c r="E4945" t="inlineStr">
        <is>
          <t>BP-Linux8</t>
        </is>
      </c>
      <c r="F4945" t="inlineStr">
        <is>
          <t>40678</t>
        </is>
      </c>
      <c r="G4945" t="inlineStr">
        <is>
          <t>[.]</t>
        </is>
      </c>
      <c r="H4945" t="inlineStr">
        <is>
          <t>277042:278490</t>
        </is>
      </c>
      <c r="I4945" t="inlineStr">
        <is>
          <t>2875</t>
        </is>
      </c>
      <c r="J4945" t="inlineStr">
        <is>
          <t>options|nop,nop,TS|val|172356756|ecr|102923485</t>
        </is>
      </c>
      <c r="K4945" t="inlineStr">
        <is>
          <t>1448</t>
        </is>
      </c>
    </row>
    <row r="4946">
      <c r="A4946" t="inlineStr">
        <is>
          <t>11:42:29.661760</t>
        </is>
      </c>
      <c r="B4946" t="inlineStr">
        <is>
          <t>IP</t>
        </is>
      </c>
      <c r="C4946" t="inlineStr">
        <is>
          <t>BP-Linux8</t>
        </is>
      </c>
      <c r="D4946" t="inlineStr">
        <is>
          <t>40678</t>
        </is>
      </c>
      <c r="E4946" t="inlineStr">
        <is>
          <t>mauves.univ-st-etienne.fr</t>
        </is>
      </c>
      <c r="F4946" t="inlineStr">
        <is>
          <t>https</t>
        </is>
      </c>
      <c r="G4946" t="inlineStr">
        <is>
          <t>[.]</t>
        </is>
      </c>
      <c r="H4946" t="inlineStr"/>
      <c r="I4946" t="inlineStr">
        <is>
          <t>204642</t>
        </is>
      </c>
      <c r="J4946" t="inlineStr">
        <is>
          <t>options|nop,nop,TS|val|102923486|ecr|172356756,nop,nop,sack|3|{245186:278490}{235050:236498}{220570:222018}</t>
        </is>
      </c>
      <c r="K4946" t="inlineStr">
        <is>
          <t>0</t>
        </is>
      </c>
    </row>
    <row r="4947">
      <c r="A4947" t="inlineStr">
        <is>
          <t>11:42:29.661764</t>
        </is>
      </c>
      <c r="B4947" t="inlineStr">
        <is>
          <t>IP</t>
        </is>
      </c>
      <c r="C4947" t="inlineStr">
        <is>
          <t>mauves.univ-st-etienne.fr</t>
        </is>
      </c>
      <c r="D4947" t="inlineStr">
        <is>
          <t>https</t>
        </is>
      </c>
      <c r="E4947" t="inlineStr">
        <is>
          <t>BP-Linux8</t>
        </is>
      </c>
      <c r="F4947" t="inlineStr">
        <is>
          <t>40678</t>
        </is>
      </c>
      <c r="G4947" t="inlineStr">
        <is>
          <t>[.]</t>
        </is>
      </c>
      <c r="H4947" t="inlineStr">
        <is>
          <t>278490:279938</t>
        </is>
      </c>
      <c r="I4947" t="inlineStr">
        <is>
          <t>2875</t>
        </is>
      </c>
      <c r="J4947" t="inlineStr">
        <is>
          <t>options|nop,nop,TS|val|172356756|ecr|102923485</t>
        </is>
      </c>
      <c r="K4947" t="inlineStr">
        <is>
          <t>1448</t>
        </is>
      </c>
    </row>
    <row r="4948">
      <c r="A4948" t="inlineStr">
        <is>
          <t>11:42:29.661766</t>
        </is>
      </c>
      <c r="B4948" t="inlineStr">
        <is>
          <t>IP</t>
        </is>
      </c>
      <c r="C4948" t="inlineStr">
        <is>
          <t>BP-Linux8</t>
        </is>
      </c>
      <c r="D4948" t="inlineStr">
        <is>
          <t>40678</t>
        </is>
      </c>
      <c r="E4948" t="inlineStr">
        <is>
          <t>mauves.univ-st-etienne.fr</t>
        </is>
      </c>
      <c r="F4948" t="inlineStr">
        <is>
          <t>https</t>
        </is>
      </c>
      <c r="G4948" t="inlineStr">
        <is>
          <t>[.]</t>
        </is>
      </c>
      <c r="H4948" t="inlineStr"/>
      <c r="I4948" t="inlineStr">
        <is>
          <t>204642</t>
        </is>
      </c>
      <c r="J4948" t="inlineStr">
        <is>
          <t>options|nop,nop,TS|val|102923486|ecr|172356756,nop,nop,sack|3|{245186:279938}{235050:236498}{220570:222018}</t>
        </is>
      </c>
      <c r="K4948" t="inlineStr">
        <is>
          <t>0</t>
        </is>
      </c>
    </row>
    <row r="4949">
      <c r="A4949" t="inlineStr">
        <is>
          <t>11:42:29.661767</t>
        </is>
      </c>
      <c r="B4949" t="inlineStr">
        <is>
          <t>IP</t>
        </is>
      </c>
      <c r="C4949" t="inlineStr">
        <is>
          <t>mauves.univ-st-etienne.fr</t>
        </is>
      </c>
      <c r="D4949" t="inlineStr">
        <is>
          <t>https</t>
        </is>
      </c>
      <c r="E4949" t="inlineStr">
        <is>
          <t>BP-Linux8</t>
        </is>
      </c>
      <c r="F4949" t="inlineStr">
        <is>
          <t>40678</t>
        </is>
      </c>
      <c r="G4949" t="inlineStr">
        <is>
          <t>[.]</t>
        </is>
      </c>
      <c r="H4949" t="inlineStr">
        <is>
          <t>279938:281386</t>
        </is>
      </c>
      <c r="I4949" t="inlineStr">
        <is>
          <t>2875</t>
        </is>
      </c>
      <c r="J4949" t="inlineStr">
        <is>
          <t>options|nop,nop,TS|val|172356756|ecr|102923485</t>
        </is>
      </c>
      <c r="K4949" t="inlineStr">
        <is>
          <t>1448</t>
        </is>
      </c>
    </row>
    <row r="4950">
      <c r="A4950" t="inlineStr">
        <is>
          <t>11:42:29.661768</t>
        </is>
      </c>
      <c r="B4950" t="inlineStr">
        <is>
          <t>IP</t>
        </is>
      </c>
      <c r="C4950" t="inlineStr">
        <is>
          <t>BP-Linux8</t>
        </is>
      </c>
      <c r="D4950" t="inlineStr">
        <is>
          <t>40678</t>
        </is>
      </c>
      <c r="E4950" t="inlineStr">
        <is>
          <t>mauves.univ-st-etienne.fr</t>
        </is>
      </c>
      <c r="F4950" t="inlineStr">
        <is>
          <t>https</t>
        </is>
      </c>
      <c r="G4950" t="inlineStr">
        <is>
          <t>[.]</t>
        </is>
      </c>
      <c r="H4950" t="inlineStr"/>
      <c r="I4950" t="inlineStr">
        <is>
          <t>204642</t>
        </is>
      </c>
      <c r="J4950" t="inlineStr">
        <is>
          <t>options|nop,nop,TS|val|102923486|ecr|172356756,nop,nop,sack|3|{245186:281386}{235050:236498}{220570:222018}</t>
        </is>
      </c>
      <c r="K4950" t="inlineStr">
        <is>
          <t>0</t>
        </is>
      </c>
    </row>
    <row r="4951">
      <c r="A4951" t="inlineStr">
        <is>
          <t>11:42:29.661772</t>
        </is>
      </c>
      <c r="B4951" t="inlineStr">
        <is>
          <t>IP</t>
        </is>
      </c>
      <c r="C4951" t="inlineStr">
        <is>
          <t>mauves.univ-st-etienne.fr</t>
        </is>
      </c>
      <c r="D4951" t="inlineStr">
        <is>
          <t>https</t>
        </is>
      </c>
      <c r="E4951" t="inlineStr">
        <is>
          <t>BP-Linux8</t>
        </is>
      </c>
      <c r="F4951" t="inlineStr">
        <is>
          <t>40678</t>
        </is>
      </c>
      <c r="G4951" t="inlineStr">
        <is>
          <t>[.]</t>
        </is>
      </c>
      <c r="H4951" t="inlineStr">
        <is>
          <t>281386:282834</t>
        </is>
      </c>
      <c r="I4951" t="inlineStr">
        <is>
          <t>2875</t>
        </is>
      </c>
      <c r="J4951" t="inlineStr">
        <is>
          <t>options|nop,nop,TS|val|172356756|ecr|102923485</t>
        </is>
      </c>
      <c r="K4951" t="inlineStr">
        <is>
          <t>1448</t>
        </is>
      </c>
    </row>
    <row r="4952">
      <c r="A4952" t="inlineStr">
        <is>
          <t>11:42:29.661774</t>
        </is>
      </c>
      <c r="B4952" t="inlineStr">
        <is>
          <t>IP</t>
        </is>
      </c>
      <c r="C4952" t="inlineStr">
        <is>
          <t>BP-Linux8</t>
        </is>
      </c>
      <c r="D4952" t="inlineStr">
        <is>
          <t>40678</t>
        </is>
      </c>
      <c r="E4952" t="inlineStr">
        <is>
          <t>mauves.univ-st-etienne.fr</t>
        </is>
      </c>
      <c r="F4952" t="inlineStr">
        <is>
          <t>https</t>
        </is>
      </c>
      <c r="G4952" t="inlineStr">
        <is>
          <t>[.]</t>
        </is>
      </c>
      <c r="H4952" t="inlineStr"/>
      <c r="I4952" t="inlineStr">
        <is>
          <t>204642</t>
        </is>
      </c>
      <c r="J4952" t="inlineStr">
        <is>
          <t>options|nop,nop,TS|val|102923486|ecr|172356756,nop,nop,sack|3|{245186:282834}{235050:236498}{220570:222018}</t>
        </is>
      </c>
      <c r="K4952" t="inlineStr">
        <is>
          <t>0</t>
        </is>
      </c>
    </row>
    <row r="4953">
      <c r="A4953" t="inlineStr">
        <is>
          <t>11:42:29.661778</t>
        </is>
      </c>
      <c r="B4953" t="inlineStr">
        <is>
          <t>IP</t>
        </is>
      </c>
      <c r="C4953" t="inlineStr">
        <is>
          <t>mauves.univ-st-etienne.fr</t>
        </is>
      </c>
      <c r="D4953" t="inlineStr">
        <is>
          <t>https</t>
        </is>
      </c>
      <c r="E4953" t="inlineStr">
        <is>
          <t>BP-Linux8</t>
        </is>
      </c>
      <c r="F4953" t="inlineStr">
        <is>
          <t>40678</t>
        </is>
      </c>
      <c r="G4953" t="inlineStr">
        <is>
          <t>[.]</t>
        </is>
      </c>
      <c r="H4953" t="inlineStr">
        <is>
          <t>282834:284282</t>
        </is>
      </c>
      <c r="I4953" t="inlineStr">
        <is>
          <t>2875</t>
        </is>
      </c>
      <c r="J4953" t="inlineStr">
        <is>
          <t>options|nop,nop,TS|val|172356756|ecr|102923485</t>
        </is>
      </c>
      <c r="K4953" t="inlineStr">
        <is>
          <t>1448</t>
        </is>
      </c>
    </row>
    <row r="4954">
      <c r="A4954" t="inlineStr">
        <is>
          <t>11:42:29.661780</t>
        </is>
      </c>
      <c r="B4954" t="inlineStr">
        <is>
          <t>IP</t>
        </is>
      </c>
      <c r="C4954" t="inlineStr">
        <is>
          <t>BP-Linux8</t>
        </is>
      </c>
      <c r="D4954" t="inlineStr">
        <is>
          <t>40678</t>
        </is>
      </c>
      <c r="E4954" t="inlineStr">
        <is>
          <t>mauves.univ-st-etienne.fr</t>
        </is>
      </c>
      <c r="F4954" t="inlineStr">
        <is>
          <t>https</t>
        </is>
      </c>
      <c r="G4954" t="inlineStr">
        <is>
          <t>[.]</t>
        </is>
      </c>
      <c r="H4954" t="inlineStr"/>
      <c r="I4954" t="inlineStr">
        <is>
          <t>204642</t>
        </is>
      </c>
      <c r="J4954" t="inlineStr">
        <is>
          <t>options|nop,nop,TS|val|102923486|ecr|172356756,nop,nop,sack|3|{245186:284282}{235050:236498}{220570:222018}</t>
        </is>
      </c>
      <c r="K4954" t="inlineStr">
        <is>
          <t>0</t>
        </is>
      </c>
    </row>
    <row r="4955">
      <c r="A4955" t="inlineStr">
        <is>
          <t>11:42:29.661782</t>
        </is>
      </c>
      <c r="B4955" t="inlineStr">
        <is>
          <t>IP</t>
        </is>
      </c>
      <c r="C4955" t="inlineStr">
        <is>
          <t>mauves.univ-st-etienne.fr</t>
        </is>
      </c>
      <c r="D4955" t="inlineStr">
        <is>
          <t>https</t>
        </is>
      </c>
      <c r="E4955" t="inlineStr">
        <is>
          <t>BP-Linux8</t>
        </is>
      </c>
      <c r="F4955" t="inlineStr">
        <is>
          <t>40678</t>
        </is>
      </c>
      <c r="G4955" t="inlineStr">
        <is>
          <t>[.]</t>
        </is>
      </c>
      <c r="H4955" t="inlineStr">
        <is>
          <t>284282:285730</t>
        </is>
      </c>
      <c r="I4955" t="inlineStr">
        <is>
          <t>2875</t>
        </is>
      </c>
      <c r="J4955" t="inlineStr">
        <is>
          <t>options|nop,nop,TS|val|172356756|ecr|102923485</t>
        </is>
      </c>
      <c r="K4955" t="inlineStr">
        <is>
          <t>1448</t>
        </is>
      </c>
    </row>
    <row r="4956">
      <c r="A4956" t="inlineStr">
        <is>
          <t>11:42:29.661783</t>
        </is>
      </c>
      <c r="B4956" t="inlineStr">
        <is>
          <t>IP</t>
        </is>
      </c>
      <c r="C4956" t="inlineStr">
        <is>
          <t>BP-Linux8</t>
        </is>
      </c>
      <c r="D4956" t="inlineStr">
        <is>
          <t>40678</t>
        </is>
      </c>
      <c r="E4956" t="inlineStr">
        <is>
          <t>mauves.univ-st-etienne.fr</t>
        </is>
      </c>
      <c r="F4956" t="inlineStr">
        <is>
          <t>https</t>
        </is>
      </c>
      <c r="G4956" t="inlineStr">
        <is>
          <t>[.]</t>
        </is>
      </c>
      <c r="H4956" t="inlineStr"/>
      <c r="I4956" t="inlineStr">
        <is>
          <t>204642</t>
        </is>
      </c>
      <c r="J4956" t="inlineStr">
        <is>
          <t>options|nop,nop,TS|val|102923486|ecr|172356756,nop,nop,sack|3|{245186:285730}{235050:236498}{220570:222018}</t>
        </is>
      </c>
      <c r="K4956" t="inlineStr">
        <is>
          <t>0</t>
        </is>
      </c>
    </row>
    <row r="4957">
      <c r="A4957" t="inlineStr">
        <is>
          <t>11:42:29.661784</t>
        </is>
      </c>
      <c r="B4957" t="inlineStr">
        <is>
          <t>IP</t>
        </is>
      </c>
      <c r="C4957" t="inlineStr">
        <is>
          <t>mauves.univ-st-etienne.fr</t>
        </is>
      </c>
      <c r="D4957" t="inlineStr">
        <is>
          <t>https</t>
        </is>
      </c>
      <c r="E4957" t="inlineStr">
        <is>
          <t>BP-Linux8</t>
        </is>
      </c>
      <c r="F4957" t="inlineStr">
        <is>
          <t>40678</t>
        </is>
      </c>
      <c r="G4957" t="inlineStr">
        <is>
          <t>[.]</t>
        </is>
      </c>
      <c r="H4957" t="inlineStr">
        <is>
          <t>285730:287178</t>
        </is>
      </c>
      <c r="I4957" t="inlineStr">
        <is>
          <t>2875</t>
        </is>
      </c>
      <c r="J4957" t="inlineStr">
        <is>
          <t>options|nop,nop,TS|val|172356756|ecr|102923485</t>
        </is>
      </c>
      <c r="K4957" t="inlineStr">
        <is>
          <t>1448</t>
        </is>
      </c>
    </row>
    <row r="4958">
      <c r="A4958" t="inlineStr">
        <is>
          <t>11:42:29.661786</t>
        </is>
      </c>
      <c r="B4958" t="inlineStr">
        <is>
          <t>IP</t>
        </is>
      </c>
      <c r="C4958" t="inlineStr">
        <is>
          <t>BP-Linux8</t>
        </is>
      </c>
      <c r="D4958" t="inlineStr">
        <is>
          <t>40678</t>
        </is>
      </c>
      <c r="E4958" t="inlineStr">
        <is>
          <t>mauves.univ-st-etienne.fr</t>
        </is>
      </c>
      <c r="F4958" t="inlineStr">
        <is>
          <t>https</t>
        </is>
      </c>
      <c r="G4958" t="inlineStr">
        <is>
          <t>[.]</t>
        </is>
      </c>
      <c r="H4958" t="inlineStr"/>
      <c r="I4958" t="inlineStr">
        <is>
          <t>204642</t>
        </is>
      </c>
      <c r="J4958" t="inlineStr">
        <is>
          <t>options|nop,nop,TS|val|102923486|ecr|172356756,nop,nop,sack|3|{245186:287178}{235050:236498}{220570:222018}</t>
        </is>
      </c>
      <c r="K4958" t="inlineStr">
        <is>
          <t>0</t>
        </is>
      </c>
    </row>
    <row r="4959">
      <c r="A4959" t="inlineStr">
        <is>
          <t>11:42:29.661797</t>
        </is>
      </c>
      <c r="B4959" t="inlineStr">
        <is>
          <t>IP</t>
        </is>
      </c>
      <c r="C4959" t="inlineStr">
        <is>
          <t>mauves.univ-st-etienne.fr</t>
        </is>
      </c>
      <c r="D4959" t="inlineStr">
        <is>
          <t>https</t>
        </is>
      </c>
      <c r="E4959" t="inlineStr">
        <is>
          <t>BP-Linux8</t>
        </is>
      </c>
      <c r="F4959" t="inlineStr">
        <is>
          <t>40678</t>
        </is>
      </c>
      <c r="G4959" t="inlineStr">
        <is>
          <t>[.]</t>
        </is>
      </c>
      <c r="H4959" t="inlineStr">
        <is>
          <t>204642:206090</t>
        </is>
      </c>
      <c r="I4959" t="inlineStr">
        <is>
          <t>2875</t>
        </is>
      </c>
      <c r="J4959" t="inlineStr">
        <is>
          <t>options|nop,nop,TS|val|172356756|ecr|102923485</t>
        </is>
      </c>
      <c r="K4959" t="inlineStr">
        <is>
          <t>1448</t>
        </is>
      </c>
    </row>
    <row r="4960">
      <c r="A4960" t="inlineStr">
        <is>
          <t>11:42:29.661799</t>
        </is>
      </c>
      <c r="B4960" t="inlineStr">
        <is>
          <t>IP</t>
        </is>
      </c>
      <c r="C4960" t="inlineStr">
        <is>
          <t>BP-Linux8</t>
        </is>
      </c>
      <c r="D4960" t="inlineStr">
        <is>
          <t>40678</t>
        </is>
      </c>
      <c r="E4960" t="inlineStr">
        <is>
          <t>mauves.univ-st-etienne.fr</t>
        </is>
      </c>
      <c r="F4960" t="inlineStr">
        <is>
          <t>https</t>
        </is>
      </c>
      <c r="G4960" t="inlineStr">
        <is>
          <t>[.]</t>
        </is>
      </c>
      <c r="H4960" t="inlineStr"/>
      <c r="I4960" t="inlineStr">
        <is>
          <t>206090</t>
        </is>
      </c>
      <c r="J4960" t="inlineStr">
        <is>
          <t>options|nop,nop,TS|val|102923486|ecr|172356756,nop,nop,sack|3|{245186:287178}{235050:236498}{220570:222018}</t>
        </is>
      </c>
      <c r="K4960" t="inlineStr">
        <is>
          <t>0</t>
        </is>
      </c>
    </row>
    <row r="4961">
      <c r="A4961" t="inlineStr">
        <is>
          <t>11:42:29.661800</t>
        </is>
      </c>
      <c r="B4961" t="inlineStr">
        <is>
          <t>IP</t>
        </is>
      </c>
      <c r="C4961" t="inlineStr">
        <is>
          <t>mauves.univ-st-etienne.fr</t>
        </is>
      </c>
      <c r="D4961" t="inlineStr">
        <is>
          <t>https</t>
        </is>
      </c>
      <c r="E4961" t="inlineStr">
        <is>
          <t>BP-Linux8</t>
        </is>
      </c>
      <c r="F4961" t="inlineStr">
        <is>
          <t>40678</t>
        </is>
      </c>
      <c r="G4961" t="inlineStr">
        <is>
          <t>[.]</t>
        </is>
      </c>
      <c r="H4961" t="inlineStr">
        <is>
          <t>206090:207538</t>
        </is>
      </c>
      <c r="I4961" t="inlineStr">
        <is>
          <t>2875</t>
        </is>
      </c>
      <c r="J4961" t="inlineStr">
        <is>
          <t>options|nop,nop,TS|val|172356756|ecr|102923485</t>
        </is>
      </c>
      <c r="K4961" t="inlineStr">
        <is>
          <t>1448</t>
        </is>
      </c>
    </row>
    <row r="4962">
      <c r="A4962" t="inlineStr">
        <is>
          <t>11:42:29.661802</t>
        </is>
      </c>
      <c r="B4962" t="inlineStr">
        <is>
          <t>IP</t>
        </is>
      </c>
      <c r="C4962" t="inlineStr">
        <is>
          <t>BP-Linux8</t>
        </is>
      </c>
      <c r="D4962" t="inlineStr">
        <is>
          <t>40678</t>
        </is>
      </c>
      <c r="E4962" t="inlineStr">
        <is>
          <t>mauves.univ-st-etienne.fr</t>
        </is>
      </c>
      <c r="F4962" t="inlineStr">
        <is>
          <t>https</t>
        </is>
      </c>
      <c r="G4962" t="inlineStr">
        <is>
          <t>[.]</t>
        </is>
      </c>
      <c r="H4962" t="inlineStr"/>
      <c r="I4962" t="inlineStr">
        <is>
          <t>208986</t>
        </is>
      </c>
      <c r="J4962" t="inlineStr">
        <is>
          <t>options|nop,nop,TS|val|102923486|ecr|172356756,nop,nop,sack|3|{245186:287178}{235050:236498}{220570:222018}</t>
        </is>
      </c>
      <c r="K4962" t="inlineStr">
        <is>
          <t>0</t>
        </is>
      </c>
    </row>
    <row r="4963">
      <c r="A4963" t="inlineStr">
        <is>
          <t>11:42:29.664454</t>
        </is>
      </c>
      <c r="B4963" t="inlineStr">
        <is>
          <t>IP</t>
        </is>
      </c>
      <c r="C4963" t="inlineStr">
        <is>
          <t>mauves.univ-st-etienne.fr</t>
        </is>
      </c>
      <c r="D4963" t="inlineStr">
        <is>
          <t>https</t>
        </is>
      </c>
      <c r="E4963" t="inlineStr">
        <is>
          <t>BP-Linux8</t>
        </is>
      </c>
      <c r="F4963" t="inlineStr">
        <is>
          <t>40678</t>
        </is>
      </c>
      <c r="G4963" t="inlineStr">
        <is>
          <t>[.]</t>
        </is>
      </c>
      <c r="H4963" t="inlineStr">
        <is>
          <t>208986:210434</t>
        </is>
      </c>
      <c r="I4963" t="inlineStr">
        <is>
          <t>2875</t>
        </is>
      </c>
      <c r="J4963" t="inlineStr">
        <is>
          <t>options|nop,nop,TS|val|172356757|ecr|102923485</t>
        </is>
      </c>
      <c r="K4963" t="inlineStr">
        <is>
          <t>1448</t>
        </is>
      </c>
    </row>
    <row r="4964">
      <c r="A4964" t="inlineStr">
        <is>
          <t>11:42:29.664461</t>
        </is>
      </c>
      <c r="B4964" t="inlineStr">
        <is>
          <t>IP</t>
        </is>
      </c>
      <c r="C4964" t="inlineStr">
        <is>
          <t>BP-Linux8</t>
        </is>
      </c>
      <c r="D4964" t="inlineStr">
        <is>
          <t>40678</t>
        </is>
      </c>
      <c r="E4964" t="inlineStr">
        <is>
          <t>mauves.univ-st-etienne.fr</t>
        </is>
      </c>
      <c r="F4964" t="inlineStr">
        <is>
          <t>https</t>
        </is>
      </c>
      <c r="G4964" t="inlineStr">
        <is>
          <t>[.]</t>
        </is>
      </c>
      <c r="H4964" t="inlineStr"/>
      <c r="I4964" t="inlineStr">
        <is>
          <t>210434</t>
        </is>
      </c>
      <c r="J4964" t="inlineStr">
        <is>
          <t>options|nop,nop,TS|val|102923486|ecr|172356757,nop,nop,sack|3|{245186:287178}{235050:236498}{220570:222018}</t>
        </is>
      </c>
      <c r="K4964" t="inlineStr">
        <is>
          <t>0</t>
        </is>
      </c>
    </row>
    <row r="4965">
      <c r="A4965" t="inlineStr">
        <is>
          <t>11:42:29.664559</t>
        </is>
      </c>
      <c r="B4965" t="inlineStr">
        <is>
          <t>IP</t>
        </is>
      </c>
      <c r="C4965" t="inlineStr">
        <is>
          <t>mauves.univ-st-etienne.fr</t>
        </is>
      </c>
      <c r="D4965" t="inlineStr">
        <is>
          <t>https</t>
        </is>
      </c>
      <c r="E4965" t="inlineStr">
        <is>
          <t>BP-Linux8</t>
        </is>
      </c>
      <c r="F4965" t="inlineStr">
        <is>
          <t>40678</t>
        </is>
      </c>
      <c r="G4965" t="inlineStr">
        <is>
          <t>[.]</t>
        </is>
      </c>
      <c r="H4965" t="inlineStr">
        <is>
          <t>210434:211882</t>
        </is>
      </c>
      <c r="I4965" t="inlineStr">
        <is>
          <t>2875</t>
        </is>
      </c>
      <c r="J4965" t="inlineStr">
        <is>
          <t>options|nop,nop,TS|val|172356757|ecr|102923486</t>
        </is>
      </c>
      <c r="K4965" t="inlineStr">
        <is>
          <t>1448</t>
        </is>
      </c>
    </row>
    <row r="4966">
      <c r="A4966" t="inlineStr">
        <is>
          <t>11:42:29.664563</t>
        </is>
      </c>
      <c r="B4966" t="inlineStr">
        <is>
          <t>IP</t>
        </is>
      </c>
      <c r="C4966" t="inlineStr">
        <is>
          <t>BP-Linux8</t>
        </is>
      </c>
      <c r="D4966" t="inlineStr">
        <is>
          <t>40678</t>
        </is>
      </c>
      <c r="E4966" t="inlineStr">
        <is>
          <t>mauves.univ-st-etienne.fr</t>
        </is>
      </c>
      <c r="F4966" t="inlineStr">
        <is>
          <t>https</t>
        </is>
      </c>
      <c r="G4966" t="inlineStr">
        <is>
          <t>[.]</t>
        </is>
      </c>
      <c r="H4966" t="inlineStr"/>
      <c r="I4966" t="inlineStr">
        <is>
          <t>211882</t>
        </is>
      </c>
      <c r="J4966" t="inlineStr">
        <is>
          <t>options|nop,nop,TS|val|102923486|ecr|172356757,nop,nop,sack|3|{245186:287178}{235050:236498}{220570:222018}</t>
        </is>
      </c>
      <c r="K4966" t="inlineStr">
        <is>
          <t>0</t>
        </is>
      </c>
    </row>
    <row r="4967">
      <c r="A4967" t="inlineStr">
        <is>
          <t>11:42:29.664703</t>
        </is>
      </c>
      <c r="B4967" t="inlineStr">
        <is>
          <t>IP</t>
        </is>
      </c>
      <c r="C4967" t="inlineStr">
        <is>
          <t>mauves.univ-st-etienne.fr</t>
        </is>
      </c>
      <c r="D4967" t="inlineStr">
        <is>
          <t>https</t>
        </is>
      </c>
      <c r="E4967" t="inlineStr">
        <is>
          <t>BP-Linux8</t>
        </is>
      </c>
      <c r="F4967" t="inlineStr">
        <is>
          <t>40678</t>
        </is>
      </c>
      <c r="G4967" t="inlineStr">
        <is>
          <t>[.]</t>
        </is>
      </c>
      <c r="H4967" t="inlineStr">
        <is>
          <t>211882:213330</t>
        </is>
      </c>
      <c r="I4967" t="inlineStr">
        <is>
          <t>2875</t>
        </is>
      </c>
      <c r="J4967" t="inlineStr">
        <is>
          <t>options|nop,nop,TS|val|172356757|ecr|102923486</t>
        </is>
      </c>
      <c r="K4967" t="inlineStr">
        <is>
          <t>1448</t>
        </is>
      </c>
    </row>
    <row r="4968">
      <c r="A4968" t="inlineStr">
        <is>
          <t>11:42:29.664707</t>
        </is>
      </c>
      <c r="B4968" t="inlineStr">
        <is>
          <t>IP</t>
        </is>
      </c>
      <c r="C4968" t="inlineStr">
        <is>
          <t>BP-Linux8</t>
        </is>
      </c>
      <c r="D4968" t="inlineStr">
        <is>
          <t>40678</t>
        </is>
      </c>
      <c r="E4968" t="inlineStr">
        <is>
          <t>mauves.univ-st-etienne.fr</t>
        </is>
      </c>
      <c r="F4968" t="inlineStr">
        <is>
          <t>https</t>
        </is>
      </c>
      <c r="G4968" t="inlineStr">
        <is>
          <t>[.]</t>
        </is>
      </c>
      <c r="H4968" t="inlineStr"/>
      <c r="I4968" t="inlineStr">
        <is>
          <t>213330</t>
        </is>
      </c>
      <c r="J4968" t="inlineStr">
        <is>
          <t>options|nop,nop,TS|val|102923486|ecr|172356757,nop,nop,sack|3|{245186:287178}{235050:236498}{220570:222018}</t>
        </is>
      </c>
      <c r="K4968" t="inlineStr">
        <is>
          <t>0</t>
        </is>
      </c>
    </row>
    <row r="4969">
      <c r="A4969" t="inlineStr">
        <is>
          <t>11:42:29.664833</t>
        </is>
      </c>
      <c r="B4969" t="inlineStr">
        <is>
          <t>IP</t>
        </is>
      </c>
      <c r="C4969" t="inlineStr">
        <is>
          <t>mauves.univ-st-etienne.fr</t>
        </is>
      </c>
      <c r="D4969" t="inlineStr">
        <is>
          <t>https</t>
        </is>
      </c>
      <c r="E4969" t="inlineStr">
        <is>
          <t>BP-Linux8</t>
        </is>
      </c>
      <c r="F4969" t="inlineStr">
        <is>
          <t>40678</t>
        </is>
      </c>
      <c r="G4969" t="inlineStr">
        <is>
          <t>[.]</t>
        </is>
      </c>
      <c r="H4969" t="inlineStr">
        <is>
          <t>213330:214778</t>
        </is>
      </c>
      <c r="I4969" t="inlineStr">
        <is>
          <t>2875</t>
        </is>
      </c>
      <c r="J4969" t="inlineStr">
        <is>
          <t>options|nop,nop,TS|val|172356757|ecr|102923486</t>
        </is>
      </c>
      <c r="K4969" t="inlineStr">
        <is>
          <t>1448</t>
        </is>
      </c>
    </row>
    <row r="4970">
      <c r="A4970" t="inlineStr">
        <is>
          <t>11:42:29.664839</t>
        </is>
      </c>
      <c r="B4970" t="inlineStr">
        <is>
          <t>IP</t>
        </is>
      </c>
      <c r="C4970" t="inlineStr">
        <is>
          <t>BP-Linux8</t>
        </is>
      </c>
      <c r="D4970" t="inlineStr">
        <is>
          <t>40678</t>
        </is>
      </c>
      <c r="E4970" t="inlineStr">
        <is>
          <t>mauves.univ-st-etienne.fr</t>
        </is>
      </c>
      <c r="F4970" t="inlineStr">
        <is>
          <t>https</t>
        </is>
      </c>
      <c r="G4970" t="inlineStr">
        <is>
          <t>[.]</t>
        </is>
      </c>
      <c r="H4970" t="inlineStr"/>
      <c r="I4970" t="inlineStr">
        <is>
          <t>214778</t>
        </is>
      </c>
      <c r="J4970" t="inlineStr">
        <is>
          <t>options|nop,nop,TS|val|102923487|ecr|172356757,nop,nop,sack|3|{245186:287178}{235050:236498}{220570:222018}</t>
        </is>
      </c>
      <c r="K4970" t="inlineStr">
        <is>
          <t>0</t>
        </is>
      </c>
    </row>
    <row r="4971">
      <c r="A4971" t="inlineStr">
        <is>
          <t>11:42:29.665051</t>
        </is>
      </c>
      <c r="B4971" t="inlineStr">
        <is>
          <t>IP</t>
        </is>
      </c>
      <c r="C4971" t="inlineStr">
        <is>
          <t>mauves.univ-st-etienne.fr</t>
        </is>
      </c>
      <c r="D4971" t="inlineStr">
        <is>
          <t>https</t>
        </is>
      </c>
      <c r="E4971" t="inlineStr">
        <is>
          <t>BP-Linux8</t>
        </is>
      </c>
      <c r="F4971" t="inlineStr">
        <is>
          <t>40678</t>
        </is>
      </c>
      <c r="G4971" t="inlineStr">
        <is>
          <t>[.]</t>
        </is>
      </c>
      <c r="H4971" t="inlineStr">
        <is>
          <t>214778:216226</t>
        </is>
      </c>
      <c r="I4971" t="inlineStr">
        <is>
          <t>2875</t>
        </is>
      </c>
      <c r="J4971" t="inlineStr">
        <is>
          <t>options|nop,nop,TS|val|172356757|ecr|102923486</t>
        </is>
      </c>
      <c r="K4971" t="inlineStr">
        <is>
          <t>1448</t>
        </is>
      </c>
    </row>
    <row r="4972">
      <c r="A4972" t="inlineStr">
        <is>
          <t>11:42:29.665056</t>
        </is>
      </c>
      <c r="B4972" t="inlineStr">
        <is>
          <t>IP</t>
        </is>
      </c>
      <c r="C4972" t="inlineStr">
        <is>
          <t>BP-Linux8</t>
        </is>
      </c>
      <c r="D4972" t="inlineStr">
        <is>
          <t>40678</t>
        </is>
      </c>
      <c r="E4972" t="inlineStr">
        <is>
          <t>mauves.univ-st-etienne.fr</t>
        </is>
      </c>
      <c r="F4972" t="inlineStr">
        <is>
          <t>https</t>
        </is>
      </c>
      <c r="G4972" t="inlineStr">
        <is>
          <t>[.]</t>
        </is>
      </c>
      <c r="H4972" t="inlineStr"/>
      <c r="I4972" t="inlineStr">
        <is>
          <t>216226</t>
        </is>
      </c>
      <c r="J4972" t="inlineStr">
        <is>
          <t>options|nop,nop,TS|val|102923487|ecr|172356757,nop,nop,sack|3|{245186:287178}{235050:236498}{220570:222018}</t>
        </is>
      </c>
      <c r="K4972" t="inlineStr">
        <is>
          <t>0</t>
        </is>
      </c>
    </row>
    <row r="4973">
      <c r="A4973" t="inlineStr">
        <is>
          <t>11:42:29.665062</t>
        </is>
      </c>
      <c r="B4973" t="inlineStr">
        <is>
          <t>IP</t>
        </is>
      </c>
      <c r="C4973" t="inlineStr">
        <is>
          <t>mauves.univ-st-etienne.fr</t>
        </is>
      </c>
      <c r="D4973" t="inlineStr">
        <is>
          <t>https</t>
        </is>
      </c>
      <c r="E4973" t="inlineStr">
        <is>
          <t>BP-Linux8</t>
        </is>
      </c>
      <c r="F4973" t="inlineStr">
        <is>
          <t>40678</t>
        </is>
      </c>
      <c r="G4973" t="inlineStr">
        <is>
          <t>[.]</t>
        </is>
      </c>
      <c r="H4973" t="inlineStr">
        <is>
          <t>216226:217674</t>
        </is>
      </c>
      <c r="I4973" t="inlineStr">
        <is>
          <t>2875</t>
        </is>
      </c>
      <c r="J4973" t="inlineStr">
        <is>
          <t>options|nop,nop,TS|val|172356757|ecr|102923486</t>
        </is>
      </c>
      <c r="K4973" t="inlineStr">
        <is>
          <t>1448</t>
        </is>
      </c>
    </row>
    <row r="4974">
      <c r="A4974" t="inlineStr">
        <is>
          <t>11:42:29.665064</t>
        </is>
      </c>
      <c r="B4974" t="inlineStr">
        <is>
          <t>IP</t>
        </is>
      </c>
      <c r="C4974" t="inlineStr">
        <is>
          <t>BP-Linux8</t>
        </is>
      </c>
      <c r="D4974" t="inlineStr">
        <is>
          <t>40678</t>
        </is>
      </c>
      <c r="E4974" t="inlineStr">
        <is>
          <t>mauves.univ-st-etienne.fr</t>
        </is>
      </c>
      <c r="F4974" t="inlineStr">
        <is>
          <t>https</t>
        </is>
      </c>
      <c r="G4974" t="inlineStr">
        <is>
          <t>[.]</t>
        </is>
      </c>
      <c r="H4974" t="inlineStr"/>
      <c r="I4974" t="inlineStr">
        <is>
          <t>217674</t>
        </is>
      </c>
      <c r="J4974" t="inlineStr">
        <is>
          <t>options|nop,nop,TS|val|102923487|ecr|172356757,nop,nop,sack|3|{245186:287178}{235050:236498}{220570:222018}</t>
        </is>
      </c>
      <c r="K4974" t="inlineStr">
        <is>
          <t>0</t>
        </is>
      </c>
    </row>
    <row r="4975">
      <c r="A4975" t="inlineStr">
        <is>
          <t>11:42:29.665162</t>
        </is>
      </c>
      <c r="B4975" t="inlineStr">
        <is>
          <t>IP</t>
        </is>
      </c>
      <c r="C4975" t="inlineStr">
        <is>
          <t>mauves.univ-st-etienne.fr</t>
        </is>
      </c>
      <c r="D4975" t="inlineStr">
        <is>
          <t>https</t>
        </is>
      </c>
      <c r="E4975" t="inlineStr">
        <is>
          <t>BP-Linux8</t>
        </is>
      </c>
      <c r="F4975" t="inlineStr">
        <is>
          <t>40678</t>
        </is>
      </c>
      <c r="G4975" t="inlineStr">
        <is>
          <t>[.]</t>
        </is>
      </c>
      <c r="H4975" t="inlineStr">
        <is>
          <t>217674:219122</t>
        </is>
      </c>
      <c r="I4975" t="inlineStr">
        <is>
          <t>2875</t>
        </is>
      </c>
      <c r="J4975" t="inlineStr">
        <is>
          <t>options|nop,nop,TS|val|172356757|ecr|102923486</t>
        </is>
      </c>
      <c r="K4975" t="inlineStr">
        <is>
          <t>1448</t>
        </is>
      </c>
    </row>
    <row r="4976">
      <c r="A4976" t="inlineStr">
        <is>
          <t>11:42:29.665166</t>
        </is>
      </c>
      <c r="B4976" t="inlineStr">
        <is>
          <t>IP</t>
        </is>
      </c>
      <c r="C4976" t="inlineStr">
        <is>
          <t>BP-Linux8</t>
        </is>
      </c>
      <c r="D4976" t="inlineStr">
        <is>
          <t>40678</t>
        </is>
      </c>
      <c r="E4976" t="inlineStr">
        <is>
          <t>mauves.univ-st-etienne.fr</t>
        </is>
      </c>
      <c r="F4976" t="inlineStr">
        <is>
          <t>https</t>
        </is>
      </c>
      <c r="G4976" t="inlineStr">
        <is>
          <t>[.]</t>
        </is>
      </c>
      <c r="H4976" t="inlineStr"/>
      <c r="I4976" t="inlineStr">
        <is>
          <t>219122</t>
        </is>
      </c>
      <c r="J4976" t="inlineStr">
        <is>
          <t>options|nop,nop,TS|val|102923487|ecr|172356757,nop,nop,sack|3|{245186:287178}{235050:236498}{220570:222018}</t>
        </is>
      </c>
      <c r="K4976" t="inlineStr">
        <is>
          <t>0</t>
        </is>
      </c>
    </row>
    <row r="4977">
      <c r="A4977" t="inlineStr">
        <is>
          <t>11:42:29.665172</t>
        </is>
      </c>
      <c r="B4977" t="inlineStr">
        <is>
          <t>IP</t>
        </is>
      </c>
      <c r="C4977" t="inlineStr">
        <is>
          <t>mauves.univ-st-etienne.fr</t>
        </is>
      </c>
      <c r="D4977" t="inlineStr">
        <is>
          <t>https</t>
        </is>
      </c>
      <c r="E4977" t="inlineStr">
        <is>
          <t>BP-Linux8</t>
        </is>
      </c>
      <c r="F4977" t="inlineStr">
        <is>
          <t>40678</t>
        </is>
      </c>
      <c r="G4977" t="inlineStr">
        <is>
          <t>[.]</t>
        </is>
      </c>
      <c r="H4977" t="inlineStr">
        <is>
          <t>219122:220570</t>
        </is>
      </c>
      <c r="I4977" t="inlineStr">
        <is>
          <t>2875</t>
        </is>
      </c>
      <c r="J4977" t="inlineStr">
        <is>
          <t>options|nop,nop,TS|val|172356757|ecr|102923486</t>
        </is>
      </c>
      <c r="K4977" t="inlineStr">
        <is>
          <t>1448</t>
        </is>
      </c>
    </row>
    <row r="4978">
      <c r="A4978" t="inlineStr">
        <is>
          <t>11:42:29.665174</t>
        </is>
      </c>
      <c r="B4978" t="inlineStr">
        <is>
          <t>IP</t>
        </is>
      </c>
      <c r="C4978" t="inlineStr">
        <is>
          <t>BP-Linux8</t>
        </is>
      </c>
      <c r="D4978" t="inlineStr">
        <is>
          <t>40678</t>
        </is>
      </c>
      <c r="E4978" t="inlineStr">
        <is>
          <t>mauves.univ-st-etienne.fr</t>
        </is>
      </c>
      <c r="F4978" t="inlineStr">
        <is>
          <t>https</t>
        </is>
      </c>
      <c r="G4978" t="inlineStr">
        <is>
          <t>[.]</t>
        </is>
      </c>
      <c r="H4978" t="inlineStr"/>
      <c r="I4978" t="inlineStr">
        <is>
          <t>222018</t>
        </is>
      </c>
      <c r="J4978" t="inlineStr">
        <is>
          <t>options|nop,nop,TS|val|102923487|ecr|172356757,nop,nop,sack|2|{245186:287178}{235050:236498}</t>
        </is>
      </c>
      <c r="K4978" t="inlineStr">
        <is>
          <t>0</t>
        </is>
      </c>
    </row>
    <row r="4979">
      <c r="A4979" t="inlineStr">
        <is>
          <t>11:42:29.665282</t>
        </is>
      </c>
      <c r="B4979" t="inlineStr">
        <is>
          <t>IP</t>
        </is>
      </c>
      <c r="C4979" t="inlineStr">
        <is>
          <t>mauves.univ-st-etienne.fr</t>
        </is>
      </c>
      <c r="D4979" t="inlineStr">
        <is>
          <t>https</t>
        </is>
      </c>
      <c r="E4979" t="inlineStr">
        <is>
          <t>BP-Linux8</t>
        </is>
      </c>
      <c r="F4979" t="inlineStr">
        <is>
          <t>40678</t>
        </is>
      </c>
      <c r="G4979" t="inlineStr">
        <is>
          <t>[.]</t>
        </is>
      </c>
      <c r="H4979" t="inlineStr">
        <is>
          <t>222018:223466</t>
        </is>
      </c>
      <c r="I4979" t="inlineStr">
        <is>
          <t>2875</t>
        </is>
      </c>
      <c r="J4979" t="inlineStr">
        <is>
          <t>options|nop,nop,TS|val|172356757|ecr|102923486</t>
        </is>
      </c>
      <c r="K4979" t="inlineStr">
        <is>
          <t>1448</t>
        </is>
      </c>
    </row>
    <row r="4980">
      <c r="A4980" t="inlineStr">
        <is>
          <t>11:42:29.665286</t>
        </is>
      </c>
      <c r="B4980" t="inlineStr">
        <is>
          <t>IP</t>
        </is>
      </c>
      <c r="C4980" t="inlineStr">
        <is>
          <t>BP-Linux8</t>
        </is>
      </c>
      <c r="D4980" t="inlineStr">
        <is>
          <t>40678</t>
        </is>
      </c>
      <c r="E4980" t="inlineStr">
        <is>
          <t>mauves.univ-st-etienne.fr</t>
        </is>
      </c>
      <c r="F4980" t="inlineStr">
        <is>
          <t>https</t>
        </is>
      </c>
      <c r="G4980" t="inlineStr">
        <is>
          <t>[.]</t>
        </is>
      </c>
      <c r="H4980" t="inlineStr"/>
      <c r="I4980" t="inlineStr">
        <is>
          <t>223466</t>
        </is>
      </c>
      <c r="J4980" t="inlineStr">
        <is>
          <t>options|nop,nop,TS|val|102923487|ecr|172356757,nop,nop,sack|2|{245186:287178}{235050:236498}</t>
        </is>
      </c>
      <c r="K4980" t="inlineStr">
        <is>
          <t>0</t>
        </is>
      </c>
    </row>
    <row r="4981">
      <c r="A4981" t="inlineStr">
        <is>
          <t>11:42:29.665292</t>
        </is>
      </c>
      <c r="B4981" t="inlineStr">
        <is>
          <t>IP</t>
        </is>
      </c>
      <c r="C4981" t="inlineStr">
        <is>
          <t>mauves.univ-st-etienne.fr</t>
        </is>
      </c>
      <c r="D4981" t="inlineStr">
        <is>
          <t>https</t>
        </is>
      </c>
      <c r="E4981" t="inlineStr">
        <is>
          <t>BP-Linux8</t>
        </is>
      </c>
      <c r="F4981" t="inlineStr">
        <is>
          <t>40678</t>
        </is>
      </c>
      <c r="G4981" t="inlineStr">
        <is>
          <t>[.]</t>
        </is>
      </c>
      <c r="H4981" t="inlineStr">
        <is>
          <t>223466:224914</t>
        </is>
      </c>
      <c r="I4981" t="inlineStr">
        <is>
          <t>2875</t>
        </is>
      </c>
      <c r="J4981" t="inlineStr">
        <is>
          <t>options|nop,nop,TS|val|172356757|ecr|102923486</t>
        </is>
      </c>
      <c r="K4981" t="inlineStr">
        <is>
          <t>1448</t>
        </is>
      </c>
    </row>
    <row r="4982">
      <c r="A4982" t="inlineStr">
        <is>
          <t>11:42:29.665293</t>
        </is>
      </c>
      <c r="B4982" t="inlineStr">
        <is>
          <t>IP</t>
        </is>
      </c>
      <c r="C4982" t="inlineStr">
        <is>
          <t>BP-Linux8</t>
        </is>
      </c>
      <c r="D4982" t="inlineStr">
        <is>
          <t>40678</t>
        </is>
      </c>
      <c r="E4982" t="inlineStr">
        <is>
          <t>mauves.univ-st-etienne.fr</t>
        </is>
      </c>
      <c r="F4982" t="inlineStr">
        <is>
          <t>https</t>
        </is>
      </c>
      <c r="G4982" t="inlineStr">
        <is>
          <t>[.]</t>
        </is>
      </c>
      <c r="H4982" t="inlineStr"/>
      <c r="I4982" t="inlineStr">
        <is>
          <t>224914</t>
        </is>
      </c>
      <c r="J4982" t="inlineStr">
        <is>
          <t>options|nop,nop,TS|val|102923487|ecr|172356757,nop,nop,sack|2|{245186:287178}{235050:236498}</t>
        </is>
      </c>
      <c r="K4982" t="inlineStr">
        <is>
          <t>0</t>
        </is>
      </c>
    </row>
    <row r="4983">
      <c r="A4983" t="inlineStr">
        <is>
          <t>11:42:29.665297</t>
        </is>
      </c>
      <c r="B4983" t="inlineStr">
        <is>
          <t>IP</t>
        </is>
      </c>
      <c r="C4983" t="inlineStr">
        <is>
          <t>mauves.univ-st-etienne.fr</t>
        </is>
      </c>
      <c r="D4983" t="inlineStr">
        <is>
          <t>https</t>
        </is>
      </c>
      <c r="E4983" t="inlineStr">
        <is>
          <t>BP-Linux8</t>
        </is>
      </c>
      <c r="F4983" t="inlineStr">
        <is>
          <t>40678</t>
        </is>
      </c>
      <c r="G4983" t="inlineStr">
        <is>
          <t>[.]</t>
        </is>
      </c>
      <c r="H4983" t="inlineStr">
        <is>
          <t>224914:226362</t>
        </is>
      </c>
      <c r="I4983" t="inlineStr">
        <is>
          <t>2875</t>
        </is>
      </c>
      <c r="J4983" t="inlineStr">
        <is>
          <t>options|nop,nop,TS|val|172356757|ecr|102923486</t>
        </is>
      </c>
      <c r="K4983" t="inlineStr">
        <is>
          <t>1448</t>
        </is>
      </c>
    </row>
    <row r="4984">
      <c r="A4984" t="inlineStr">
        <is>
          <t>11:42:29.665299</t>
        </is>
      </c>
      <c r="B4984" t="inlineStr">
        <is>
          <t>IP</t>
        </is>
      </c>
      <c r="C4984" t="inlineStr">
        <is>
          <t>BP-Linux8</t>
        </is>
      </c>
      <c r="D4984" t="inlineStr">
        <is>
          <t>40678</t>
        </is>
      </c>
      <c r="E4984" t="inlineStr">
        <is>
          <t>mauves.univ-st-etienne.fr</t>
        </is>
      </c>
      <c r="F4984" t="inlineStr">
        <is>
          <t>https</t>
        </is>
      </c>
      <c r="G4984" t="inlineStr">
        <is>
          <t>[.]</t>
        </is>
      </c>
      <c r="H4984" t="inlineStr"/>
      <c r="I4984" t="inlineStr">
        <is>
          <t>226362</t>
        </is>
      </c>
      <c r="J4984" t="inlineStr">
        <is>
          <t>options|nop,nop,TS|val|102923487|ecr|172356757,nop,nop,sack|2|{245186:287178}{235050:236498}</t>
        </is>
      </c>
      <c r="K4984" t="inlineStr">
        <is>
          <t>0</t>
        </is>
      </c>
    </row>
    <row r="4985">
      <c r="A4985" t="inlineStr">
        <is>
          <t>11:42:29.665303</t>
        </is>
      </c>
      <c r="B4985" t="inlineStr">
        <is>
          <t>IP</t>
        </is>
      </c>
      <c r="C4985" t="inlineStr">
        <is>
          <t>mauves.univ-st-etienne.fr</t>
        </is>
      </c>
      <c r="D4985" t="inlineStr">
        <is>
          <t>https</t>
        </is>
      </c>
      <c r="E4985" t="inlineStr">
        <is>
          <t>BP-Linux8</t>
        </is>
      </c>
      <c r="F4985" t="inlineStr">
        <is>
          <t>40678</t>
        </is>
      </c>
      <c r="G4985" t="inlineStr">
        <is>
          <t>[.]</t>
        </is>
      </c>
      <c r="H4985" t="inlineStr">
        <is>
          <t>226362:227810</t>
        </is>
      </c>
      <c r="I4985" t="inlineStr">
        <is>
          <t>2875</t>
        </is>
      </c>
      <c r="J4985" t="inlineStr">
        <is>
          <t>options|nop,nop,TS|val|172356757|ecr|102923486</t>
        </is>
      </c>
      <c r="K4985" t="inlineStr">
        <is>
          <t>1448</t>
        </is>
      </c>
    </row>
    <row r="4986">
      <c r="A4986" t="inlineStr">
        <is>
          <t>11:42:29.665305</t>
        </is>
      </c>
      <c r="B4986" t="inlineStr">
        <is>
          <t>IP</t>
        </is>
      </c>
      <c r="C4986" t="inlineStr">
        <is>
          <t>BP-Linux8</t>
        </is>
      </c>
      <c r="D4986" t="inlineStr">
        <is>
          <t>40678</t>
        </is>
      </c>
      <c r="E4986" t="inlineStr">
        <is>
          <t>mauves.univ-st-etienne.fr</t>
        </is>
      </c>
      <c r="F4986" t="inlineStr">
        <is>
          <t>https</t>
        </is>
      </c>
      <c r="G4986" t="inlineStr">
        <is>
          <t>[.]</t>
        </is>
      </c>
      <c r="H4986" t="inlineStr"/>
      <c r="I4986" t="inlineStr">
        <is>
          <t>227810</t>
        </is>
      </c>
      <c r="J4986" t="inlineStr">
        <is>
          <t>options|nop,nop,TS|val|102923487|ecr|172356757,nop,nop,sack|2|{245186:287178}{235050:236498}</t>
        </is>
      </c>
      <c r="K4986" t="inlineStr">
        <is>
          <t>0</t>
        </is>
      </c>
    </row>
    <row r="4987">
      <c r="A4987" t="inlineStr">
        <is>
          <t>11:42:29.665309</t>
        </is>
      </c>
      <c r="B4987" t="inlineStr">
        <is>
          <t>IP</t>
        </is>
      </c>
      <c r="C4987" t="inlineStr">
        <is>
          <t>mauves.univ-st-etienne.fr</t>
        </is>
      </c>
      <c r="D4987" t="inlineStr">
        <is>
          <t>https</t>
        </is>
      </c>
      <c r="E4987" t="inlineStr">
        <is>
          <t>BP-Linux8</t>
        </is>
      </c>
      <c r="F4987" t="inlineStr">
        <is>
          <t>40678</t>
        </is>
      </c>
      <c r="G4987" t="inlineStr">
        <is>
          <t>[.]</t>
        </is>
      </c>
      <c r="H4987" t="inlineStr">
        <is>
          <t>227810:229258</t>
        </is>
      </c>
      <c r="I4987" t="inlineStr">
        <is>
          <t>2875</t>
        </is>
      </c>
      <c r="J4987" t="inlineStr">
        <is>
          <t>options|nop,nop,TS|val|172356757|ecr|102923486</t>
        </is>
      </c>
      <c r="K4987" t="inlineStr">
        <is>
          <t>1448</t>
        </is>
      </c>
    </row>
    <row r="4988">
      <c r="A4988" t="inlineStr">
        <is>
          <t>11:42:29.665310</t>
        </is>
      </c>
      <c r="B4988" t="inlineStr">
        <is>
          <t>IP</t>
        </is>
      </c>
      <c r="C4988" t="inlineStr">
        <is>
          <t>BP-Linux8</t>
        </is>
      </c>
      <c r="D4988" t="inlineStr">
        <is>
          <t>40678</t>
        </is>
      </c>
      <c r="E4988" t="inlineStr">
        <is>
          <t>mauves.univ-st-etienne.fr</t>
        </is>
      </c>
      <c r="F4988" t="inlineStr">
        <is>
          <t>https</t>
        </is>
      </c>
      <c r="G4988" t="inlineStr">
        <is>
          <t>[.]</t>
        </is>
      </c>
      <c r="H4988" t="inlineStr"/>
      <c r="I4988" t="inlineStr">
        <is>
          <t>229258</t>
        </is>
      </c>
      <c r="J4988" t="inlineStr">
        <is>
          <t>options|nop,nop,TS|val|102923487|ecr|172356757,nop,nop,sack|2|{245186:287178}{235050:236498}</t>
        </is>
      </c>
      <c r="K4988" t="inlineStr">
        <is>
          <t>0</t>
        </is>
      </c>
    </row>
    <row r="4989">
      <c r="A4989" t="inlineStr">
        <is>
          <t>11:42:29.665314</t>
        </is>
      </c>
      <c r="B4989" t="inlineStr">
        <is>
          <t>IP</t>
        </is>
      </c>
      <c r="C4989" t="inlineStr">
        <is>
          <t>mauves.univ-st-etienne.fr</t>
        </is>
      </c>
      <c r="D4989" t="inlineStr">
        <is>
          <t>https</t>
        </is>
      </c>
      <c r="E4989" t="inlineStr">
        <is>
          <t>BP-Linux8</t>
        </is>
      </c>
      <c r="F4989" t="inlineStr">
        <is>
          <t>40678</t>
        </is>
      </c>
      <c r="G4989" t="inlineStr">
        <is>
          <t>[.]</t>
        </is>
      </c>
      <c r="H4989" t="inlineStr">
        <is>
          <t>229258:230706</t>
        </is>
      </c>
      <c r="I4989" t="inlineStr">
        <is>
          <t>2875</t>
        </is>
      </c>
      <c r="J4989" t="inlineStr">
        <is>
          <t>options|nop,nop,TS|val|172356757|ecr|102923486</t>
        </is>
      </c>
      <c r="K4989" t="inlineStr">
        <is>
          <t>1448</t>
        </is>
      </c>
    </row>
    <row r="4990">
      <c r="A4990" t="inlineStr">
        <is>
          <t>11:42:29.665316</t>
        </is>
      </c>
      <c r="B4990" t="inlineStr">
        <is>
          <t>IP</t>
        </is>
      </c>
      <c r="C4990" t="inlineStr">
        <is>
          <t>BP-Linux8</t>
        </is>
      </c>
      <c r="D4990" t="inlineStr">
        <is>
          <t>40678</t>
        </is>
      </c>
      <c r="E4990" t="inlineStr">
        <is>
          <t>mauves.univ-st-etienne.fr</t>
        </is>
      </c>
      <c r="F4990" t="inlineStr">
        <is>
          <t>https</t>
        </is>
      </c>
      <c r="G4990" t="inlineStr">
        <is>
          <t>[.]</t>
        </is>
      </c>
      <c r="H4990" t="inlineStr"/>
      <c r="I4990" t="inlineStr">
        <is>
          <t>230706</t>
        </is>
      </c>
      <c r="J4990" t="inlineStr">
        <is>
          <t>options|nop,nop,TS|val|102923487|ecr|172356757,nop,nop,sack|2|{245186:287178}{235050:236498}</t>
        </is>
      </c>
      <c r="K4990" t="inlineStr">
        <is>
          <t>0</t>
        </is>
      </c>
    </row>
    <row r="4991">
      <c r="A4991" t="inlineStr">
        <is>
          <t>11:42:29.665320</t>
        </is>
      </c>
      <c r="B4991" t="inlineStr">
        <is>
          <t>IP</t>
        </is>
      </c>
      <c r="C4991" t="inlineStr">
        <is>
          <t>mauves.univ-st-etienne.fr</t>
        </is>
      </c>
      <c r="D4991" t="inlineStr">
        <is>
          <t>https</t>
        </is>
      </c>
      <c r="E4991" t="inlineStr">
        <is>
          <t>BP-Linux8</t>
        </is>
      </c>
      <c r="F4991" t="inlineStr">
        <is>
          <t>40678</t>
        </is>
      </c>
      <c r="G4991" t="inlineStr">
        <is>
          <t>[.]</t>
        </is>
      </c>
      <c r="H4991" t="inlineStr">
        <is>
          <t>230706:232154</t>
        </is>
      </c>
      <c r="I4991" t="inlineStr">
        <is>
          <t>2875</t>
        </is>
      </c>
      <c r="J4991" t="inlineStr">
        <is>
          <t>options|nop,nop,TS|val|172356757|ecr|102923486</t>
        </is>
      </c>
      <c r="K4991" t="inlineStr">
        <is>
          <t>1448</t>
        </is>
      </c>
    </row>
    <row r="4992">
      <c r="A4992" t="inlineStr">
        <is>
          <t>11:42:29.665322</t>
        </is>
      </c>
      <c r="B4992" t="inlineStr">
        <is>
          <t>IP</t>
        </is>
      </c>
      <c r="C4992" t="inlineStr">
        <is>
          <t>BP-Linux8</t>
        </is>
      </c>
      <c r="D4992" t="inlineStr">
        <is>
          <t>40678</t>
        </is>
      </c>
      <c r="E4992" t="inlineStr">
        <is>
          <t>mauves.univ-st-etienne.fr</t>
        </is>
      </c>
      <c r="F4992" t="inlineStr">
        <is>
          <t>https</t>
        </is>
      </c>
      <c r="G4992" t="inlineStr">
        <is>
          <t>[.]</t>
        </is>
      </c>
      <c r="H4992" t="inlineStr"/>
      <c r="I4992" t="inlineStr">
        <is>
          <t>232154</t>
        </is>
      </c>
      <c r="J4992" t="inlineStr">
        <is>
          <t>options|nop,nop,TS|val|102923487|ecr|172356757,nop,nop,sack|2|{245186:287178}{235050:236498}</t>
        </is>
      </c>
      <c r="K4992" t="inlineStr">
        <is>
          <t>0</t>
        </is>
      </c>
    </row>
    <row r="4993">
      <c r="A4993" t="inlineStr">
        <is>
          <t>11:42:29.665325</t>
        </is>
      </c>
      <c r="B4993" t="inlineStr">
        <is>
          <t>IP</t>
        </is>
      </c>
      <c r="C4993" t="inlineStr">
        <is>
          <t>mauves.univ-st-etienne.fr</t>
        </is>
      </c>
      <c r="D4993" t="inlineStr">
        <is>
          <t>https</t>
        </is>
      </c>
      <c r="E4993" t="inlineStr">
        <is>
          <t>BP-Linux8</t>
        </is>
      </c>
      <c r="F4993" t="inlineStr">
        <is>
          <t>40678</t>
        </is>
      </c>
      <c r="G4993" t="inlineStr">
        <is>
          <t>[.]</t>
        </is>
      </c>
      <c r="H4993" t="inlineStr">
        <is>
          <t>232154:233602</t>
        </is>
      </c>
      <c r="I4993" t="inlineStr">
        <is>
          <t>2875</t>
        </is>
      </c>
      <c r="J4993" t="inlineStr">
        <is>
          <t>options|nop,nop,TS|val|172356757|ecr|102923486</t>
        </is>
      </c>
      <c r="K4993" t="inlineStr">
        <is>
          <t>1448</t>
        </is>
      </c>
    </row>
    <row r="4994">
      <c r="A4994" t="inlineStr">
        <is>
          <t>11:42:29.665328</t>
        </is>
      </c>
      <c r="B4994" t="inlineStr">
        <is>
          <t>IP</t>
        </is>
      </c>
      <c r="C4994" t="inlineStr">
        <is>
          <t>BP-Linux8</t>
        </is>
      </c>
      <c r="D4994" t="inlineStr">
        <is>
          <t>40678</t>
        </is>
      </c>
      <c r="E4994" t="inlineStr">
        <is>
          <t>mauves.univ-st-etienne.fr</t>
        </is>
      </c>
      <c r="F4994" t="inlineStr">
        <is>
          <t>https</t>
        </is>
      </c>
      <c r="G4994" t="inlineStr">
        <is>
          <t>[.]</t>
        </is>
      </c>
      <c r="H4994" t="inlineStr"/>
      <c r="I4994" t="inlineStr">
        <is>
          <t>233602</t>
        </is>
      </c>
      <c r="J4994" t="inlineStr">
        <is>
          <t>options|nop,nop,TS|val|102923487|ecr|172356757,nop,nop,sack|2|{245186:287178}{235050:236498}</t>
        </is>
      </c>
      <c r="K4994" t="inlineStr">
        <is>
          <t>0</t>
        </is>
      </c>
    </row>
    <row r="4995">
      <c r="A4995" t="inlineStr">
        <is>
          <t>11:42:29.665332</t>
        </is>
      </c>
      <c r="B4995" t="inlineStr">
        <is>
          <t>IP</t>
        </is>
      </c>
      <c r="C4995" t="inlineStr">
        <is>
          <t>mauves.univ-st-etienne.fr</t>
        </is>
      </c>
      <c r="D4995" t="inlineStr">
        <is>
          <t>https</t>
        </is>
      </c>
      <c r="E4995" t="inlineStr">
        <is>
          <t>BP-Linux8</t>
        </is>
      </c>
      <c r="F4995" t="inlineStr">
        <is>
          <t>40678</t>
        </is>
      </c>
      <c r="G4995" t="inlineStr">
        <is>
          <t>[.]</t>
        </is>
      </c>
      <c r="H4995" t="inlineStr">
        <is>
          <t>233602:235050</t>
        </is>
      </c>
      <c r="I4995" t="inlineStr">
        <is>
          <t>2875</t>
        </is>
      </c>
      <c r="J4995" t="inlineStr">
        <is>
          <t>options|nop,nop,TS|val|172356757|ecr|102923486</t>
        </is>
      </c>
      <c r="K4995" t="inlineStr">
        <is>
          <t>1448</t>
        </is>
      </c>
    </row>
    <row r="4996">
      <c r="A4996" t="inlineStr">
        <is>
          <t>11:42:29.665333</t>
        </is>
      </c>
      <c r="B4996" t="inlineStr">
        <is>
          <t>IP</t>
        </is>
      </c>
      <c r="C4996" t="inlineStr">
        <is>
          <t>BP-Linux8</t>
        </is>
      </c>
      <c r="D4996" t="inlineStr">
        <is>
          <t>40678</t>
        </is>
      </c>
      <c r="E4996" t="inlineStr">
        <is>
          <t>mauves.univ-st-etienne.fr</t>
        </is>
      </c>
      <c r="F4996" t="inlineStr">
        <is>
          <t>https</t>
        </is>
      </c>
      <c r="G4996" t="inlineStr">
        <is>
          <t>[.]</t>
        </is>
      </c>
      <c r="H4996" t="inlineStr"/>
      <c r="I4996" t="inlineStr">
        <is>
          <t>236498</t>
        </is>
      </c>
      <c r="J4996" t="inlineStr">
        <is>
          <t>options|nop,nop,TS|val|102923487|ecr|172356757,nop,nop,sack|1|{245186:287178}</t>
        </is>
      </c>
      <c r="K4996" t="inlineStr">
        <is>
          <t>0</t>
        </is>
      </c>
    </row>
    <row r="4997">
      <c r="A4997" t="inlineStr">
        <is>
          <t>11:42:29.665463</t>
        </is>
      </c>
      <c r="B4997" t="inlineStr">
        <is>
          <t>IP</t>
        </is>
      </c>
      <c r="C4997" t="inlineStr">
        <is>
          <t>mauves.univ-st-etienne.fr</t>
        </is>
      </c>
      <c r="D4997" t="inlineStr">
        <is>
          <t>https</t>
        </is>
      </c>
      <c r="E4997" t="inlineStr">
        <is>
          <t>BP-Linux8</t>
        </is>
      </c>
      <c r="F4997" t="inlineStr">
        <is>
          <t>40678</t>
        </is>
      </c>
      <c r="G4997" t="inlineStr">
        <is>
          <t>[.]</t>
        </is>
      </c>
      <c r="H4997" t="inlineStr">
        <is>
          <t>236498:237946</t>
        </is>
      </c>
      <c r="I4997" t="inlineStr">
        <is>
          <t>2875</t>
        </is>
      </c>
      <c r="J4997" t="inlineStr">
        <is>
          <t>options|nop,nop,TS|val|172356757|ecr|102923486</t>
        </is>
      </c>
      <c r="K4997" t="inlineStr">
        <is>
          <t>1448</t>
        </is>
      </c>
    </row>
    <row r="4998">
      <c r="A4998" t="inlineStr">
        <is>
          <t>11:42:29.665467</t>
        </is>
      </c>
      <c r="B4998" t="inlineStr">
        <is>
          <t>IP</t>
        </is>
      </c>
      <c r="C4998" t="inlineStr">
        <is>
          <t>BP-Linux8</t>
        </is>
      </c>
      <c r="D4998" t="inlineStr">
        <is>
          <t>40678</t>
        </is>
      </c>
      <c r="E4998" t="inlineStr">
        <is>
          <t>mauves.univ-st-etienne.fr</t>
        </is>
      </c>
      <c r="F4998" t="inlineStr">
        <is>
          <t>https</t>
        </is>
      </c>
      <c r="G4998" t="inlineStr">
        <is>
          <t>[.]</t>
        </is>
      </c>
      <c r="H4998" t="inlineStr"/>
      <c r="I4998" t="inlineStr">
        <is>
          <t>237946</t>
        </is>
      </c>
      <c r="J4998" t="inlineStr">
        <is>
          <t>options|nop,nop,TS|val|102923487|ecr|172356757,nop,nop,sack|1|{245186:287178}</t>
        </is>
      </c>
      <c r="K4998" t="inlineStr">
        <is>
          <t>0</t>
        </is>
      </c>
    </row>
    <row r="4999">
      <c r="A4999" t="inlineStr">
        <is>
          <t>11:42:29.665473</t>
        </is>
      </c>
      <c r="B4999" t="inlineStr">
        <is>
          <t>IP</t>
        </is>
      </c>
      <c r="C4999" t="inlineStr">
        <is>
          <t>mauves.univ-st-etienne.fr</t>
        </is>
      </c>
      <c r="D4999" t="inlineStr">
        <is>
          <t>https</t>
        </is>
      </c>
      <c r="E4999" t="inlineStr">
        <is>
          <t>BP-Linux8</t>
        </is>
      </c>
      <c r="F4999" t="inlineStr">
        <is>
          <t>40678</t>
        </is>
      </c>
      <c r="G4999" t="inlineStr">
        <is>
          <t>[.]</t>
        </is>
      </c>
      <c r="H4999" t="inlineStr">
        <is>
          <t>237946:239394</t>
        </is>
      </c>
      <c r="I4999" t="inlineStr">
        <is>
          <t>2875</t>
        </is>
      </c>
      <c r="J4999" t="inlineStr">
        <is>
          <t>options|nop,nop,TS|val|172356757|ecr|102923486</t>
        </is>
      </c>
      <c r="K4999" t="inlineStr">
        <is>
          <t>1448</t>
        </is>
      </c>
    </row>
    <row r="5000">
      <c r="A5000" t="inlineStr">
        <is>
          <t>11:42:29.665475</t>
        </is>
      </c>
      <c r="B5000" t="inlineStr">
        <is>
          <t>IP</t>
        </is>
      </c>
      <c r="C5000" t="inlineStr">
        <is>
          <t>BP-Linux8</t>
        </is>
      </c>
      <c r="D5000" t="inlineStr">
        <is>
          <t>40678</t>
        </is>
      </c>
      <c r="E5000" t="inlineStr">
        <is>
          <t>mauves.univ-st-etienne.fr</t>
        </is>
      </c>
      <c r="F5000" t="inlineStr">
        <is>
          <t>https</t>
        </is>
      </c>
      <c r="G5000" t="inlineStr">
        <is>
          <t>[.]</t>
        </is>
      </c>
      <c r="H5000" t="inlineStr"/>
      <c r="I5000" t="inlineStr">
        <is>
          <t>239394</t>
        </is>
      </c>
      <c r="J5000" t="inlineStr">
        <is>
          <t>options|nop,nop,TS|val|102923487|ecr|172356757,nop,nop,sack|1|{245186:287178}</t>
        </is>
      </c>
      <c r="K5000" t="inlineStr">
        <is>
          <t>0</t>
        </is>
      </c>
    </row>
    <row r="5001">
      <c r="A5001" t="inlineStr">
        <is>
          <t>11:42:29.665479</t>
        </is>
      </c>
      <c r="B5001" t="inlineStr">
        <is>
          <t>IP</t>
        </is>
      </c>
      <c r="C5001" t="inlineStr">
        <is>
          <t>mauves.univ-st-etienne.fr</t>
        </is>
      </c>
      <c r="D5001" t="inlineStr">
        <is>
          <t>https</t>
        </is>
      </c>
      <c r="E5001" t="inlineStr">
        <is>
          <t>BP-Linux8</t>
        </is>
      </c>
      <c r="F5001" t="inlineStr">
        <is>
          <t>40678</t>
        </is>
      </c>
      <c r="G5001" t="inlineStr">
        <is>
          <t>[.]</t>
        </is>
      </c>
      <c r="H5001" t="inlineStr">
        <is>
          <t>239394:240842</t>
        </is>
      </c>
      <c r="I5001" t="inlineStr">
        <is>
          <t>2875</t>
        </is>
      </c>
      <c r="J5001" t="inlineStr">
        <is>
          <t>options|nop,nop,TS|val|172356757|ecr|102923486</t>
        </is>
      </c>
      <c r="K5001" t="inlineStr">
        <is>
          <t>1448</t>
        </is>
      </c>
    </row>
    <row r="5002">
      <c r="A5002" t="inlineStr">
        <is>
          <t>11:42:29.665481</t>
        </is>
      </c>
      <c r="B5002" t="inlineStr">
        <is>
          <t>IP</t>
        </is>
      </c>
      <c r="C5002" t="inlineStr">
        <is>
          <t>BP-Linux8</t>
        </is>
      </c>
      <c r="D5002" t="inlineStr">
        <is>
          <t>40678</t>
        </is>
      </c>
      <c r="E5002" t="inlineStr">
        <is>
          <t>mauves.univ-st-etienne.fr</t>
        </is>
      </c>
      <c r="F5002" t="inlineStr">
        <is>
          <t>https</t>
        </is>
      </c>
      <c r="G5002" t="inlineStr">
        <is>
          <t>[.]</t>
        </is>
      </c>
      <c r="H5002" t="inlineStr"/>
      <c r="I5002" t="inlineStr">
        <is>
          <t>240842</t>
        </is>
      </c>
      <c r="J5002" t="inlineStr">
        <is>
          <t>options|nop,nop,TS|val|102923487|ecr|172356757,nop,nop,sack|1|{245186:287178}</t>
        </is>
      </c>
      <c r="K5002" t="inlineStr">
        <is>
          <t>0</t>
        </is>
      </c>
    </row>
    <row r="5003">
      <c r="A5003" t="inlineStr">
        <is>
          <t>11:42:29.665485</t>
        </is>
      </c>
      <c r="B5003" t="inlineStr">
        <is>
          <t>IP</t>
        </is>
      </c>
      <c r="C5003" t="inlineStr">
        <is>
          <t>mauves.univ-st-etienne.fr</t>
        </is>
      </c>
      <c r="D5003" t="inlineStr">
        <is>
          <t>https</t>
        </is>
      </c>
      <c r="E5003" t="inlineStr">
        <is>
          <t>BP-Linux8</t>
        </is>
      </c>
      <c r="F5003" t="inlineStr">
        <is>
          <t>40678</t>
        </is>
      </c>
      <c r="G5003" t="inlineStr">
        <is>
          <t>[.]</t>
        </is>
      </c>
      <c r="H5003" t="inlineStr">
        <is>
          <t>240842:242290</t>
        </is>
      </c>
      <c r="I5003" t="inlineStr">
        <is>
          <t>2875</t>
        </is>
      </c>
      <c r="J5003" t="inlineStr">
        <is>
          <t>options|nop,nop,TS|val|172356757|ecr|102923486</t>
        </is>
      </c>
      <c r="K5003" t="inlineStr">
        <is>
          <t>1448</t>
        </is>
      </c>
    </row>
    <row r="5004">
      <c r="A5004" t="inlineStr">
        <is>
          <t>11:42:29.665486</t>
        </is>
      </c>
      <c r="B5004" t="inlineStr">
        <is>
          <t>IP</t>
        </is>
      </c>
      <c r="C5004" t="inlineStr">
        <is>
          <t>BP-Linux8</t>
        </is>
      </c>
      <c r="D5004" t="inlineStr">
        <is>
          <t>40678</t>
        </is>
      </c>
      <c r="E5004" t="inlineStr">
        <is>
          <t>mauves.univ-st-etienne.fr</t>
        </is>
      </c>
      <c r="F5004" t="inlineStr">
        <is>
          <t>https</t>
        </is>
      </c>
      <c r="G5004" t="inlineStr">
        <is>
          <t>[.]</t>
        </is>
      </c>
      <c r="H5004" t="inlineStr"/>
      <c r="I5004" t="inlineStr">
        <is>
          <t>242290</t>
        </is>
      </c>
      <c r="J5004" t="inlineStr">
        <is>
          <t>options|nop,nop,TS|val|102923487|ecr|172356757,nop,nop,sack|1|{245186:287178}</t>
        </is>
      </c>
      <c r="K5004" t="inlineStr">
        <is>
          <t>0</t>
        </is>
      </c>
    </row>
    <row r="5005">
      <c r="A5005" t="inlineStr">
        <is>
          <t>11:42:29.665490</t>
        </is>
      </c>
      <c r="B5005" t="inlineStr">
        <is>
          <t>IP</t>
        </is>
      </c>
      <c r="C5005" t="inlineStr">
        <is>
          <t>mauves.univ-st-etienne.fr</t>
        </is>
      </c>
      <c r="D5005" t="inlineStr">
        <is>
          <t>https</t>
        </is>
      </c>
      <c r="E5005" t="inlineStr">
        <is>
          <t>BP-Linux8</t>
        </is>
      </c>
      <c r="F5005" t="inlineStr">
        <is>
          <t>40678</t>
        </is>
      </c>
      <c r="G5005" t="inlineStr">
        <is>
          <t>[.]</t>
        </is>
      </c>
      <c r="H5005" t="inlineStr">
        <is>
          <t>242290:243738</t>
        </is>
      </c>
      <c r="I5005" t="inlineStr">
        <is>
          <t>2875</t>
        </is>
      </c>
      <c r="J5005" t="inlineStr">
        <is>
          <t>options|nop,nop,TS|val|172356757|ecr|102923486</t>
        </is>
      </c>
      <c r="K5005" t="inlineStr">
        <is>
          <t>1448</t>
        </is>
      </c>
    </row>
    <row r="5006">
      <c r="A5006" t="inlineStr">
        <is>
          <t>11:42:29.665492</t>
        </is>
      </c>
      <c r="B5006" t="inlineStr">
        <is>
          <t>IP</t>
        </is>
      </c>
      <c r="C5006" t="inlineStr">
        <is>
          <t>BP-Linux8</t>
        </is>
      </c>
      <c r="D5006" t="inlineStr">
        <is>
          <t>40678</t>
        </is>
      </c>
      <c r="E5006" t="inlineStr">
        <is>
          <t>mauves.univ-st-etienne.fr</t>
        </is>
      </c>
      <c r="F5006" t="inlineStr">
        <is>
          <t>https</t>
        </is>
      </c>
      <c r="G5006" t="inlineStr">
        <is>
          <t>[.]</t>
        </is>
      </c>
      <c r="H5006" t="inlineStr"/>
      <c r="I5006" t="inlineStr">
        <is>
          <t>243738</t>
        </is>
      </c>
      <c r="J5006" t="inlineStr">
        <is>
          <t>options|nop,nop,TS|val|102923487|ecr|172356757,nop,nop,sack|1|{245186:287178}</t>
        </is>
      </c>
      <c r="K5006" t="inlineStr">
        <is>
          <t>0</t>
        </is>
      </c>
    </row>
    <row r="5007">
      <c r="A5007" t="inlineStr">
        <is>
          <t>11:42:29.665496</t>
        </is>
      </c>
      <c r="B5007" t="inlineStr">
        <is>
          <t>IP</t>
        </is>
      </c>
      <c r="C5007" t="inlineStr">
        <is>
          <t>mauves.univ-st-etienne.fr</t>
        </is>
      </c>
      <c r="D5007" t="inlineStr">
        <is>
          <t>https</t>
        </is>
      </c>
      <c r="E5007" t="inlineStr">
        <is>
          <t>BP-Linux8</t>
        </is>
      </c>
      <c r="F5007" t="inlineStr">
        <is>
          <t>40678</t>
        </is>
      </c>
      <c r="G5007" t="inlineStr">
        <is>
          <t>[.]</t>
        </is>
      </c>
      <c r="H5007" t="inlineStr">
        <is>
          <t>243738:245186</t>
        </is>
      </c>
      <c r="I5007" t="inlineStr">
        <is>
          <t>2875</t>
        </is>
      </c>
      <c r="J5007" t="inlineStr">
        <is>
          <t>options|nop,nop,TS|val|172356757|ecr|102923486</t>
        </is>
      </c>
      <c r="K5007" t="inlineStr">
        <is>
          <t>1448</t>
        </is>
      </c>
    </row>
    <row r="5008">
      <c r="A5008" t="inlineStr">
        <is>
          <t>11:42:29.665498</t>
        </is>
      </c>
      <c r="B5008" t="inlineStr">
        <is>
          <t>IP</t>
        </is>
      </c>
      <c r="C5008" t="inlineStr">
        <is>
          <t>mauves.univ-st-etienne.fr</t>
        </is>
      </c>
      <c r="D5008" t="inlineStr">
        <is>
          <t>https</t>
        </is>
      </c>
      <c r="E5008" t="inlineStr">
        <is>
          <t>BP-Linux8</t>
        </is>
      </c>
      <c r="F5008" t="inlineStr">
        <is>
          <t>40678</t>
        </is>
      </c>
      <c r="G5008" t="inlineStr">
        <is>
          <t>[.]</t>
        </is>
      </c>
      <c r="H5008" t="inlineStr">
        <is>
          <t>287178:288626</t>
        </is>
      </c>
      <c r="I5008" t="inlineStr">
        <is>
          <t>2875</t>
        </is>
      </c>
      <c r="J5008" t="inlineStr">
        <is>
          <t>options|nop,nop,TS|val|172356757|ecr|102923486</t>
        </is>
      </c>
      <c r="K5008" t="inlineStr">
        <is>
          <t>1448</t>
        </is>
      </c>
    </row>
    <row r="5009">
      <c r="A5009" t="inlineStr">
        <is>
          <t>11:42:29.665499</t>
        </is>
      </c>
      <c r="B5009" t="inlineStr">
        <is>
          <t>IP</t>
        </is>
      </c>
      <c r="C5009" t="inlineStr">
        <is>
          <t>mauves.univ-st-etienne.fr</t>
        </is>
      </c>
      <c r="D5009" t="inlineStr">
        <is>
          <t>https</t>
        </is>
      </c>
      <c r="E5009" t="inlineStr">
        <is>
          <t>BP-Linux8</t>
        </is>
      </c>
      <c r="F5009" t="inlineStr">
        <is>
          <t>40678</t>
        </is>
      </c>
      <c r="G5009" t="inlineStr">
        <is>
          <t>[.]</t>
        </is>
      </c>
      <c r="H5009" t="inlineStr">
        <is>
          <t>288626:290074</t>
        </is>
      </c>
      <c r="I5009" t="inlineStr">
        <is>
          <t>2875</t>
        </is>
      </c>
      <c r="J5009" t="inlineStr">
        <is>
          <t>options|nop,nop,TS|val|172356757|ecr|102923486</t>
        </is>
      </c>
      <c r="K5009" t="inlineStr">
        <is>
          <t>1448</t>
        </is>
      </c>
    </row>
    <row r="5010">
      <c r="A5010" t="inlineStr">
        <is>
          <t>11:42:29.665501</t>
        </is>
      </c>
      <c r="B5010" t="inlineStr">
        <is>
          <t>IP</t>
        </is>
      </c>
      <c r="C5010" t="inlineStr">
        <is>
          <t>mauves.univ-st-etienne.fr</t>
        </is>
      </c>
      <c r="D5010" t="inlineStr">
        <is>
          <t>https</t>
        </is>
      </c>
      <c r="E5010" t="inlineStr">
        <is>
          <t>BP-Linux8</t>
        </is>
      </c>
      <c r="F5010" t="inlineStr">
        <is>
          <t>40678</t>
        </is>
      </c>
      <c r="G5010" t="inlineStr">
        <is>
          <t>[.]</t>
        </is>
      </c>
      <c r="H5010" t="inlineStr">
        <is>
          <t>290074:291522</t>
        </is>
      </c>
      <c r="I5010" t="inlineStr">
        <is>
          <t>2875</t>
        </is>
      </c>
      <c r="J5010" t="inlineStr">
        <is>
          <t>options|nop,nop,TS|val|172356757|ecr|102923486</t>
        </is>
      </c>
      <c r="K5010" t="inlineStr">
        <is>
          <t>1448</t>
        </is>
      </c>
    </row>
    <row r="5011">
      <c r="A5011" t="inlineStr">
        <is>
          <t>11:42:29.665502</t>
        </is>
      </c>
      <c r="B5011" t="inlineStr">
        <is>
          <t>IP</t>
        </is>
      </c>
      <c r="C5011" t="inlineStr">
        <is>
          <t>mauves.univ-st-etienne.fr</t>
        </is>
      </c>
      <c r="D5011" t="inlineStr">
        <is>
          <t>https</t>
        </is>
      </c>
      <c r="E5011" t="inlineStr">
        <is>
          <t>BP-Linux8</t>
        </is>
      </c>
      <c r="F5011" t="inlineStr">
        <is>
          <t>40678</t>
        </is>
      </c>
      <c r="G5011" t="inlineStr">
        <is>
          <t>[.]</t>
        </is>
      </c>
      <c r="H5011" t="inlineStr">
        <is>
          <t>291522:292970</t>
        </is>
      </c>
      <c r="I5011" t="inlineStr">
        <is>
          <t>2875</t>
        </is>
      </c>
      <c r="J5011" t="inlineStr">
        <is>
          <t>options|nop,nop,TS|val|172356757|ecr|102923486</t>
        </is>
      </c>
      <c r="K5011" t="inlineStr">
        <is>
          <t>1448</t>
        </is>
      </c>
    </row>
    <row r="5012">
      <c r="A5012" t="inlineStr">
        <is>
          <t>11:42:29.665503</t>
        </is>
      </c>
      <c r="B5012" t="inlineStr">
        <is>
          <t>IP</t>
        </is>
      </c>
      <c r="C5012" t="inlineStr">
        <is>
          <t>mauves.univ-st-etienne.fr</t>
        </is>
      </c>
      <c r="D5012" t="inlineStr">
        <is>
          <t>https</t>
        </is>
      </c>
      <c r="E5012" t="inlineStr">
        <is>
          <t>BP-Linux8</t>
        </is>
      </c>
      <c r="F5012" t="inlineStr">
        <is>
          <t>40678</t>
        </is>
      </c>
      <c r="G5012" t="inlineStr">
        <is>
          <t>[.]</t>
        </is>
      </c>
      <c r="H5012" t="inlineStr">
        <is>
          <t>292970:294418</t>
        </is>
      </c>
      <c r="I5012" t="inlineStr">
        <is>
          <t>2875</t>
        </is>
      </c>
      <c r="J5012" t="inlineStr">
        <is>
          <t>options|nop,nop,TS|val|172356757|ecr|102923486</t>
        </is>
      </c>
      <c r="K5012" t="inlineStr">
        <is>
          <t>1448</t>
        </is>
      </c>
    </row>
    <row r="5013">
      <c r="A5013" t="inlineStr">
        <is>
          <t>11:42:29.665505</t>
        </is>
      </c>
      <c r="B5013" t="inlineStr">
        <is>
          <t>IP</t>
        </is>
      </c>
      <c r="C5013" t="inlineStr">
        <is>
          <t>mauves.univ-st-etienne.fr</t>
        </is>
      </c>
      <c r="D5013" t="inlineStr">
        <is>
          <t>https</t>
        </is>
      </c>
      <c r="E5013" t="inlineStr">
        <is>
          <t>BP-Linux8</t>
        </is>
      </c>
      <c r="F5013" t="inlineStr">
        <is>
          <t>40678</t>
        </is>
      </c>
      <c r="G5013" t="inlineStr">
        <is>
          <t>[.]</t>
        </is>
      </c>
      <c r="H5013" t="inlineStr">
        <is>
          <t>294418:295866</t>
        </is>
      </c>
      <c r="I5013" t="inlineStr">
        <is>
          <t>2875</t>
        </is>
      </c>
      <c r="J5013" t="inlineStr">
        <is>
          <t>options|nop,nop,TS|val|172356757|ecr|102923486</t>
        </is>
      </c>
      <c r="K5013" t="inlineStr">
        <is>
          <t>1448</t>
        </is>
      </c>
    </row>
    <row r="5014">
      <c r="A5014" t="inlineStr">
        <is>
          <t>11:42:29.665506</t>
        </is>
      </c>
      <c r="B5014" t="inlineStr">
        <is>
          <t>IP</t>
        </is>
      </c>
      <c r="C5014" t="inlineStr">
        <is>
          <t>mauves.univ-st-etienne.fr</t>
        </is>
      </c>
      <c r="D5014" t="inlineStr">
        <is>
          <t>https</t>
        </is>
      </c>
      <c r="E5014" t="inlineStr">
        <is>
          <t>BP-Linux8</t>
        </is>
      </c>
      <c r="F5014" t="inlineStr">
        <is>
          <t>40678</t>
        </is>
      </c>
      <c r="G5014" t="inlineStr">
        <is>
          <t>[.]</t>
        </is>
      </c>
      <c r="H5014" t="inlineStr">
        <is>
          <t>295866:297314</t>
        </is>
      </c>
      <c r="I5014" t="inlineStr">
        <is>
          <t>2875</t>
        </is>
      </c>
      <c r="J5014" t="inlineStr">
        <is>
          <t>options|nop,nop,TS|val|172356757|ecr|102923486</t>
        </is>
      </c>
      <c r="K5014" t="inlineStr">
        <is>
          <t>1448</t>
        </is>
      </c>
    </row>
    <row r="5015">
      <c r="A5015" t="inlineStr">
        <is>
          <t>11:42:29.665566</t>
        </is>
      </c>
      <c r="B5015" t="inlineStr">
        <is>
          <t>IP</t>
        </is>
      </c>
      <c r="C5015" t="inlineStr">
        <is>
          <t>mauves.univ-st-etienne.fr</t>
        </is>
      </c>
      <c r="D5015" t="inlineStr">
        <is>
          <t>https</t>
        </is>
      </c>
      <c r="E5015" t="inlineStr">
        <is>
          <t>BP-Linux8</t>
        </is>
      </c>
      <c r="F5015" t="inlineStr">
        <is>
          <t>40678</t>
        </is>
      </c>
      <c r="G5015" t="inlineStr">
        <is>
          <t>[.]</t>
        </is>
      </c>
      <c r="H5015" t="inlineStr">
        <is>
          <t>297314:298762</t>
        </is>
      </c>
      <c r="I5015" t="inlineStr">
        <is>
          <t>2875</t>
        </is>
      </c>
      <c r="J5015" t="inlineStr">
        <is>
          <t>options|nop,nop,TS|val|172356757|ecr|102923486</t>
        </is>
      </c>
      <c r="K5015" t="inlineStr">
        <is>
          <t>1448</t>
        </is>
      </c>
    </row>
    <row r="5016">
      <c r="A5016" t="inlineStr">
        <is>
          <t>11:42:29.665567</t>
        </is>
      </c>
      <c r="B5016" t="inlineStr">
        <is>
          <t>IP</t>
        </is>
      </c>
      <c r="C5016" t="inlineStr">
        <is>
          <t>mauves.univ-st-etienne.fr</t>
        </is>
      </c>
      <c r="D5016" t="inlineStr">
        <is>
          <t>https</t>
        </is>
      </c>
      <c r="E5016" t="inlineStr">
        <is>
          <t>BP-Linux8</t>
        </is>
      </c>
      <c r="F5016" t="inlineStr">
        <is>
          <t>40678</t>
        </is>
      </c>
      <c r="G5016" t="inlineStr">
        <is>
          <t>[.]</t>
        </is>
      </c>
      <c r="H5016" t="inlineStr">
        <is>
          <t>298762:300210</t>
        </is>
      </c>
      <c r="I5016" t="inlineStr">
        <is>
          <t>2875</t>
        </is>
      </c>
      <c r="J5016" t="inlineStr">
        <is>
          <t>options|nop,nop,TS|val|172356757|ecr|102923486</t>
        </is>
      </c>
      <c r="K5016" t="inlineStr">
        <is>
          <t>1448</t>
        </is>
      </c>
    </row>
    <row r="5017">
      <c r="A5017" t="inlineStr">
        <is>
          <t>11:42:29.665570</t>
        </is>
      </c>
      <c r="B5017" t="inlineStr">
        <is>
          <t>IP</t>
        </is>
      </c>
      <c r="C5017" t="inlineStr">
        <is>
          <t>mauves.univ-st-etienne.fr</t>
        </is>
      </c>
      <c r="D5017" t="inlineStr">
        <is>
          <t>https</t>
        </is>
      </c>
      <c r="E5017" t="inlineStr">
        <is>
          <t>BP-Linux8</t>
        </is>
      </c>
      <c r="F5017" t="inlineStr">
        <is>
          <t>40678</t>
        </is>
      </c>
      <c r="G5017" t="inlineStr">
        <is>
          <t>[.]</t>
        </is>
      </c>
      <c r="H5017" t="inlineStr">
        <is>
          <t>300210:301658</t>
        </is>
      </c>
      <c r="I5017" t="inlineStr">
        <is>
          <t>2875</t>
        </is>
      </c>
      <c r="J5017" t="inlineStr">
        <is>
          <t>options|nop,nop,TS|val|172356757|ecr|102923486</t>
        </is>
      </c>
      <c r="K5017" t="inlineStr">
        <is>
          <t>1448</t>
        </is>
      </c>
    </row>
    <row r="5018">
      <c r="A5018" t="inlineStr">
        <is>
          <t>11:42:29.665571</t>
        </is>
      </c>
      <c r="B5018" t="inlineStr">
        <is>
          <t>IP</t>
        </is>
      </c>
      <c r="C5018" t="inlineStr">
        <is>
          <t>mauves.univ-st-etienne.fr</t>
        </is>
      </c>
      <c r="D5018" t="inlineStr">
        <is>
          <t>https</t>
        </is>
      </c>
      <c r="E5018" t="inlineStr">
        <is>
          <t>BP-Linux8</t>
        </is>
      </c>
      <c r="F5018" t="inlineStr">
        <is>
          <t>40678</t>
        </is>
      </c>
      <c r="G5018" t="inlineStr">
        <is>
          <t>[.]</t>
        </is>
      </c>
      <c r="H5018" t="inlineStr">
        <is>
          <t>301658:303106</t>
        </is>
      </c>
      <c r="I5018" t="inlineStr">
        <is>
          <t>2875</t>
        </is>
      </c>
      <c r="J5018" t="inlineStr">
        <is>
          <t>options|nop,nop,TS|val|172356757|ecr|102923486</t>
        </is>
      </c>
      <c r="K5018" t="inlineStr">
        <is>
          <t>1448</t>
        </is>
      </c>
    </row>
    <row r="5019">
      <c r="A5019" t="inlineStr">
        <is>
          <t>11:42:29.665572</t>
        </is>
      </c>
      <c r="B5019" t="inlineStr">
        <is>
          <t>IP</t>
        </is>
      </c>
      <c r="C5019" t="inlineStr">
        <is>
          <t>mauves.univ-st-etienne.fr</t>
        </is>
      </c>
      <c r="D5019" t="inlineStr">
        <is>
          <t>https</t>
        </is>
      </c>
      <c r="E5019" t="inlineStr">
        <is>
          <t>BP-Linux8</t>
        </is>
      </c>
      <c r="F5019" t="inlineStr">
        <is>
          <t>40678</t>
        </is>
      </c>
      <c r="G5019" t="inlineStr">
        <is>
          <t>[.]</t>
        </is>
      </c>
      <c r="H5019" t="inlineStr">
        <is>
          <t>303106:304554</t>
        </is>
      </c>
      <c r="I5019" t="inlineStr">
        <is>
          <t>2875</t>
        </is>
      </c>
      <c r="J5019" t="inlineStr">
        <is>
          <t>options|nop,nop,TS|val|172356757|ecr|102923486</t>
        </is>
      </c>
      <c r="K5019" t="inlineStr">
        <is>
          <t>1448</t>
        </is>
      </c>
    </row>
    <row r="5020">
      <c r="A5020" t="inlineStr">
        <is>
          <t>11:42:29.665574</t>
        </is>
      </c>
      <c r="B5020" t="inlineStr">
        <is>
          <t>IP</t>
        </is>
      </c>
      <c r="C5020" t="inlineStr">
        <is>
          <t>mauves.univ-st-etienne.fr</t>
        </is>
      </c>
      <c r="D5020" t="inlineStr">
        <is>
          <t>https</t>
        </is>
      </c>
      <c r="E5020" t="inlineStr">
        <is>
          <t>BP-Linux8</t>
        </is>
      </c>
      <c r="F5020" t="inlineStr">
        <is>
          <t>40678</t>
        </is>
      </c>
      <c r="G5020" t="inlineStr">
        <is>
          <t>[.]</t>
        </is>
      </c>
      <c r="H5020" t="inlineStr">
        <is>
          <t>304554:306002</t>
        </is>
      </c>
      <c r="I5020" t="inlineStr">
        <is>
          <t>2875</t>
        </is>
      </c>
      <c r="J5020" t="inlineStr">
        <is>
          <t>options|nop,nop,TS|val|172356757|ecr|102923486</t>
        </is>
      </c>
      <c r="K5020" t="inlineStr">
        <is>
          <t>1448</t>
        </is>
      </c>
    </row>
    <row r="5021">
      <c r="A5021" t="inlineStr">
        <is>
          <t>11:42:29.665575</t>
        </is>
      </c>
      <c r="B5021" t="inlineStr">
        <is>
          <t>IP</t>
        </is>
      </c>
      <c r="C5021" t="inlineStr">
        <is>
          <t>mauves.univ-st-etienne.fr</t>
        </is>
      </c>
      <c r="D5021" t="inlineStr">
        <is>
          <t>https</t>
        </is>
      </c>
      <c r="E5021" t="inlineStr">
        <is>
          <t>BP-Linux8</t>
        </is>
      </c>
      <c r="F5021" t="inlineStr">
        <is>
          <t>40678</t>
        </is>
      </c>
      <c r="G5021" t="inlineStr">
        <is>
          <t>[.]</t>
        </is>
      </c>
      <c r="H5021" t="inlineStr">
        <is>
          <t>306002:307450</t>
        </is>
      </c>
      <c r="I5021" t="inlineStr">
        <is>
          <t>2875</t>
        </is>
      </c>
      <c r="J5021" t="inlineStr">
        <is>
          <t>options|nop,nop,TS|val|172356757|ecr|102923486</t>
        </is>
      </c>
      <c r="K5021" t="inlineStr">
        <is>
          <t>1448</t>
        </is>
      </c>
    </row>
    <row r="5022">
      <c r="A5022" t="inlineStr">
        <is>
          <t>11:42:29.665576</t>
        </is>
      </c>
      <c r="B5022" t="inlineStr">
        <is>
          <t>IP</t>
        </is>
      </c>
      <c r="C5022" t="inlineStr">
        <is>
          <t>mauves.univ-st-etienne.fr</t>
        </is>
      </c>
      <c r="D5022" t="inlineStr">
        <is>
          <t>https</t>
        </is>
      </c>
      <c r="E5022" t="inlineStr">
        <is>
          <t>BP-Linux8</t>
        </is>
      </c>
      <c r="F5022" t="inlineStr">
        <is>
          <t>40678</t>
        </is>
      </c>
      <c r="G5022" t="inlineStr">
        <is>
          <t>[.]</t>
        </is>
      </c>
      <c r="H5022" t="inlineStr">
        <is>
          <t>307450:308898</t>
        </is>
      </c>
      <c r="I5022" t="inlineStr">
        <is>
          <t>2875</t>
        </is>
      </c>
      <c r="J5022" t="inlineStr">
        <is>
          <t>options|nop,nop,TS|val|172356757|ecr|102923486</t>
        </is>
      </c>
      <c r="K5022" t="inlineStr">
        <is>
          <t>1448</t>
        </is>
      </c>
    </row>
    <row r="5023">
      <c r="A5023" t="inlineStr">
        <is>
          <t>11:42:29.665578</t>
        </is>
      </c>
      <c r="B5023" t="inlineStr">
        <is>
          <t>IP</t>
        </is>
      </c>
      <c r="C5023" t="inlineStr">
        <is>
          <t>mauves.univ-st-etienne.fr</t>
        </is>
      </c>
      <c r="D5023" t="inlineStr">
        <is>
          <t>https</t>
        </is>
      </c>
      <c r="E5023" t="inlineStr">
        <is>
          <t>BP-Linux8</t>
        </is>
      </c>
      <c r="F5023" t="inlineStr">
        <is>
          <t>40678</t>
        </is>
      </c>
      <c r="G5023" t="inlineStr">
        <is>
          <t>[.]</t>
        </is>
      </c>
      <c r="H5023" t="inlineStr">
        <is>
          <t>308898:310346</t>
        </is>
      </c>
      <c r="I5023" t="inlineStr">
        <is>
          <t>2875</t>
        </is>
      </c>
      <c r="J5023" t="inlineStr">
        <is>
          <t>options|nop,nop,TS|val|172356757|ecr|102923486</t>
        </is>
      </c>
      <c r="K5023" t="inlineStr">
        <is>
          <t>1448</t>
        </is>
      </c>
    </row>
    <row r="5024">
      <c r="A5024" t="inlineStr">
        <is>
          <t>11:42:29.669115</t>
        </is>
      </c>
      <c r="B5024" t="inlineStr">
        <is>
          <t>IP</t>
        </is>
      </c>
      <c r="C5024" t="inlineStr">
        <is>
          <t>BP-Linux8</t>
        </is>
      </c>
      <c r="D5024" t="inlineStr">
        <is>
          <t>40678</t>
        </is>
      </c>
      <c r="E5024" t="inlineStr">
        <is>
          <t>mauves.univ-st-etienne.fr</t>
        </is>
      </c>
      <c r="F5024" t="inlineStr">
        <is>
          <t>https</t>
        </is>
      </c>
      <c r="G5024" t="inlineStr">
        <is>
          <t>[.]</t>
        </is>
      </c>
      <c r="H5024" t="inlineStr"/>
      <c r="I5024" t="inlineStr">
        <is>
          <t>310346</t>
        </is>
      </c>
      <c r="J5024" t="inlineStr">
        <is>
          <t>options|nop,nop,TS|val|102923488|ecr|172356757</t>
        </is>
      </c>
      <c r="K5024" t="inlineStr">
        <is>
          <t>0</t>
        </is>
      </c>
    </row>
    <row r="5025">
      <c r="A5025" t="inlineStr">
        <is>
          <t>11:42:29.669185</t>
        </is>
      </c>
      <c r="B5025" t="inlineStr">
        <is>
          <t>IP</t>
        </is>
      </c>
      <c r="C5025" t="inlineStr">
        <is>
          <t>mauves.univ-st-etienne.fr</t>
        </is>
      </c>
      <c r="D5025" t="inlineStr">
        <is>
          <t>https</t>
        </is>
      </c>
      <c r="E5025" t="inlineStr">
        <is>
          <t>BP-Linux8</t>
        </is>
      </c>
      <c r="F5025" t="inlineStr">
        <is>
          <t>40678</t>
        </is>
      </c>
      <c r="G5025" t="inlineStr">
        <is>
          <t>[.]</t>
        </is>
      </c>
      <c r="H5025" t="inlineStr">
        <is>
          <t>310346:311794</t>
        </is>
      </c>
      <c r="I5025" t="inlineStr">
        <is>
          <t>2875</t>
        </is>
      </c>
      <c r="J5025" t="inlineStr">
        <is>
          <t>options|nop,nop,TS|val|172356758|ecr|102923487</t>
        </is>
      </c>
      <c r="K5025" t="inlineStr">
        <is>
          <t>1448</t>
        </is>
      </c>
    </row>
    <row r="5026">
      <c r="A5026" t="inlineStr">
        <is>
          <t>11:42:29.669189</t>
        </is>
      </c>
      <c r="B5026" t="inlineStr">
        <is>
          <t>IP</t>
        </is>
      </c>
      <c r="C5026" t="inlineStr">
        <is>
          <t>mauves.univ-st-etienne.fr</t>
        </is>
      </c>
      <c r="D5026" t="inlineStr">
        <is>
          <t>https</t>
        </is>
      </c>
      <c r="E5026" t="inlineStr">
        <is>
          <t>BP-Linux8</t>
        </is>
      </c>
      <c r="F5026" t="inlineStr">
        <is>
          <t>40678</t>
        </is>
      </c>
      <c r="G5026" t="inlineStr">
        <is>
          <t>[.]</t>
        </is>
      </c>
      <c r="H5026" t="inlineStr">
        <is>
          <t>311794:311826</t>
        </is>
      </c>
      <c r="I5026" t="inlineStr">
        <is>
          <t>2875</t>
        </is>
      </c>
      <c r="J5026" t="inlineStr">
        <is>
          <t>options|nop,nop,TS|val|172356758|ecr|102923487</t>
        </is>
      </c>
      <c r="K5026" t="inlineStr">
        <is>
          <t>32</t>
        </is>
      </c>
    </row>
    <row r="5027">
      <c r="A5027" t="inlineStr">
        <is>
          <t>11:42:29.670213</t>
        </is>
      </c>
      <c r="B5027" t="inlineStr">
        <is>
          <t>IP</t>
        </is>
      </c>
      <c r="C5027" t="inlineStr">
        <is>
          <t>mauves.univ-st-etienne.fr</t>
        </is>
      </c>
      <c r="D5027" t="inlineStr">
        <is>
          <t>https</t>
        </is>
      </c>
      <c r="E5027" t="inlineStr">
        <is>
          <t>BP-Linux8</t>
        </is>
      </c>
      <c r="F5027" t="inlineStr">
        <is>
          <t>40682</t>
        </is>
      </c>
      <c r="G5027" t="inlineStr">
        <is>
          <t>[.]</t>
        </is>
      </c>
      <c r="H5027" t="inlineStr">
        <is>
          <t>153384:154832</t>
        </is>
      </c>
      <c r="I5027" t="inlineStr">
        <is>
          <t>1322</t>
        </is>
      </c>
      <c r="J5027" t="inlineStr">
        <is>
          <t>options|nop,nop,TS|val|172356759|ecr|102923481</t>
        </is>
      </c>
      <c r="K5027" t="inlineStr">
        <is>
          <t>1448</t>
        </is>
      </c>
    </row>
    <row r="5028">
      <c r="A5028" t="inlineStr">
        <is>
          <t>11:42:29.673006</t>
        </is>
      </c>
      <c r="B5028" t="inlineStr">
        <is>
          <t>IP</t>
        </is>
      </c>
      <c r="C5028" t="inlineStr">
        <is>
          <t>mauves.univ-st-etienne.fr</t>
        </is>
      </c>
      <c r="D5028" t="inlineStr">
        <is>
          <t>https</t>
        </is>
      </c>
      <c r="E5028" t="inlineStr">
        <is>
          <t>BP-Linux8</t>
        </is>
      </c>
      <c r="F5028" t="inlineStr">
        <is>
          <t>40678</t>
        </is>
      </c>
      <c r="G5028" t="inlineStr">
        <is>
          <t>[.]</t>
        </is>
      </c>
      <c r="H5028" t="inlineStr">
        <is>
          <t>311826:313274</t>
        </is>
      </c>
      <c r="I5028" t="inlineStr">
        <is>
          <t>2875</t>
        </is>
      </c>
      <c r="J5028" t="inlineStr">
        <is>
          <t>options|nop,nop,TS|val|172356759|ecr|102923488</t>
        </is>
      </c>
      <c r="K5028" t="inlineStr">
        <is>
          <t>1448</t>
        </is>
      </c>
    </row>
    <row r="5029">
      <c r="A5029" t="inlineStr">
        <is>
          <t>11:42:29.673309</t>
        </is>
      </c>
      <c r="B5029" t="inlineStr">
        <is>
          <t>IP</t>
        </is>
      </c>
      <c r="C5029" t="inlineStr">
        <is>
          <t>mauves.univ-st-etienne.fr</t>
        </is>
      </c>
      <c r="D5029" t="inlineStr">
        <is>
          <t>https</t>
        </is>
      </c>
      <c r="E5029" t="inlineStr">
        <is>
          <t>BP-Linux8</t>
        </is>
      </c>
      <c r="F5029" t="inlineStr">
        <is>
          <t>40678</t>
        </is>
      </c>
      <c r="G5029" t="inlineStr">
        <is>
          <t>[.]</t>
        </is>
      </c>
      <c r="H5029" t="inlineStr">
        <is>
          <t>313274:314722</t>
        </is>
      </c>
      <c r="I5029" t="inlineStr">
        <is>
          <t>2875</t>
        </is>
      </c>
      <c r="J5029" t="inlineStr">
        <is>
          <t>options|nop,nop,TS|val|172356759|ecr|102923488</t>
        </is>
      </c>
      <c r="K5029" t="inlineStr">
        <is>
          <t>1448</t>
        </is>
      </c>
    </row>
    <row r="5030">
      <c r="A5030" t="inlineStr">
        <is>
          <t>11:42:29.673313</t>
        </is>
      </c>
      <c r="B5030" t="inlineStr">
        <is>
          <t>IP</t>
        </is>
      </c>
      <c r="C5030" t="inlineStr">
        <is>
          <t>mauves.univ-st-etienne.fr</t>
        </is>
      </c>
      <c r="D5030" t="inlineStr">
        <is>
          <t>https</t>
        </is>
      </c>
      <c r="E5030" t="inlineStr">
        <is>
          <t>BP-Linux8</t>
        </is>
      </c>
      <c r="F5030" t="inlineStr">
        <is>
          <t>40678</t>
        </is>
      </c>
      <c r="G5030" t="inlineStr">
        <is>
          <t>[.]</t>
        </is>
      </c>
      <c r="H5030" t="inlineStr">
        <is>
          <t>314722:316170</t>
        </is>
      </c>
      <c r="I5030" t="inlineStr">
        <is>
          <t>2875</t>
        </is>
      </c>
      <c r="J5030" t="inlineStr">
        <is>
          <t>options|nop,nop,TS|val|172356759|ecr|102923488</t>
        </is>
      </c>
      <c r="K5030" t="inlineStr">
        <is>
          <t>1448</t>
        </is>
      </c>
    </row>
    <row r="5031">
      <c r="A5031" t="inlineStr">
        <is>
          <t>11:42:29.673315</t>
        </is>
      </c>
      <c r="B5031" t="inlineStr">
        <is>
          <t>IP</t>
        </is>
      </c>
      <c r="C5031" t="inlineStr">
        <is>
          <t>mauves.univ-st-etienne.fr</t>
        </is>
      </c>
      <c r="D5031" t="inlineStr">
        <is>
          <t>https</t>
        </is>
      </c>
      <c r="E5031" t="inlineStr">
        <is>
          <t>BP-Linux8</t>
        </is>
      </c>
      <c r="F5031" t="inlineStr">
        <is>
          <t>40678</t>
        </is>
      </c>
      <c r="G5031" t="inlineStr">
        <is>
          <t>[.]</t>
        </is>
      </c>
      <c r="H5031" t="inlineStr">
        <is>
          <t>316170:317618</t>
        </is>
      </c>
      <c r="I5031" t="inlineStr">
        <is>
          <t>2875</t>
        </is>
      </c>
      <c r="J5031" t="inlineStr">
        <is>
          <t>options|nop,nop,TS|val|172356759|ecr|102923488</t>
        </is>
      </c>
      <c r="K5031" t="inlineStr">
        <is>
          <t>1448</t>
        </is>
      </c>
    </row>
    <row r="5032">
      <c r="A5032" t="inlineStr">
        <is>
          <t>11:42:29.673316</t>
        </is>
      </c>
      <c r="B5032" t="inlineStr">
        <is>
          <t>IP</t>
        </is>
      </c>
      <c r="C5032" t="inlineStr">
        <is>
          <t>mauves.univ-st-etienne.fr</t>
        </is>
      </c>
      <c r="D5032" t="inlineStr">
        <is>
          <t>https</t>
        </is>
      </c>
      <c r="E5032" t="inlineStr">
        <is>
          <t>BP-Linux8</t>
        </is>
      </c>
      <c r="F5032" t="inlineStr">
        <is>
          <t>40678</t>
        </is>
      </c>
      <c r="G5032" t="inlineStr">
        <is>
          <t>[.]</t>
        </is>
      </c>
      <c r="H5032" t="inlineStr">
        <is>
          <t>317618:319034</t>
        </is>
      </c>
      <c r="I5032" t="inlineStr">
        <is>
          <t>2875</t>
        </is>
      </c>
      <c r="J5032" t="inlineStr">
        <is>
          <t>options|nop,nop,TS|val|172356759|ecr|102923488</t>
        </is>
      </c>
      <c r="K5032" t="inlineStr">
        <is>
          <t>1416</t>
        </is>
      </c>
    </row>
    <row r="5033">
      <c r="A5033" t="inlineStr">
        <is>
          <t>11:42:29.673317</t>
        </is>
      </c>
      <c r="B5033" t="inlineStr">
        <is>
          <t>IP</t>
        </is>
      </c>
      <c r="C5033" t="inlineStr">
        <is>
          <t>mauves.univ-st-etienne.fr</t>
        </is>
      </c>
      <c r="D5033" t="inlineStr">
        <is>
          <t>https</t>
        </is>
      </c>
      <c r="E5033" t="inlineStr">
        <is>
          <t>BP-Linux8</t>
        </is>
      </c>
      <c r="F5033" t="inlineStr">
        <is>
          <t>40678</t>
        </is>
      </c>
      <c r="G5033" t="inlineStr">
        <is>
          <t>[.]</t>
        </is>
      </c>
      <c r="H5033" t="inlineStr">
        <is>
          <t>319034:320482</t>
        </is>
      </c>
      <c r="I5033" t="inlineStr">
        <is>
          <t>2875</t>
        </is>
      </c>
      <c r="J5033" t="inlineStr">
        <is>
          <t>options|nop,nop,TS|val|172356759|ecr|102923488</t>
        </is>
      </c>
      <c r="K5033" t="inlineStr">
        <is>
          <t>1448</t>
        </is>
      </c>
    </row>
    <row r="5034">
      <c r="A5034" t="inlineStr">
        <is>
          <t>11:42:29.673319</t>
        </is>
      </c>
      <c r="B5034" t="inlineStr">
        <is>
          <t>IP</t>
        </is>
      </c>
      <c r="C5034" t="inlineStr">
        <is>
          <t>mauves.univ-st-etienne.fr</t>
        </is>
      </c>
      <c r="D5034" t="inlineStr">
        <is>
          <t>https</t>
        </is>
      </c>
      <c r="E5034" t="inlineStr">
        <is>
          <t>BP-Linux8</t>
        </is>
      </c>
      <c r="F5034" t="inlineStr">
        <is>
          <t>40678</t>
        </is>
      </c>
      <c r="G5034" t="inlineStr">
        <is>
          <t>[.]</t>
        </is>
      </c>
      <c r="H5034" t="inlineStr">
        <is>
          <t>320482:321930</t>
        </is>
      </c>
      <c r="I5034" t="inlineStr">
        <is>
          <t>2875</t>
        </is>
      </c>
      <c r="J5034" t="inlineStr">
        <is>
          <t>options|nop,nop,TS|val|172356759|ecr|102923488</t>
        </is>
      </c>
      <c r="K5034" t="inlineStr">
        <is>
          <t>1448</t>
        </is>
      </c>
    </row>
    <row r="5035">
      <c r="A5035" t="inlineStr">
        <is>
          <t>11:42:29.673321</t>
        </is>
      </c>
      <c r="B5035" t="inlineStr">
        <is>
          <t>IP</t>
        </is>
      </c>
      <c r="C5035" t="inlineStr">
        <is>
          <t>mauves.univ-st-etienne.fr</t>
        </is>
      </c>
      <c r="D5035" t="inlineStr">
        <is>
          <t>https</t>
        </is>
      </c>
      <c r="E5035" t="inlineStr">
        <is>
          <t>BP-Linux8</t>
        </is>
      </c>
      <c r="F5035" t="inlineStr">
        <is>
          <t>40678</t>
        </is>
      </c>
      <c r="G5035" t="inlineStr">
        <is>
          <t>[.]</t>
        </is>
      </c>
      <c r="H5035" t="inlineStr">
        <is>
          <t>321930:323378</t>
        </is>
      </c>
      <c r="I5035" t="inlineStr">
        <is>
          <t>2875</t>
        </is>
      </c>
      <c r="J5035" t="inlineStr">
        <is>
          <t>options|nop,nop,TS|val|172356759|ecr|102923488</t>
        </is>
      </c>
      <c r="K5035" t="inlineStr">
        <is>
          <t>1448</t>
        </is>
      </c>
    </row>
    <row r="5036">
      <c r="A5036" t="inlineStr">
        <is>
          <t>11:42:29.673323</t>
        </is>
      </c>
      <c r="B5036" t="inlineStr">
        <is>
          <t>IP</t>
        </is>
      </c>
      <c r="C5036" t="inlineStr">
        <is>
          <t>mauves.univ-st-etienne.fr</t>
        </is>
      </c>
      <c r="D5036" t="inlineStr">
        <is>
          <t>https</t>
        </is>
      </c>
      <c r="E5036" t="inlineStr">
        <is>
          <t>BP-Linux8</t>
        </is>
      </c>
      <c r="F5036" t="inlineStr">
        <is>
          <t>40678</t>
        </is>
      </c>
      <c r="G5036" t="inlineStr">
        <is>
          <t>[.]</t>
        </is>
      </c>
      <c r="H5036" t="inlineStr">
        <is>
          <t>323378:324826</t>
        </is>
      </c>
      <c r="I5036" t="inlineStr">
        <is>
          <t>2875</t>
        </is>
      </c>
      <c r="J5036" t="inlineStr">
        <is>
          <t>options|nop,nop,TS|val|172356759|ecr|102923488</t>
        </is>
      </c>
      <c r="K5036" t="inlineStr">
        <is>
          <t>1448</t>
        </is>
      </c>
    </row>
    <row r="5037">
      <c r="A5037" t="inlineStr">
        <is>
          <t>11:42:29.673324</t>
        </is>
      </c>
      <c r="B5037" t="inlineStr">
        <is>
          <t>IP</t>
        </is>
      </c>
      <c r="C5037" t="inlineStr">
        <is>
          <t>mauves.univ-st-etienne.fr</t>
        </is>
      </c>
      <c r="D5037" t="inlineStr">
        <is>
          <t>https</t>
        </is>
      </c>
      <c r="E5037" t="inlineStr">
        <is>
          <t>BP-Linux8</t>
        </is>
      </c>
      <c r="F5037" t="inlineStr">
        <is>
          <t>40678</t>
        </is>
      </c>
      <c r="G5037" t="inlineStr">
        <is>
          <t>[.]</t>
        </is>
      </c>
      <c r="H5037" t="inlineStr">
        <is>
          <t>324826:326274</t>
        </is>
      </c>
      <c r="I5037" t="inlineStr">
        <is>
          <t>2875</t>
        </is>
      </c>
      <c r="J5037" t="inlineStr">
        <is>
          <t>options|nop,nop,TS|val|172356759|ecr|102923488</t>
        </is>
      </c>
      <c r="K5037" t="inlineStr">
        <is>
          <t>1448</t>
        </is>
      </c>
    </row>
    <row r="5038">
      <c r="A5038" t="inlineStr">
        <is>
          <t>11:42:29.673325</t>
        </is>
      </c>
      <c r="B5038" t="inlineStr">
        <is>
          <t>IP</t>
        </is>
      </c>
      <c r="C5038" t="inlineStr">
        <is>
          <t>mauves.univ-st-etienne.fr</t>
        </is>
      </c>
      <c r="D5038" t="inlineStr">
        <is>
          <t>https</t>
        </is>
      </c>
      <c r="E5038" t="inlineStr">
        <is>
          <t>BP-Linux8</t>
        </is>
      </c>
      <c r="F5038" t="inlineStr">
        <is>
          <t>40678</t>
        </is>
      </c>
      <c r="G5038" t="inlineStr">
        <is>
          <t>[.]</t>
        </is>
      </c>
      <c r="H5038" t="inlineStr">
        <is>
          <t>326274:327722</t>
        </is>
      </c>
      <c r="I5038" t="inlineStr">
        <is>
          <t>2875</t>
        </is>
      </c>
      <c r="J5038" t="inlineStr">
        <is>
          <t>options|nop,nop,TS|val|172356759|ecr|102923488</t>
        </is>
      </c>
      <c r="K5038" t="inlineStr">
        <is>
          <t>1448</t>
        </is>
      </c>
    </row>
    <row r="5039">
      <c r="A5039" t="inlineStr">
        <is>
          <t>11:42:29.673327</t>
        </is>
      </c>
      <c r="B5039" t="inlineStr">
        <is>
          <t>IP</t>
        </is>
      </c>
      <c r="C5039" t="inlineStr">
        <is>
          <t>mauves.univ-st-etienne.fr</t>
        </is>
      </c>
      <c r="D5039" t="inlineStr">
        <is>
          <t>https</t>
        </is>
      </c>
      <c r="E5039" t="inlineStr">
        <is>
          <t>BP-Linux8</t>
        </is>
      </c>
      <c r="F5039" t="inlineStr">
        <is>
          <t>40678</t>
        </is>
      </c>
      <c r="G5039" t="inlineStr">
        <is>
          <t>[.]</t>
        </is>
      </c>
      <c r="H5039" t="inlineStr">
        <is>
          <t>327722:329170</t>
        </is>
      </c>
      <c r="I5039" t="inlineStr">
        <is>
          <t>2875</t>
        </is>
      </c>
      <c r="J5039" t="inlineStr">
        <is>
          <t>options|nop,nop,TS|val|172356759|ecr|102923488</t>
        </is>
      </c>
      <c r="K5039" t="inlineStr">
        <is>
          <t>1448</t>
        </is>
      </c>
    </row>
    <row r="5040">
      <c r="A5040" t="inlineStr">
        <is>
          <t>11:42:29.673328</t>
        </is>
      </c>
      <c r="B5040" t="inlineStr">
        <is>
          <t>IP</t>
        </is>
      </c>
      <c r="C5040" t="inlineStr">
        <is>
          <t>mauves.univ-st-etienne.fr</t>
        </is>
      </c>
      <c r="D5040" t="inlineStr">
        <is>
          <t>https</t>
        </is>
      </c>
      <c r="E5040" t="inlineStr">
        <is>
          <t>BP-Linux8</t>
        </is>
      </c>
      <c r="F5040" t="inlineStr">
        <is>
          <t>40678</t>
        </is>
      </c>
      <c r="G5040" t="inlineStr">
        <is>
          <t>[.]</t>
        </is>
      </c>
      <c r="H5040" t="inlineStr">
        <is>
          <t>329170:330618</t>
        </is>
      </c>
      <c r="I5040" t="inlineStr">
        <is>
          <t>2875</t>
        </is>
      </c>
      <c r="J5040" t="inlineStr">
        <is>
          <t>options|nop,nop,TS|val|172356759|ecr|102923488</t>
        </is>
      </c>
      <c r="K5040" t="inlineStr">
        <is>
          <t>1448</t>
        </is>
      </c>
    </row>
    <row r="5041">
      <c r="A5041" t="inlineStr">
        <is>
          <t>11:42:29.673330</t>
        </is>
      </c>
      <c r="B5041" t="inlineStr">
        <is>
          <t>IP</t>
        </is>
      </c>
      <c r="C5041" t="inlineStr">
        <is>
          <t>mauves.univ-st-etienne.fr</t>
        </is>
      </c>
      <c r="D5041" t="inlineStr">
        <is>
          <t>https</t>
        </is>
      </c>
      <c r="E5041" t="inlineStr">
        <is>
          <t>BP-Linux8</t>
        </is>
      </c>
      <c r="F5041" t="inlineStr">
        <is>
          <t>40678</t>
        </is>
      </c>
      <c r="G5041" t="inlineStr">
        <is>
          <t>[.]</t>
        </is>
      </c>
      <c r="H5041" t="inlineStr">
        <is>
          <t>330618:332066</t>
        </is>
      </c>
      <c r="I5041" t="inlineStr">
        <is>
          <t>2875</t>
        </is>
      </c>
      <c r="J5041" t="inlineStr">
        <is>
          <t>options|nop,nop,TS|val|172356759|ecr|102923488</t>
        </is>
      </c>
      <c r="K5041" t="inlineStr">
        <is>
          <t>1448</t>
        </is>
      </c>
    </row>
    <row r="5042">
      <c r="A5042" t="inlineStr">
        <is>
          <t>11:42:29.673331</t>
        </is>
      </c>
      <c r="B5042" t="inlineStr">
        <is>
          <t>IP</t>
        </is>
      </c>
      <c r="C5042" t="inlineStr">
        <is>
          <t>mauves.univ-st-etienne.fr</t>
        </is>
      </c>
      <c r="D5042" t="inlineStr">
        <is>
          <t>https</t>
        </is>
      </c>
      <c r="E5042" t="inlineStr">
        <is>
          <t>BP-Linux8</t>
        </is>
      </c>
      <c r="F5042" t="inlineStr">
        <is>
          <t>40678</t>
        </is>
      </c>
      <c r="G5042" t="inlineStr">
        <is>
          <t>[.]</t>
        </is>
      </c>
      <c r="H5042" t="inlineStr">
        <is>
          <t>332066:333514</t>
        </is>
      </c>
      <c r="I5042" t="inlineStr">
        <is>
          <t>2875</t>
        </is>
      </c>
      <c r="J5042" t="inlineStr">
        <is>
          <t>options|nop,nop,TS|val|172356759|ecr|102923488</t>
        </is>
      </c>
      <c r="K5042" t="inlineStr">
        <is>
          <t>1448</t>
        </is>
      </c>
    </row>
    <row r="5043">
      <c r="A5043" t="inlineStr">
        <is>
          <t>11:42:29.673332</t>
        </is>
      </c>
      <c r="B5043" t="inlineStr">
        <is>
          <t>IP</t>
        </is>
      </c>
      <c r="C5043" t="inlineStr">
        <is>
          <t>mauves.univ-st-etienne.fr</t>
        </is>
      </c>
      <c r="D5043" t="inlineStr">
        <is>
          <t>https</t>
        </is>
      </c>
      <c r="E5043" t="inlineStr">
        <is>
          <t>BP-Linux8</t>
        </is>
      </c>
      <c r="F5043" t="inlineStr">
        <is>
          <t>40678</t>
        </is>
      </c>
      <c r="G5043" t="inlineStr">
        <is>
          <t>[.]</t>
        </is>
      </c>
      <c r="H5043" t="inlineStr">
        <is>
          <t>333514:334962</t>
        </is>
      </c>
      <c r="I5043" t="inlineStr">
        <is>
          <t>2875</t>
        </is>
      </c>
      <c r="J5043" t="inlineStr">
        <is>
          <t>options|nop,nop,TS|val|172356759|ecr|102923488</t>
        </is>
      </c>
      <c r="K5043" t="inlineStr">
        <is>
          <t>1448</t>
        </is>
      </c>
    </row>
    <row r="5044">
      <c r="A5044" t="inlineStr">
        <is>
          <t>11:42:29.673495</t>
        </is>
      </c>
      <c r="B5044" t="inlineStr">
        <is>
          <t>IP</t>
        </is>
      </c>
      <c r="C5044" t="inlineStr">
        <is>
          <t>mauves.univ-st-etienne.fr</t>
        </is>
      </c>
      <c r="D5044" t="inlineStr">
        <is>
          <t>https</t>
        </is>
      </c>
      <c r="E5044" t="inlineStr">
        <is>
          <t>BP-Linux8</t>
        </is>
      </c>
      <c r="F5044" t="inlineStr">
        <is>
          <t>40678</t>
        </is>
      </c>
      <c r="G5044" t="inlineStr">
        <is>
          <t>[.]</t>
        </is>
      </c>
      <c r="H5044" t="inlineStr">
        <is>
          <t>334962:336410</t>
        </is>
      </c>
      <c r="I5044" t="inlineStr">
        <is>
          <t>2875</t>
        </is>
      </c>
      <c r="J5044" t="inlineStr">
        <is>
          <t>options|nop,nop,TS|val|172356759|ecr|102923488</t>
        </is>
      </c>
      <c r="K5044" t="inlineStr">
        <is>
          <t>1448</t>
        </is>
      </c>
    </row>
    <row r="5045">
      <c r="A5045" t="inlineStr">
        <is>
          <t>11:42:29.673497</t>
        </is>
      </c>
      <c r="B5045" t="inlineStr">
        <is>
          <t>IP</t>
        </is>
      </c>
      <c r="C5045" t="inlineStr">
        <is>
          <t>mauves.univ-st-etienne.fr</t>
        </is>
      </c>
      <c r="D5045" t="inlineStr">
        <is>
          <t>https</t>
        </is>
      </c>
      <c r="E5045" t="inlineStr">
        <is>
          <t>BP-Linux8</t>
        </is>
      </c>
      <c r="F5045" t="inlineStr">
        <is>
          <t>40678</t>
        </is>
      </c>
      <c r="G5045" t="inlineStr">
        <is>
          <t>[.]</t>
        </is>
      </c>
      <c r="H5045" t="inlineStr">
        <is>
          <t>336410:337858</t>
        </is>
      </c>
      <c r="I5045" t="inlineStr">
        <is>
          <t>2875</t>
        </is>
      </c>
      <c r="J5045" t="inlineStr">
        <is>
          <t>options|nop,nop,TS|val|172356759|ecr|102923488</t>
        </is>
      </c>
      <c r="K5045" t="inlineStr">
        <is>
          <t>1448</t>
        </is>
      </c>
    </row>
    <row r="5046">
      <c r="A5046" t="inlineStr">
        <is>
          <t>11:42:29.673498</t>
        </is>
      </c>
      <c r="B5046" t="inlineStr">
        <is>
          <t>IP</t>
        </is>
      </c>
      <c r="C5046" t="inlineStr">
        <is>
          <t>mauves.univ-st-etienne.fr</t>
        </is>
      </c>
      <c r="D5046" t="inlineStr">
        <is>
          <t>https</t>
        </is>
      </c>
      <c r="E5046" t="inlineStr">
        <is>
          <t>BP-Linux8</t>
        </is>
      </c>
      <c r="F5046" t="inlineStr">
        <is>
          <t>40678</t>
        </is>
      </c>
      <c r="G5046" t="inlineStr">
        <is>
          <t>[.]</t>
        </is>
      </c>
      <c r="H5046" t="inlineStr">
        <is>
          <t>337858:339306</t>
        </is>
      </c>
      <c r="I5046" t="inlineStr">
        <is>
          <t>2875</t>
        </is>
      </c>
      <c r="J5046" t="inlineStr">
        <is>
          <t>options|nop,nop,TS|val|172356759|ecr|102923488</t>
        </is>
      </c>
      <c r="K5046" t="inlineStr">
        <is>
          <t>1448</t>
        </is>
      </c>
    </row>
    <row r="5047">
      <c r="A5047" t="inlineStr">
        <is>
          <t>11:42:29.673499</t>
        </is>
      </c>
      <c r="B5047" t="inlineStr">
        <is>
          <t>IP</t>
        </is>
      </c>
      <c r="C5047" t="inlineStr">
        <is>
          <t>mauves.univ-st-etienne.fr</t>
        </is>
      </c>
      <c r="D5047" t="inlineStr">
        <is>
          <t>https</t>
        </is>
      </c>
      <c r="E5047" t="inlineStr">
        <is>
          <t>BP-Linux8</t>
        </is>
      </c>
      <c r="F5047" t="inlineStr">
        <is>
          <t>40678</t>
        </is>
      </c>
      <c r="G5047" t="inlineStr">
        <is>
          <t>[.]</t>
        </is>
      </c>
      <c r="H5047" t="inlineStr">
        <is>
          <t>339306:340754</t>
        </is>
      </c>
      <c r="I5047" t="inlineStr">
        <is>
          <t>2875</t>
        </is>
      </c>
      <c r="J5047" t="inlineStr">
        <is>
          <t>options|nop,nop,TS|val|172356759|ecr|102923488</t>
        </is>
      </c>
      <c r="K5047" t="inlineStr">
        <is>
          <t>1448</t>
        </is>
      </c>
    </row>
    <row r="5048">
      <c r="A5048" t="inlineStr">
        <is>
          <t>11:42:29.673501</t>
        </is>
      </c>
      <c r="B5048" t="inlineStr">
        <is>
          <t>IP</t>
        </is>
      </c>
      <c r="C5048" t="inlineStr">
        <is>
          <t>mauves.univ-st-etienne.fr</t>
        </is>
      </c>
      <c r="D5048" t="inlineStr">
        <is>
          <t>https</t>
        </is>
      </c>
      <c r="E5048" t="inlineStr">
        <is>
          <t>BP-Linux8</t>
        </is>
      </c>
      <c r="F5048" t="inlineStr">
        <is>
          <t>40678</t>
        </is>
      </c>
      <c r="G5048" t="inlineStr">
        <is>
          <t>[.]</t>
        </is>
      </c>
      <c r="H5048" t="inlineStr">
        <is>
          <t>340754:342202</t>
        </is>
      </c>
      <c r="I5048" t="inlineStr">
        <is>
          <t>2875</t>
        </is>
      </c>
      <c r="J5048" t="inlineStr">
        <is>
          <t>options|nop,nop,TS|val|172356759|ecr|102923488</t>
        </is>
      </c>
      <c r="K5048" t="inlineStr">
        <is>
          <t>1448</t>
        </is>
      </c>
    </row>
    <row r="5049">
      <c r="A5049" t="inlineStr">
        <is>
          <t>11:42:29.673502</t>
        </is>
      </c>
      <c r="B5049" t="inlineStr">
        <is>
          <t>IP</t>
        </is>
      </c>
      <c r="C5049" t="inlineStr">
        <is>
          <t>mauves.univ-st-etienne.fr</t>
        </is>
      </c>
      <c r="D5049" t="inlineStr">
        <is>
          <t>https</t>
        </is>
      </c>
      <c r="E5049" t="inlineStr">
        <is>
          <t>BP-Linux8</t>
        </is>
      </c>
      <c r="F5049" t="inlineStr">
        <is>
          <t>40678</t>
        </is>
      </c>
      <c r="G5049" t="inlineStr">
        <is>
          <t>[.]</t>
        </is>
      </c>
      <c r="H5049" t="inlineStr">
        <is>
          <t>342202:343650</t>
        </is>
      </c>
      <c r="I5049" t="inlineStr">
        <is>
          <t>2875</t>
        </is>
      </c>
      <c r="J5049" t="inlineStr">
        <is>
          <t>options|nop,nop,TS|val|172356759|ecr|102923488</t>
        </is>
      </c>
      <c r="K5049" t="inlineStr">
        <is>
          <t>1448</t>
        </is>
      </c>
    </row>
    <row r="5050">
      <c r="A5050" t="inlineStr">
        <is>
          <t>11:42:29.673504</t>
        </is>
      </c>
      <c r="B5050" t="inlineStr">
        <is>
          <t>IP</t>
        </is>
      </c>
      <c r="C5050" t="inlineStr">
        <is>
          <t>mauves.univ-st-etienne.fr</t>
        </is>
      </c>
      <c r="D5050" t="inlineStr">
        <is>
          <t>https</t>
        </is>
      </c>
      <c r="E5050" t="inlineStr">
        <is>
          <t>BP-Linux8</t>
        </is>
      </c>
      <c r="F5050" t="inlineStr">
        <is>
          <t>40678</t>
        </is>
      </c>
      <c r="G5050" t="inlineStr">
        <is>
          <t>[.]</t>
        </is>
      </c>
      <c r="H5050" t="inlineStr">
        <is>
          <t>343650:345098</t>
        </is>
      </c>
      <c r="I5050" t="inlineStr">
        <is>
          <t>2875</t>
        </is>
      </c>
      <c r="J5050" t="inlineStr">
        <is>
          <t>options|nop,nop,TS|val|172356759|ecr|102923488</t>
        </is>
      </c>
      <c r="K5050" t="inlineStr">
        <is>
          <t>1448</t>
        </is>
      </c>
    </row>
    <row r="5051">
      <c r="A5051" t="inlineStr">
        <is>
          <t>11:42:29.673505</t>
        </is>
      </c>
      <c r="B5051" t="inlineStr">
        <is>
          <t>IP</t>
        </is>
      </c>
      <c r="C5051" t="inlineStr">
        <is>
          <t>mauves.univ-st-etienne.fr</t>
        </is>
      </c>
      <c r="D5051" t="inlineStr">
        <is>
          <t>https</t>
        </is>
      </c>
      <c r="E5051" t="inlineStr">
        <is>
          <t>BP-Linux8</t>
        </is>
      </c>
      <c r="F5051" t="inlineStr">
        <is>
          <t>40678</t>
        </is>
      </c>
      <c r="G5051" t="inlineStr">
        <is>
          <t>[.]</t>
        </is>
      </c>
      <c r="H5051" t="inlineStr">
        <is>
          <t>345098:346546</t>
        </is>
      </c>
      <c r="I5051" t="inlineStr">
        <is>
          <t>2875</t>
        </is>
      </c>
      <c r="J5051" t="inlineStr">
        <is>
          <t>options|nop,nop,TS|val|172356759|ecr|102923488</t>
        </is>
      </c>
      <c r="K5051" t="inlineStr">
        <is>
          <t>1448</t>
        </is>
      </c>
    </row>
    <row r="5052">
      <c r="A5052" t="inlineStr">
        <is>
          <t>11:42:29.673506</t>
        </is>
      </c>
      <c r="B5052" t="inlineStr">
        <is>
          <t>IP</t>
        </is>
      </c>
      <c r="C5052" t="inlineStr">
        <is>
          <t>mauves.univ-st-etienne.fr</t>
        </is>
      </c>
      <c r="D5052" t="inlineStr">
        <is>
          <t>https</t>
        </is>
      </c>
      <c r="E5052" t="inlineStr">
        <is>
          <t>BP-Linux8</t>
        </is>
      </c>
      <c r="F5052" t="inlineStr">
        <is>
          <t>40678</t>
        </is>
      </c>
      <c r="G5052" t="inlineStr">
        <is>
          <t>[.]</t>
        </is>
      </c>
      <c r="H5052" t="inlineStr">
        <is>
          <t>346546:347994</t>
        </is>
      </c>
      <c r="I5052" t="inlineStr">
        <is>
          <t>2875</t>
        </is>
      </c>
      <c r="J5052" t="inlineStr">
        <is>
          <t>options|nop,nop,TS|val|172356759|ecr|102923488</t>
        </is>
      </c>
      <c r="K5052" t="inlineStr">
        <is>
          <t>1448</t>
        </is>
      </c>
    </row>
    <row r="5053">
      <c r="A5053" t="inlineStr">
        <is>
          <t>11:42:29.673507</t>
        </is>
      </c>
      <c r="B5053" t="inlineStr">
        <is>
          <t>IP</t>
        </is>
      </c>
      <c r="C5053" t="inlineStr">
        <is>
          <t>mauves.univ-st-etienne.fr</t>
        </is>
      </c>
      <c r="D5053" t="inlineStr">
        <is>
          <t>https</t>
        </is>
      </c>
      <c r="E5053" t="inlineStr">
        <is>
          <t>BP-Linux8</t>
        </is>
      </c>
      <c r="F5053" t="inlineStr">
        <is>
          <t>40678</t>
        </is>
      </c>
      <c r="G5053" t="inlineStr">
        <is>
          <t>[.]</t>
        </is>
      </c>
      <c r="H5053" t="inlineStr">
        <is>
          <t>347994:349442</t>
        </is>
      </c>
      <c r="I5053" t="inlineStr">
        <is>
          <t>2875</t>
        </is>
      </c>
      <c r="J5053" t="inlineStr">
        <is>
          <t>options|nop,nop,TS|val|172356759|ecr|102923488</t>
        </is>
      </c>
      <c r="K5053" t="inlineStr">
        <is>
          <t>1448</t>
        </is>
      </c>
    </row>
    <row r="5054">
      <c r="A5054" t="inlineStr">
        <is>
          <t>11:42:29.673509</t>
        </is>
      </c>
      <c r="B5054" t="inlineStr">
        <is>
          <t>IP</t>
        </is>
      </c>
      <c r="C5054" t="inlineStr">
        <is>
          <t>mauves.univ-st-etienne.fr</t>
        </is>
      </c>
      <c r="D5054" t="inlineStr">
        <is>
          <t>https</t>
        </is>
      </c>
      <c r="E5054" t="inlineStr">
        <is>
          <t>BP-Linux8</t>
        </is>
      </c>
      <c r="F5054" t="inlineStr">
        <is>
          <t>40678</t>
        </is>
      </c>
      <c r="G5054" t="inlineStr">
        <is>
          <t>[.]</t>
        </is>
      </c>
      <c r="H5054" t="inlineStr">
        <is>
          <t>349442:350890</t>
        </is>
      </c>
      <c r="I5054" t="inlineStr">
        <is>
          <t>2875</t>
        </is>
      </c>
      <c r="J5054" t="inlineStr">
        <is>
          <t>options|nop,nop,TS|val|172356759|ecr|102923488</t>
        </is>
      </c>
      <c r="K5054" t="inlineStr">
        <is>
          <t>1448</t>
        </is>
      </c>
    </row>
    <row r="5055">
      <c r="A5055" t="inlineStr">
        <is>
          <t>11:42:29.673510</t>
        </is>
      </c>
      <c r="B5055" t="inlineStr">
        <is>
          <t>IP</t>
        </is>
      </c>
      <c r="C5055" t="inlineStr">
        <is>
          <t>mauves.univ-st-etienne.fr</t>
        </is>
      </c>
      <c r="D5055" t="inlineStr">
        <is>
          <t>https</t>
        </is>
      </c>
      <c r="E5055" t="inlineStr">
        <is>
          <t>BP-Linux8</t>
        </is>
      </c>
      <c r="F5055" t="inlineStr">
        <is>
          <t>40678</t>
        </is>
      </c>
      <c r="G5055" t="inlineStr">
        <is>
          <t>[.]</t>
        </is>
      </c>
      <c r="H5055" t="inlineStr">
        <is>
          <t>350890:352338</t>
        </is>
      </c>
      <c r="I5055" t="inlineStr">
        <is>
          <t>2875</t>
        </is>
      </c>
      <c r="J5055" t="inlineStr">
        <is>
          <t>options|nop,nop,TS|val|172356759|ecr|102923488</t>
        </is>
      </c>
      <c r="K5055" t="inlineStr">
        <is>
          <t>1448</t>
        </is>
      </c>
    </row>
    <row r="5056">
      <c r="A5056" t="inlineStr">
        <is>
          <t>11:42:29.673512</t>
        </is>
      </c>
      <c r="B5056" t="inlineStr">
        <is>
          <t>IP</t>
        </is>
      </c>
      <c r="C5056" t="inlineStr">
        <is>
          <t>mauves.univ-st-etienne.fr</t>
        </is>
      </c>
      <c r="D5056" t="inlineStr">
        <is>
          <t>https</t>
        </is>
      </c>
      <c r="E5056" t="inlineStr">
        <is>
          <t>BP-Linux8</t>
        </is>
      </c>
      <c r="F5056" t="inlineStr">
        <is>
          <t>40678</t>
        </is>
      </c>
      <c r="G5056" t="inlineStr">
        <is>
          <t>[.]</t>
        </is>
      </c>
      <c r="H5056" t="inlineStr">
        <is>
          <t>352338:353786</t>
        </is>
      </c>
      <c r="I5056" t="inlineStr">
        <is>
          <t>2875</t>
        </is>
      </c>
      <c r="J5056" t="inlineStr">
        <is>
          <t>options|nop,nop,TS|val|172356759|ecr|102923488</t>
        </is>
      </c>
      <c r="K5056" t="inlineStr">
        <is>
          <t>1448</t>
        </is>
      </c>
    </row>
    <row r="5057">
      <c r="A5057" t="inlineStr">
        <is>
          <t>11:42:29.673513</t>
        </is>
      </c>
      <c r="B5057" t="inlineStr">
        <is>
          <t>IP</t>
        </is>
      </c>
      <c r="C5057" t="inlineStr">
        <is>
          <t>mauves.univ-st-etienne.fr</t>
        </is>
      </c>
      <c r="D5057" t="inlineStr">
        <is>
          <t>https</t>
        </is>
      </c>
      <c r="E5057" t="inlineStr">
        <is>
          <t>BP-Linux8</t>
        </is>
      </c>
      <c r="F5057" t="inlineStr">
        <is>
          <t>40678</t>
        </is>
      </c>
      <c r="G5057" t="inlineStr">
        <is>
          <t>[.]</t>
        </is>
      </c>
      <c r="H5057" t="inlineStr">
        <is>
          <t>353786:355234</t>
        </is>
      </c>
      <c r="I5057" t="inlineStr">
        <is>
          <t>2875</t>
        </is>
      </c>
      <c r="J5057" t="inlineStr">
        <is>
          <t>options|nop,nop,TS|val|172356759|ecr|102923488</t>
        </is>
      </c>
      <c r="K5057" t="inlineStr">
        <is>
          <t>1448</t>
        </is>
      </c>
    </row>
    <row r="5058">
      <c r="A5058" t="inlineStr">
        <is>
          <t>11:42:29.673514</t>
        </is>
      </c>
      <c r="B5058" t="inlineStr">
        <is>
          <t>IP</t>
        </is>
      </c>
      <c r="C5058" t="inlineStr">
        <is>
          <t>mauves.univ-st-etienne.fr</t>
        </is>
      </c>
      <c r="D5058" t="inlineStr">
        <is>
          <t>https</t>
        </is>
      </c>
      <c r="E5058" t="inlineStr">
        <is>
          <t>BP-Linux8</t>
        </is>
      </c>
      <c r="F5058" t="inlineStr">
        <is>
          <t>40678</t>
        </is>
      </c>
      <c r="G5058" t="inlineStr">
        <is>
          <t>[.]</t>
        </is>
      </c>
      <c r="H5058" t="inlineStr">
        <is>
          <t>355234:356682</t>
        </is>
      </c>
      <c r="I5058" t="inlineStr">
        <is>
          <t>2875</t>
        </is>
      </c>
      <c r="J5058" t="inlineStr">
        <is>
          <t>options|nop,nop,TS|val|172356759|ecr|102923488</t>
        </is>
      </c>
      <c r="K5058" t="inlineStr">
        <is>
          <t>1448</t>
        </is>
      </c>
    </row>
    <row r="5059">
      <c r="A5059" t="inlineStr">
        <is>
          <t>11:42:29.673580</t>
        </is>
      </c>
      <c r="B5059" t="inlineStr">
        <is>
          <t>IP</t>
        </is>
      </c>
      <c r="C5059" t="inlineStr">
        <is>
          <t>BP-Linux8</t>
        </is>
      </c>
      <c r="D5059" t="inlineStr">
        <is>
          <t>40678</t>
        </is>
      </c>
      <c r="E5059" t="inlineStr">
        <is>
          <t>mauves.univ-st-etienne.fr</t>
        </is>
      </c>
      <c r="F5059" t="inlineStr">
        <is>
          <t>https</t>
        </is>
      </c>
      <c r="G5059" t="inlineStr">
        <is>
          <t>[.]</t>
        </is>
      </c>
      <c r="H5059" t="inlineStr"/>
      <c r="I5059" t="inlineStr">
        <is>
          <t>356682</t>
        </is>
      </c>
      <c r="J5059" t="inlineStr">
        <is>
          <t>options|nop,nop,TS|val|102923489|ecr|172356758</t>
        </is>
      </c>
      <c r="K5059" t="inlineStr">
        <is>
          <t>0</t>
        </is>
      </c>
    </row>
    <row r="5060">
      <c r="A5060" t="inlineStr">
        <is>
          <t>11:42:29.673677</t>
        </is>
      </c>
      <c r="B5060" t="inlineStr">
        <is>
          <t>IP</t>
        </is>
      </c>
      <c r="C5060" t="inlineStr">
        <is>
          <t>mauves.univ-st-etienne.fr</t>
        </is>
      </c>
      <c r="D5060" t="inlineStr">
        <is>
          <t>https</t>
        </is>
      </c>
      <c r="E5060" t="inlineStr">
        <is>
          <t>BP-Linux8</t>
        </is>
      </c>
      <c r="F5060" t="inlineStr">
        <is>
          <t>40678</t>
        </is>
      </c>
      <c r="G5060" t="inlineStr">
        <is>
          <t>[.]</t>
        </is>
      </c>
      <c r="H5060" t="inlineStr">
        <is>
          <t>356682:358130</t>
        </is>
      </c>
      <c r="I5060" t="inlineStr">
        <is>
          <t>2875</t>
        </is>
      </c>
      <c r="J5060" t="inlineStr">
        <is>
          <t>options|nop,nop,TS|val|172356759|ecr|102923488</t>
        </is>
      </c>
      <c r="K5060" t="inlineStr">
        <is>
          <t>1448</t>
        </is>
      </c>
    </row>
    <row r="5061">
      <c r="A5061" t="inlineStr">
        <is>
          <t>11:42:29.673681</t>
        </is>
      </c>
      <c r="B5061" t="inlineStr">
        <is>
          <t>IP</t>
        </is>
      </c>
      <c r="C5061" t="inlineStr">
        <is>
          <t>mauves.univ-st-etienne.fr</t>
        </is>
      </c>
      <c r="D5061" t="inlineStr">
        <is>
          <t>https</t>
        </is>
      </c>
      <c r="E5061" t="inlineStr">
        <is>
          <t>BP-Linux8</t>
        </is>
      </c>
      <c r="F5061" t="inlineStr">
        <is>
          <t>40678</t>
        </is>
      </c>
      <c r="G5061" t="inlineStr">
        <is>
          <t>[.]</t>
        </is>
      </c>
      <c r="H5061" t="inlineStr">
        <is>
          <t>358130:359578</t>
        </is>
      </c>
      <c r="I5061" t="inlineStr">
        <is>
          <t>2875</t>
        </is>
      </c>
      <c r="J5061" t="inlineStr">
        <is>
          <t>options|nop,nop,TS|val|172356759|ecr|102923488</t>
        </is>
      </c>
      <c r="K5061" t="inlineStr">
        <is>
          <t>1448</t>
        </is>
      </c>
    </row>
    <row r="5062">
      <c r="A5062" t="inlineStr">
        <is>
          <t>11:42:29.673683</t>
        </is>
      </c>
      <c r="B5062" t="inlineStr">
        <is>
          <t>IP</t>
        </is>
      </c>
      <c r="C5062" t="inlineStr">
        <is>
          <t>BP-Linux8</t>
        </is>
      </c>
      <c r="D5062" t="inlineStr">
        <is>
          <t>40678</t>
        </is>
      </c>
      <c r="E5062" t="inlineStr">
        <is>
          <t>mauves.univ-st-etienne.fr</t>
        </is>
      </c>
      <c r="F5062" t="inlineStr">
        <is>
          <t>https</t>
        </is>
      </c>
      <c r="G5062" t="inlineStr">
        <is>
          <t>[.]</t>
        </is>
      </c>
      <c r="H5062" t="inlineStr"/>
      <c r="I5062" t="inlineStr">
        <is>
          <t>359578</t>
        </is>
      </c>
      <c r="J5062" t="inlineStr">
        <is>
          <t>options|nop,nop,TS|val|102923489|ecr|172356759</t>
        </is>
      </c>
      <c r="K5062" t="inlineStr">
        <is>
          <t>0</t>
        </is>
      </c>
    </row>
    <row r="5063">
      <c r="A5063" t="inlineStr">
        <is>
          <t>11:42:29.673689</t>
        </is>
      </c>
      <c r="B5063" t="inlineStr">
        <is>
          <t>IP</t>
        </is>
      </c>
      <c r="C5063" t="inlineStr">
        <is>
          <t>mauves.univ-st-etienne.fr</t>
        </is>
      </c>
      <c r="D5063" t="inlineStr">
        <is>
          <t>https</t>
        </is>
      </c>
      <c r="E5063" t="inlineStr">
        <is>
          <t>BP-Linux8</t>
        </is>
      </c>
      <c r="F5063" t="inlineStr">
        <is>
          <t>40678</t>
        </is>
      </c>
      <c r="G5063" t="inlineStr">
        <is>
          <t>[.]</t>
        </is>
      </c>
      <c r="H5063" t="inlineStr">
        <is>
          <t>359578:361026</t>
        </is>
      </c>
      <c r="I5063" t="inlineStr">
        <is>
          <t>2875</t>
        </is>
      </c>
      <c r="J5063" t="inlineStr">
        <is>
          <t>options|nop,nop,TS|val|172356759|ecr|102923488</t>
        </is>
      </c>
      <c r="K5063" t="inlineStr">
        <is>
          <t>1448</t>
        </is>
      </c>
    </row>
    <row r="5064">
      <c r="A5064" t="inlineStr">
        <is>
          <t>11:42:29.673690</t>
        </is>
      </c>
      <c r="B5064" t="inlineStr">
        <is>
          <t>IP</t>
        </is>
      </c>
      <c r="C5064" t="inlineStr">
        <is>
          <t>mauves.univ-st-etienne.fr</t>
        </is>
      </c>
      <c r="D5064" t="inlineStr">
        <is>
          <t>https</t>
        </is>
      </c>
      <c r="E5064" t="inlineStr">
        <is>
          <t>BP-Linux8</t>
        </is>
      </c>
      <c r="F5064" t="inlineStr">
        <is>
          <t>40678</t>
        </is>
      </c>
      <c r="G5064" t="inlineStr">
        <is>
          <t>[.]</t>
        </is>
      </c>
      <c r="H5064" t="inlineStr">
        <is>
          <t>361026:362474</t>
        </is>
      </c>
      <c r="I5064" t="inlineStr">
        <is>
          <t>2875</t>
        </is>
      </c>
      <c r="J5064" t="inlineStr">
        <is>
          <t>options|nop,nop,TS|val|172356759|ecr|102923488</t>
        </is>
      </c>
      <c r="K5064" t="inlineStr">
        <is>
          <t>1448</t>
        </is>
      </c>
    </row>
    <row r="5065">
      <c r="A5065" t="inlineStr">
        <is>
          <t>11:42:29.673692</t>
        </is>
      </c>
      <c r="B5065" t="inlineStr">
        <is>
          <t>IP</t>
        </is>
      </c>
      <c r="C5065" t="inlineStr">
        <is>
          <t>mauves.univ-st-etienne.fr</t>
        </is>
      </c>
      <c r="D5065" t="inlineStr">
        <is>
          <t>https</t>
        </is>
      </c>
      <c r="E5065" t="inlineStr">
        <is>
          <t>BP-Linux8</t>
        </is>
      </c>
      <c r="F5065" t="inlineStr">
        <is>
          <t>40678</t>
        </is>
      </c>
      <c r="G5065" t="inlineStr">
        <is>
          <t>[.]</t>
        </is>
      </c>
      <c r="H5065" t="inlineStr">
        <is>
          <t>362474:363922</t>
        </is>
      </c>
      <c r="I5065" t="inlineStr">
        <is>
          <t>2875</t>
        </is>
      </c>
      <c r="J5065" t="inlineStr">
        <is>
          <t>options|nop,nop,TS|val|172356759|ecr|102923488</t>
        </is>
      </c>
      <c r="K5065" t="inlineStr">
        <is>
          <t>1448</t>
        </is>
      </c>
    </row>
    <row r="5066">
      <c r="A5066" t="inlineStr">
        <is>
          <t>11:42:29.673693</t>
        </is>
      </c>
      <c r="B5066" t="inlineStr">
        <is>
          <t>IP</t>
        </is>
      </c>
      <c r="C5066" t="inlineStr">
        <is>
          <t>mauves.univ-st-etienne.fr</t>
        </is>
      </c>
      <c r="D5066" t="inlineStr">
        <is>
          <t>https</t>
        </is>
      </c>
      <c r="E5066" t="inlineStr">
        <is>
          <t>BP-Linux8</t>
        </is>
      </c>
      <c r="F5066" t="inlineStr">
        <is>
          <t>40678</t>
        </is>
      </c>
      <c r="G5066" t="inlineStr">
        <is>
          <t>[.]</t>
        </is>
      </c>
      <c r="H5066" t="inlineStr">
        <is>
          <t>363922:365370</t>
        </is>
      </c>
      <c r="I5066" t="inlineStr">
        <is>
          <t>2875</t>
        </is>
      </c>
      <c r="J5066" t="inlineStr">
        <is>
          <t>options|nop,nop,TS|val|172356759|ecr|102923488</t>
        </is>
      </c>
      <c r="K5066" t="inlineStr">
        <is>
          <t>1448</t>
        </is>
      </c>
    </row>
    <row r="5067">
      <c r="A5067" t="inlineStr">
        <is>
          <t>11:42:29.673695</t>
        </is>
      </c>
      <c r="B5067" t="inlineStr">
        <is>
          <t>IP</t>
        </is>
      </c>
      <c r="C5067" t="inlineStr">
        <is>
          <t>mauves.univ-st-etienne.fr</t>
        </is>
      </c>
      <c r="D5067" t="inlineStr">
        <is>
          <t>https</t>
        </is>
      </c>
      <c r="E5067" t="inlineStr">
        <is>
          <t>BP-Linux8</t>
        </is>
      </c>
      <c r="F5067" t="inlineStr">
        <is>
          <t>40678</t>
        </is>
      </c>
      <c r="G5067" t="inlineStr">
        <is>
          <t>[.]</t>
        </is>
      </c>
      <c r="H5067" t="inlineStr">
        <is>
          <t>365370:366818</t>
        </is>
      </c>
      <c r="I5067" t="inlineStr">
        <is>
          <t>2875</t>
        </is>
      </c>
      <c r="J5067" t="inlineStr">
        <is>
          <t>options|nop,nop,TS|val|172356759|ecr|102923488</t>
        </is>
      </c>
      <c r="K5067" t="inlineStr">
        <is>
          <t>1448</t>
        </is>
      </c>
    </row>
    <row r="5068">
      <c r="A5068" t="inlineStr">
        <is>
          <t>11:42:29.673696</t>
        </is>
      </c>
      <c r="B5068" t="inlineStr">
        <is>
          <t>IP</t>
        </is>
      </c>
      <c r="C5068" t="inlineStr">
        <is>
          <t>mauves.univ-st-etienne.fr</t>
        </is>
      </c>
      <c r="D5068" t="inlineStr">
        <is>
          <t>https</t>
        </is>
      </c>
      <c r="E5068" t="inlineStr">
        <is>
          <t>BP-Linux8</t>
        </is>
      </c>
      <c r="F5068" t="inlineStr">
        <is>
          <t>40678</t>
        </is>
      </c>
      <c r="G5068" t="inlineStr">
        <is>
          <t>[.]</t>
        </is>
      </c>
      <c r="H5068" t="inlineStr">
        <is>
          <t>366818:368266</t>
        </is>
      </c>
      <c r="I5068" t="inlineStr">
        <is>
          <t>2875</t>
        </is>
      </c>
      <c r="J5068" t="inlineStr">
        <is>
          <t>options|nop,nop,TS|val|172356759|ecr|102923488</t>
        </is>
      </c>
      <c r="K5068" t="inlineStr">
        <is>
          <t>1448</t>
        </is>
      </c>
    </row>
    <row r="5069">
      <c r="A5069" t="inlineStr">
        <is>
          <t>11:42:29.673697</t>
        </is>
      </c>
      <c r="B5069" t="inlineStr">
        <is>
          <t>IP</t>
        </is>
      </c>
      <c r="C5069" t="inlineStr">
        <is>
          <t>mauves.univ-st-etienne.fr</t>
        </is>
      </c>
      <c r="D5069" t="inlineStr">
        <is>
          <t>https</t>
        </is>
      </c>
      <c r="E5069" t="inlineStr">
        <is>
          <t>BP-Linux8</t>
        </is>
      </c>
      <c r="F5069" t="inlineStr">
        <is>
          <t>40678</t>
        </is>
      </c>
      <c r="G5069" t="inlineStr">
        <is>
          <t>[.]</t>
        </is>
      </c>
      <c r="H5069" t="inlineStr">
        <is>
          <t>368266:369714</t>
        </is>
      </c>
      <c r="I5069" t="inlineStr">
        <is>
          <t>2875</t>
        </is>
      </c>
      <c r="J5069" t="inlineStr">
        <is>
          <t>options|nop,nop,TS|val|172356759|ecr|102923488</t>
        </is>
      </c>
      <c r="K5069" t="inlineStr">
        <is>
          <t>1448</t>
        </is>
      </c>
    </row>
    <row r="5070">
      <c r="A5070" t="inlineStr">
        <is>
          <t>11:42:29.673698</t>
        </is>
      </c>
      <c r="B5070" t="inlineStr">
        <is>
          <t>IP</t>
        </is>
      </c>
      <c r="C5070" t="inlineStr">
        <is>
          <t>mauves.univ-st-etienne.fr</t>
        </is>
      </c>
      <c r="D5070" t="inlineStr">
        <is>
          <t>https</t>
        </is>
      </c>
      <c r="E5070" t="inlineStr">
        <is>
          <t>BP-Linux8</t>
        </is>
      </c>
      <c r="F5070" t="inlineStr">
        <is>
          <t>40678</t>
        </is>
      </c>
      <c r="G5070" t="inlineStr">
        <is>
          <t>[.]</t>
        </is>
      </c>
      <c r="H5070" t="inlineStr">
        <is>
          <t>369714:371162</t>
        </is>
      </c>
      <c r="I5070" t="inlineStr">
        <is>
          <t>2875</t>
        </is>
      </c>
      <c r="J5070" t="inlineStr">
        <is>
          <t>options|nop,nop,TS|val|172356759|ecr|102923488</t>
        </is>
      </c>
      <c r="K5070" t="inlineStr">
        <is>
          <t>1448</t>
        </is>
      </c>
    </row>
    <row r="5071">
      <c r="A5071" t="inlineStr">
        <is>
          <t>11:42:29.673699</t>
        </is>
      </c>
      <c r="B5071" t="inlineStr">
        <is>
          <t>IP</t>
        </is>
      </c>
      <c r="C5071" t="inlineStr">
        <is>
          <t>mauves.univ-st-etienne.fr</t>
        </is>
      </c>
      <c r="D5071" t="inlineStr">
        <is>
          <t>https</t>
        </is>
      </c>
      <c r="E5071" t="inlineStr">
        <is>
          <t>BP-Linux8</t>
        </is>
      </c>
      <c r="F5071" t="inlineStr">
        <is>
          <t>40678</t>
        </is>
      </c>
      <c r="G5071" t="inlineStr">
        <is>
          <t>[.]</t>
        </is>
      </c>
      <c r="H5071" t="inlineStr">
        <is>
          <t>371162:372610</t>
        </is>
      </c>
      <c r="I5071" t="inlineStr">
        <is>
          <t>2875</t>
        </is>
      </c>
      <c r="J5071" t="inlineStr">
        <is>
          <t>options|nop,nop,TS|val|172356759|ecr|102923488</t>
        </is>
      </c>
      <c r="K5071" t="inlineStr">
        <is>
          <t>1448</t>
        </is>
      </c>
    </row>
    <row r="5072">
      <c r="A5072" t="inlineStr">
        <is>
          <t>11:42:29.673700</t>
        </is>
      </c>
      <c r="B5072" t="inlineStr">
        <is>
          <t>IP</t>
        </is>
      </c>
      <c r="C5072" t="inlineStr">
        <is>
          <t>mauves.univ-st-etienne.fr</t>
        </is>
      </c>
      <c r="D5072" t="inlineStr">
        <is>
          <t>https</t>
        </is>
      </c>
      <c r="E5072" t="inlineStr">
        <is>
          <t>BP-Linux8</t>
        </is>
      </c>
      <c r="F5072" t="inlineStr">
        <is>
          <t>40678</t>
        </is>
      </c>
      <c r="G5072" t="inlineStr">
        <is>
          <t>[.]</t>
        </is>
      </c>
      <c r="H5072" t="inlineStr">
        <is>
          <t>372610:374058</t>
        </is>
      </c>
      <c r="I5072" t="inlineStr">
        <is>
          <t>2875</t>
        </is>
      </c>
      <c r="J5072" t="inlineStr">
        <is>
          <t>options|nop,nop,TS|val|172356759|ecr|102923488</t>
        </is>
      </c>
      <c r="K5072" t="inlineStr">
        <is>
          <t>1448</t>
        </is>
      </c>
    </row>
    <row r="5073">
      <c r="A5073" t="inlineStr">
        <is>
          <t>11:42:29.673702</t>
        </is>
      </c>
      <c r="B5073" t="inlineStr">
        <is>
          <t>IP</t>
        </is>
      </c>
      <c r="C5073" t="inlineStr">
        <is>
          <t>mauves.univ-st-etienne.fr</t>
        </is>
      </c>
      <c r="D5073" t="inlineStr">
        <is>
          <t>https</t>
        </is>
      </c>
      <c r="E5073" t="inlineStr">
        <is>
          <t>BP-Linux8</t>
        </is>
      </c>
      <c r="F5073" t="inlineStr">
        <is>
          <t>40678</t>
        </is>
      </c>
      <c r="G5073" t="inlineStr">
        <is>
          <t>[.]</t>
        </is>
      </c>
      <c r="H5073" t="inlineStr">
        <is>
          <t>374058:375506</t>
        </is>
      </c>
      <c r="I5073" t="inlineStr">
        <is>
          <t>2875</t>
        </is>
      </c>
      <c r="J5073" t="inlineStr">
        <is>
          <t>options|nop,nop,TS|val|172356759|ecr|102923488</t>
        </is>
      </c>
      <c r="K5073" t="inlineStr">
        <is>
          <t>1448</t>
        </is>
      </c>
    </row>
    <row r="5074">
      <c r="A5074" t="inlineStr">
        <is>
          <t>11:42:29.673703</t>
        </is>
      </c>
      <c r="B5074" t="inlineStr">
        <is>
          <t>IP</t>
        </is>
      </c>
      <c r="C5074" t="inlineStr">
        <is>
          <t>mauves.univ-st-etienne.fr</t>
        </is>
      </c>
      <c r="D5074" t="inlineStr">
        <is>
          <t>https</t>
        </is>
      </c>
      <c r="E5074" t="inlineStr">
        <is>
          <t>BP-Linux8</t>
        </is>
      </c>
      <c r="F5074" t="inlineStr">
        <is>
          <t>40678</t>
        </is>
      </c>
      <c r="G5074" t="inlineStr">
        <is>
          <t>[.]</t>
        </is>
      </c>
      <c r="H5074" t="inlineStr">
        <is>
          <t>375506:376954</t>
        </is>
      </c>
      <c r="I5074" t="inlineStr">
        <is>
          <t>2875</t>
        </is>
      </c>
      <c r="J5074" t="inlineStr">
        <is>
          <t>options|nop,nop,TS|val|172356759|ecr|102923488</t>
        </is>
      </c>
      <c r="K5074" t="inlineStr">
        <is>
          <t>1448</t>
        </is>
      </c>
    </row>
    <row r="5075">
      <c r="A5075" t="inlineStr">
        <is>
          <t>11:42:29.673705</t>
        </is>
      </c>
      <c r="B5075" t="inlineStr">
        <is>
          <t>IP</t>
        </is>
      </c>
      <c r="C5075" t="inlineStr">
        <is>
          <t>mauves.univ-st-etienne.fr</t>
        </is>
      </c>
      <c r="D5075" t="inlineStr">
        <is>
          <t>https</t>
        </is>
      </c>
      <c r="E5075" t="inlineStr">
        <is>
          <t>BP-Linux8</t>
        </is>
      </c>
      <c r="F5075" t="inlineStr">
        <is>
          <t>40678</t>
        </is>
      </c>
      <c r="G5075" t="inlineStr">
        <is>
          <t>[.]</t>
        </is>
      </c>
      <c r="H5075" t="inlineStr">
        <is>
          <t>376954:378402</t>
        </is>
      </c>
      <c r="I5075" t="inlineStr">
        <is>
          <t>2875</t>
        </is>
      </c>
      <c r="J5075" t="inlineStr">
        <is>
          <t>options|nop,nop,TS|val|172356759|ecr|102923488</t>
        </is>
      </c>
      <c r="K5075" t="inlineStr">
        <is>
          <t>1448</t>
        </is>
      </c>
    </row>
    <row r="5076">
      <c r="A5076" t="inlineStr">
        <is>
          <t>11:42:29.673721</t>
        </is>
      </c>
      <c r="B5076" t="inlineStr">
        <is>
          <t>IP</t>
        </is>
      </c>
      <c r="C5076" t="inlineStr">
        <is>
          <t>mauves.univ-st-etienne.fr</t>
        </is>
      </c>
      <c r="D5076" t="inlineStr">
        <is>
          <t>https</t>
        </is>
      </c>
      <c r="E5076" t="inlineStr">
        <is>
          <t>BP-Linux8</t>
        </is>
      </c>
      <c r="F5076" t="inlineStr">
        <is>
          <t>40678</t>
        </is>
      </c>
      <c r="G5076" t="inlineStr">
        <is>
          <t>[.]</t>
        </is>
      </c>
      <c r="H5076" t="inlineStr">
        <is>
          <t>378402:379850</t>
        </is>
      </c>
      <c r="I5076" t="inlineStr">
        <is>
          <t>2875</t>
        </is>
      </c>
      <c r="J5076" t="inlineStr">
        <is>
          <t>options|nop,nop,TS|val|172356759|ecr|102923488</t>
        </is>
      </c>
      <c r="K5076" t="inlineStr">
        <is>
          <t>1448</t>
        </is>
      </c>
    </row>
    <row r="5077">
      <c r="A5077" t="inlineStr">
        <is>
          <t>11:42:29.673722</t>
        </is>
      </c>
      <c r="B5077" t="inlineStr">
        <is>
          <t>IP</t>
        </is>
      </c>
      <c r="C5077" t="inlineStr">
        <is>
          <t>mauves.univ-st-etienne.fr</t>
        </is>
      </c>
      <c r="D5077" t="inlineStr">
        <is>
          <t>https</t>
        </is>
      </c>
      <c r="E5077" t="inlineStr">
        <is>
          <t>BP-Linux8</t>
        </is>
      </c>
      <c r="F5077" t="inlineStr">
        <is>
          <t>40678</t>
        </is>
      </c>
      <c r="G5077" t="inlineStr">
        <is>
          <t>[.]</t>
        </is>
      </c>
      <c r="H5077" t="inlineStr">
        <is>
          <t>379850:381298</t>
        </is>
      </c>
      <c r="I5077" t="inlineStr">
        <is>
          <t>2875</t>
        </is>
      </c>
      <c r="J5077" t="inlineStr">
        <is>
          <t>options|nop,nop,TS|val|172356759|ecr|102923488</t>
        </is>
      </c>
      <c r="K5077" t="inlineStr">
        <is>
          <t>1448</t>
        </is>
      </c>
    </row>
    <row r="5078">
      <c r="A5078" t="inlineStr">
        <is>
          <t>11:42:29.673724</t>
        </is>
      </c>
      <c r="B5078" t="inlineStr">
        <is>
          <t>IP</t>
        </is>
      </c>
      <c r="C5078" t="inlineStr">
        <is>
          <t>mauves.univ-st-etienne.fr</t>
        </is>
      </c>
      <c r="D5078" t="inlineStr">
        <is>
          <t>https</t>
        </is>
      </c>
      <c r="E5078" t="inlineStr">
        <is>
          <t>BP-Linux8</t>
        </is>
      </c>
      <c r="F5078" t="inlineStr">
        <is>
          <t>40678</t>
        </is>
      </c>
      <c r="G5078" t="inlineStr">
        <is>
          <t>[.]</t>
        </is>
      </c>
      <c r="H5078" t="inlineStr">
        <is>
          <t>381298:382746</t>
        </is>
      </c>
      <c r="I5078" t="inlineStr">
        <is>
          <t>2875</t>
        </is>
      </c>
      <c r="J5078" t="inlineStr">
        <is>
          <t>options|nop,nop,TS|val|172356759|ecr|102923488</t>
        </is>
      </c>
      <c r="K5078" t="inlineStr">
        <is>
          <t>1448</t>
        </is>
      </c>
    </row>
    <row r="5079">
      <c r="A5079" t="inlineStr">
        <is>
          <t>11:42:29.673725</t>
        </is>
      </c>
      <c r="B5079" t="inlineStr">
        <is>
          <t>IP</t>
        </is>
      </c>
      <c r="C5079" t="inlineStr">
        <is>
          <t>mauves.univ-st-etienne.fr</t>
        </is>
      </c>
      <c r="D5079" t="inlineStr">
        <is>
          <t>https</t>
        </is>
      </c>
      <c r="E5079" t="inlineStr">
        <is>
          <t>BP-Linux8</t>
        </is>
      </c>
      <c r="F5079" t="inlineStr">
        <is>
          <t>40678</t>
        </is>
      </c>
      <c r="G5079" t="inlineStr">
        <is>
          <t>[.]</t>
        </is>
      </c>
      <c r="H5079" t="inlineStr">
        <is>
          <t>382746:384194</t>
        </is>
      </c>
      <c r="I5079" t="inlineStr">
        <is>
          <t>2875</t>
        </is>
      </c>
      <c r="J5079" t="inlineStr">
        <is>
          <t>options|nop,nop,TS|val|172356759|ecr|102923488</t>
        </is>
      </c>
      <c r="K5079" t="inlineStr">
        <is>
          <t>1448</t>
        </is>
      </c>
    </row>
    <row r="5080">
      <c r="A5080" t="inlineStr">
        <is>
          <t>11:42:29.676828</t>
        </is>
      </c>
      <c r="B5080" t="inlineStr">
        <is>
          <t>IP</t>
        </is>
      </c>
      <c r="C5080" t="inlineStr">
        <is>
          <t>BP-Linux8</t>
        </is>
      </c>
      <c r="D5080" t="inlineStr">
        <is>
          <t>40678</t>
        </is>
      </c>
      <c r="E5080" t="inlineStr">
        <is>
          <t>mauves.univ-st-etienne.fr</t>
        </is>
      </c>
      <c r="F5080" t="inlineStr">
        <is>
          <t>https</t>
        </is>
      </c>
      <c r="G5080" t="inlineStr">
        <is>
          <t>[.]</t>
        </is>
      </c>
      <c r="H5080" t="inlineStr"/>
      <c r="I5080" t="inlineStr">
        <is>
          <t>384194</t>
        </is>
      </c>
      <c r="J5080" t="inlineStr">
        <is>
          <t>options|nop,nop,TS|val|102923490|ecr|172356759</t>
        </is>
      </c>
      <c r="K5080" t="inlineStr">
        <is>
          <t>0</t>
        </is>
      </c>
    </row>
    <row r="5081">
      <c r="A5081" t="inlineStr">
        <is>
          <t>11:42:29.677411</t>
        </is>
      </c>
      <c r="B5081" t="inlineStr">
        <is>
          <t>IP</t>
        </is>
      </c>
      <c r="C5081" t="inlineStr">
        <is>
          <t>mauves.univ-st-etienne.fr</t>
        </is>
      </c>
      <c r="D5081" t="inlineStr">
        <is>
          <t>https</t>
        </is>
      </c>
      <c r="E5081" t="inlineStr">
        <is>
          <t>BP-Linux8</t>
        </is>
      </c>
      <c r="F5081" t="inlineStr">
        <is>
          <t>40678</t>
        </is>
      </c>
      <c r="G5081" t="inlineStr">
        <is>
          <t>[.]</t>
        </is>
      </c>
      <c r="H5081" t="inlineStr">
        <is>
          <t>384194:385642</t>
        </is>
      </c>
      <c r="I5081" t="inlineStr">
        <is>
          <t>2875</t>
        </is>
      </c>
      <c r="J5081" t="inlineStr">
        <is>
          <t>options|nop,nop,TS|val|172356760|ecr|102923489</t>
        </is>
      </c>
      <c r="K5081" t="inlineStr">
        <is>
          <t>1448</t>
        </is>
      </c>
    </row>
    <row r="5082">
      <c r="A5082" t="inlineStr">
        <is>
          <t>11:42:29.677716</t>
        </is>
      </c>
      <c r="B5082" t="inlineStr">
        <is>
          <t>IP</t>
        </is>
      </c>
      <c r="C5082" t="inlineStr">
        <is>
          <t>mauves.univ-st-etienne.fr</t>
        </is>
      </c>
      <c r="D5082" t="inlineStr">
        <is>
          <t>https</t>
        </is>
      </c>
      <c r="E5082" t="inlineStr">
        <is>
          <t>BP-Linux8</t>
        </is>
      </c>
      <c r="F5082" t="inlineStr">
        <is>
          <t>40678</t>
        </is>
      </c>
      <c r="G5082" t="inlineStr">
        <is>
          <t>[.]</t>
        </is>
      </c>
      <c r="H5082" t="inlineStr">
        <is>
          <t>385642:387090</t>
        </is>
      </c>
      <c r="I5082" t="inlineStr">
        <is>
          <t>2875</t>
        </is>
      </c>
      <c r="J5082" t="inlineStr">
        <is>
          <t>options|nop,nop,TS|val|172356760|ecr|102923489</t>
        </is>
      </c>
      <c r="K5082" t="inlineStr">
        <is>
          <t>1448</t>
        </is>
      </c>
    </row>
    <row r="5083">
      <c r="A5083" t="inlineStr">
        <is>
          <t>11:42:29.677719</t>
        </is>
      </c>
      <c r="B5083" t="inlineStr">
        <is>
          <t>IP</t>
        </is>
      </c>
      <c r="C5083" t="inlineStr">
        <is>
          <t>mauves.univ-st-etienne.fr</t>
        </is>
      </c>
      <c r="D5083" t="inlineStr">
        <is>
          <t>https</t>
        </is>
      </c>
      <c r="E5083" t="inlineStr">
        <is>
          <t>BP-Linux8</t>
        </is>
      </c>
      <c r="F5083" t="inlineStr">
        <is>
          <t>40678</t>
        </is>
      </c>
      <c r="G5083" t="inlineStr">
        <is>
          <t>[.]</t>
        </is>
      </c>
      <c r="H5083" t="inlineStr">
        <is>
          <t>387090:388538</t>
        </is>
      </c>
      <c r="I5083" t="inlineStr">
        <is>
          <t>2875</t>
        </is>
      </c>
      <c r="J5083" t="inlineStr">
        <is>
          <t>options|nop,nop,TS|val|172356760|ecr|102923489</t>
        </is>
      </c>
      <c r="K5083" t="inlineStr">
        <is>
          <t>1448</t>
        </is>
      </c>
    </row>
    <row r="5084">
      <c r="A5084" t="inlineStr">
        <is>
          <t>11:42:29.677720</t>
        </is>
      </c>
      <c r="B5084" t="inlineStr">
        <is>
          <t>IP</t>
        </is>
      </c>
      <c r="C5084" t="inlineStr">
        <is>
          <t>mauves.univ-st-etienne.fr</t>
        </is>
      </c>
      <c r="D5084" t="inlineStr">
        <is>
          <t>https</t>
        </is>
      </c>
      <c r="E5084" t="inlineStr">
        <is>
          <t>BP-Linux8</t>
        </is>
      </c>
      <c r="F5084" t="inlineStr">
        <is>
          <t>40678</t>
        </is>
      </c>
      <c r="G5084" t="inlineStr">
        <is>
          <t>[.]</t>
        </is>
      </c>
      <c r="H5084" t="inlineStr">
        <is>
          <t>388538:389986</t>
        </is>
      </c>
      <c r="I5084" t="inlineStr">
        <is>
          <t>2875</t>
        </is>
      </c>
      <c r="J5084" t="inlineStr">
        <is>
          <t>options|nop,nop,TS|val|172356760|ecr|102923489</t>
        </is>
      </c>
      <c r="K5084" t="inlineStr">
        <is>
          <t>1448</t>
        </is>
      </c>
    </row>
    <row r="5085">
      <c r="A5085" t="inlineStr">
        <is>
          <t>11:42:29.677721</t>
        </is>
      </c>
      <c r="B5085" t="inlineStr">
        <is>
          <t>IP</t>
        </is>
      </c>
      <c r="C5085" t="inlineStr">
        <is>
          <t>mauves.univ-st-etienne.fr</t>
        </is>
      </c>
      <c r="D5085" t="inlineStr">
        <is>
          <t>https</t>
        </is>
      </c>
      <c r="E5085" t="inlineStr">
        <is>
          <t>BP-Linux8</t>
        </is>
      </c>
      <c r="F5085" t="inlineStr">
        <is>
          <t>40678</t>
        </is>
      </c>
      <c r="G5085" t="inlineStr">
        <is>
          <t>[.]</t>
        </is>
      </c>
      <c r="H5085" t="inlineStr">
        <is>
          <t>389986:391434</t>
        </is>
      </c>
      <c r="I5085" t="inlineStr">
        <is>
          <t>2875</t>
        </is>
      </c>
      <c r="J5085" t="inlineStr">
        <is>
          <t>options|nop,nop,TS|val|172356760|ecr|102923489</t>
        </is>
      </c>
      <c r="K5085" t="inlineStr">
        <is>
          <t>1448</t>
        </is>
      </c>
    </row>
    <row r="5086">
      <c r="A5086" t="inlineStr">
        <is>
          <t>11:42:29.677723</t>
        </is>
      </c>
      <c r="B5086" t="inlineStr">
        <is>
          <t>IP</t>
        </is>
      </c>
      <c r="C5086" t="inlineStr">
        <is>
          <t>mauves.univ-st-etienne.fr</t>
        </is>
      </c>
      <c r="D5086" t="inlineStr">
        <is>
          <t>https</t>
        </is>
      </c>
      <c r="E5086" t="inlineStr">
        <is>
          <t>BP-Linux8</t>
        </is>
      </c>
      <c r="F5086" t="inlineStr">
        <is>
          <t>40678</t>
        </is>
      </c>
      <c r="G5086" t="inlineStr">
        <is>
          <t>[.]</t>
        </is>
      </c>
      <c r="H5086" t="inlineStr">
        <is>
          <t>391434:392882</t>
        </is>
      </c>
      <c r="I5086" t="inlineStr">
        <is>
          <t>2875</t>
        </is>
      </c>
      <c r="J5086" t="inlineStr">
        <is>
          <t>options|nop,nop,TS|val|172356760|ecr|102923489</t>
        </is>
      </c>
      <c r="K5086" t="inlineStr">
        <is>
          <t>1448</t>
        </is>
      </c>
    </row>
    <row r="5087">
      <c r="A5087" t="inlineStr">
        <is>
          <t>11:42:29.677724</t>
        </is>
      </c>
      <c r="B5087" t="inlineStr">
        <is>
          <t>IP</t>
        </is>
      </c>
      <c r="C5087" t="inlineStr">
        <is>
          <t>mauves.univ-st-etienne.fr</t>
        </is>
      </c>
      <c r="D5087" t="inlineStr">
        <is>
          <t>https</t>
        </is>
      </c>
      <c r="E5087" t="inlineStr">
        <is>
          <t>BP-Linux8</t>
        </is>
      </c>
      <c r="F5087" t="inlineStr">
        <is>
          <t>40678</t>
        </is>
      </c>
      <c r="G5087" t="inlineStr">
        <is>
          <t>[.]</t>
        </is>
      </c>
      <c r="H5087" t="inlineStr">
        <is>
          <t>392882:394330</t>
        </is>
      </c>
      <c r="I5087" t="inlineStr">
        <is>
          <t>2875</t>
        </is>
      </c>
      <c r="J5087" t="inlineStr">
        <is>
          <t>options|nop,nop,TS|val|172356760|ecr|102923489</t>
        </is>
      </c>
      <c r="K5087" t="inlineStr">
        <is>
          <t>1448</t>
        </is>
      </c>
    </row>
    <row r="5088">
      <c r="A5088" t="inlineStr">
        <is>
          <t>11:42:29.677725</t>
        </is>
      </c>
      <c r="B5088" t="inlineStr">
        <is>
          <t>IP</t>
        </is>
      </c>
      <c r="C5088" t="inlineStr">
        <is>
          <t>mauves.univ-st-etienne.fr</t>
        </is>
      </c>
      <c r="D5088" t="inlineStr">
        <is>
          <t>https</t>
        </is>
      </c>
      <c r="E5088" t="inlineStr">
        <is>
          <t>BP-Linux8</t>
        </is>
      </c>
      <c r="F5088" t="inlineStr">
        <is>
          <t>40678</t>
        </is>
      </c>
      <c r="G5088" t="inlineStr">
        <is>
          <t>[.]</t>
        </is>
      </c>
      <c r="H5088" t="inlineStr">
        <is>
          <t>394330:395778</t>
        </is>
      </c>
      <c r="I5088" t="inlineStr">
        <is>
          <t>2875</t>
        </is>
      </c>
      <c r="J5088" t="inlineStr">
        <is>
          <t>options|nop,nop,TS|val|172356760|ecr|102923489</t>
        </is>
      </c>
      <c r="K5088" t="inlineStr">
        <is>
          <t>1448</t>
        </is>
      </c>
    </row>
    <row r="5089">
      <c r="A5089" t="inlineStr">
        <is>
          <t>11:42:29.677726</t>
        </is>
      </c>
      <c r="B5089" t="inlineStr">
        <is>
          <t>IP</t>
        </is>
      </c>
      <c r="C5089" t="inlineStr">
        <is>
          <t>mauves.univ-st-etienne.fr</t>
        </is>
      </c>
      <c r="D5089" t="inlineStr">
        <is>
          <t>https</t>
        </is>
      </c>
      <c r="E5089" t="inlineStr">
        <is>
          <t>BP-Linux8</t>
        </is>
      </c>
      <c r="F5089" t="inlineStr">
        <is>
          <t>40678</t>
        </is>
      </c>
      <c r="G5089" t="inlineStr">
        <is>
          <t>[.]</t>
        </is>
      </c>
      <c r="H5089" t="inlineStr">
        <is>
          <t>395778:397226</t>
        </is>
      </c>
      <c r="I5089" t="inlineStr">
        <is>
          <t>2875</t>
        </is>
      </c>
      <c r="J5089" t="inlineStr">
        <is>
          <t>options|nop,nop,TS|val|172356760|ecr|102923489</t>
        </is>
      </c>
      <c r="K5089" t="inlineStr">
        <is>
          <t>1448</t>
        </is>
      </c>
    </row>
    <row r="5090">
      <c r="A5090" t="inlineStr">
        <is>
          <t>11:42:29.677728</t>
        </is>
      </c>
      <c r="B5090" t="inlineStr">
        <is>
          <t>IP</t>
        </is>
      </c>
      <c r="C5090" t="inlineStr">
        <is>
          <t>mauves.univ-st-etienne.fr</t>
        </is>
      </c>
      <c r="D5090" t="inlineStr">
        <is>
          <t>https</t>
        </is>
      </c>
      <c r="E5090" t="inlineStr">
        <is>
          <t>BP-Linux8</t>
        </is>
      </c>
      <c r="F5090" t="inlineStr">
        <is>
          <t>40678</t>
        </is>
      </c>
      <c r="G5090" t="inlineStr">
        <is>
          <t>[.]</t>
        </is>
      </c>
      <c r="H5090" t="inlineStr">
        <is>
          <t>397226:398674</t>
        </is>
      </c>
      <c r="I5090" t="inlineStr">
        <is>
          <t>2875</t>
        </is>
      </c>
      <c r="J5090" t="inlineStr">
        <is>
          <t>options|nop,nop,TS|val|172356760|ecr|102923489</t>
        </is>
      </c>
      <c r="K5090" t="inlineStr">
        <is>
          <t>1448</t>
        </is>
      </c>
    </row>
    <row r="5091">
      <c r="A5091" t="inlineStr">
        <is>
          <t>11:42:29.677729</t>
        </is>
      </c>
      <c r="B5091" t="inlineStr">
        <is>
          <t>IP</t>
        </is>
      </c>
      <c r="C5091" t="inlineStr">
        <is>
          <t>mauves.univ-st-etienne.fr</t>
        </is>
      </c>
      <c r="D5091" t="inlineStr">
        <is>
          <t>https</t>
        </is>
      </c>
      <c r="E5091" t="inlineStr">
        <is>
          <t>BP-Linux8</t>
        </is>
      </c>
      <c r="F5091" t="inlineStr">
        <is>
          <t>40678</t>
        </is>
      </c>
      <c r="G5091" t="inlineStr">
        <is>
          <t>[.]</t>
        </is>
      </c>
      <c r="H5091" t="inlineStr">
        <is>
          <t>398674:400122</t>
        </is>
      </c>
      <c r="I5091" t="inlineStr">
        <is>
          <t>2875</t>
        </is>
      </c>
      <c r="J5091" t="inlineStr">
        <is>
          <t>options|nop,nop,TS|val|172356760|ecr|102923489</t>
        </is>
      </c>
      <c r="K5091" t="inlineStr">
        <is>
          <t>1448</t>
        </is>
      </c>
    </row>
    <row r="5092">
      <c r="A5092" t="inlineStr">
        <is>
          <t>11:42:29.677730</t>
        </is>
      </c>
      <c r="B5092" t="inlineStr">
        <is>
          <t>IP</t>
        </is>
      </c>
      <c r="C5092" t="inlineStr">
        <is>
          <t>mauves.univ-st-etienne.fr</t>
        </is>
      </c>
      <c r="D5092" t="inlineStr">
        <is>
          <t>https</t>
        </is>
      </c>
      <c r="E5092" t="inlineStr">
        <is>
          <t>BP-Linux8</t>
        </is>
      </c>
      <c r="F5092" t="inlineStr">
        <is>
          <t>40678</t>
        </is>
      </c>
      <c r="G5092" t="inlineStr">
        <is>
          <t>[.]</t>
        </is>
      </c>
      <c r="H5092" t="inlineStr">
        <is>
          <t>400122:401570</t>
        </is>
      </c>
      <c r="I5092" t="inlineStr">
        <is>
          <t>2875</t>
        </is>
      </c>
      <c r="J5092" t="inlineStr">
        <is>
          <t>options|nop,nop,TS|val|172356760|ecr|102923489</t>
        </is>
      </c>
      <c r="K5092" t="inlineStr">
        <is>
          <t>1448</t>
        </is>
      </c>
    </row>
    <row r="5093">
      <c r="A5093" t="inlineStr">
        <is>
          <t>11:42:29.677732</t>
        </is>
      </c>
      <c r="B5093" t="inlineStr">
        <is>
          <t>IP</t>
        </is>
      </c>
      <c r="C5093" t="inlineStr">
        <is>
          <t>mauves.univ-st-etienne.fr</t>
        </is>
      </c>
      <c r="D5093" t="inlineStr">
        <is>
          <t>https</t>
        </is>
      </c>
      <c r="E5093" t="inlineStr">
        <is>
          <t>BP-Linux8</t>
        </is>
      </c>
      <c r="F5093" t="inlineStr">
        <is>
          <t>40678</t>
        </is>
      </c>
      <c r="G5093" t="inlineStr">
        <is>
          <t>[.]</t>
        </is>
      </c>
      <c r="H5093" t="inlineStr">
        <is>
          <t>401570:403018</t>
        </is>
      </c>
      <c r="I5093" t="inlineStr">
        <is>
          <t>2875</t>
        </is>
      </c>
      <c r="J5093" t="inlineStr">
        <is>
          <t>options|nop,nop,TS|val|172356760|ecr|102923489</t>
        </is>
      </c>
      <c r="K5093" t="inlineStr">
        <is>
          <t>1448</t>
        </is>
      </c>
    </row>
    <row r="5094">
      <c r="A5094" t="inlineStr">
        <is>
          <t>11:42:29.677733</t>
        </is>
      </c>
      <c r="B5094" t="inlineStr">
        <is>
          <t>IP</t>
        </is>
      </c>
      <c r="C5094" t="inlineStr">
        <is>
          <t>mauves.univ-st-etienne.fr</t>
        </is>
      </c>
      <c r="D5094" t="inlineStr">
        <is>
          <t>https</t>
        </is>
      </c>
      <c r="E5094" t="inlineStr">
        <is>
          <t>BP-Linux8</t>
        </is>
      </c>
      <c r="F5094" t="inlineStr">
        <is>
          <t>40678</t>
        </is>
      </c>
      <c r="G5094" t="inlineStr">
        <is>
          <t>[.]</t>
        </is>
      </c>
      <c r="H5094" t="inlineStr">
        <is>
          <t>403018:404466</t>
        </is>
      </c>
      <c r="I5094" t="inlineStr">
        <is>
          <t>2875</t>
        </is>
      </c>
      <c r="J5094" t="inlineStr">
        <is>
          <t>options|nop,nop,TS|val|172356760|ecr|102923489</t>
        </is>
      </c>
      <c r="K5094" t="inlineStr">
        <is>
          <t>1448</t>
        </is>
      </c>
    </row>
    <row r="5095">
      <c r="A5095" t="inlineStr">
        <is>
          <t>11:42:29.677735</t>
        </is>
      </c>
      <c r="B5095" t="inlineStr">
        <is>
          <t>IP</t>
        </is>
      </c>
      <c r="C5095" t="inlineStr">
        <is>
          <t>mauves.univ-st-etienne.fr</t>
        </is>
      </c>
      <c r="D5095" t="inlineStr">
        <is>
          <t>https</t>
        </is>
      </c>
      <c r="E5095" t="inlineStr">
        <is>
          <t>BP-Linux8</t>
        </is>
      </c>
      <c r="F5095" t="inlineStr">
        <is>
          <t>40678</t>
        </is>
      </c>
      <c r="G5095" t="inlineStr">
        <is>
          <t>[.]</t>
        </is>
      </c>
      <c r="H5095" t="inlineStr">
        <is>
          <t>404466:405914</t>
        </is>
      </c>
      <c r="I5095" t="inlineStr">
        <is>
          <t>2875</t>
        </is>
      </c>
      <c r="J5095" t="inlineStr">
        <is>
          <t>options|nop,nop,TS|val|172356760|ecr|102923489</t>
        </is>
      </c>
      <c r="K5095" t="inlineStr">
        <is>
          <t>1448</t>
        </is>
      </c>
    </row>
    <row r="5096">
      <c r="A5096" t="inlineStr">
        <is>
          <t>11:42:29.677736</t>
        </is>
      </c>
      <c r="B5096" t="inlineStr">
        <is>
          <t>IP</t>
        </is>
      </c>
      <c r="C5096" t="inlineStr">
        <is>
          <t>mauves.univ-st-etienne.fr</t>
        </is>
      </c>
      <c r="D5096" t="inlineStr">
        <is>
          <t>https</t>
        </is>
      </c>
      <c r="E5096" t="inlineStr">
        <is>
          <t>BP-Linux8</t>
        </is>
      </c>
      <c r="F5096" t="inlineStr">
        <is>
          <t>40678</t>
        </is>
      </c>
      <c r="G5096" t="inlineStr">
        <is>
          <t>[.]</t>
        </is>
      </c>
      <c r="H5096" t="inlineStr">
        <is>
          <t>405914:407362</t>
        </is>
      </c>
      <c r="I5096" t="inlineStr">
        <is>
          <t>2875</t>
        </is>
      </c>
      <c r="J5096" t="inlineStr">
        <is>
          <t>options|nop,nop,TS|val|172356760|ecr|102923489</t>
        </is>
      </c>
      <c r="K5096" t="inlineStr">
        <is>
          <t>1448</t>
        </is>
      </c>
    </row>
    <row r="5097">
      <c r="A5097" t="inlineStr">
        <is>
          <t>11:42:29.677786</t>
        </is>
      </c>
      <c r="B5097" t="inlineStr">
        <is>
          <t>IP</t>
        </is>
      </c>
      <c r="C5097" t="inlineStr">
        <is>
          <t>mauves.univ-st-etienne.fr</t>
        </is>
      </c>
      <c r="D5097" t="inlineStr">
        <is>
          <t>https</t>
        </is>
      </c>
      <c r="E5097" t="inlineStr">
        <is>
          <t>BP-Linux8</t>
        </is>
      </c>
      <c r="F5097" t="inlineStr">
        <is>
          <t>40678</t>
        </is>
      </c>
      <c r="G5097" t="inlineStr">
        <is>
          <t>[.]</t>
        </is>
      </c>
      <c r="H5097" t="inlineStr">
        <is>
          <t>407362:408810</t>
        </is>
      </c>
      <c r="I5097" t="inlineStr">
        <is>
          <t>2875</t>
        </is>
      </c>
      <c r="J5097" t="inlineStr">
        <is>
          <t>options|nop,nop,TS|val|172356760|ecr|102923489</t>
        </is>
      </c>
      <c r="K5097" t="inlineStr">
        <is>
          <t>1448</t>
        </is>
      </c>
    </row>
    <row r="5098">
      <c r="A5098" t="inlineStr">
        <is>
          <t>11:42:29.677788</t>
        </is>
      </c>
      <c r="B5098" t="inlineStr">
        <is>
          <t>IP</t>
        </is>
      </c>
      <c r="C5098" t="inlineStr">
        <is>
          <t>mauves.univ-st-etienne.fr</t>
        </is>
      </c>
      <c r="D5098" t="inlineStr">
        <is>
          <t>https</t>
        </is>
      </c>
      <c r="E5098" t="inlineStr">
        <is>
          <t>BP-Linux8</t>
        </is>
      </c>
      <c r="F5098" t="inlineStr">
        <is>
          <t>40678</t>
        </is>
      </c>
      <c r="G5098" t="inlineStr">
        <is>
          <t>[.]</t>
        </is>
      </c>
      <c r="H5098" t="inlineStr">
        <is>
          <t>408810:410258</t>
        </is>
      </c>
      <c r="I5098" t="inlineStr">
        <is>
          <t>2875</t>
        </is>
      </c>
      <c r="J5098" t="inlineStr">
        <is>
          <t>options|nop,nop,TS|val|172356760|ecr|102923489</t>
        </is>
      </c>
      <c r="K5098" t="inlineStr">
        <is>
          <t>1448</t>
        </is>
      </c>
    </row>
    <row r="5099">
      <c r="A5099" t="inlineStr">
        <is>
          <t>11:42:29.677790</t>
        </is>
      </c>
      <c r="B5099" t="inlineStr">
        <is>
          <t>IP</t>
        </is>
      </c>
      <c r="C5099" t="inlineStr">
        <is>
          <t>mauves.univ-st-etienne.fr</t>
        </is>
      </c>
      <c r="D5099" t="inlineStr">
        <is>
          <t>https</t>
        </is>
      </c>
      <c r="E5099" t="inlineStr">
        <is>
          <t>BP-Linux8</t>
        </is>
      </c>
      <c r="F5099" t="inlineStr">
        <is>
          <t>40678</t>
        </is>
      </c>
      <c r="G5099" t="inlineStr">
        <is>
          <t>[.]</t>
        </is>
      </c>
      <c r="H5099" t="inlineStr">
        <is>
          <t>410258:411706</t>
        </is>
      </c>
      <c r="I5099" t="inlineStr">
        <is>
          <t>2875</t>
        </is>
      </c>
      <c r="J5099" t="inlineStr">
        <is>
          <t>options|nop,nop,TS|val|172356760|ecr|102923489</t>
        </is>
      </c>
      <c r="K5099" t="inlineStr">
        <is>
          <t>1448</t>
        </is>
      </c>
    </row>
    <row r="5100">
      <c r="A5100" t="inlineStr">
        <is>
          <t>11:42:29.677791</t>
        </is>
      </c>
      <c r="B5100" t="inlineStr">
        <is>
          <t>IP</t>
        </is>
      </c>
      <c r="C5100" t="inlineStr">
        <is>
          <t>mauves.univ-st-etienne.fr</t>
        </is>
      </c>
      <c r="D5100" t="inlineStr">
        <is>
          <t>https</t>
        </is>
      </c>
      <c r="E5100" t="inlineStr">
        <is>
          <t>BP-Linux8</t>
        </is>
      </c>
      <c r="F5100" t="inlineStr">
        <is>
          <t>40678</t>
        </is>
      </c>
      <c r="G5100" t="inlineStr">
        <is>
          <t>[.]</t>
        </is>
      </c>
      <c r="H5100" t="inlineStr">
        <is>
          <t>411706:413154</t>
        </is>
      </c>
      <c r="I5100" t="inlineStr">
        <is>
          <t>2875</t>
        </is>
      </c>
      <c r="J5100" t="inlineStr">
        <is>
          <t>options|nop,nop,TS|val|172356760|ecr|102923489</t>
        </is>
      </c>
      <c r="K5100" t="inlineStr">
        <is>
          <t>1448</t>
        </is>
      </c>
    </row>
    <row r="5101">
      <c r="A5101" t="inlineStr">
        <is>
          <t>11:42:29.677792</t>
        </is>
      </c>
      <c r="B5101" t="inlineStr">
        <is>
          <t>IP</t>
        </is>
      </c>
      <c r="C5101" t="inlineStr">
        <is>
          <t>mauves.univ-st-etienne.fr</t>
        </is>
      </c>
      <c r="D5101" t="inlineStr">
        <is>
          <t>https</t>
        </is>
      </c>
      <c r="E5101" t="inlineStr">
        <is>
          <t>BP-Linux8</t>
        </is>
      </c>
      <c r="F5101" t="inlineStr">
        <is>
          <t>40678</t>
        </is>
      </c>
      <c r="G5101" t="inlineStr">
        <is>
          <t>[.]</t>
        </is>
      </c>
      <c r="H5101" t="inlineStr">
        <is>
          <t>413154:414602</t>
        </is>
      </c>
      <c r="I5101" t="inlineStr">
        <is>
          <t>2875</t>
        </is>
      </c>
      <c r="J5101" t="inlineStr">
        <is>
          <t>options|nop,nop,TS|val|172356760|ecr|102923489</t>
        </is>
      </c>
      <c r="K5101" t="inlineStr">
        <is>
          <t>1448</t>
        </is>
      </c>
    </row>
    <row r="5102">
      <c r="A5102" t="inlineStr">
        <is>
          <t>11:42:29.677793</t>
        </is>
      </c>
      <c r="B5102" t="inlineStr">
        <is>
          <t>IP</t>
        </is>
      </c>
      <c r="C5102" t="inlineStr">
        <is>
          <t>mauves.univ-st-etienne.fr</t>
        </is>
      </c>
      <c r="D5102" t="inlineStr">
        <is>
          <t>https</t>
        </is>
      </c>
      <c r="E5102" t="inlineStr">
        <is>
          <t>BP-Linux8</t>
        </is>
      </c>
      <c r="F5102" t="inlineStr">
        <is>
          <t>40678</t>
        </is>
      </c>
      <c r="G5102" t="inlineStr">
        <is>
          <t>[.]</t>
        </is>
      </c>
      <c r="H5102" t="inlineStr">
        <is>
          <t>414602:416050</t>
        </is>
      </c>
      <c r="I5102" t="inlineStr">
        <is>
          <t>2875</t>
        </is>
      </c>
      <c r="J5102" t="inlineStr">
        <is>
          <t>options|nop,nop,TS|val|172356760|ecr|102923489</t>
        </is>
      </c>
      <c r="K5102" t="inlineStr">
        <is>
          <t>1448</t>
        </is>
      </c>
    </row>
    <row r="5103">
      <c r="A5103" t="inlineStr">
        <is>
          <t>11:42:29.677794</t>
        </is>
      </c>
      <c r="B5103" t="inlineStr">
        <is>
          <t>IP</t>
        </is>
      </c>
      <c r="C5103" t="inlineStr">
        <is>
          <t>mauves.univ-st-etienne.fr</t>
        </is>
      </c>
      <c r="D5103" t="inlineStr">
        <is>
          <t>https</t>
        </is>
      </c>
      <c r="E5103" t="inlineStr">
        <is>
          <t>BP-Linux8</t>
        </is>
      </c>
      <c r="F5103" t="inlineStr">
        <is>
          <t>40678</t>
        </is>
      </c>
      <c r="G5103" t="inlineStr">
        <is>
          <t>[P.]</t>
        </is>
      </c>
      <c r="H5103" t="inlineStr">
        <is>
          <t>416050:416101</t>
        </is>
      </c>
      <c r="I5103" t="inlineStr">
        <is>
          <t>2875</t>
        </is>
      </c>
      <c r="J5103" t="inlineStr">
        <is>
          <t>options|nop,nop,TS|val|172356760|ecr|102923489</t>
        </is>
      </c>
      <c r="K5103" t="inlineStr">
        <is>
          <t>51</t>
        </is>
      </c>
    </row>
    <row r="5104">
      <c r="A5104" t="inlineStr">
        <is>
          <t>11:42:29.677822</t>
        </is>
      </c>
      <c r="B5104" t="inlineStr">
        <is>
          <t>IP</t>
        </is>
      </c>
      <c r="C5104" t="inlineStr">
        <is>
          <t>BP-Linux8</t>
        </is>
      </c>
      <c r="D5104" t="inlineStr">
        <is>
          <t>40678</t>
        </is>
      </c>
      <c r="E5104" t="inlineStr">
        <is>
          <t>mauves.univ-st-etienne.fr</t>
        </is>
      </c>
      <c r="F5104" t="inlineStr">
        <is>
          <t>https</t>
        </is>
      </c>
      <c r="G5104" t="inlineStr">
        <is>
          <t>[.]</t>
        </is>
      </c>
      <c r="H5104" t="inlineStr"/>
      <c r="I5104" t="inlineStr">
        <is>
          <t>416101</t>
        </is>
      </c>
      <c r="J5104" t="inlineStr">
        <is>
          <t>options|nop,nop,TS|val|102923490|ecr|172356760</t>
        </is>
      </c>
      <c r="K5104" t="inlineStr">
        <is>
          <t>0</t>
        </is>
      </c>
    </row>
    <row r="5105">
      <c r="A5105" t="inlineStr">
        <is>
          <t>11:42:29.680725</t>
        </is>
      </c>
      <c r="B5105" t="inlineStr">
        <is>
          <t>IP</t>
        </is>
      </c>
      <c r="C5105" t="inlineStr">
        <is>
          <t>BP-Linux8</t>
        </is>
      </c>
      <c r="D5105" t="inlineStr">
        <is>
          <t>40682</t>
        </is>
      </c>
      <c r="E5105" t="inlineStr">
        <is>
          <t>mauves.univ-st-etienne.fr</t>
        </is>
      </c>
      <c r="F5105" t="inlineStr">
        <is>
          <t>https</t>
        </is>
      </c>
      <c r="G5105" t="inlineStr">
        <is>
          <t>[.]</t>
        </is>
      </c>
      <c r="H5105" t="inlineStr"/>
      <c r="I5105" t="inlineStr">
        <is>
          <t>154832</t>
        </is>
      </c>
      <c r="J5105" t="inlineStr">
        <is>
          <t>options|nop,nop,TS|val|102923491|ecr|172356752</t>
        </is>
      </c>
      <c r="K5105" t="inlineStr">
        <is>
          <t>0</t>
        </is>
      </c>
    </row>
    <row r="5106">
      <c r="A5106" t="inlineStr">
        <is>
          <t>11:42:29.684585</t>
        </is>
      </c>
      <c r="B5106" t="inlineStr">
        <is>
          <t>IP</t>
        </is>
      </c>
      <c r="C5106" t="inlineStr">
        <is>
          <t>mauves.univ-st-etienne.fr</t>
        </is>
      </c>
      <c r="D5106" t="inlineStr">
        <is>
          <t>https</t>
        </is>
      </c>
      <c r="E5106" t="inlineStr">
        <is>
          <t>BP-Linux8</t>
        </is>
      </c>
      <c r="F5106" t="inlineStr">
        <is>
          <t>40682</t>
        </is>
      </c>
      <c r="G5106" t="inlineStr">
        <is>
          <t>[.]</t>
        </is>
      </c>
      <c r="H5106" t="inlineStr">
        <is>
          <t>154832:156280</t>
        </is>
      </c>
      <c r="I5106" t="inlineStr">
        <is>
          <t>1322</t>
        </is>
      </c>
      <c r="J5106" t="inlineStr">
        <is>
          <t>options|nop,nop,TS|val|172356762|ecr|102923491</t>
        </is>
      </c>
      <c r="K5106" t="inlineStr">
        <is>
          <t>1448</t>
        </is>
      </c>
    </row>
    <row r="5107">
      <c r="A5107" t="inlineStr">
        <is>
          <t>11:42:29.684893</t>
        </is>
      </c>
      <c r="B5107" t="inlineStr">
        <is>
          <t>IP</t>
        </is>
      </c>
      <c r="C5107" t="inlineStr">
        <is>
          <t>mauves.univ-st-etienne.fr</t>
        </is>
      </c>
      <c r="D5107" t="inlineStr">
        <is>
          <t>https</t>
        </is>
      </c>
      <c r="E5107" t="inlineStr">
        <is>
          <t>BP-Linux8</t>
        </is>
      </c>
      <c r="F5107" t="inlineStr">
        <is>
          <t>40682</t>
        </is>
      </c>
      <c r="G5107" t="inlineStr">
        <is>
          <t>[.]</t>
        </is>
      </c>
      <c r="H5107" t="inlineStr">
        <is>
          <t>156280:157728</t>
        </is>
      </c>
      <c r="I5107" t="inlineStr">
        <is>
          <t>1322</t>
        </is>
      </c>
      <c r="J5107" t="inlineStr">
        <is>
          <t>options|nop,nop,TS|val|172356762|ecr|102923491</t>
        </is>
      </c>
      <c r="K5107" t="inlineStr">
        <is>
          <t>1448</t>
        </is>
      </c>
    </row>
    <row r="5108">
      <c r="A5108" t="inlineStr">
        <is>
          <t>11:42:29.684897</t>
        </is>
      </c>
      <c r="B5108" t="inlineStr">
        <is>
          <t>IP</t>
        </is>
      </c>
      <c r="C5108" t="inlineStr">
        <is>
          <t>mauves.univ-st-etienne.fr</t>
        </is>
      </c>
      <c r="D5108" t="inlineStr">
        <is>
          <t>https</t>
        </is>
      </c>
      <c r="E5108" t="inlineStr">
        <is>
          <t>BP-Linux8</t>
        </is>
      </c>
      <c r="F5108" t="inlineStr">
        <is>
          <t>40682</t>
        </is>
      </c>
      <c r="G5108" t="inlineStr">
        <is>
          <t>[.]</t>
        </is>
      </c>
      <c r="H5108" t="inlineStr">
        <is>
          <t>157728:159176</t>
        </is>
      </c>
      <c r="I5108" t="inlineStr">
        <is>
          <t>1322</t>
        </is>
      </c>
      <c r="J5108" t="inlineStr">
        <is>
          <t>options|nop,nop,TS|val|172356762|ecr|102923491</t>
        </is>
      </c>
      <c r="K5108" t="inlineStr">
        <is>
          <t>1448</t>
        </is>
      </c>
    </row>
    <row r="5109">
      <c r="A5109" t="inlineStr">
        <is>
          <t>11:42:29.684899</t>
        </is>
      </c>
      <c r="B5109" t="inlineStr">
        <is>
          <t>IP</t>
        </is>
      </c>
      <c r="C5109" t="inlineStr">
        <is>
          <t>mauves.univ-st-etienne.fr</t>
        </is>
      </c>
      <c r="D5109" t="inlineStr">
        <is>
          <t>https</t>
        </is>
      </c>
      <c r="E5109" t="inlineStr">
        <is>
          <t>BP-Linux8</t>
        </is>
      </c>
      <c r="F5109" t="inlineStr">
        <is>
          <t>40682</t>
        </is>
      </c>
      <c r="G5109" t="inlineStr">
        <is>
          <t>[.]</t>
        </is>
      </c>
      <c r="H5109" t="inlineStr">
        <is>
          <t>159176:160624</t>
        </is>
      </c>
      <c r="I5109" t="inlineStr">
        <is>
          <t>1322</t>
        </is>
      </c>
      <c r="J5109" t="inlineStr">
        <is>
          <t>options|nop,nop,TS|val|172356762|ecr|102923491</t>
        </is>
      </c>
      <c r="K5109" t="inlineStr">
        <is>
          <t>1448</t>
        </is>
      </c>
    </row>
    <row r="5110">
      <c r="A5110" t="inlineStr">
        <is>
          <t>11:42:29.684900</t>
        </is>
      </c>
      <c r="B5110" t="inlineStr">
        <is>
          <t>IP</t>
        </is>
      </c>
      <c r="C5110" t="inlineStr">
        <is>
          <t>mauves.univ-st-etienne.fr</t>
        </is>
      </c>
      <c r="D5110" t="inlineStr">
        <is>
          <t>https</t>
        </is>
      </c>
      <c r="E5110" t="inlineStr">
        <is>
          <t>BP-Linux8</t>
        </is>
      </c>
      <c r="F5110" t="inlineStr">
        <is>
          <t>40682</t>
        </is>
      </c>
      <c r="G5110" t="inlineStr">
        <is>
          <t>[.]</t>
        </is>
      </c>
      <c r="H5110" t="inlineStr">
        <is>
          <t>160624:162072</t>
        </is>
      </c>
      <c r="I5110" t="inlineStr">
        <is>
          <t>1322</t>
        </is>
      </c>
      <c r="J5110" t="inlineStr">
        <is>
          <t>options|nop,nop,TS|val|172356762|ecr|102923491</t>
        </is>
      </c>
      <c r="K5110" t="inlineStr">
        <is>
          <t>1448</t>
        </is>
      </c>
    </row>
    <row r="5111">
      <c r="A5111" t="inlineStr">
        <is>
          <t>11:42:29.684901</t>
        </is>
      </c>
      <c r="B5111" t="inlineStr">
        <is>
          <t>IP</t>
        </is>
      </c>
      <c r="C5111" t="inlineStr">
        <is>
          <t>mauves.univ-st-etienne.fr</t>
        </is>
      </c>
      <c r="D5111" t="inlineStr">
        <is>
          <t>https</t>
        </is>
      </c>
      <c r="E5111" t="inlineStr">
        <is>
          <t>BP-Linux8</t>
        </is>
      </c>
      <c r="F5111" t="inlineStr">
        <is>
          <t>40682</t>
        </is>
      </c>
      <c r="G5111" t="inlineStr">
        <is>
          <t>[.]</t>
        </is>
      </c>
      <c r="H5111" t="inlineStr">
        <is>
          <t>162072:163520</t>
        </is>
      </c>
      <c r="I5111" t="inlineStr">
        <is>
          <t>1322</t>
        </is>
      </c>
      <c r="J5111" t="inlineStr">
        <is>
          <t>options|nop,nop,TS|val|172356762|ecr|102923491</t>
        </is>
      </c>
      <c r="K5111" t="inlineStr">
        <is>
          <t>1448</t>
        </is>
      </c>
    </row>
    <row r="5112">
      <c r="A5112" t="inlineStr">
        <is>
          <t>11:42:29.684903</t>
        </is>
      </c>
      <c r="B5112" t="inlineStr">
        <is>
          <t>IP</t>
        </is>
      </c>
      <c r="C5112" t="inlineStr">
        <is>
          <t>mauves.univ-st-etienne.fr</t>
        </is>
      </c>
      <c r="D5112" t="inlineStr">
        <is>
          <t>https</t>
        </is>
      </c>
      <c r="E5112" t="inlineStr">
        <is>
          <t>BP-Linux8</t>
        </is>
      </c>
      <c r="F5112" t="inlineStr">
        <is>
          <t>40682</t>
        </is>
      </c>
      <c r="G5112" t="inlineStr">
        <is>
          <t>[.]</t>
        </is>
      </c>
      <c r="H5112" t="inlineStr">
        <is>
          <t>163520:164968</t>
        </is>
      </c>
      <c r="I5112" t="inlineStr">
        <is>
          <t>1322</t>
        </is>
      </c>
      <c r="J5112" t="inlineStr">
        <is>
          <t>options|nop,nop,TS|val|172356762|ecr|102923491</t>
        </is>
      </c>
      <c r="K5112" t="inlineStr">
        <is>
          <t>1448</t>
        </is>
      </c>
    </row>
    <row r="5113">
      <c r="A5113" t="inlineStr">
        <is>
          <t>11:42:29.684905</t>
        </is>
      </c>
      <c r="B5113" t="inlineStr">
        <is>
          <t>IP</t>
        </is>
      </c>
      <c r="C5113" t="inlineStr">
        <is>
          <t>mauves.univ-st-etienne.fr</t>
        </is>
      </c>
      <c r="D5113" t="inlineStr">
        <is>
          <t>https</t>
        </is>
      </c>
      <c r="E5113" t="inlineStr">
        <is>
          <t>BP-Linux8</t>
        </is>
      </c>
      <c r="F5113" t="inlineStr">
        <is>
          <t>40682</t>
        </is>
      </c>
      <c r="G5113" t="inlineStr">
        <is>
          <t>[.]</t>
        </is>
      </c>
      <c r="H5113" t="inlineStr">
        <is>
          <t>164968:166416</t>
        </is>
      </c>
      <c r="I5113" t="inlineStr">
        <is>
          <t>1322</t>
        </is>
      </c>
      <c r="J5113" t="inlineStr">
        <is>
          <t>options|nop,nop,TS|val|172356762|ecr|102923491</t>
        </is>
      </c>
      <c r="K5113" t="inlineStr">
        <is>
          <t>1448</t>
        </is>
      </c>
    </row>
    <row r="5114">
      <c r="A5114" t="inlineStr">
        <is>
          <t>11:42:29.684906</t>
        </is>
      </c>
      <c r="B5114" t="inlineStr">
        <is>
          <t>IP</t>
        </is>
      </c>
      <c r="C5114" t="inlineStr">
        <is>
          <t>mauves.univ-st-etienne.fr</t>
        </is>
      </c>
      <c r="D5114" t="inlineStr">
        <is>
          <t>https</t>
        </is>
      </c>
      <c r="E5114" t="inlineStr">
        <is>
          <t>BP-Linux8</t>
        </is>
      </c>
      <c r="F5114" t="inlineStr">
        <is>
          <t>40682</t>
        </is>
      </c>
      <c r="G5114" t="inlineStr">
        <is>
          <t>[.]</t>
        </is>
      </c>
      <c r="H5114" t="inlineStr">
        <is>
          <t>166416:167864</t>
        </is>
      </c>
      <c r="I5114" t="inlineStr">
        <is>
          <t>1322</t>
        </is>
      </c>
      <c r="J5114" t="inlineStr">
        <is>
          <t>options|nop,nop,TS|val|172356762|ecr|102923491</t>
        </is>
      </c>
      <c r="K5114" t="inlineStr">
        <is>
          <t>1448</t>
        </is>
      </c>
    </row>
    <row r="5115">
      <c r="A5115" t="inlineStr">
        <is>
          <t>11:42:29.684907</t>
        </is>
      </c>
      <c r="B5115" t="inlineStr">
        <is>
          <t>IP</t>
        </is>
      </c>
      <c r="C5115" t="inlineStr">
        <is>
          <t>mauves.univ-st-etienne.fr</t>
        </is>
      </c>
      <c r="D5115" t="inlineStr">
        <is>
          <t>https</t>
        </is>
      </c>
      <c r="E5115" t="inlineStr">
        <is>
          <t>BP-Linux8</t>
        </is>
      </c>
      <c r="F5115" t="inlineStr">
        <is>
          <t>40682</t>
        </is>
      </c>
      <c r="G5115" t="inlineStr">
        <is>
          <t>[.]</t>
        </is>
      </c>
      <c r="H5115" t="inlineStr">
        <is>
          <t>167864:169312</t>
        </is>
      </c>
      <c r="I5115" t="inlineStr">
        <is>
          <t>1322</t>
        </is>
      </c>
      <c r="J5115" t="inlineStr">
        <is>
          <t>options|nop,nop,TS|val|172356762|ecr|102923491</t>
        </is>
      </c>
      <c r="K5115" t="inlineStr">
        <is>
          <t>1448</t>
        </is>
      </c>
    </row>
    <row r="5116">
      <c r="A5116" t="inlineStr">
        <is>
          <t>11:42:29.684909</t>
        </is>
      </c>
      <c r="B5116" t="inlineStr">
        <is>
          <t>IP</t>
        </is>
      </c>
      <c r="C5116" t="inlineStr">
        <is>
          <t>mauves.univ-st-etienne.fr</t>
        </is>
      </c>
      <c r="D5116" t="inlineStr">
        <is>
          <t>https</t>
        </is>
      </c>
      <c r="E5116" t="inlineStr">
        <is>
          <t>BP-Linux8</t>
        </is>
      </c>
      <c r="F5116" t="inlineStr">
        <is>
          <t>40682</t>
        </is>
      </c>
      <c r="G5116" t="inlineStr">
        <is>
          <t>[.]</t>
        </is>
      </c>
      <c r="H5116" t="inlineStr">
        <is>
          <t>169312:170760</t>
        </is>
      </c>
      <c r="I5116" t="inlineStr">
        <is>
          <t>1322</t>
        </is>
      </c>
      <c r="J5116" t="inlineStr">
        <is>
          <t>options|nop,nop,TS|val|172356762|ecr|102923491</t>
        </is>
      </c>
      <c r="K5116" t="inlineStr">
        <is>
          <t>1448</t>
        </is>
      </c>
    </row>
    <row r="5117">
      <c r="A5117" t="inlineStr">
        <is>
          <t>11:42:29.684910</t>
        </is>
      </c>
      <c r="B5117" t="inlineStr">
        <is>
          <t>IP</t>
        </is>
      </c>
      <c r="C5117" t="inlineStr">
        <is>
          <t>mauves.univ-st-etienne.fr</t>
        </is>
      </c>
      <c r="D5117" t="inlineStr">
        <is>
          <t>https</t>
        </is>
      </c>
      <c r="E5117" t="inlineStr">
        <is>
          <t>BP-Linux8</t>
        </is>
      </c>
      <c r="F5117" t="inlineStr">
        <is>
          <t>40682</t>
        </is>
      </c>
      <c r="G5117" t="inlineStr">
        <is>
          <t>[.]</t>
        </is>
      </c>
      <c r="H5117" t="inlineStr">
        <is>
          <t>170760:172208</t>
        </is>
      </c>
      <c r="I5117" t="inlineStr">
        <is>
          <t>1322</t>
        </is>
      </c>
      <c r="J5117" t="inlineStr">
        <is>
          <t>options|nop,nop,TS|val|172356762|ecr|102923491</t>
        </is>
      </c>
      <c r="K5117" t="inlineStr">
        <is>
          <t>1448</t>
        </is>
      </c>
    </row>
    <row r="5118">
      <c r="A5118" t="inlineStr">
        <is>
          <t>11:42:29.684911</t>
        </is>
      </c>
      <c r="B5118" t="inlineStr">
        <is>
          <t>IP</t>
        </is>
      </c>
      <c r="C5118" t="inlineStr">
        <is>
          <t>mauves.univ-st-etienne.fr</t>
        </is>
      </c>
      <c r="D5118" t="inlineStr">
        <is>
          <t>https</t>
        </is>
      </c>
      <c r="E5118" t="inlineStr">
        <is>
          <t>BP-Linux8</t>
        </is>
      </c>
      <c r="F5118" t="inlineStr">
        <is>
          <t>40682</t>
        </is>
      </c>
      <c r="G5118" t="inlineStr">
        <is>
          <t>[.]</t>
        </is>
      </c>
      <c r="H5118" t="inlineStr">
        <is>
          <t>172208:173656</t>
        </is>
      </c>
      <c r="I5118" t="inlineStr">
        <is>
          <t>1322</t>
        </is>
      </c>
      <c r="J5118" t="inlineStr">
        <is>
          <t>options|nop,nop,TS|val|172356762|ecr|102923491</t>
        </is>
      </c>
      <c r="K5118" t="inlineStr">
        <is>
          <t>1448</t>
        </is>
      </c>
    </row>
    <row r="5119">
      <c r="A5119" t="inlineStr">
        <is>
          <t>11:42:29.684913</t>
        </is>
      </c>
      <c r="B5119" t="inlineStr">
        <is>
          <t>IP</t>
        </is>
      </c>
      <c r="C5119" t="inlineStr">
        <is>
          <t>mauves.univ-st-etienne.fr</t>
        </is>
      </c>
      <c r="D5119" t="inlineStr">
        <is>
          <t>https</t>
        </is>
      </c>
      <c r="E5119" t="inlineStr">
        <is>
          <t>BP-Linux8</t>
        </is>
      </c>
      <c r="F5119" t="inlineStr">
        <is>
          <t>40682</t>
        </is>
      </c>
      <c r="G5119" t="inlineStr">
        <is>
          <t>[.]</t>
        </is>
      </c>
      <c r="H5119" t="inlineStr">
        <is>
          <t>173656:175104</t>
        </is>
      </c>
      <c r="I5119" t="inlineStr">
        <is>
          <t>1322</t>
        </is>
      </c>
      <c r="J5119" t="inlineStr">
        <is>
          <t>options|nop,nop,TS|val|172356762|ecr|102923491</t>
        </is>
      </c>
      <c r="K5119" t="inlineStr">
        <is>
          <t>1448</t>
        </is>
      </c>
    </row>
    <row r="5120">
      <c r="A5120" t="inlineStr">
        <is>
          <t>11:42:29.684914</t>
        </is>
      </c>
      <c r="B5120" t="inlineStr">
        <is>
          <t>IP</t>
        </is>
      </c>
      <c r="C5120" t="inlineStr">
        <is>
          <t>mauves.univ-st-etienne.fr</t>
        </is>
      </c>
      <c r="D5120" t="inlineStr">
        <is>
          <t>https</t>
        </is>
      </c>
      <c r="E5120" t="inlineStr">
        <is>
          <t>BP-Linux8</t>
        </is>
      </c>
      <c r="F5120" t="inlineStr">
        <is>
          <t>40682</t>
        </is>
      </c>
      <c r="G5120" t="inlineStr">
        <is>
          <t>[.]</t>
        </is>
      </c>
      <c r="H5120" t="inlineStr">
        <is>
          <t>175104:176552</t>
        </is>
      </c>
      <c r="I5120" t="inlineStr">
        <is>
          <t>1322</t>
        </is>
      </c>
      <c r="J5120" t="inlineStr">
        <is>
          <t>options|nop,nop,TS|val|172356762|ecr|102923491</t>
        </is>
      </c>
      <c r="K5120" t="inlineStr">
        <is>
          <t>1448</t>
        </is>
      </c>
    </row>
    <row r="5121">
      <c r="A5121" t="inlineStr">
        <is>
          <t>11:42:29.684915</t>
        </is>
      </c>
      <c r="B5121" t="inlineStr">
        <is>
          <t>IP</t>
        </is>
      </c>
      <c r="C5121" t="inlineStr">
        <is>
          <t>mauves.univ-st-etienne.fr</t>
        </is>
      </c>
      <c r="D5121" t="inlineStr">
        <is>
          <t>https</t>
        </is>
      </c>
      <c r="E5121" t="inlineStr">
        <is>
          <t>BP-Linux8</t>
        </is>
      </c>
      <c r="F5121" t="inlineStr">
        <is>
          <t>40682</t>
        </is>
      </c>
      <c r="G5121" t="inlineStr">
        <is>
          <t>[.]</t>
        </is>
      </c>
      <c r="H5121" t="inlineStr">
        <is>
          <t>176552:178000</t>
        </is>
      </c>
      <c r="I5121" t="inlineStr">
        <is>
          <t>1322</t>
        </is>
      </c>
      <c r="J5121" t="inlineStr">
        <is>
          <t>options|nop,nop,TS|val|172356762|ecr|102923491</t>
        </is>
      </c>
      <c r="K5121" t="inlineStr">
        <is>
          <t>1448</t>
        </is>
      </c>
    </row>
    <row r="5122">
      <c r="A5122" t="inlineStr">
        <is>
          <t>11:42:29.685089</t>
        </is>
      </c>
      <c r="B5122" t="inlineStr">
        <is>
          <t>IP</t>
        </is>
      </c>
      <c r="C5122" t="inlineStr">
        <is>
          <t>mauves.univ-st-etienne.fr</t>
        </is>
      </c>
      <c r="D5122" t="inlineStr">
        <is>
          <t>https</t>
        </is>
      </c>
      <c r="E5122" t="inlineStr">
        <is>
          <t>BP-Linux8</t>
        </is>
      </c>
      <c r="F5122" t="inlineStr">
        <is>
          <t>40682</t>
        </is>
      </c>
      <c r="G5122" t="inlineStr">
        <is>
          <t>[.]</t>
        </is>
      </c>
      <c r="H5122" t="inlineStr">
        <is>
          <t>178000:179448</t>
        </is>
      </c>
      <c r="I5122" t="inlineStr">
        <is>
          <t>1322</t>
        </is>
      </c>
      <c r="J5122" t="inlineStr">
        <is>
          <t>options|nop,nop,TS|val|172356762|ecr|102923491</t>
        </is>
      </c>
      <c r="K5122" t="inlineStr">
        <is>
          <t>1448</t>
        </is>
      </c>
    </row>
    <row r="5123">
      <c r="A5123" t="inlineStr">
        <is>
          <t>11:42:29.685093</t>
        </is>
      </c>
      <c r="B5123" t="inlineStr">
        <is>
          <t>IP</t>
        </is>
      </c>
      <c r="C5123" t="inlineStr">
        <is>
          <t>mauves.univ-st-etienne.fr</t>
        </is>
      </c>
      <c r="D5123" t="inlineStr">
        <is>
          <t>https</t>
        </is>
      </c>
      <c r="E5123" t="inlineStr">
        <is>
          <t>BP-Linux8</t>
        </is>
      </c>
      <c r="F5123" t="inlineStr">
        <is>
          <t>40682</t>
        </is>
      </c>
      <c r="G5123" t="inlineStr">
        <is>
          <t>[.]</t>
        </is>
      </c>
      <c r="H5123" t="inlineStr">
        <is>
          <t>179448:180896</t>
        </is>
      </c>
      <c r="I5123" t="inlineStr">
        <is>
          <t>1322</t>
        </is>
      </c>
      <c r="J5123" t="inlineStr">
        <is>
          <t>options|nop,nop,TS|val|172356762|ecr|102923491</t>
        </is>
      </c>
      <c r="K5123" t="inlineStr">
        <is>
          <t>1448</t>
        </is>
      </c>
    </row>
    <row r="5124">
      <c r="A5124" t="inlineStr">
        <is>
          <t>11:42:29.685094</t>
        </is>
      </c>
      <c r="B5124" t="inlineStr">
        <is>
          <t>IP</t>
        </is>
      </c>
      <c r="C5124" t="inlineStr">
        <is>
          <t>mauves.univ-st-etienne.fr</t>
        </is>
      </c>
      <c r="D5124" t="inlineStr">
        <is>
          <t>https</t>
        </is>
      </c>
      <c r="E5124" t="inlineStr">
        <is>
          <t>BP-Linux8</t>
        </is>
      </c>
      <c r="F5124" t="inlineStr">
        <is>
          <t>40682</t>
        </is>
      </c>
      <c r="G5124" t="inlineStr">
        <is>
          <t>[.]</t>
        </is>
      </c>
      <c r="H5124" t="inlineStr">
        <is>
          <t>180896:182344</t>
        </is>
      </c>
      <c r="I5124" t="inlineStr">
        <is>
          <t>1322</t>
        </is>
      </c>
      <c r="J5124" t="inlineStr">
        <is>
          <t>options|nop,nop,TS|val|172356762|ecr|102923491</t>
        </is>
      </c>
      <c r="K5124" t="inlineStr">
        <is>
          <t>1448</t>
        </is>
      </c>
    </row>
    <row r="5125">
      <c r="A5125" t="inlineStr">
        <is>
          <t>11:42:29.685096</t>
        </is>
      </c>
      <c r="B5125" t="inlineStr">
        <is>
          <t>IP</t>
        </is>
      </c>
      <c r="C5125" t="inlineStr">
        <is>
          <t>mauves.univ-st-etienne.fr</t>
        </is>
      </c>
      <c r="D5125" t="inlineStr">
        <is>
          <t>https</t>
        </is>
      </c>
      <c r="E5125" t="inlineStr">
        <is>
          <t>BP-Linux8</t>
        </is>
      </c>
      <c r="F5125" t="inlineStr">
        <is>
          <t>40682</t>
        </is>
      </c>
      <c r="G5125" t="inlineStr">
        <is>
          <t>[.]</t>
        </is>
      </c>
      <c r="H5125" t="inlineStr">
        <is>
          <t>182344:183792</t>
        </is>
      </c>
      <c r="I5125" t="inlineStr">
        <is>
          <t>1322</t>
        </is>
      </c>
      <c r="J5125" t="inlineStr">
        <is>
          <t>options|nop,nop,TS|val|172356762|ecr|102923491</t>
        </is>
      </c>
      <c r="K5125" t="inlineStr">
        <is>
          <t>1448</t>
        </is>
      </c>
    </row>
    <row r="5126">
      <c r="A5126" t="inlineStr">
        <is>
          <t>11:42:29.685097</t>
        </is>
      </c>
      <c r="B5126" t="inlineStr">
        <is>
          <t>IP</t>
        </is>
      </c>
      <c r="C5126" t="inlineStr">
        <is>
          <t>mauves.univ-st-etienne.fr</t>
        </is>
      </c>
      <c r="D5126" t="inlineStr">
        <is>
          <t>https</t>
        </is>
      </c>
      <c r="E5126" t="inlineStr">
        <is>
          <t>BP-Linux8</t>
        </is>
      </c>
      <c r="F5126" t="inlineStr">
        <is>
          <t>40682</t>
        </is>
      </c>
      <c r="G5126" t="inlineStr">
        <is>
          <t>[.]</t>
        </is>
      </c>
      <c r="H5126" t="inlineStr">
        <is>
          <t>183792:185240</t>
        </is>
      </c>
      <c r="I5126" t="inlineStr">
        <is>
          <t>1322</t>
        </is>
      </c>
      <c r="J5126" t="inlineStr">
        <is>
          <t>options|nop,nop,TS|val|172356762|ecr|102923491</t>
        </is>
      </c>
      <c r="K5126" t="inlineStr">
        <is>
          <t>1448</t>
        </is>
      </c>
    </row>
    <row r="5127">
      <c r="A5127" t="inlineStr">
        <is>
          <t>11:42:29.685098</t>
        </is>
      </c>
      <c r="B5127" t="inlineStr">
        <is>
          <t>IP</t>
        </is>
      </c>
      <c r="C5127" t="inlineStr">
        <is>
          <t>mauves.univ-st-etienne.fr</t>
        </is>
      </c>
      <c r="D5127" t="inlineStr">
        <is>
          <t>https</t>
        </is>
      </c>
      <c r="E5127" t="inlineStr">
        <is>
          <t>BP-Linux8</t>
        </is>
      </c>
      <c r="F5127" t="inlineStr">
        <is>
          <t>40682</t>
        </is>
      </c>
      <c r="G5127" t="inlineStr">
        <is>
          <t>[.]</t>
        </is>
      </c>
      <c r="H5127" t="inlineStr">
        <is>
          <t>185240:186688</t>
        </is>
      </c>
      <c r="I5127" t="inlineStr">
        <is>
          <t>1322</t>
        </is>
      </c>
      <c r="J5127" t="inlineStr">
        <is>
          <t>options|nop,nop,TS|val|172356762|ecr|102923491</t>
        </is>
      </c>
      <c r="K5127" t="inlineStr">
        <is>
          <t>1448</t>
        </is>
      </c>
    </row>
    <row r="5128">
      <c r="A5128" t="inlineStr">
        <is>
          <t>11:42:29.685100</t>
        </is>
      </c>
      <c r="B5128" t="inlineStr">
        <is>
          <t>IP</t>
        </is>
      </c>
      <c r="C5128" t="inlineStr">
        <is>
          <t>mauves.univ-st-etienne.fr</t>
        </is>
      </c>
      <c r="D5128" t="inlineStr">
        <is>
          <t>https</t>
        </is>
      </c>
      <c r="E5128" t="inlineStr">
        <is>
          <t>BP-Linux8</t>
        </is>
      </c>
      <c r="F5128" t="inlineStr">
        <is>
          <t>40682</t>
        </is>
      </c>
      <c r="G5128" t="inlineStr">
        <is>
          <t>[.]</t>
        </is>
      </c>
      <c r="H5128" t="inlineStr">
        <is>
          <t>186688:188136</t>
        </is>
      </c>
      <c r="I5128" t="inlineStr">
        <is>
          <t>1322</t>
        </is>
      </c>
      <c r="J5128" t="inlineStr">
        <is>
          <t>options|nop,nop,TS|val|172356762|ecr|102923491</t>
        </is>
      </c>
      <c r="K5128" t="inlineStr">
        <is>
          <t>1448</t>
        </is>
      </c>
    </row>
    <row r="5129">
      <c r="A5129" t="inlineStr">
        <is>
          <t>11:42:29.685101</t>
        </is>
      </c>
      <c r="B5129" t="inlineStr">
        <is>
          <t>IP</t>
        </is>
      </c>
      <c r="C5129" t="inlineStr">
        <is>
          <t>mauves.univ-st-etienne.fr</t>
        </is>
      </c>
      <c r="D5129" t="inlineStr">
        <is>
          <t>https</t>
        </is>
      </c>
      <c r="E5129" t="inlineStr">
        <is>
          <t>BP-Linux8</t>
        </is>
      </c>
      <c r="F5129" t="inlineStr">
        <is>
          <t>40682</t>
        </is>
      </c>
      <c r="G5129" t="inlineStr">
        <is>
          <t>[.]</t>
        </is>
      </c>
      <c r="H5129" t="inlineStr">
        <is>
          <t>188136:189584</t>
        </is>
      </c>
      <c r="I5129" t="inlineStr">
        <is>
          <t>1322</t>
        </is>
      </c>
      <c r="J5129" t="inlineStr">
        <is>
          <t>options|nop,nop,TS|val|172356762|ecr|102923491</t>
        </is>
      </c>
      <c r="K5129" t="inlineStr">
        <is>
          <t>1448</t>
        </is>
      </c>
    </row>
    <row r="5130">
      <c r="A5130" t="inlineStr">
        <is>
          <t>11:42:29.685102</t>
        </is>
      </c>
      <c r="B5130" t="inlineStr">
        <is>
          <t>IP</t>
        </is>
      </c>
      <c r="C5130" t="inlineStr">
        <is>
          <t>mauves.univ-st-etienne.fr</t>
        </is>
      </c>
      <c r="D5130" t="inlineStr">
        <is>
          <t>https</t>
        </is>
      </c>
      <c r="E5130" t="inlineStr">
        <is>
          <t>BP-Linux8</t>
        </is>
      </c>
      <c r="F5130" t="inlineStr">
        <is>
          <t>40682</t>
        </is>
      </c>
      <c r="G5130" t="inlineStr">
        <is>
          <t>[.]</t>
        </is>
      </c>
      <c r="H5130" t="inlineStr">
        <is>
          <t>189584:191032</t>
        </is>
      </c>
      <c r="I5130" t="inlineStr">
        <is>
          <t>1322</t>
        </is>
      </c>
      <c r="J5130" t="inlineStr">
        <is>
          <t>options|nop,nop,TS|val|172356762|ecr|102923491</t>
        </is>
      </c>
      <c r="K5130" t="inlineStr">
        <is>
          <t>1448</t>
        </is>
      </c>
    </row>
    <row r="5131">
      <c r="A5131" t="inlineStr">
        <is>
          <t>11:42:29.685118</t>
        </is>
      </c>
      <c r="B5131" t="inlineStr">
        <is>
          <t>IP</t>
        </is>
      </c>
      <c r="C5131" t="inlineStr">
        <is>
          <t>mauves.univ-st-etienne.fr</t>
        </is>
      </c>
      <c r="D5131" t="inlineStr">
        <is>
          <t>https</t>
        </is>
      </c>
      <c r="E5131" t="inlineStr">
        <is>
          <t>BP-Linux8</t>
        </is>
      </c>
      <c r="F5131" t="inlineStr">
        <is>
          <t>40682</t>
        </is>
      </c>
      <c r="G5131" t="inlineStr">
        <is>
          <t>[.]</t>
        </is>
      </c>
      <c r="H5131" t="inlineStr">
        <is>
          <t>191032:192480</t>
        </is>
      </c>
      <c r="I5131" t="inlineStr">
        <is>
          <t>1322</t>
        </is>
      </c>
      <c r="J5131" t="inlineStr">
        <is>
          <t>options|nop,nop,TS|val|172356762|ecr|102923491</t>
        </is>
      </c>
      <c r="K5131" t="inlineStr">
        <is>
          <t>1448</t>
        </is>
      </c>
    </row>
    <row r="5132">
      <c r="A5132" t="inlineStr">
        <is>
          <t>11:42:29.685120</t>
        </is>
      </c>
      <c r="B5132" t="inlineStr">
        <is>
          <t>IP</t>
        </is>
      </c>
      <c r="C5132" t="inlineStr">
        <is>
          <t>mauves.univ-st-etienne.fr</t>
        </is>
      </c>
      <c r="D5132" t="inlineStr">
        <is>
          <t>https</t>
        </is>
      </c>
      <c r="E5132" t="inlineStr">
        <is>
          <t>BP-Linux8</t>
        </is>
      </c>
      <c r="F5132" t="inlineStr">
        <is>
          <t>40682</t>
        </is>
      </c>
      <c r="G5132" t="inlineStr">
        <is>
          <t>[.]</t>
        </is>
      </c>
      <c r="H5132" t="inlineStr">
        <is>
          <t>192480:193928</t>
        </is>
      </c>
      <c r="I5132" t="inlineStr">
        <is>
          <t>1322</t>
        </is>
      </c>
      <c r="J5132" t="inlineStr">
        <is>
          <t>options|nop,nop,TS|val|172356762|ecr|102923491</t>
        </is>
      </c>
      <c r="K5132" t="inlineStr">
        <is>
          <t>1448</t>
        </is>
      </c>
    </row>
    <row r="5133">
      <c r="A5133" t="inlineStr">
        <is>
          <t>11:42:29.685128</t>
        </is>
      </c>
      <c r="B5133" t="inlineStr">
        <is>
          <t>IP</t>
        </is>
      </c>
      <c r="C5133" t="inlineStr">
        <is>
          <t>mauves.univ-st-etienne.fr</t>
        </is>
      </c>
      <c r="D5133" t="inlineStr">
        <is>
          <t>https</t>
        </is>
      </c>
      <c r="E5133" t="inlineStr">
        <is>
          <t>BP-Linux8</t>
        </is>
      </c>
      <c r="F5133" t="inlineStr">
        <is>
          <t>40682</t>
        </is>
      </c>
      <c r="G5133" t="inlineStr">
        <is>
          <t>[.]</t>
        </is>
      </c>
      <c r="H5133" t="inlineStr">
        <is>
          <t>193928:195376</t>
        </is>
      </c>
      <c r="I5133" t="inlineStr">
        <is>
          <t>1322</t>
        </is>
      </c>
      <c r="J5133" t="inlineStr">
        <is>
          <t>options|nop,nop,TS|val|172356762|ecr|102923491</t>
        </is>
      </c>
      <c r="K5133" t="inlineStr">
        <is>
          <t>1448</t>
        </is>
      </c>
    </row>
    <row r="5134">
      <c r="A5134" t="inlineStr">
        <is>
          <t>11:42:29.685129</t>
        </is>
      </c>
      <c r="B5134" t="inlineStr">
        <is>
          <t>IP</t>
        </is>
      </c>
      <c r="C5134" t="inlineStr">
        <is>
          <t>mauves.univ-st-etienne.fr</t>
        </is>
      </c>
      <c r="D5134" t="inlineStr">
        <is>
          <t>https</t>
        </is>
      </c>
      <c r="E5134" t="inlineStr">
        <is>
          <t>BP-Linux8</t>
        </is>
      </c>
      <c r="F5134" t="inlineStr">
        <is>
          <t>40682</t>
        </is>
      </c>
      <c r="G5134" t="inlineStr">
        <is>
          <t>[.]</t>
        </is>
      </c>
      <c r="H5134" t="inlineStr">
        <is>
          <t>195376:196824</t>
        </is>
      </c>
      <c r="I5134" t="inlineStr">
        <is>
          <t>1322</t>
        </is>
      </c>
      <c r="J5134" t="inlineStr">
        <is>
          <t>options|nop,nop,TS|val|172356762|ecr|102923491</t>
        </is>
      </c>
      <c r="K5134" t="inlineStr">
        <is>
          <t>1448</t>
        </is>
      </c>
    </row>
    <row r="5135">
      <c r="A5135" t="inlineStr">
        <is>
          <t>11:42:29.685136</t>
        </is>
      </c>
      <c r="B5135" t="inlineStr">
        <is>
          <t>IP</t>
        </is>
      </c>
      <c r="C5135" t="inlineStr">
        <is>
          <t>mauves.univ-st-etienne.fr</t>
        </is>
      </c>
      <c r="D5135" t="inlineStr">
        <is>
          <t>https</t>
        </is>
      </c>
      <c r="E5135" t="inlineStr">
        <is>
          <t>BP-Linux8</t>
        </is>
      </c>
      <c r="F5135" t="inlineStr">
        <is>
          <t>40682</t>
        </is>
      </c>
      <c r="G5135" t="inlineStr">
        <is>
          <t>[.]</t>
        </is>
      </c>
      <c r="H5135" t="inlineStr">
        <is>
          <t>196824:198272</t>
        </is>
      </c>
      <c r="I5135" t="inlineStr">
        <is>
          <t>1322</t>
        </is>
      </c>
      <c r="J5135" t="inlineStr">
        <is>
          <t>options|nop,nop,TS|val|172356762|ecr|102923491</t>
        </is>
      </c>
      <c r="K5135" t="inlineStr">
        <is>
          <t>1448</t>
        </is>
      </c>
    </row>
    <row r="5136">
      <c r="A5136" t="inlineStr">
        <is>
          <t>11:42:29.685138</t>
        </is>
      </c>
      <c r="B5136" t="inlineStr">
        <is>
          <t>IP</t>
        </is>
      </c>
      <c r="C5136" t="inlineStr">
        <is>
          <t>mauves.univ-st-etienne.fr</t>
        </is>
      </c>
      <c r="D5136" t="inlineStr">
        <is>
          <t>https</t>
        </is>
      </c>
      <c r="E5136" t="inlineStr">
        <is>
          <t>BP-Linux8</t>
        </is>
      </c>
      <c r="F5136" t="inlineStr">
        <is>
          <t>40682</t>
        </is>
      </c>
      <c r="G5136" t="inlineStr">
        <is>
          <t>[.]</t>
        </is>
      </c>
      <c r="H5136" t="inlineStr">
        <is>
          <t>198272:199720</t>
        </is>
      </c>
      <c r="I5136" t="inlineStr">
        <is>
          <t>1322</t>
        </is>
      </c>
      <c r="J5136" t="inlineStr">
        <is>
          <t>options|nop,nop,TS|val|172356762|ecr|102923491</t>
        </is>
      </c>
      <c r="K5136" t="inlineStr">
        <is>
          <t>1448</t>
        </is>
      </c>
    </row>
    <row r="5137">
      <c r="A5137" t="inlineStr">
        <is>
          <t>11:42:29.685286</t>
        </is>
      </c>
      <c r="B5137" t="inlineStr">
        <is>
          <t>IP</t>
        </is>
      </c>
      <c r="C5137" t="inlineStr">
        <is>
          <t>mauves.univ-st-etienne.fr</t>
        </is>
      </c>
      <c r="D5137" t="inlineStr">
        <is>
          <t>https</t>
        </is>
      </c>
      <c r="E5137" t="inlineStr">
        <is>
          <t>BP-Linux8</t>
        </is>
      </c>
      <c r="F5137" t="inlineStr">
        <is>
          <t>40682</t>
        </is>
      </c>
      <c r="G5137" t="inlineStr">
        <is>
          <t>[.]</t>
        </is>
      </c>
      <c r="H5137" t="inlineStr">
        <is>
          <t>199720:201168</t>
        </is>
      </c>
      <c r="I5137" t="inlineStr">
        <is>
          <t>1322</t>
        </is>
      </c>
      <c r="J5137" t="inlineStr">
        <is>
          <t>options|nop,nop,TS|val|172356762|ecr|102923491</t>
        </is>
      </c>
      <c r="K5137" t="inlineStr">
        <is>
          <t>1448</t>
        </is>
      </c>
    </row>
    <row r="5138">
      <c r="A5138" t="inlineStr">
        <is>
          <t>11:42:29.685289</t>
        </is>
      </c>
      <c r="B5138" t="inlineStr">
        <is>
          <t>IP</t>
        </is>
      </c>
      <c r="C5138" t="inlineStr">
        <is>
          <t>mauves.univ-st-etienne.fr</t>
        </is>
      </c>
      <c r="D5138" t="inlineStr">
        <is>
          <t>https</t>
        </is>
      </c>
      <c r="E5138" t="inlineStr">
        <is>
          <t>BP-Linux8</t>
        </is>
      </c>
      <c r="F5138" t="inlineStr">
        <is>
          <t>40682</t>
        </is>
      </c>
      <c r="G5138" t="inlineStr">
        <is>
          <t>[.]</t>
        </is>
      </c>
      <c r="H5138" t="inlineStr">
        <is>
          <t>201168:202616</t>
        </is>
      </c>
      <c r="I5138" t="inlineStr">
        <is>
          <t>1322</t>
        </is>
      </c>
      <c r="J5138" t="inlineStr">
        <is>
          <t>options|nop,nop,TS|val|172356762|ecr|102923491</t>
        </is>
      </c>
      <c r="K5138" t="inlineStr">
        <is>
          <t>1448</t>
        </is>
      </c>
    </row>
    <row r="5139">
      <c r="A5139" t="inlineStr">
        <is>
          <t>11:42:29.685291</t>
        </is>
      </c>
      <c r="B5139" t="inlineStr">
        <is>
          <t>IP</t>
        </is>
      </c>
      <c r="C5139" t="inlineStr">
        <is>
          <t>mauves.univ-st-etienne.fr</t>
        </is>
      </c>
      <c r="D5139" t="inlineStr">
        <is>
          <t>https</t>
        </is>
      </c>
      <c r="E5139" t="inlineStr">
        <is>
          <t>BP-Linux8</t>
        </is>
      </c>
      <c r="F5139" t="inlineStr">
        <is>
          <t>40682</t>
        </is>
      </c>
      <c r="G5139" t="inlineStr">
        <is>
          <t>[.]</t>
        </is>
      </c>
      <c r="H5139" t="inlineStr">
        <is>
          <t>202616:204064</t>
        </is>
      </c>
      <c r="I5139" t="inlineStr">
        <is>
          <t>1322</t>
        </is>
      </c>
      <c r="J5139" t="inlineStr">
        <is>
          <t>options|nop,nop,TS|val|172356762|ecr|102923491</t>
        </is>
      </c>
      <c r="K5139" t="inlineStr">
        <is>
          <t>1448</t>
        </is>
      </c>
    </row>
    <row r="5140">
      <c r="A5140" t="inlineStr">
        <is>
          <t>11:42:29.685298</t>
        </is>
      </c>
      <c r="B5140" t="inlineStr">
        <is>
          <t>IP</t>
        </is>
      </c>
      <c r="C5140" t="inlineStr">
        <is>
          <t>mauves.univ-st-etienne.fr</t>
        </is>
      </c>
      <c r="D5140" t="inlineStr">
        <is>
          <t>https</t>
        </is>
      </c>
      <c r="E5140" t="inlineStr">
        <is>
          <t>BP-Linux8</t>
        </is>
      </c>
      <c r="F5140" t="inlineStr">
        <is>
          <t>40682</t>
        </is>
      </c>
      <c r="G5140" t="inlineStr">
        <is>
          <t>[.]</t>
        </is>
      </c>
      <c r="H5140" t="inlineStr">
        <is>
          <t>204064:205512</t>
        </is>
      </c>
      <c r="I5140" t="inlineStr">
        <is>
          <t>1322</t>
        </is>
      </c>
      <c r="J5140" t="inlineStr">
        <is>
          <t>options|nop,nop,TS|val|172356762|ecr|102923491</t>
        </is>
      </c>
      <c r="K5140" t="inlineStr">
        <is>
          <t>1448</t>
        </is>
      </c>
    </row>
    <row r="5141">
      <c r="A5141" t="inlineStr">
        <is>
          <t>11:42:29.685300</t>
        </is>
      </c>
      <c r="B5141" t="inlineStr">
        <is>
          <t>IP</t>
        </is>
      </c>
      <c r="C5141" t="inlineStr">
        <is>
          <t>mauves.univ-st-etienne.fr</t>
        </is>
      </c>
      <c r="D5141" t="inlineStr">
        <is>
          <t>https</t>
        </is>
      </c>
      <c r="E5141" t="inlineStr">
        <is>
          <t>BP-Linux8</t>
        </is>
      </c>
      <c r="F5141" t="inlineStr">
        <is>
          <t>40682</t>
        </is>
      </c>
      <c r="G5141" t="inlineStr">
        <is>
          <t>[.]</t>
        </is>
      </c>
      <c r="H5141" t="inlineStr">
        <is>
          <t>205512:206960</t>
        </is>
      </c>
      <c r="I5141" t="inlineStr">
        <is>
          <t>1322</t>
        </is>
      </c>
      <c r="J5141" t="inlineStr">
        <is>
          <t>options|nop,nop,TS|val|172356762|ecr|102923491</t>
        </is>
      </c>
      <c r="K5141" t="inlineStr">
        <is>
          <t>1448</t>
        </is>
      </c>
    </row>
    <row r="5142">
      <c r="A5142" t="inlineStr">
        <is>
          <t>11:42:29.685307</t>
        </is>
      </c>
      <c r="B5142" t="inlineStr">
        <is>
          <t>IP</t>
        </is>
      </c>
      <c r="C5142" t="inlineStr">
        <is>
          <t>mauves.univ-st-etienne.fr</t>
        </is>
      </c>
      <c r="D5142" t="inlineStr">
        <is>
          <t>https</t>
        </is>
      </c>
      <c r="E5142" t="inlineStr">
        <is>
          <t>BP-Linux8</t>
        </is>
      </c>
      <c r="F5142" t="inlineStr">
        <is>
          <t>40682</t>
        </is>
      </c>
      <c r="G5142" t="inlineStr">
        <is>
          <t>[.]</t>
        </is>
      </c>
      <c r="H5142" t="inlineStr">
        <is>
          <t>206960:208408</t>
        </is>
      </c>
      <c r="I5142" t="inlineStr">
        <is>
          <t>1322</t>
        </is>
      </c>
      <c r="J5142" t="inlineStr">
        <is>
          <t>options|nop,nop,TS|val|172356762|ecr|102923491</t>
        </is>
      </c>
      <c r="K5142" t="inlineStr">
        <is>
          <t>1448</t>
        </is>
      </c>
    </row>
    <row r="5143">
      <c r="A5143" t="inlineStr">
        <is>
          <t>11:42:29.685308</t>
        </is>
      </c>
      <c r="B5143" t="inlineStr">
        <is>
          <t>IP</t>
        </is>
      </c>
      <c r="C5143" t="inlineStr">
        <is>
          <t>mauves.univ-st-etienne.fr</t>
        </is>
      </c>
      <c r="D5143" t="inlineStr">
        <is>
          <t>https</t>
        </is>
      </c>
      <c r="E5143" t="inlineStr">
        <is>
          <t>BP-Linux8</t>
        </is>
      </c>
      <c r="F5143" t="inlineStr">
        <is>
          <t>40682</t>
        </is>
      </c>
      <c r="G5143" t="inlineStr">
        <is>
          <t>[.]</t>
        </is>
      </c>
      <c r="H5143" t="inlineStr">
        <is>
          <t>208408:209856</t>
        </is>
      </c>
      <c r="I5143" t="inlineStr">
        <is>
          <t>1322</t>
        </is>
      </c>
      <c r="J5143" t="inlineStr">
        <is>
          <t>options|nop,nop,TS|val|172356762|ecr|102923491</t>
        </is>
      </c>
      <c r="K5143" t="inlineStr">
        <is>
          <t>1448</t>
        </is>
      </c>
    </row>
    <row r="5144">
      <c r="A5144" t="inlineStr">
        <is>
          <t>11:42:29.685315</t>
        </is>
      </c>
      <c r="B5144" t="inlineStr">
        <is>
          <t>IP</t>
        </is>
      </c>
      <c r="C5144" t="inlineStr">
        <is>
          <t>mauves.univ-st-etienne.fr</t>
        </is>
      </c>
      <c r="D5144" t="inlineStr">
        <is>
          <t>https</t>
        </is>
      </c>
      <c r="E5144" t="inlineStr">
        <is>
          <t>BP-Linux8</t>
        </is>
      </c>
      <c r="F5144" t="inlineStr">
        <is>
          <t>40682</t>
        </is>
      </c>
      <c r="G5144" t="inlineStr">
        <is>
          <t>[.]</t>
        </is>
      </c>
      <c r="H5144" t="inlineStr">
        <is>
          <t>209856:211304</t>
        </is>
      </c>
      <c r="I5144" t="inlineStr">
        <is>
          <t>1322</t>
        </is>
      </c>
      <c r="J5144" t="inlineStr">
        <is>
          <t>options|nop,nop,TS|val|172356762|ecr|102923491</t>
        </is>
      </c>
      <c r="K5144" t="inlineStr">
        <is>
          <t>1448</t>
        </is>
      </c>
    </row>
    <row r="5145">
      <c r="A5145" t="inlineStr">
        <is>
          <t>11:42:29.685317</t>
        </is>
      </c>
      <c r="B5145" t="inlineStr">
        <is>
          <t>IP</t>
        </is>
      </c>
      <c r="C5145" t="inlineStr">
        <is>
          <t>mauves.univ-st-etienne.fr</t>
        </is>
      </c>
      <c r="D5145" t="inlineStr">
        <is>
          <t>https</t>
        </is>
      </c>
      <c r="E5145" t="inlineStr">
        <is>
          <t>BP-Linux8</t>
        </is>
      </c>
      <c r="F5145" t="inlineStr">
        <is>
          <t>40682</t>
        </is>
      </c>
      <c r="G5145" t="inlineStr">
        <is>
          <t>[.]</t>
        </is>
      </c>
      <c r="H5145" t="inlineStr">
        <is>
          <t>211304:212752</t>
        </is>
      </c>
      <c r="I5145" t="inlineStr">
        <is>
          <t>1322</t>
        </is>
      </c>
      <c r="J5145" t="inlineStr">
        <is>
          <t>options|nop,nop,TS|val|172356762|ecr|102923491</t>
        </is>
      </c>
      <c r="K5145" t="inlineStr">
        <is>
          <t>1448</t>
        </is>
      </c>
    </row>
    <row r="5146">
      <c r="A5146" t="inlineStr">
        <is>
          <t>11:42:29.685318</t>
        </is>
      </c>
      <c r="B5146" t="inlineStr">
        <is>
          <t>IP</t>
        </is>
      </c>
      <c r="C5146" t="inlineStr">
        <is>
          <t>mauves.univ-st-etienne.fr</t>
        </is>
      </c>
      <c r="D5146" t="inlineStr">
        <is>
          <t>https</t>
        </is>
      </c>
      <c r="E5146" t="inlineStr">
        <is>
          <t>BP-Linux8</t>
        </is>
      </c>
      <c r="F5146" t="inlineStr">
        <is>
          <t>40682</t>
        </is>
      </c>
      <c r="G5146" t="inlineStr">
        <is>
          <t>[.]</t>
        </is>
      </c>
      <c r="H5146" t="inlineStr">
        <is>
          <t>212752:214200</t>
        </is>
      </c>
      <c r="I5146" t="inlineStr">
        <is>
          <t>1322</t>
        </is>
      </c>
      <c r="J5146" t="inlineStr">
        <is>
          <t>options|nop,nop,TS|val|172356762|ecr|102923491</t>
        </is>
      </c>
      <c r="K5146" t="inlineStr">
        <is>
          <t>1448</t>
        </is>
      </c>
    </row>
    <row r="5147">
      <c r="A5147" t="inlineStr">
        <is>
          <t>11:42:29.685319</t>
        </is>
      </c>
      <c r="B5147" t="inlineStr">
        <is>
          <t>IP</t>
        </is>
      </c>
      <c r="C5147" t="inlineStr">
        <is>
          <t>mauves.univ-st-etienne.fr</t>
        </is>
      </c>
      <c r="D5147" t="inlineStr">
        <is>
          <t>https</t>
        </is>
      </c>
      <c r="E5147" t="inlineStr">
        <is>
          <t>BP-Linux8</t>
        </is>
      </c>
      <c r="F5147" t="inlineStr">
        <is>
          <t>40682</t>
        </is>
      </c>
      <c r="G5147" t="inlineStr">
        <is>
          <t>[.]</t>
        </is>
      </c>
      <c r="H5147" t="inlineStr">
        <is>
          <t>214200:215648</t>
        </is>
      </c>
      <c r="I5147" t="inlineStr">
        <is>
          <t>1322</t>
        </is>
      </c>
      <c r="J5147" t="inlineStr">
        <is>
          <t>options|nop,nop,TS|val|172356762|ecr|102923491</t>
        </is>
      </c>
      <c r="K5147" t="inlineStr">
        <is>
          <t>1448</t>
        </is>
      </c>
    </row>
    <row r="5148">
      <c r="A5148" t="inlineStr">
        <is>
          <t>11:42:29.685321</t>
        </is>
      </c>
      <c r="B5148" t="inlineStr">
        <is>
          <t>IP</t>
        </is>
      </c>
      <c r="C5148" t="inlineStr">
        <is>
          <t>mauves.univ-st-etienne.fr</t>
        </is>
      </c>
      <c r="D5148" t="inlineStr">
        <is>
          <t>https</t>
        </is>
      </c>
      <c r="E5148" t="inlineStr">
        <is>
          <t>BP-Linux8</t>
        </is>
      </c>
      <c r="F5148" t="inlineStr">
        <is>
          <t>40682</t>
        </is>
      </c>
      <c r="G5148" t="inlineStr">
        <is>
          <t>[.]</t>
        </is>
      </c>
      <c r="H5148" t="inlineStr">
        <is>
          <t>215648:217096</t>
        </is>
      </c>
      <c r="I5148" t="inlineStr">
        <is>
          <t>1322</t>
        </is>
      </c>
      <c r="J5148" t="inlineStr">
        <is>
          <t>options|nop,nop,TS|val|172356762|ecr|102923491</t>
        </is>
      </c>
      <c r="K5148" t="inlineStr">
        <is>
          <t>1448</t>
        </is>
      </c>
    </row>
    <row r="5149">
      <c r="A5149" t="inlineStr">
        <is>
          <t>11:42:29.685322</t>
        </is>
      </c>
      <c r="B5149" t="inlineStr">
        <is>
          <t>IP</t>
        </is>
      </c>
      <c r="C5149" t="inlineStr">
        <is>
          <t>mauves.univ-st-etienne.fr</t>
        </is>
      </c>
      <c r="D5149" t="inlineStr">
        <is>
          <t>https</t>
        </is>
      </c>
      <c r="E5149" t="inlineStr">
        <is>
          <t>BP-Linux8</t>
        </is>
      </c>
      <c r="F5149" t="inlineStr">
        <is>
          <t>40682</t>
        </is>
      </c>
      <c r="G5149" t="inlineStr">
        <is>
          <t>[.]</t>
        </is>
      </c>
      <c r="H5149" t="inlineStr">
        <is>
          <t>217096:218544</t>
        </is>
      </c>
      <c r="I5149" t="inlineStr">
        <is>
          <t>1322</t>
        </is>
      </c>
      <c r="J5149" t="inlineStr">
        <is>
          <t>options|nop,nop,TS|val|172356762|ecr|102923491</t>
        </is>
      </c>
      <c r="K5149" t="inlineStr">
        <is>
          <t>1448</t>
        </is>
      </c>
    </row>
    <row r="5150">
      <c r="A5150" t="inlineStr">
        <is>
          <t>11:42:29.685324</t>
        </is>
      </c>
      <c r="B5150" t="inlineStr">
        <is>
          <t>IP</t>
        </is>
      </c>
      <c r="C5150" t="inlineStr">
        <is>
          <t>mauves.univ-st-etienne.fr</t>
        </is>
      </c>
      <c r="D5150" t="inlineStr">
        <is>
          <t>https</t>
        </is>
      </c>
      <c r="E5150" t="inlineStr">
        <is>
          <t>BP-Linux8</t>
        </is>
      </c>
      <c r="F5150" t="inlineStr">
        <is>
          <t>40682</t>
        </is>
      </c>
      <c r="G5150" t="inlineStr">
        <is>
          <t>[.]</t>
        </is>
      </c>
      <c r="H5150" t="inlineStr">
        <is>
          <t>218544:219992</t>
        </is>
      </c>
      <c r="I5150" t="inlineStr">
        <is>
          <t>1322</t>
        </is>
      </c>
      <c r="J5150" t="inlineStr">
        <is>
          <t>options|nop,nop,TS|val|172356762|ecr|102923491</t>
        </is>
      </c>
      <c r="K5150" t="inlineStr">
        <is>
          <t>1448</t>
        </is>
      </c>
    </row>
    <row r="5151">
      <c r="A5151" t="inlineStr">
        <is>
          <t>11:42:29.685325</t>
        </is>
      </c>
      <c r="B5151" t="inlineStr">
        <is>
          <t>IP</t>
        </is>
      </c>
      <c r="C5151" t="inlineStr">
        <is>
          <t>mauves.univ-st-etienne.fr</t>
        </is>
      </c>
      <c r="D5151" t="inlineStr">
        <is>
          <t>https</t>
        </is>
      </c>
      <c r="E5151" t="inlineStr">
        <is>
          <t>BP-Linux8</t>
        </is>
      </c>
      <c r="F5151" t="inlineStr">
        <is>
          <t>40682</t>
        </is>
      </c>
      <c r="G5151" t="inlineStr">
        <is>
          <t>[.]</t>
        </is>
      </c>
      <c r="H5151" t="inlineStr">
        <is>
          <t>219992:221440</t>
        </is>
      </c>
      <c r="I5151" t="inlineStr">
        <is>
          <t>1322</t>
        </is>
      </c>
      <c r="J5151" t="inlineStr">
        <is>
          <t>options|nop,nop,TS|val|172356762|ecr|102923491</t>
        </is>
      </c>
      <c r="K5151" t="inlineStr">
        <is>
          <t>1448</t>
        </is>
      </c>
    </row>
    <row r="5152">
      <c r="A5152" t="inlineStr">
        <is>
          <t>11:42:29.685357</t>
        </is>
      </c>
      <c r="B5152" t="inlineStr">
        <is>
          <t>IP</t>
        </is>
      </c>
      <c r="C5152" t="inlineStr">
        <is>
          <t>mauves.univ-st-etienne.fr</t>
        </is>
      </c>
      <c r="D5152" t="inlineStr">
        <is>
          <t>https</t>
        </is>
      </c>
      <c r="E5152" t="inlineStr">
        <is>
          <t>BP-Linux8</t>
        </is>
      </c>
      <c r="F5152" t="inlineStr">
        <is>
          <t>40682</t>
        </is>
      </c>
      <c r="G5152" t="inlineStr">
        <is>
          <t>[.]</t>
        </is>
      </c>
      <c r="H5152" t="inlineStr">
        <is>
          <t>221440:222888</t>
        </is>
      </c>
      <c r="I5152" t="inlineStr">
        <is>
          <t>1322</t>
        </is>
      </c>
      <c r="J5152" t="inlineStr">
        <is>
          <t>options|nop,nop,TS|val|172356762|ecr|102923491</t>
        </is>
      </c>
      <c r="K5152" t="inlineStr">
        <is>
          <t>1448</t>
        </is>
      </c>
    </row>
    <row r="5153">
      <c r="A5153" t="inlineStr">
        <is>
          <t>11:42:29.685360</t>
        </is>
      </c>
      <c r="B5153" t="inlineStr">
        <is>
          <t>IP</t>
        </is>
      </c>
      <c r="C5153" t="inlineStr">
        <is>
          <t>mauves.univ-st-etienne.fr</t>
        </is>
      </c>
      <c r="D5153" t="inlineStr">
        <is>
          <t>https</t>
        </is>
      </c>
      <c r="E5153" t="inlineStr">
        <is>
          <t>BP-Linux8</t>
        </is>
      </c>
      <c r="F5153" t="inlineStr">
        <is>
          <t>40682</t>
        </is>
      </c>
      <c r="G5153" t="inlineStr">
        <is>
          <t>[.]</t>
        </is>
      </c>
      <c r="H5153" t="inlineStr">
        <is>
          <t>222888:224336</t>
        </is>
      </c>
      <c r="I5153" t="inlineStr">
        <is>
          <t>1322</t>
        </is>
      </c>
      <c r="J5153" t="inlineStr">
        <is>
          <t>options|nop,nop,TS|val|172356762|ecr|102923491</t>
        </is>
      </c>
      <c r="K5153" t="inlineStr">
        <is>
          <t>1448</t>
        </is>
      </c>
    </row>
    <row r="5154">
      <c r="A5154" t="inlineStr">
        <is>
          <t>11:42:29.685362</t>
        </is>
      </c>
      <c r="B5154" t="inlineStr">
        <is>
          <t>IP</t>
        </is>
      </c>
      <c r="C5154" t="inlineStr">
        <is>
          <t>mauves.univ-st-etienne.fr</t>
        </is>
      </c>
      <c r="D5154" t="inlineStr">
        <is>
          <t>https</t>
        </is>
      </c>
      <c r="E5154" t="inlineStr">
        <is>
          <t>BP-Linux8</t>
        </is>
      </c>
      <c r="F5154" t="inlineStr">
        <is>
          <t>40682</t>
        </is>
      </c>
      <c r="G5154" t="inlineStr">
        <is>
          <t>[.]</t>
        </is>
      </c>
      <c r="H5154" t="inlineStr">
        <is>
          <t>224336:225784</t>
        </is>
      </c>
      <c r="I5154" t="inlineStr">
        <is>
          <t>1322</t>
        </is>
      </c>
      <c r="J5154" t="inlineStr">
        <is>
          <t>options|nop,nop,TS|val|172356762|ecr|102923491</t>
        </is>
      </c>
      <c r="K5154" t="inlineStr">
        <is>
          <t>1448</t>
        </is>
      </c>
    </row>
    <row r="5155">
      <c r="A5155" t="inlineStr">
        <is>
          <t>11:42:29.685363</t>
        </is>
      </c>
      <c r="B5155" t="inlineStr">
        <is>
          <t>IP</t>
        </is>
      </c>
      <c r="C5155" t="inlineStr">
        <is>
          <t>mauves.univ-st-etienne.fr</t>
        </is>
      </c>
      <c r="D5155" t="inlineStr">
        <is>
          <t>https</t>
        </is>
      </c>
      <c r="E5155" t="inlineStr">
        <is>
          <t>BP-Linux8</t>
        </is>
      </c>
      <c r="F5155" t="inlineStr">
        <is>
          <t>40682</t>
        </is>
      </c>
      <c r="G5155" t="inlineStr">
        <is>
          <t>[.]</t>
        </is>
      </c>
      <c r="H5155" t="inlineStr">
        <is>
          <t>225784:227232</t>
        </is>
      </c>
      <c r="I5155" t="inlineStr">
        <is>
          <t>1322</t>
        </is>
      </c>
      <c r="J5155" t="inlineStr">
        <is>
          <t>options|nop,nop,TS|val|172356762|ecr|102923491</t>
        </is>
      </c>
      <c r="K5155" t="inlineStr">
        <is>
          <t>1448</t>
        </is>
      </c>
    </row>
    <row r="5156">
      <c r="A5156" t="inlineStr">
        <is>
          <t>11:42:29.685365</t>
        </is>
      </c>
      <c r="B5156" t="inlineStr">
        <is>
          <t>IP</t>
        </is>
      </c>
      <c r="C5156" t="inlineStr">
        <is>
          <t>mauves.univ-st-etienne.fr</t>
        </is>
      </c>
      <c r="D5156" t="inlineStr">
        <is>
          <t>https</t>
        </is>
      </c>
      <c r="E5156" t="inlineStr">
        <is>
          <t>BP-Linux8</t>
        </is>
      </c>
      <c r="F5156" t="inlineStr">
        <is>
          <t>40682</t>
        </is>
      </c>
      <c r="G5156" t="inlineStr">
        <is>
          <t>[.]</t>
        </is>
      </c>
      <c r="H5156" t="inlineStr">
        <is>
          <t>227232:228680</t>
        </is>
      </c>
      <c r="I5156" t="inlineStr">
        <is>
          <t>1322</t>
        </is>
      </c>
      <c r="J5156" t="inlineStr">
        <is>
          <t>options|nop,nop,TS|val|172356762|ecr|102923491</t>
        </is>
      </c>
      <c r="K5156" t="inlineStr">
        <is>
          <t>1448</t>
        </is>
      </c>
    </row>
    <row r="5157">
      <c r="A5157" t="inlineStr">
        <is>
          <t>11:42:29.685366</t>
        </is>
      </c>
      <c r="B5157" t="inlineStr">
        <is>
          <t>IP</t>
        </is>
      </c>
      <c r="C5157" t="inlineStr">
        <is>
          <t>mauves.univ-st-etienne.fr</t>
        </is>
      </c>
      <c r="D5157" t="inlineStr">
        <is>
          <t>https</t>
        </is>
      </c>
      <c r="E5157" t="inlineStr">
        <is>
          <t>BP-Linux8</t>
        </is>
      </c>
      <c r="F5157" t="inlineStr">
        <is>
          <t>40682</t>
        </is>
      </c>
      <c r="G5157" t="inlineStr">
        <is>
          <t>[.]</t>
        </is>
      </c>
      <c r="H5157" t="inlineStr">
        <is>
          <t>228680:230128</t>
        </is>
      </c>
      <c r="I5157" t="inlineStr">
        <is>
          <t>1322</t>
        </is>
      </c>
      <c r="J5157" t="inlineStr">
        <is>
          <t>options|nop,nop,TS|val|172356762|ecr|102923491</t>
        </is>
      </c>
      <c r="K5157" t="inlineStr">
        <is>
          <t>1448</t>
        </is>
      </c>
    </row>
    <row r="5158">
      <c r="A5158" t="inlineStr">
        <is>
          <t>11:42:29.685367</t>
        </is>
      </c>
      <c r="B5158" t="inlineStr">
        <is>
          <t>IP</t>
        </is>
      </c>
      <c r="C5158" t="inlineStr">
        <is>
          <t>mauves.univ-st-etienne.fr</t>
        </is>
      </c>
      <c r="D5158" t="inlineStr">
        <is>
          <t>https</t>
        </is>
      </c>
      <c r="E5158" t="inlineStr">
        <is>
          <t>BP-Linux8</t>
        </is>
      </c>
      <c r="F5158" t="inlineStr">
        <is>
          <t>40682</t>
        </is>
      </c>
      <c r="G5158" t="inlineStr">
        <is>
          <t>[.]</t>
        </is>
      </c>
      <c r="H5158" t="inlineStr">
        <is>
          <t>235920:237368</t>
        </is>
      </c>
      <c r="I5158" t="inlineStr">
        <is>
          <t>1322</t>
        </is>
      </c>
      <c r="J5158" t="inlineStr">
        <is>
          <t>options|nop,nop,TS|val|172356762|ecr|102923491</t>
        </is>
      </c>
      <c r="K5158" t="inlineStr">
        <is>
          <t>1448</t>
        </is>
      </c>
    </row>
    <row r="5159">
      <c r="A5159" t="inlineStr">
        <is>
          <t>11:42:29.685370</t>
        </is>
      </c>
      <c r="B5159" t="inlineStr">
        <is>
          <t>IP</t>
        </is>
      </c>
      <c r="C5159" t="inlineStr">
        <is>
          <t>BP-Linux8</t>
        </is>
      </c>
      <c r="D5159" t="inlineStr">
        <is>
          <t>40682</t>
        </is>
      </c>
      <c r="E5159" t="inlineStr">
        <is>
          <t>mauves.univ-st-etienne.fr</t>
        </is>
      </c>
      <c r="F5159" t="inlineStr">
        <is>
          <t>https</t>
        </is>
      </c>
      <c r="G5159" t="inlineStr">
        <is>
          <t>[.]</t>
        </is>
      </c>
      <c r="H5159" t="inlineStr"/>
      <c r="I5159" t="inlineStr">
        <is>
          <t>230128</t>
        </is>
      </c>
      <c r="J5159" t="inlineStr">
        <is>
          <t>options|nop,nop,TS|val|102923492|ecr|172356762,nop,nop,sack|1|{235920:237368}</t>
        </is>
      </c>
      <c r="K5159" t="inlineStr">
        <is>
          <t>0</t>
        </is>
      </c>
    </row>
    <row r="5160">
      <c r="A5160" t="inlineStr">
        <is>
          <t>11:42:29.685376</t>
        </is>
      </c>
      <c r="B5160" t="inlineStr">
        <is>
          <t>IP</t>
        </is>
      </c>
      <c r="C5160" t="inlineStr">
        <is>
          <t>mauves.univ-st-etienne.fr</t>
        </is>
      </c>
      <c r="D5160" t="inlineStr">
        <is>
          <t>https</t>
        </is>
      </c>
      <c r="E5160" t="inlineStr">
        <is>
          <t>BP-Linux8</t>
        </is>
      </c>
      <c r="F5160" t="inlineStr">
        <is>
          <t>40682</t>
        </is>
      </c>
      <c r="G5160" t="inlineStr">
        <is>
          <t>[.]</t>
        </is>
      </c>
      <c r="H5160" t="inlineStr">
        <is>
          <t>248952:250400</t>
        </is>
      </c>
      <c r="I5160" t="inlineStr">
        <is>
          <t>1322</t>
        </is>
      </c>
      <c r="J5160" t="inlineStr">
        <is>
          <t>options|nop,nop,TS|val|172356762|ecr|102923491</t>
        </is>
      </c>
      <c r="K5160" t="inlineStr">
        <is>
          <t>1448</t>
        </is>
      </c>
    </row>
    <row r="5161">
      <c r="A5161" t="inlineStr">
        <is>
          <t>11:42:29.685379</t>
        </is>
      </c>
      <c r="B5161" t="inlineStr">
        <is>
          <t>IP</t>
        </is>
      </c>
      <c r="C5161" t="inlineStr">
        <is>
          <t>BP-Linux8</t>
        </is>
      </c>
      <c r="D5161" t="inlineStr">
        <is>
          <t>40682</t>
        </is>
      </c>
      <c r="E5161" t="inlineStr">
        <is>
          <t>mauves.univ-st-etienne.fr</t>
        </is>
      </c>
      <c r="F5161" t="inlineStr">
        <is>
          <t>https</t>
        </is>
      </c>
      <c r="G5161" t="inlineStr">
        <is>
          <t>[.]</t>
        </is>
      </c>
      <c r="H5161" t="inlineStr"/>
      <c r="I5161" t="inlineStr">
        <is>
          <t>230128</t>
        </is>
      </c>
      <c r="J5161" t="inlineStr">
        <is>
          <t>options|nop,nop,TS|val|102923492|ecr|172356762,nop,nop,sack|2|{248952:250400}{235920:237368}</t>
        </is>
      </c>
      <c r="K5161" t="inlineStr">
        <is>
          <t>0</t>
        </is>
      </c>
    </row>
    <row r="5162">
      <c r="A5162" t="inlineStr">
        <is>
          <t>11:42:29.688728</t>
        </is>
      </c>
      <c r="B5162" t="inlineStr">
        <is>
          <t>IP</t>
        </is>
      </c>
      <c r="C5162" t="inlineStr">
        <is>
          <t>BP-Linux8</t>
        </is>
      </c>
      <c r="D5162" t="inlineStr">
        <is>
          <t>40680</t>
        </is>
      </c>
      <c r="E5162" t="inlineStr">
        <is>
          <t>mauves.univ-st-etienne.fr</t>
        </is>
      </c>
      <c r="F5162" t="inlineStr">
        <is>
          <t>https</t>
        </is>
      </c>
      <c r="G5162" t="inlineStr">
        <is>
          <t>[.]</t>
        </is>
      </c>
      <c r="H5162" t="inlineStr"/>
      <c r="I5162" t="inlineStr">
        <is>
          <t>117176</t>
        </is>
      </c>
      <c r="J5162" t="inlineStr">
        <is>
          <t>options|nop,nop,TS|val|102923493|ecr|172356753</t>
        </is>
      </c>
      <c r="K5162" t="inlineStr">
        <is>
          <t>0</t>
        </is>
      </c>
    </row>
    <row r="5163">
      <c r="A5163" t="inlineStr">
        <is>
          <t>11:42:29.689286</t>
        </is>
      </c>
      <c r="B5163" t="inlineStr">
        <is>
          <t>IP</t>
        </is>
      </c>
      <c r="C5163" t="inlineStr">
        <is>
          <t>mauves.univ-st-etienne.fr</t>
        </is>
      </c>
      <c r="D5163" t="inlineStr">
        <is>
          <t>https</t>
        </is>
      </c>
      <c r="E5163" t="inlineStr">
        <is>
          <t>BP-Linux8</t>
        </is>
      </c>
      <c r="F5163" t="inlineStr">
        <is>
          <t>40682</t>
        </is>
      </c>
      <c r="G5163" t="inlineStr">
        <is>
          <t>[.]</t>
        </is>
      </c>
      <c r="H5163" t="inlineStr">
        <is>
          <t>230128:231576</t>
        </is>
      </c>
      <c r="I5163" t="inlineStr">
        <is>
          <t>1322</t>
        </is>
      </c>
      <c r="J5163" t="inlineStr">
        <is>
          <t>options|nop,nop,TS|val|172356763|ecr|102923492</t>
        </is>
      </c>
      <c r="K5163" t="inlineStr">
        <is>
          <t>1448</t>
        </is>
      </c>
    </row>
    <row r="5164">
      <c r="A5164" t="inlineStr">
        <is>
          <t>11:42:29.689292</t>
        </is>
      </c>
      <c r="B5164" t="inlineStr">
        <is>
          <t>IP</t>
        </is>
      </c>
      <c r="C5164" t="inlineStr">
        <is>
          <t>BP-Linux8</t>
        </is>
      </c>
      <c r="D5164" t="inlineStr">
        <is>
          <t>40682</t>
        </is>
      </c>
      <c r="E5164" t="inlineStr">
        <is>
          <t>mauves.univ-st-etienne.fr</t>
        </is>
      </c>
      <c r="F5164" t="inlineStr">
        <is>
          <t>https</t>
        </is>
      </c>
      <c r="G5164" t="inlineStr">
        <is>
          <t>[.]</t>
        </is>
      </c>
      <c r="H5164" t="inlineStr"/>
      <c r="I5164" t="inlineStr">
        <is>
          <t>231576</t>
        </is>
      </c>
      <c r="J5164" t="inlineStr">
        <is>
          <t>options|nop,nop,TS|val|102923493|ecr|172356763,nop,nop,sack|2|{248952:250400}{235920:237368}</t>
        </is>
      </c>
      <c r="K5164" t="inlineStr">
        <is>
          <t>0</t>
        </is>
      </c>
    </row>
    <row r="5165">
      <c r="A5165" t="inlineStr">
        <is>
          <t>11:42:29.689303</t>
        </is>
      </c>
      <c r="B5165" t="inlineStr">
        <is>
          <t>IP</t>
        </is>
      </c>
      <c r="C5165" t="inlineStr">
        <is>
          <t>mauves.univ-st-etienne.fr</t>
        </is>
      </c>
      <c r="D5165" t="inlineStr">
        <is>
          <t>https</t>
        </is>
      </c>
      <c r="E5165" t="inlineStr">
        <is>
          <t>BP-Linux8</t>
        </is>
      </c>
      <c r="F5165" t="inlineStr">
        <is>
          <t>40682</t>
        </is>
      </c>
      <c r="G5165" t="inlineStr">
        <is>
          <t>[.]</t>
        </is>
      </c>
      <c r="H5165" t="inlineStr">
        <is>
          <t>231576:233024</t>
        </is>
      </c>
      <c r="I5165" t="inlineStr">
        <is>
          <t>1322</t>
        </is>
      </c>
      <c r="J5165" t="inlineStr">
        <is>
          <t>options|nop,nop,TS|val|172356763|ecr|102923492</t>
        </is>
      </c>
      <c r="K5165" t="inlineStr">
        <is>
          <t>1448</t>
        </is>
      </c>
    </row>
    <row r="5166">
      <c r="A5166" t="inlineStr">
        <is>
          <t>11:42:29.689305</t>
        </is>
      </c>
      <c r="B5166" t="inlineStr">
        <is>
          <t>IP</t>
        </is>
      </c>
      <c r="C5166" t="inlineStr">
        <is>
          <t>BP-Linux8</t>
        </is>
      </c>
      <c r="D5166" t="inlineStr">
        <is>
          <t>40682</t>
        </is>
      </c>
      <c r="E5166" t="inlineStr">
        <is>
          <t>mauves.univ-st-etienne.fr</t>
        </is>
      </c>
      <c r="F5166" t="inlineStr">
        <is>
          <t>https</t>
        </is>
      </c>
      <c r="G5166" t="inlineStr">
        <is>
          <t>[.]</t>
        </is>
      </c>
      <c r="H5166" t="inlineStr"/>
      <c r="I5166" t="inlineStr">
        <is>
          <t>233024</t>
        </is>
      </c>
      <c r="J5166" t="inlineStr">
        <is>
          <t>options|nop,nop,TS|val|102923493|ecr|172356763,nop,nop,sack|2|{248952:250400}{235920:237368}</t>
        </is>
      </c>
      <c r="K5166" t="inlineStr">
        <is>
          <t>0</t>
        </is>
      </c>
    </row>
    <row r="5167">
      <c r="A5167" t="inlineStr">
        <is>
          <t>11:42:29.689401</t>
        </is>
      </c>
      <c r="B5167" t="inlineStr">
        <is>
          <t>IP</t>
        </is>
      </c>
      <c r="C5167" t="inlineStr">
        <is>
          <t>mauves.univ-st-etienne.fr</t>
        </is>
      </c>
      <c r="D5167" t="inlineStr">
        <is>
          <t>https</t>
        </is>
      </c>
      <c r="E5167" t="inlineStr">
        <is>
          <t>BP-Linux8</t>
        </is>
      </c>
      <c r="F5167" t="inlineStr">
        <is>
          <t>40682</t>
        </is>
      </c>
      <c r="G5167" t="inlineStr">
        <is>
          <t>[.]</t>
        </is>
      </c>
      <c r="H5167" t="inlineStr">
        <is>
          <t>258128:259576</t>
        </is>
      </c>
      <c r="I5167" t="inlineStr">
        <is>
          <t>1322</t>
        </is>
      </c>
      <c r="J5167" t="inlineStr">
        <is>
          <t>options|nop,nop,TS|val|172356763|ecr|102923492</t>
        </is>
      </c>
      <c r="K5167" t="inlineStr">
        <is>
          <t>1448</t>
        </is>
      </c>
    </row>
    <row r="5168">
      <c r="A5168" t="inlineStr">
        <is>
          <t>11:42:29.689403</t>
        </is>
      </c>
      <c r="B5168" t="inlineStr">
        <is>
          <t>IP</t>
        </is>
      </c>
      <c r="C5168" t="inlineStr">
        <is>
          <t>BP-Linux8</t>
        </is>
      </c>
      <c r="D5168" t="inlineStr">
        <is>
          <t>40682</t>
        </is>
      </c>
      <c r="E5168" t="inlineStr">
        <is>
          <t>mauves.univ-st-etienne.fr</t>
        </is>
      </c>
      <c r="F5168" t="inlineStr">
        <is>
          <t>https</t>
        </is>
      </c>
      <c r="G5168" t="inlineStr">
        <is>
          <t>[.]</t>
        </is>
      </c>
      <c r="H5168" t="inlineStr"/>
      <c r="I5168" t="inlineStr">
        <is>
          <t>233024</t>
        </is>
      </c>
      <c r="J5168" t="inlineStr">
        <is>
          <t>options|nop,nop,TS|val|102923493|ecr|172356763,nop,nop,sack|3|{258128:259576}{248952:250400}{235920:237368}</t>
        </is>
      </c>
      <c r="K5168" t="inlineStr">
        <is>
          <t>0</t>
        </is>
      </c>
    </row>
    <row r="5169">
      <c r="A5169" t="inlineStr">
        <is>
          <t>11:42:29.689407</t>
        </is>
      </c>
      <c r="B5169" t="inlineStr">
        <is>
          <t>IP</t>
        </is>
      </c>
      <c r="C5169" t="inlineStr">
        <is>
          <t>mauves.univ-st-etienne.fr</t>
        </is>
      </c>
      <c r="D5169" t="inlineStr">
        <is>
          <t>https</t>
        </is>
      </c>
      <c r="E5169" t="inlineStr">
        <is>
          <t>BP-Linux8</t>
        </is>
      </c>
      <c r="F5169" t="inlineStr">
        <is>
          <t>40682</t>
        </is>
      </c>
      <c r="G5169" t="inlineStr">
        <is>
          <t>[.]</t>
        </is>
      </c>
      <c r="H5169" t="inlineStr">
        <is>
          <t>259576:261024</t>
        </is>
      </c>
      <c r="I5169" t="inlineStr">
        <is>
          <t>1322</t>
        </is>
      </c>
      <c r="J5169" t="inlineStr">
        <is>
          <t>options|nop,nop,TS|val|172356763|ecr|102923492</t>
        </is>
      </c>
      <c r="K5169" t="inlineStr">
        <is>
          <t>1448</t>
        </is>
      </c>
    </row>
    <row r="5170">
      <c r="A5170" t="inlineStr">
        <is>
          <t>11:42:29.689409</t>
        </is>
      </c>
      <c r="B5170" t="inlineStr">
        <is>
          <t>IP</t>
        </is>
      </c>
      <c r="C5170" t="inlineStr">
        <is>
          <t>BP-Linux8</t>
        </is>
      </c>
      <c r="D5170" t="inlineStr">
        <is>
          <t>40682</t>
        </is>
      </c>
      <c r="E5170" t="inlineStr">
        <is>
          <t>mauves.univ-st-etienne.fr</t>
        </is>
      </c>
      <c r="F5170" t="inlineStr">
        <is>
          <t>https</t>
        </is>
      </c>
      <c r="G5170" t="inlineStr">
        <is>
          <t>[.]</t>
        </is>
      </c>
      <c r="H5170" t="inlineStr"/>
      <c r="I5170" t="inlineStr">
        <is>
          <t>233024</t>
        </is>
      </c>
      <c r="J5170" t="inlineStr">
        <is>
          <t>options|nop,nop,TS|val|102923493|ecr|172356763,nop,nop,sack|3|{258128:261024}{248952:250400}{235920:237368}</t>
        </is>
      </c>
      <c r="K5170" t="inlineStr">
        <is>
          <t>0</t>
        </is>
      </c>
    </row>
    <row r="5171">
      <c r="A5171" t="inlineStr">
        <is>
          <t>11:42:29.689413</t>
        </is>
      </c>
      <c r="B5171" t="inlineStr">
        <is>
          <t>IP</t>
        </is>
      </c>
      <c r="C5171" t="inlineStr">
        <is>
          <t>mauves.univ-st-etienne.fr</t>
        </is>
      </c>
      <c r="D5171" t="inlineStr">
        <is>
          <t>https</t>
        </is>
      </c>
      <c r="E5171" t="inlineStr">
        <is>
          <t>BP-Linux8</t>
        </is>
      </c>
      <c r="F5171" t="inlineStr">
        <is>
          <t>40682</t>
        </is>
      </c>
      <c r="G5171" t="inlineStr">
        <is>
          <t>[.]</t>
        </is>
      </c>
      <c r="H5171" t="inlineStr">
        <is>
          <t>261024:262472</t>
        </is>
      </c>
      <c r="I5171" t="inlineStr">
        <is>
          <t>1322</t>
        </is>
      </c>
      <c r="J5171" t="inlineStr">
        <is>
          <t>options|nop,nop,TS|val|172356763|ecr|102923492</t>
        </is>
      </c>
      <c r="K5171" t="inlineStr">
        <is>
          <t>1448</t>
        </is>
      </c>
    </row>
    <row r="5172">
      <c r="A5172" t="inlineStr">
        <is>
          <t>11:42:29.689415</t>
        </is>
      </c>
      <c r="B5172" t="inlineStr">
        <is>
          <t>IP</t>
        </is>
      </c>
      <c r="C5172" t="inlineStr">
        <is>
          <t>BP-Linux8</t>
        </is>
      </c>
      <c r="D5172" t="inlineStr">
        <is>
          <t>40682</t>
        </is>
      </c>
      <c r="E5172" t="inlineStr">
        <is>
          <t>mauves.univ-st-etienne.fr</t>
        </is>
      </c>
      <c r="F5172" t="inlineStr">
        <is>
          <t>https</t>
        </is>
      </c>
      <c r="G5172" t="inlineStr">
        <is>
          <t>[.]</t>
        </is>
      </c>
      <c r="H5172" t="inlineStr"/>
      <c r="I5172" t="inlineStr">
        <is>
          <t>233024</t>
        </is>
      </c>
      <c r="J5172" t="inlineStr">
        <is>
          <t>options|nop,nop,TS|val|102923493|ecr|172356763,nop,nop,sack|3|{258128:262472}{248952:250400}{235920:237368}</t>
        </is>
      </c>
      <c r="K5172" t="inlineStr">
        <is>
          <t>0</t>
        </is>
      </c>
    </row>
    <row r="5173">
      <c r="A5173" t="inlineStr">
        <is>
          <t>11:42:29.689526</t>
        </is>
      </c>
      <c r="B5173" t="inlineStr">
        <is>
          <t>IP</t>
        </is>
      </c>
      <c r="C5173" t="inlineStr">
        <is>
          <t>mauves.univ-st-etienne.fr</t>
        </is>
      </c>
      <c r="D5173" t="inlineStr">
        <is>
          <t>https</t>
        </is>
      </c>
      <c r="E5173" t="inlineStr">
        <is>
          <t>BP-Linux8</t>
        </is>
      </c>
      <c r="F5173" t="inlineStr">
        <is>
          <t>40682</t>
        </is>
      </c>
      <c r="G5173" t="inlineStr">
        <is>
          <t>[.]</t>
        </is>
      </c>
      <c r="H5173" t="inlineStr">
        <is>
          <t>262472:263920</t>
        </is>
      </c>
      <c r="I5173" t="inlineStr">
        <is>
          <t>1322</t>
        </is>
      </c>
      <c r="J5173" t="inlineStr">
        <is>
          <t>options|nop,nop,TS|val|172356763|ecr|102923492</t>
        </is>
      </c>
      <c r="K5173" t="inlineStr">
        <is>
          <t>1448</t>
        </is>
      </c>
    </row>
    <row r="5174">
      <c r="A5174" t="inlineStr">
        <is>
          <t>11:42:29.689528</t>
        </is>
      </c>
      <c r="B5174" t="inlineStr">
        <is>
          <t>IP</t>
        </is>
      </c>
      <c r="C5174" t="inlineStr">
        <is>
          <t>BP-Linux8</t>
        </is>
      </c>
      <c r="D5174" t="inlineStr">
        <is>
          <t>40682</t>
        </is>
      </c>
      <c r="E5174" t="inlineStr">
        <is>
          <t>mauves.univ-st-etienne.fr</t>
        </is>
      </c>
      <c r="F5174" t="inlineStr">
        <is>
          <t>https</t>
        </is>
      </c>
      <c r="G5174" t="inlineStr">
        <is>
          <t>[.]</t>
        </is>
      </c>
      <c r="H5174" t="inlineStr"/>
      <c r="I5174" t="inlineStr">
        <is>
          <t>233024</t>
        </is>
      </c>
      <c r="J5174" t="inlineStr">
        <is>
          <t>options|nop,nop,TS|val|102923493|ecr|172356763,nop,nop,sack|3|{258128:263920}{248952:250400}{235920:237368}</t>
        </is>
      </c>
      <c r="K5174" t="inlineStr">
        <is>
          <t>0</t>
        </is>
      </c>
    </row>
    <row r="5175">
      <c r="A5175" t="inlineStr">
        <is>
          <t>11:42:29.689533</t>
        </is>
      </c>
      <c r="B5175" t="inlineStr">
        <is>
          <t>IP</t>
        </is>
      </c>
      <c r="C5175" t="inlineStr">
        <is>
          <t>mauves.univ-st-etienne.fr</t>
        </is>
      </c>
      <c r="D5175" t="inlineStr">
        <is>
          <t>https</t>
        </is>
      </c>
      <c r="E5175" t="inlineStr">
        <is>
          <t>BP-Linux8</t>
        </is>
      </c>
      <c r="F5175" t="inlineStr">
        <is>
          <t>40682</t>
        </is>
      </c>
      <c r="G5175" t="inlineStr">
        <is>
          <t>[.]</t>
        </is>
      </c>
      <c r="H5175" t="inlineStr">
        <is>
          <t>263920:265368</t>
        </is>
      </c>
      <c r="I5175" t="inlineStr">
        <is>
          <t>1322</t>
        </is>
      </c>
      <c r="J5175" t="inlineStr">
        <is>
          <t>options|nop,nop,TS|val|172356763|ecr|102923492</t>
        </is>
      </c>
      <c r="K5175" t="inlineStr">
        <is>
          <t>1448</t>
        </is>
      </c>
    </row>
    <row r="5176">
      <c r="A5176" t="inlineStr">
        <is>
          <t>11:42:29.689535</t>
        </is>
      </c>
      <c r="B5176" t="inlineStr">
        <is>
          <t>IP</t>
        </is>
      </c>
      <c r="C5176" t="inlineStr">
        <is>
          <t>BP-Linux8</t>
        </is>
      </c>
      <c r="D5176" t="inlineStr">
        <is>
          <t>40682</t>
        </is>
      </c>
      <c r="E5176" t="inlineStr">
        <is>
          <t>mauves.univ-st-etienne.fr</t>
        </is>
      </c>
      <c r="F5176" t="inlineStr">
        <is>
          <t>https</t>
        </is>
      </c>
      <c r="G5176" t="inlineStr">
        <is>
          <t>[.]</t>
        </is>
      </c>
      <c r="H5176" t="inlineStr"/>
      <c r="I5176" t="inlineStr">
        <is>
          <t>233024</t>
        </is>
      </c>
      <c r="J5176" t="inlineStr">
        <is>
          <t>options|nop,nop,TS|val|102923493|ecr|172356763,nop,nop,sack|3|{258128:265368}{248952:250400}{235920:237368}</t>
        </is>
      </c>
      <c r="K5176" t="inlineStr">
        <is>
          <t>0</t>
        </is>
      </c>
    </row>
    <row r="5177">
      <c r="A5177" t="inlineStr">
        <is>
          <t>11:42:29.689539</t>
        </is>
      </c>
      <c r="B5177" t="inlineStr">
        <is>
          <t>IP</t>
        </is>
      </c>
      <c r="C5177" t="inlineStr">
        <is>
          <t>mauves.univ-st-etienne.fr</t>
        </is>
      </c>
      <c r="D5177" t="inlineStr">
        <is>
          <t>https</t>
        </is>
      </c>
      <c r="E5177" t="inlineStr">
        <is>
          <t>BP-Linux8</t>
        </is>
      </c>
      <c r="F5177" t="inlineStr">
        <is>
          <t>40682</t>
        </is>
      </c>
      <c r="G5177" t="inlineStr">
        <is>
          <t>[.]</t>
        </is>
      </c>
      <c r="H5177" t="inlineStr">
        <is>
          <t>265368:266816</t>
        </is>
      </c>
      <c r="I5177" t="inlineStr">
        <is>
          <t>1322</t>
        </is>
      </c>
      <c r="J5177" t="inlineStr">
        <is>
          <t>options|nop,nop,TS|val|172356763|ecr|102923492</t>
        </is>
      </c>
      <c r="K5177" t="inlineStr">
        <is>
          <t>1448</t>
        </is>
      </c>
    </row>
    <row r="5178">
      <c r="A5178" t="inlineStr">
        <is>
          <t>11:42:29.689541</t>
        </is>
      </c>
      <c r="B5178" t="inlineStr">
        <is>
          <t>IP</t>
        </is>
      </c>
      <c r="C5178" t="inlineStr">
        <is>
          <t>BP-Linux8</t>
        </is>
      </c>
      <c r="D5178" t="inlineStr">
        <is>
          <t>40682</t>
        </is>
      </c>
      <c r="E5178" t="inlineStr">
        <is>
          <t>mauves.univ-st-etienne.fr</t>
        </is>
      </c>
      <c r="F5178" t="inlineStr">
        <is>
          <t>https</t>
        </is>
      </c>
      <c r="G5178" t="inlineStr">
        <is>
          <t>[.]</t>
        </is>
      </c>
      <c r="H5178" t="inlineStr"/>
      <c r="I5178" t="inlineStr">
        <is>
          <t>233024</t>
        </is>
      </c>
      <c r="J5178" t="inlineStr">
        <is>
          <t>options|nop,nop,TS|val|102923493|ecr|172356763,nop,nop,sack|3|{258128:266816}{248952:250400}{235920:237368}</t>
        </is>
      </c>
      <c r="K5178" t="inlineStr">
        <is>
          <t>0</t>
        </is>
      </c>
    </row>
    <row r="5179">
      <c r="A5179" t="inlineStr">
        <is>
          <t>11:42:29.689545</t>
        </is>
      </c>
      <c r="B5179" t="inlineStr">
        <is>
          <t>IP</t>
        </is>
      </c>
      <c r="C5179" t="inlineStr">
        <is>
          <t>mauves.univ-st-etienne.fr</t>
        </is>
      </c>
      <c r="D5179" t="inlineStr">
        <is>
          <t>https</t>
        </is>
      </c>
      <c r="E5179" t="inlineStr">
        <is>
          <t>BP-Linux8</t>
        </is>
      </c>
      <c r="F5179" t="inlineStr">
        <is>
          <t>40682</t>
        </is>
      </c>
      <c r="G5179" t="inlineStr">
        <is>
          <t>[.]</t>
        </is>
      </c>
      <c r="H5179" t="inlineStr">
        <is>
          <t>266816:268264</t>
        </is>
      </c>
      <c r="I5179" t="inlineStr">
        <is>
          <t>1322</t>
        </is>
      </c>
      <c r="J5179" t="inlineStr">
        <is>
          <t>options|nop,nop,TS|val|172356763|ecr|102923492</t>
        </is>
      </c>
      <c r="K5179" t="inlineStr">
        <is>
          <t>1448</t>
        </is>
      </c>
    </row>
    <row r="5180">
      <c r="A5180" t="inlineStr">
        <is>
          <t>11:42:29.689546</t>
        </is>
      </c>
      <c r="B5180" t="inlineStr">
        <is>
          <t>IP</t>
        </is>
      </c>
      <c r="C5180" t="inlineStr">
        <is>
          <t>BP-Linux8</t>
        </is>
      </c>
      <c r="D5180" t="inlineStr">
        <is>
          <t>40682</t>
        </is>
      </c>
      <c r="E5180" t="inlineStr">
        <is>
          <t>mauves.univ-st-etienne.fr</t>
        </is>
      </c>
      <c r="F5180" t="inlineStr">
        <is>
          <t>https</t>
        </is>
      </c>
      <c r="G5180" t="inlineStr">
        <is>
          <t>[.]</t>
        </is>
      </c>
      <c r="H5180" t="inlineStr"/>
      <c r="I5180" t="inlineStr">
        <is>
          <t>233024</t>
        </is>
      </c>
      <c r="J5180" t="inlineStr">
        <is>
          <t>options|nop,nop,TS|val|102923493|ecr|172356763,nop,nop,sack|3|{258128:268264}{248952:250400}{235920:237368}</t>
        </is>
      </c>
      <c r="K5180" t="inlineStr">
        <is>
          <t>0</t>
        </is>
      </c>
    </row>
    <row r="5181">
      <c r="A5181" t="inlineStr">
        <is>
          <t>11:42:29.689551</t>
        </is>
      </c>
      <c r="B5181" t="inlineStr">
        <is>
          <t>IP</t>
        </is>
      </c>
      <c r="C5181" t="inlineStr">
        <is>
          <t>mauves.univ-st-etienne.fr</t>
        </is>
      </c>
      <c r="D5181" t="inlineStr">
        <is>
          <t>https</t>
        </is>
      </c>
      <c r="E5181" t="inlineStr">
        <is>
          <t>BP-Linux8</t>
        </is>
      </c>
      <c r="F5181" t="inlineStr">
        <is>
          <t>40682</t>
        </is>
      </c>
      <c r="G5181" t="inlineStr">
        <is>
          <t>[.]</t>
        </is>
      </c>
      <c r="H5181" t="inlineStr">
        <is>
          <t>268264:269712</t>
        </is>
      </c>
      <c r="I5181" t="inlineStr">
        <is>
          <t>1322</t>
        </is>
      </c>
      <c r="J5181" t="inlineStr">
        <is>
          <t>options|nop,nop,TS|val|172356763|ecr|102923492</t>
        </is>
      </c>
      <c r="K5181" t="inlineStr">
        <is>
          <t>1448</t>
        </is>
      </c>
    </row>
    <row r="5182">
      <c r="A5182" t="inlineStr">
        <is>
          <t>11:42:29.689552</t>
        </is>
      </c>
      <c r="B5182" t="inlineStr">
        <is>
          <t>IP</t>
        </is>
      </c>
      <c r="C5182" t="inlineStr">
        <is>
          <t>BP-Linux8</t>
        </is>
      </c>
      <c r="D5182" t="inlineStr">
        <is>
          <t>40682</t>
        </is>
      </c>
      <c r="E5182" t="inlineStr">
        <is>
          <t>mauves.univ-st-etienne.fr</t>
        </is>
      </c>
      <c r="F5182" t="inlineStr">
        <is>
          <t>https</t>
        </is>
      </c>
      <c r="G5182" t="inlineStr">
        <is>
          <t>[.]</t>
        </is>
      </c>
      <c r="H5182" t="inlineStr"/>
      <c r="I5182" t="inlineStr">
        <is>
          <t>233024</t>
        </is>
      </c>
      <c r="J5182" t="inlineStr">
        <is>
          <t>options|nop,nop,TS|val|102923493|ecr|172356763,nop,nop,sack|3|{258128:269712}{248952:250400}{235920:237368}</t>
        </is>
      </c>
      <c r="K5182" t="inlineStr">
        <is>
          <t>0</t>
        </is>
      </c>
    </row>
    <row r="5183">
      <c r="A5183" t="inlineStr">
        <is>
          <t>11:42:29.689556</t>
        </is>
      </c>
      <c r="B5183" t="inlineStr">
        <is>
          <t>IP</t>
        </is>
      </c>
      <c r="C5183" t="inlineStr">
        <is>
          <t>mauves.univ-st-etienne.fr</t>
        </is>
      </c>
      <c r="D5183" t="inlineStr">
        <is>
          <t>https</t>
        </is>
      </c>
      <c r="E5183" t="inlineStr">
        <is>
          <t>BP-Linux8</t>
        </is>
      </c>
      <c r="F5183" t="inlineStr">
        <is>
          <t>40682</t>
        </is>
      </c>
      <c r="G5183" t="inlineStr">
        <is>
          <t>[.]</t>
        </is>
      </c>
      <c r="H5183" t="inlineStr">
        <is>
          <t>269712:271160</t>
        </is>
      </c>
      <c r="I5183" t="inlineStr">
        <is>
          <t>1322</t>
        </is>
      </c>
      <c r="J5183" t="inlineStr">
        <is>
          <t>options|nop,nop,TS|val|172356763|ecr|102923492</t>
        </is>
      </c>
      <c r="K5183" t="inlineStr">
        <is>
          <t>1448</t>
        </is>
      </c>
    </row>
    <row r="5184">
      <c r="A5184" t="inlineStr">
        <is>
          <t>11:42:29.689557</t>
        </is>
      </c>
      <c r="B5184" t="inlineStr">
        <is>
          <t>IP</t>
        </is>
      </c>
      <c r="C5184" t="inlineStr">
        <is>
          <t>BP-Linux8</t>
        </is>
      </c>
      <c r="D5184" t="inlineStr">
        <is>
          <t>40682</t>
        </is>
      </c>
      <c r="E5184" t="inlineStr">
        <is>
          <t>mauves.univ-st-etienne.fr</t>
        </is>
      </c>
      <c r="F5184" t="inlineStr">
        <is>
          <t>https</t>
        </is>
      </c>
      <c r="G5184" t="inlineStr">
        <is>
          <t>[.]</t>
        </is>
      </c>
      <c r="H5184" t="inlineStr"/>
      <c r="I5184" t="inlineStr">
        <is>
          <t>233024</t>
        </is>
      </c>
      <c r="J5184" t="inlineStr">
        <is>
          <t>options|nop,nop,TS|val|102923493|ecr|172356763,nop,nop,sack|3|{258128:271160}{248952:250400}{235920:237368}</t>
        </is>
      </c>
      <c r="K5184" t="inlineStr">
        <is>
          <t>0</t>
        </is>
      </c>
    </row>
    <row r="5185">
      <c r="A5185" t="inlineStr">
        <is>
          <t>11:42:29.689561</t>
        </is>
      </c>
      <c r="B5185" t="inlineStr">
        <is>
          <t>IP</t>
        </is>
      </c>
      <c r="C5185" t="inlineStr">
        <is>
          <t>mauves.univ-st-etienne.fr</t>
        </is>
      </c>
      <c r="D5185" t="inlineStr">
        <is>
          <t>https</t>
        </is>
      </c>
      <c r="E5185" t="inlineStr">
        <is>
          <t>BP-Linux8</t>
        </is>
      </c>
      <c r="F5185" t="inlineStr">
        <is>
          <t>40682</t>
        </is>
      </c>
      <c r="G5185" t="inlineStr">
        <is>
          <t>[.]</t>
        </is>
      </c>
      <c r="H5185" t="inlineStr">
        <is>
          <t>271160:272608</t>
        </is>
      </c>
      <c r="I5185" t="inlineStr">
        <is>
          <t>1322</t>
        </is>
      </c>
      <c r="J5185" t="inlineStr">
        <is>
          <t>options|nop,nop,TS|val|172356763|ecr|102923492</t>
        </is>
      </c>
      <c r="K5185" t="inlineStr">
        <is>
          <t>1448</t>
        </is>
      </c>
    </row>
    <row r="5186">
      <c r="A5186" t="inlineStr">
        <is>
          <t>11:42:29.689563</t>
        </is>
      </c>
      <c r="B5186" t="inlineStr">
        <is>
          <t>IP</t>
        </is>
      </c>
      <c r="C5186" t="inlineStr">
        <is>
          <t>BP-Linux8</t>
        </is>
      </c>
      <c r="D5186" t="inlineStr">
        <is>
          <t>40682</t>
        </is>
      </c>
      <c r="E5186" t="inlineStr">
        <is>
          <t>mauves.univ-st-etienne.fr</t>
        </is>
      </c>
      <c r="F5186" t="inlineStr">
        <is>
          <t>https</t>
        </is>
      </c>
      <c r="G5186" t="inlineStr">
        <is>
          <t>[.]</t>
        </is>
      </c>
      <c r="H5186" t="inlineStr"/>
      <c r="I5186" t="inlineStr">
        <is>
          <t>233024</t>
        </is>
      </c>
      <c r="J5186" t="inlineStr">
        <is>
          <t>options|nop,nop,TS|val|102923493|ecr|172356763,nop,nop,sack|3|{258128:272608}{248952:250400}{235920:237368}</t>
        </is>
      </c>
      <c r="K5186" t="inlineStr">
        <is>
          <t>0</t>
        </is>
      </c>
    </row>
    <row r="5187">
      <c r="A5187" t="inlineStr">
        <is>
          <t>11:42:29.689567</t>
        </is>
      </c>
      <c r="B5187" t="inlineStr">
        <is>
          <t>IP</t>
        </is>
      </c>
      <c r="C5187" t="inlineStr">
        <is>
          <t>mauves.univ-st-etienne.fr</t>
        </is>
      </c>
      <c r="D5187" t="inlineStr">
        <is>
          <t>https</t>
        </is>
      </c>
      <c r="E5187" t="inlineStr">
        <is>
          <t>BP-Linux8</t>
        </is>
      </c>
      <c r="F5187" t="inlineStr">
        <is>
          <t>40682</t>
        </is>
      </c>
      <c r="G5187" t="inlineStr">
        <is>
          <t>[.]</t>
        </is>
      </c>
      <c r="H5187" t="inlineStr">
        <is>
          <t>272608:274056</t>
        </is>
      </c>
      <c r="I5187" t="inlineStr">
        <is>
          <t>1322</t>
        </is>
      </c>
      <c r="J5187" t="inlineStr">
        <is>
          <t>options|nop,nop,TS|val|172356763|ecr|102923492</t>
        </is>
      </c>
      <c r="K5187" t="inlineStr">
        <is>
          <t>1448</t>
        </is>
      </c>
    </row>
    <row r="5188">
      <c r="A5188" t="inlineStr">
        <is>
          <t>11:42:29.689568</t>
        </is>
      </c>
      <c r="B5188" t="inlineStr">
        <is>
          <t>IP</t>
        </is>
      </c>
      <c r="C5188" t="inlineStr">
        <is>
          <t>BP-Linux8</t>
        </is>
      </c>
      <c r="D5188" t="inlineStr">
        <is>
          <t>40682</t>
        </is>
      </c>
      <c r="E5188" t="inlineStr">
        <is>
          <t>mauves.univ-st-etienne.fr</t>
        </is>
      </c>
      <c r="F5188" t="inlineStr">
        <is>
          <t>https</t>
        </is>
      </c>
      <c r="G5188" t="inlineStr">
        <is>
          <t>[.]</t>
        </is>
      </c>
      <c r="H5188" t="inlineStr"/>
      <c r="I5188" t="inlineStr">
        <is>
          <t>233024</t>
        </is>
      </c>
      <c r="J5188" t="inlineStr">
        <is>
          <t>options|nop,nop,TS|val|102923493|ecr|172356763,nop,nop,sack|3|{258128:274056}{248952:250400}{235920:237368}</t>
        </is>
      </c>
      <c r="K5188" t="inlineStr">
        <is>
          <t>0</t>
        </is>
      </c>
    </row>
    <row r="5189">
      <c r="A5189" t="inlineStr">
        <is>
          <t>11:42:29.689572</t>
        </is>
      </c>
      <c r="B5189" t="inlineStr">
        <is>
          <t>IP</t>
        </is>
      </c>
      <c r="C5189" t="inlineStr">
        <is>
          <t>mauves.univ-st-etienne.fr</t>
        </is>
      </c>
      <c r="D5189" t="inlineStr">
        <is>
          <t>https</t>
        </is>
      </c>
      <c r="E5189" t="inlineStr">
        <is>
          <t>BP-Linux8</t>
        </is>
      </c>
      <c r="F5189" t="inlineStr">
        <is>
          <t>40682</t>
        </is>
      </c>
      <c r="G5189" t="inlineStr">
        <is>
          <t>[.]</t>
        </is>
      </c>
      <c r="H5189" t="inlineStr">
        <is>
          <t>274056:275504</t>
        </is>
      </c>
      <c r="I5189" t="inlineStr">
        <is>
          <t>1322</t>
        </is>
      </c>
      <c r="J5189" t="inlineStr">
        <is>
          <t>options|nop,nop,TS|val|172356763|ecr|102923492</t>
        </is>
      </c>
      <c r="K5189" t="inlineStr">
        <is>
          <t>1448</t>
        </is>
      </c>
    </row>
    <row r="5190">
      <c r="A5190" t="inlineStr">
        <is>
          <t>11:42:29.689574</t>
        </is>
      </c>
      <c r="B5190" t="inlineStr">
        <is>
          <t>IP</t>
        </is>
      </c>
      <c r="C5190" t="inlineStr">
        <is>
          <t>BP-Linux8</t>
        </is>
      </c>
      <c r="D5190" t="inlineStr">
        <is>
          <t>40682</t>
        </is>
      </c>
      <c r="E5190" t="inlineStr">
        <is>
          <t>mauves.univ-st-etienne.fr</t>
        </is>
      </c>
      <c r="F5190" t="inlineStr">
        <is>
          <t>https</t>
        </is>
      </c>
      <c r="G5190" t="inlineStr">
        <is>
          <t>[.]</t>
        </is>
      </c>
      <c r="H5190" t="inlineStr"/>
      <c r="I5190" t="inlineStr">
        <is>
          <t>233024</t>
        </is>
      </c>
      <c r="J5190" t="inlineStr">
        <is>
          <t>options|nop,nop,TS|val|102923493|ecr|172356763,nop,nop,sack|3|{258128:275504}{248952:250400}{235920:237368}</t>
        </is>
      </c>
      <c r="K5190" t="inlineStr">
        <is>
          <t>0</t>
        </is>
      </c>
    </row>
    <row r="5191">
      <c r="A5191" t="inlineStr">
        <is>
          <t>11:42:29.689631</t>
        </is>
      </c>
      <c r="B5191" t="inlineStr">
        <is>
          <t>IP</t>
        </is>
      </c>
      <c r="C5191" t="inlineStr">
        <is>
          <t>mauves.univ-st-etienne.fr</t>
        </is>
      </c>
      <c r="D5191" t="inlineStr">
        <is>
          <t>https</t>
        </is>
      </c>
      <c r="E5191" t="inlineStr">
        <is>
          <t>BP-Linux8</t>
        </is>
      </c>
      <c r="F5191" t="inlineStr">
        <is>
          <t>40682</t>
        </is>
      </c>
      <c r="G5191" t="inlineStr">
        <is>
          <t>[.]</t>
        </is>
      </c>
      <c r="H5191" t="inlineStr">
        <is>
          <t>275504:276952</t>
        </is>
      </c>
      <c r="I5191" t="inlineStr">
        <is>
          <t>1322</t>
        </is>
      </c>
      <c r="J5191" t="inlineStr">
        <is>
          <t>options|nop,nop,TS|val|172356763|ecr|102923492</t>
        </is>
      </c>
      <c r="K5191" t="inlineStr">
        <is>
          <t>1448</t>
        </is>
      </c>
    </row>
    <row r="5192">
      <c r="A5192" t="inlineStr">
        <is>
          <t>11:42:29.689635</t>
        </is>
      </c>
      <c r="B5192" t="inlineStr">
        <is>
          <t>IP</t>
        </is>
      </c>
      <c r="C5192" t="inlineStr">
        <is>
          <t>BP-Linux8</t>
        </is>
      </c>
      <c r="D5192" t="inlineStr">
        <is>
          <t>40682</t>
        </is>
      </c>
      <c r="E5192" t="inlineStr">
        <is>
          <t>mauves.univ-st-etienne.fr</t>
        </is>
      </c>
      <c r="F5192" t="inlineStr">
        <is>
          <t>https</t>
        </is>
      </c>
      <c r="G5192" t="inlineStr">
        <is>
          <t>[.]</t>
        </is>
      </c>
      <c r="H5192" t="inlineStr"/>
      <c r="I5192" t="inlineStr">
        <is>
          <t>233024</t>
        </is>
      </c>
      <c r="J5192" t="inlineStr">
        <is>
          <t>options|nop,nop,TS|val|102923493|ecr|172356763,nop,nop,sack|3|{258128:276952}{248952:250400}{235920:237368}</t>
        </is>
      </c>
      <c r="K5192" t="inlineStr">
        <is>
          <t>0</t>
        </is>
      </c>
    </row>
    <row r="5193">
      <c r="A5193" t="inlineStr">
        <is>
          <t>11:42:29.689642</t>
        </is>
      </c>
      <c r="B5193" t="inlineStr">
        <is>
          <t>IP</t>
        </is>
      </c>
      <c r="C5193" t="inlineStr">
        <is>
          <t>mauves.univ-st-etienne.fr</t>
        </is>
      </c>
      <c r="D5193" t="inlineStr">
        <is>
          <t>https</t>
        </is>
      </c>
      <c r="E5193" t="inlineStr">
        <is>
          <t>BP-Linux8</t>
        </is>
      </c>
      <c r="F5193" t="inlineStr">
        <is>
          <t>40682</t>
        </is>
      </c>
      <c r="G5193" t="inlineStr">
        <is>
          <t>[.]</t>
        </is>
      </c>
      <c r="H5193" t="inlineStr">
        <is>
          <t>276952:278400</t>
        </is>
      </c>
      <c r="I5193" t="inlineStr">
        <is>
          <t>1322</t>
        </is>
      </c>
      <c r="J5193" t="inlineStr">
        <is>
          <t>options|nop,nop,TS|val|172356763|ecr|102923492</t>
        </is>
      </c>
      <c r="K5193" t="inlineStr">
        <is>
          <t>1448</t>
        </is>
      </c>
    </row>
    <row r="5194">
      <c r="A5194" t="inlineStr">
        <is>
          <t>11:42:29.689643</t>
        </is>
      </c>
      <c r="B5194" t="inlineStr">
        <is>
          <t>IP</t>
        </is>
      </c>
      <c r="C5194" t="inlineStr">
        <is>
          <t>BP-Linux8</t>
        </is>
      </c>
      <c r="D5194" t="inlineStr">
        <is>
          <t>40682</t>
        </is>
      </c>
      <c r="E5194" t="inlineStr">
        <is>
          <t>mauves.univ-st-etienne.fr</t>
        </is>
      </c>
      <c r="F5194" t="inlineStr">
        <is>
          <t>https</t>
        </is>
      </c>
      <c r="G5194" t="inlineStr">
        <is>
          <t>[.]</t>
        </is>
      </c>
      <c r="H5194" t="inlineStr"/>
      <c r="I5194" t="inlineStr">
        <is>
          <t>233024</t>
        </is>
      </c>
      <c r="J5194" t="inlineStr">
        <is>
          <t>options|nop,nop,TS|val|102923493|ecr|172356763,nop,nop,sack|3|{258128:278400}{248952:250400}{235920:237368}</t>
        </is>
      </c>
      <c r="K5194" t="inlineStr">
        <is>
          <t>0</t>
        </is>
      </c>
    </row>
    <row r="5195">
      <c r="A5195" t="inlineStr">
        <is>
          <t>11:42:29.689647</t>
        </is>
      </c>
      <c r="B5195" t="inlineStr">
        <is>
          <t>IP</t>
        </is>
      </c>
      <c r="C5195" t="inlineStr">
        <is>
          <t>mauves.univ-st-etienne.fr</t>
        </is>
      </c>
      <c r="D5195" t="inlineStr">
        <is>
          <t>https</t>
        </is>
      </c>
      <c r="E5195" t="inlineStr">
        <is>
          <t>BP-Linux8</t>
        </is>
      </c>
      <c r="F5195" t="inlineStr">
        <is>
          <t>40682</t>
        </is>
      </c>
      <c r="G5195" t="inlineStr">
        <is>
          <t>[.]</t>
        </is>
      </c>
      <c r="H5195" t="inlineStr">
        <is>
          <t>278400:279848</t>
        </is>
      </c>
      <c r="I5195" t="inlineStr">
        <is>
          <t>1322</t>
        </is>
      </c>
      <c r="J5195" t="inlineStr">
        <is>
          <t>options|nop,nop,TS|val|172356763|ecr|102923492</t>
        </is>
      </c>
      <c r="K5195" t="inlineStr">
        <is>
          <t>1448</t>
        </is>
      </c>
    </row>
    <row r="5196">
      <c r="A5196" t="inlineStr">
        <is>
          <t>11:42:29.689649</t>
        </is>
      </c>
      <c r="B5196" t="inlineStr">
        <is>
          <t>IP</t>
        </is>
      </c>
      <c r="C5196" t="inlineStr">
        <is>
          <t>BP-Linux8</t>
        </is>
      </c>
      <c r="D5196" t="inlineStr">
        <is>
          <t>40682</t>
        </is>
      </c>
      <c r="E5196" t="inlineStr">
        <is>
          <t>mauves.univ-st-etienne.fr</t>
        </is>
      </c>
      <c r="F5196" t="inlineStr">
        <is>
          <t>https</t>
        </is>
      </c>
      <c r="G5196" t="inlineStr">
        <is>
          <t>[.]</t>
        </is>
      </c>
      <c r="H5196" t="inlineStr"/>
      <c r="I5196" t="inlineStr">
        <is>
          <t>233024</t>
        </is>
      </c>
      <c r="J5196" t="inlineStr">
        <is>
          <t>options|nop,nop,TS|val|102923493|ecr|172356763,nop,nop,sack|3|{258128:279848}{248952:250400}{235920:237368}</t>
        </is>
      </c>
      <c r="K5196" t="inlineStr">
        <is>
          <t>0</t>
        </is>
      </c>
    </row>
    <row r="5197">
      <c r="A5197" t="inlineStr">
        <is>
          <t>11:42:29.689652</t>
        </is>
      </c>
      <c r="B5197" t="inlineStr">
        <is>
          <t>IP</t>
        </is>
      </c>
      <c r="C5197" t="inlineStr">
        <is>
          <t>mauves.univ-st-etienne.fr</t>
        </is>
      </c>
      <c r="D5197" t="inlineStr">
        <is>
          <t>https</t>
        </is>
      </c>
      <c r="E5197" t="inlineStr">
        <is>
          <t>BP-Linux8</t>
        </is>
      </c>
      <c r="F5197" t="inlineStr">
        <is>
          <t>40682</t>
        </is>
      </c>
      <c r="G5197" t="inlineStr">
        <is>
          <t>[.]</t>
        </is>
      </c>
      <c r="H5197" t="inlineStr">
        <is>
          <t>279848:281296</t>
        </is>
      </c>
      <c r="I5197" t="inlineStr">
        <is>
          <t>1322</t>
        </is>
      </c>
      <c r="J5197" t="inlineStr">
        <is>
          <t>options|nop,nop,TS|val|172356763|ecr|102923492</t>
        </is>
      </c>
      <c r="K5197" t="inlineStr">
        <is>
          <t>1448</t>
        </is>
      </c>
    </row>
    <row r="5198">
      <c r="A5198" t="inlineStr">
        <is>
          <t>11:42:29.689654</t>
        </is>
      </c>
      <c r="B5198" t="inlineStr">
        <is>
          <t>IP</t>
        </is>
      </c>
      <c r="C5198" t="inlineStr">
        <is>
          <t>BP-Linux8</t>
        </is>
      </c>
      <c r="D5198" t="inlineStr">
        <is>
          <t>40682</t>
        </is>
      </c>
      <c r="E5198" t="inlineStr">
        <is>
          <t>mauves.univ-st-etienne.fr</t>
        </is>
      </c>
      <c r="F5198" t="inlineStr">
        <is>
          <t>https</t>
        </is>
      </c>
      <c r="G5198" t="inlineStr">
        <is>
          <t>[.]</t>
        </is>
      </c>
      <c r="H5198" t="inlineStr"/>
      <c r="I5198" t="inlineStr">
        <is>
          <t>233024</t>
        </is>
      </c>
      <c r="J5198" t="inlineStr">
        <is>
          <t>options|nop,nop,TS|val|102923493|ecr|172356763,nop,nop,sack|3|{258128:281296}{248952:250400}{235920:237368}</t>
        </is>
      </c>
      <c r="K5198" t="inlineStr">
        <is>
          <t>0</t>
        </is>
      </c>
    </row>
    <row r="5199">
      <c r="A5199" t="inlineStr">
        <is>
          <t>11:42:29.689658</t>
        </is>
      </c>
      <c r="B5199" t="inlineStr">
        <is>
          <t>IP</t>
        </is>
      </c>
      <c r="C5199" t="inlineStr">
        <is>
          <t>mauves.univ-st-etienne.fr</t>
        </is>
      </c>
      <c r="D5199" t="inlineStr">
        <is>
          <t>https</t>
        </is>
      </c>
      <c r="E5199" t="inlineStr">
        <is>
          <t>BP-Linux8</t>
        </is>
      </c>
      <c r="F5199" t="inlineStr">
        <is>
          <t>40682</t>
        </is>
      </c>
      <c r="G5199" t="inlineStr">
        <is>
          <t>[.]</t>
        </is>
      </c>
      <c r="H5199" t="inlineStr">
        <is>
          <t>281296:282744</t>
        </is>
      </c>
      <c r="I5199" t="inlineStr">
        <is>
          <t>1322</t>
        </is>
      </c>
      <c r="J5199" t="inlineStr">
        <is>
          <t>options|nop,nop,TS|val|172356763|ecr|102923492</t>
        </is>
      </c>
      <c r="K5199" t="inlineStr">
        <is>
          <t>1448</t>
        </is>
      </c>
    </row>
    <row r="5200">
      <c r="A5200" t="inlineStr">
        <is>
          <t>11:42:29.689659</t>
        </is>
      </c>
      <c r="B5200" t="inlineStr">
        <is>
          <t>IP</t>
        </is>
      </c>
      <c r="C5200" t="inlineStr">
        <is>
          <t>BP-Linux8</t>
        </is>
      </c>
      <c r="D5200" t="inlineStr">
        <is>
          <t>40682</t>
        </is>
      </c>
      <c r="E5200" t="inlineStr">
        <is>
          <t>mauves.univ-st-etienne.fr</t>
        </is>
      </c>
      <c r="F5200" t="inlineStr">
        <is>
          <t>https</t>
        </is>
      </c>
      <c r="G5200" t="inlineStr">
        <is>
          <t>[.]</t>
        </is>
      </c>
      <c r="H5200" t="inlineStr"/>
      <c r="I5200" t="inlineStr">
        <is>
          <t>233024</t>
        </is>
      </c>
      <c r="J5200" t="inlineStr">
        <is>
          <t>options|nop,nop,TS|val|102923493|ecr|172356763,nop,nop,sack|3|{258128:282744}{248952:250400}{235920:237368}</t>
        </is>
      </c>
      <c r="K5200" t="inlineStr">
        <is>
          <t>0</t>
        </is>
      </c>
    </row>
    <row r="5201">
      <c r="A5201" t="inlineStr">
        <is>
          <t>11:42:29.689663</t>
        </is>
      </c>
      <c r="B5201" t="inlineStr">
        <is>
          <t>IP</t>
        </is>
      </c>
      <c r="C5201" t="inlineStr">
        <is>
          <t>mauves.univ-st-etienne.fr</t>
        </is>
      </c>
      <c r="D5201" t="inlineStr">
        <is>
          <t>https</t>
        </is>
      </c>
      <c r="E5201" t="inlineStr">
        <is>
          <t>BP-Linux8</t>
        </is>
      </c>
      <c r="F5201" t="inlineStr">
        <is>
          <t>40682</t>
        </is>
      </c>
      <c r="G5201" t="inlineStr">
        <is>
          <t>[.]</t>
        </is>
      </c>
      <c r="H5201" t="inlineStr">
        <is>
          <t>282744:284192</t>
        </is>
      </c>
      <c r="I5201" t="inlineStr">
        <is>
          <t>1322</t>
        </is>
      </c>
      <c r="J5201" t="inlineStr">
        <is>
          <t>options|nop,nop,TS|val|172356763|ecr|102923492</t>
        </is>
      </c>
      <c r="K5201" t="inlineStr">
        <is>
          <t>1448</t>
        </is>
      </c>
    </row>
    <row r="5202">
      <c r="A5202" t="inlineStr">
        <is>
          <t>11:42:29.689665</t>
        </is>
      </c>
      <c r="B5202" t="inlineStr">
        <is>
          <t>IP</t>
        </is>
      </c>
      <c r="C5202" t="inlineStr">
        <is>
          <t>BP-Linux8</t>
        </is>
      </c>
      <c r="D5202" t="inlineStr">
        <is>
          <t>40682</t>
        </is>
      </c>
      <c r="E5202" t="inlineStr">
        <is>
          <t>mauves.univ-st-etienne.fr</t>
        </is>
      </c>
      <c r="F5202" t="inlineStr">
        <is>
          <t>https</t>
        </is>
      </c>
      <c r="G5202" t="inlineStr">
        <is>
          <t>[.]</t>
        </is>
      </c>
      <c r="H5202" t="inlineStr"/>
      <c r="I5202" t="inlineStr">
        <is>
          <t>233024</t>
        </is>
      </c>
      <c r="J5202" t="inlineStr">
        <is>
          <t>options|nop,nop,TS|val|102923493|ecr|172356763,nop,nop,sack|3|{258128:284192}{248952:250400}{235920:237368}</t>
        </is>
      </c>
      <c r="K5202" t="inlineStr">
        <is>
          <t>0</t>
        </is>
      </c>
    </row>
    <row r="5203">
      <c r="A5203" t="inlineStr">
        <is>
          <t>11:42:29.689668</t>
        </is>
      </c>
      <c r="B5203" t="inlineStr">
        <is>
          <t>IP</t>
        </is>
      </c>
      <c r="C5203" t="inlineStr">
        <is>
          <t>mauves.univ-st-etienne.fr</t>
        </is>
      </c>
      <c r="D5203" t="inlineStr">
        <is>
          <t>https</t>
        </is>
      </c>
      <c r="E5203" t="inlineStr">
        <is>
          <t>BP-Linux8</t>
        </is>
      </c>
      <c r="F5203" t="inlineStr">
        <is>
          <t>40682</t>
        </is>
      </c>
      <c r="G5203" t="inlineStr">
        <is>
          <t>[.]</t>
        </is>
      </c>
      <c r="H5203" t="inlineStr">
        <is>
          <t>233024:234472</t>
        </is>
      </c>
      <c r="I5203" t="inlineStr">
        <is>
          <t>1322</t>
        </is>
      </c>
      <c r="J5203" t="inlineStr">
        <is>
          <t>options|nop,nop,TS|val|172356763|ecr|102923492</t>
        </is>
      </c>
      <c r="K5203" t="inlineStr">
        <is>
          <t>1448</t>
        </is>
      </c>
    </row>
    <row r="5204">
      <c r="A5204" t="inlineStr">
        <is>
          <t>11:42:29.689670</t>
        </is>
      </c>
      <c r="B5204" t="inlineStr">
        <is>
          <t>IP</t>
        </is>
      </c>
      <c r="C5204" t="inlineStr">
        <is>
          <t>BP-Linux8</t>
        </is>
      </c>
      <c r="D5204" t="inlineStr">
        <is>
          <t>40682</t>
        </is>
      </c>
      <c r="E5204" t="inlineStr">
        <is>
          <t>mauves.univ-st-etienne.fr</t>
        </is>
      </c>
      <c r="F5204" t="inlineStr">
        <is>
          <t>https</t>
        </is>
      </c>
      <c r="G5204" t="inlineStr">
        <is>
          <t>[.]</t>
        </is>
      </c>
      <c r="H5204" t="inlineStr"/>
      <c r="I5204" t="inlineStr">
        <is>
          <t>234472</t>
        </is>
      </c>
      <c r="J5204" t="inlineStr">
        <is>
          <t>options|nop,nop,TS|val|102923493|ecr|172356763,nop,nop,sack|3|{258128:284192}{248952:250400}{235920:237368}</t>
        </is>
      </c>
      <c r="K5204" t="inlineStr">
        <is>
          <t>0</t>
        </is>
      </c>
    </row>
    <row r="5205">
      <c r="A5205" t="inlineStr">
        <is>
          <t>11:42:29.692513</t>
        </is>
      </c>
      <c r="B5205" t="inlineStr">
        <is>
          <t>IP</t>
        </is>
      </c>
      <c r="C5205" t="inlineStr">
        <is>
          <t>mauves.univ-st-etienne.fr</t>
        </is>
      </c>
      <c r="D5205" t="inlineStr">
        <is>
          <t>https</t>
        </is>
      </c>
      <c r="E5205" t="inlineStr">
        <is>
          <t>BP-Linux8</t>
        </is>
      </c>
      <c r="F5205" t="inlineStr">
        <is>
          <t>40680</t>
        </is>
      </c>
      <c r="G5205" t="inlineStr">
        <is>
          <t>[.]</t>
        </is>
      </c>
      <c r="H5205" t="inlineStr">
        <is>
          <t>117176:118624</t>
        </is>
      </c>
      <c r="I5205" t="inlineStr">
        <is>
          <t>1705</t>
        </is>
      </c>
      <c r="J5205" t="inlineStr">
        <is>
          <t>options|nop,nop,TS|val|172356764|ecr|102923493</t>
        </is>
      </c>
      <c r="K5205" t="inlineStr">
        <is>
          <t>1448</t>
        </is>
      </c>
    </row>
    <row r="5206">
      <c r="A5206" t="inlineStr">
        <is>
          <t>11:42:29.692729</t>
        </is>
      </c>
      <c r="B5206" t="inlineStr">
        <is>
          <t>IP</t>
        </is>
      </c>
      <c r="C5206" t="inlineStr">
        <is>
          <t>BP-Linux8</t>
        </is>
      </c>
      <c r="D5206" t="inlineStr">
        <is>
          <t>40684</t>
        </is>
      </c>
      <c r="E5206" t="inlineStr">
        <is>
          <t>mauves.univ-st-etienne.fr</t>
        </is>
      </c>
      <c r="F5206" t="inlineStr">
        <is>
          <t>https</t>
        </is>
      </c>
      <c r="G5206" t="inlineStr">
        <is>
          <t>[.]</t>
        </is>
      </c>
      <c r="H5206" t="inlineStr"/>
      <c r="I5206" t="inlineStr">
        <is>
          <t>107174</t>
        </is>
      </c>
      <c r="J5206" t="inlineStr">
        <is>
          <t>options|nop,nop,TS|val|102923494|ecr|172356754</t>
        </is>
      </c>
      <c r="K5206" t="inlineStr">
        <is>
          <t>0</t>
        </is>
      </c>
    </row>
    <row r="5207">
      <c r="A5207" t="inlineStr">
        <is>
          <t>11:42:29.692739</t>
        </is>
      </c>
      <c r="B5207" t="inlineStr">
        <is>
          <t>IP</t>
        </is>
      </c>
      <c r="C5207" t="inlineStr">
        <is>
          <t>BP-Linux8</t>
        </is>
      </c>
      <c r="D5207" t="inlineStr">
        <is>
          <t>40679</t>
        </is>
      </c>
      <c r="E5207" t="inlineStr">
        <is>
          <t>mauves.univ-st-etienne.fr</t>
        </is>
      </c>
      <c r="F5207" t="inlineStr">
        <is>
          <t>https</t>
        </is>
      </c>
      <c r="G5207" t="inlineStr">
        <is>
          <t>[.]</t>
        </is>
      </c>
      <c r="H5207" t="inlineStr"/>
      <c r="I5207" t="inlineStr">
        <is>
          <t>143543</t>
        </is>
      </c>
      <c r="J5207" t="inlineStr">
        <is>
          <t>options|nop,nop,TS|val|102923494|ecr|172356755</t>
        </is>
      </c>
      <c r="K5207" t="inlineStr">
        <is>
          <t>0</t>
        </is>
      </c>
    </row>
    <row r="5208">
      <c r="A5208" t="inlineStr">
        <is>
          <t>11:42:29.692821</t>
        </is>
      </c>
      <c r="B5208" t="inlineStr">
        <is>
          <t>IP</t>
        </is>
      </c>
      <c r="C5208" t="inlineStr">
        <is>
          <t>mauves.univ-st-etienne.fr</t>
        </is>
      </c>
      <c r="D5208" t="inlineStr">
        <is>
          <t>https</t>
        </is>
      </c>
      <c r="E5208" t="inlineStr">
        <is>
          <t>BP-Linux8</t>
        </is>
      </c>
      <c r="F5208" t="inlineStr">
        <is>
          <t>40680</t>
        </is>
      </c>
      <c r="G5208" t="inlineStr">
        <is>
          <t>[.]</t>
        </is>
      </c>
      <c r="H5208" t="inlineStr">
        <is>
          <t>118624:120072</t>
        </is>
      </c>
      <c r="I5208" t="inlineStr">
        <is>
          <t>1705</t>
        </is>
      </c>
      <c r="J5208" t="inlineStr">
        <is>
          <t>options|nop,nop,TS|val|172356764|ecr|102923493</t>
        </is>
      </c>
      <c r="K5208" t="inlineStr">
        <is>
          <t>1448</t>
        </is>
      </c>
    </row>
    <row r="5209">
      <c r="A5209" t="inlineStr">
        <is>
          <t>11:42:29.692824</t>
        </is>
      </c>
      <c r="B5209" t="inlineStr">
        <is>
          <t>IP</t>
        </is>
      </c>
      <c r="C5209" t="inlineStr">
        <is>
          <t>mauves.univ-st-etienne.fr</t>
        </is>
      </c>
      <c r="D5209" t="inlineStr">
        <is>
          <t>https</t>
        </is>
      </c>
      <c r="E5209" t="inlineStr">
        <is>
          <t>BP-Linux8</t>
        </is>
      </c>
      <c r="F5209" t="inlineStr">
        <is>
          <t>40680</t>
        </is>
      </c>
      <c r="G5209" t="inlineStr">
        <is>
          <t>[.]</t>
        </is>
      </c>
      <c r="H5209" t="inlineStr">
        <is>
          <t>120072:121520</t>
        </is>
      </c>
      <c r="I5209" t="inlineStr">
        <is>
          <t>1705</t>
        </is>
      </c>
      <c r="J5209" t="inlineStr">
        <is>
          <t>options|nop,nop,TS|val|172356764|ecr|102923493</t>
        </is>
      </c>
      <c r="K5209" t="inlineStr">
        <is>
          <t>1448</t>
        </is>
      </c>
    </row>
    <row r="5210">
      <c r="A5210" t="inlineStr">
        <is>
          <t>11:42:29.692826</t>
        </is>
      </c>
      <c r="B5210" t="inlineStr">
        <is>
          <t>IP</t>
        </is>
      </c>
      <c r="C5210" t="inlineStr">
        <is>
          <t>mauves.univ-st-etienne.fr</t>
        </is>
      </c>
      <c r="D5210" t="inlineStr">
        <is>
          <t>https</t>
        </is>
      </c>
      <c r="E5210" t="inlineStr">
        <is>
          <t>BP-Linux8</t>
        </is>
      </c>
      <c r="F5210" t="inlineStr">
        <is>
          <t>40680</t>
        </is>
      </c>
      <c r="G5210" t="inlineStr">
        <is>
          <t>[.]</t>
        </is>
      </c>
      <c r="H5210" t="inlineStr">
        <is>
          <t>121520:122968</t>
        </is>
      </c>
      <c r="I5210" t="inlineStr">
        <is>
          <t>1705</t>
        </is>
      </c>
      <c r="J5210" t="inlineStr">
        <is>
          <t>options|nop,nop,TS|val|172356764|ecr|102923493</t>
        </is>
      </c>
      <c r="K5210" t="inlineStr">
        <is>
          <t>1448</t>
        </is>
      </c>
    </row>
    <row r="5211">
      <c r="A5211" t="inlineStr">
        <is>
          <t>11:42:29.692844</t>
        </is>
      </c>
      <c r="B5211" t="inlineStr">
        <is>
          <t>IP</t>
        </is>
      </c>
      <c r="C5211" t="inlineStr">
        <is>
          <t>mauves.univ-st-etienne.fr</t>
        </is>
      </c>
      <c r="D5211" t="inlineStr">
        <is>
          <t>https</t>
        </is>
      </c>
      <c r="E5211" t="inlineStr">
        <is>
          <t>BP-Linux8</t>
        </is>
      </c>
      <c r="F5211" t="inlineStr">
        <is>
          <t>40680</t>
        </is>
      </c>
      <c r="G5211" t="inlineStr">
        <is>
          <t>[.]</t>
        </is>
      </c>
      <c r="H5211" t="inlineStr">
        <is>
          <t>122968:124416</t>
        </is>
      </c>
      <c r="I5211" t="inlineStr">
        <is>
          <t>1705</t>
        </is>
      </c>
      <c r="J5211" t="inlineStr">
        <is>
          <t>options|nop,nop,TS|val|172356764|ecr|102923493</t>
        </is>
      </c>
      <c r="K5211" t="inlineStr">
        <is>
          <t>1448</t>
        </is>
      </c>
    </row>
    <row r="5212">
      <c r="A5212" t="inlineStr">
        <is>
          <t>11:42:29.692847</t>
        </is>
      </c>
      <c r="B5212" t="inlineStr">
        <is>
          <t>IP</t>
        </is>
      </c>
      <c r="C5212" t="inlineStr">
        <is>
          <t>mauves.univ-st-etienne.fr</t>
        </is>
      </c>
      <c r="D5212" t="inlineStr">
        <is>
          <t>https</t>
        </is>
      </c>
      <c r="E5212" t="inlineStr">
        <is>
          <t>BP-Linux8</t>
        </is>
      </c>
      <c r="F5212" t="inlineStr">
        <is>
          <t>40680</t>
        </is>
      </c>
      <c r="G5212" t="inlineStr">
        <is>
          <t>[.]</t>
        </is>
      </c>
      <c r="H5212" t="inlineStr">
        <is>
          <t>124416:125864</t>
        </is>
      </c>
      <c r="I5212" t="inlineStr">
        <is>
          <t>1705</t>
        </is>
      </c>
      <c r="J5212" t="inlineStr">
        <is>
          <t>options|nop,nop,TS|val|172356764|ecr|102923493</t>
        </is>
      </c>
      <c r="K5212" t="inlineStr">
        <is>
          <t>1448</t>
        </is>
      </c>
    </row>
    <row r="5213">
      <c r="A5213" t="inlineStr">
        <is>
          <t>11:42:29.692859</t>
        </is>
      </c>
      <c r="B5213" t="inlineStr">
        <is>
          <t>IP</t>
        </is>
      </c>
      <c r="C5213" t="inlineStr">
        <is>
          <t>mauves.univ-st-etienne.fr</t>
        </is>
      </c>
      <c r="D5213" t="inlineStr">
        <is>
          <t>https</t>
        </is>
      </c>
      <c r="E5213" t="inlineStr">
        <is>
          <t>BP-Linux8</t>
        </is>
      </c>
      <c r="F5213" t="inlineStr">
        <is>
          <t>40680</t>
        </is>
      </c>
      <c r="G5213" t="inlineStr">
        <is>
          <t>[.]</t>
        </is>
      </c>
      <c r="H5213" t="inlineStr">
        <is>
          <t>125864:127312</t>
        </is>
      </c>
      <c r="I5213" t="inlineStr">
        <is>
          <t>1705</t>
        </is>
      </c>
      <c r="J5213" t="inlineStr">
        <is>
          <t>options|nop,nop,TS|val|172356764|ecr|102923493</t>
        </is>
      </c>
      <c r="K5213" t="inlineStr">
        <is>
          <t>1448</t>
        </is>
      </c>
    </row>
    <row r="5214">
      <c r="A5214" t="inlineStr">
        <is>
          <t>11:42:29.692861</t>
        </is>
      </c>
      <c r="B5214" t="inlineStr">
        <is>
          <t>IP</t>
        </is>
      </c>
      <c r="C5214" t="inlineStr">
        <is>
          <t>mauves.univ-st-etienne.fr</t>
        </is>
      </c>
      <c r="D5214" t="inlineStr">
        <is>
          <t>https</t>
        </is>
      </c>
      <c r="E5214" t="inlineStr">
        <is>
          <t>BP-Linux8</t>
        </is>
      </c>
      <c r="F5214" t="inlineStr">
        <is>
          <t>40680</t>
        </is>
      </c>
      <c r="G5214" t="inlineStr">
        <is>
          <t>[.]</t>
        </is>
      </c>
      <c r="H5214" t="inlineStr">
        <is>
          <t>127312:128760</t>
        </is>
      </c>
      <c r="I5214" t="inlineStr">
        <is>
          <t>1705</t>
        </is>
      </c>
      <c r="J5214" t="inlineStr">
        <is>
          <t>options|nop,nop,TS|val|172356764|ecr|102923493</t>
        </is>
      </c>
      <c r="K5214" t="inlineStr">
        <is>
          <t>1448</t>
        </is>
      </c>
    </row>
    <row r="5215">
      <c r="A5215" t="inlineStr">
        <is>
          <t>11:42:29.692869</t>
        </is>
      </c>
      <c r="B5215" t="inlineStr">
        <is>
          <t>IP</t>
        </is>
      </c>
      <c r="C5215" t="inlineStr">
        <is>
          <t>mauves.univ-st-etienne.fr</t>
        </is>
      </c>
      <c r="D5215" t="inlineStr">
        <is>
          <t>https</t>
        </is>
      </c>
      <c r="E5215" t="inlineStr">
        <is>
          <t>BP-Linux8</t>
        </is>
      </c>
      <c r="F5215" t="inlineStr">
        <is>
          <t>40680</t>
        </is>
      </c>
      <c r="G5215" t="inlineStr">
        <is>
          <t>[.]</t>
        </is>
      </c>
      <c r="H5215" t="inlineStr">
        <is>
          <t>128760:130208</t>
        </is>
      </c>
      <c r="I5215" t="inlineStr">
        <is>
          <t>1705</t>
        </is>
      </c>
      <c r="J5215" t="inlineStr">
        <is>
          <t>options|nop,nop,TS|val|172356764|ecr|102923493</t>
        </is>
      </c>
      <c r="K5215" t="inlineStr">
        <is>
          <t>1448</t>
        </is>
      </c>
    </row>
    <row r="5216">
      <c r="A5216" t="inlineStr">
        <is>
          <t>11:42:29.692871</t>
        </is>
      </c>
      <c r="B5216" t="inlineStr">
        <is>
          <t>IP</t>
        </is>
      </c>
      <c r="C5216" t="inlineStr">
        <is>
          <t>mauves.univ-st-etienne.fr</t>
        </is>
      </c>
      <c r="D5216" t="inlineStr">
        <is>
          <t>https</t>
        </is>
      </c>
      <c r="E5216" t="inlineStr">
        <is>
          <t>BP-Linux8</t>
        </is>
      </c>
      <c r="F5216" t="inlineStr">
        <is>
          <t>40680</t>
        </is>
      </c>
      <c r="G5216" t="inlineStr">
        <is>
          <t>[.]</t>
        </is>
      </c>
      <c r="H5216" t="inlineStr">
        <is>
          <t>130208:131656</t>
        </is>
      </c>
      <c r="I5216" t="inlineStr">
        <is>
          <t>1705</t>
        </is>
      </c>
      <c r="J5216" t="inlineStr">
        <is>
          <t>options|nop,nop,TS|val|172356764|ecr|102923493</t>
        </is>
      </c>
      <c r="K5216" t="inlineStr">
        <is>
          <t>1448</t>
        </is>
      </c>
    </row>
    <row r="5217">
      <c r="A5217" t="inlineStr">
        <is>
          <t>11:42:29.692879</t>
        </is>
      </c>
      <c r="B5217" t="inlineStr">
        <is>
          <t>IP</t>
        </is>
      </c>
      <c r="C5217" t="inlineStr">
        <is>
          <t>mauves.univ-st-etienne.fr</t>
        </is>
      </c>
      <c r="D5217" t="inlineStr">
        <is>
          <t>https</t>
        </is>
      </c>
      <c r="E5217" t="inlineStr">
        <is>
          <t>BP-Linux8</t>
        </is>
      </c>
      <c r="F5217" t="inlineStr">
        <is>
          <t>40680</t>
        </is>
      </c>
      <c r="G5217" t="inlineStr">
        <is>
          <t>[.]</t>
        </is>
      </c>
      <c r="H5217" t="inlineStr">
        <is>
          <t>131656:133104</t>
        </is>
      </c>
      <c r="I5217" t="inlineStr">
        <is>
          <t>1705</t>
        </is>
      </c>
      <c r="J5217" t="inlineStr">
        <is>
          <t>options|nop,nop,TS|val|172356764|ecr|102923493</t>
        </is>
      </c>
      <c r="K5217" t="inlineStr">
        <is>
          <t>1448</t>
        </is>
      </c>
    </row>
    <row r="5218">
      <c r="A5218" t="inlineStr">
        <is>
          <t>11:42:29.692881</t>
        </is>
      </c>
      <c r="B5218" t="inlineStr">
        <is>
          <t>IP</t>
        </is>
      </c>
      <c r="C5218" t="inlineStr">
        <is>
          <t>mauves.univ-st-etienne.fr</t>
        </is>
      </c>
      <c r="D5218" t="inlineStr">
        <is>
          <t>https</t>
        </is>
      </c>
      <c r="E5218" t="inlineStr">
        <is>
          <t>BP-Linux8</t>
        </is>
      </c>
      <c r="F5218" t="inlineStr">
        <is>
          <t>40680</t>
        </is>
      </c>
      <c r="G5218" t="inlineStr">
        <is>
          <t>[.]</t>
        </is>
      </c>
      <c r="H5218" t="inlineStr">
        <is>
          <t>133104:134552</t>
        </is>
      </c>
      <c r="I5218" t="inlineStr">
        <is>
          <t>1705</t>
        </is>
      </c>
      <c r="J5218" t="inlineStr">
        <is>
          <t>options|nop,nop,TS|val|172356764|ecr|102923493</t>
        </is>
      </c>
      <c r="K5218" t="inlineStr">
        <is>
          <t>1448</t>
        </is>
      </c>
    </row>
    <row r="5219">
      <c r="A5219" t="inlineStr">
        <is>
          <t>11:42:29.692882</t>
        </is>
      </c>
      <c r="B5219" t="inlineStr">
        <is>
          <t>IP</t>
        </is>
      </c>
      <c r="C5219" t="inlineStr">
        <is>
          <t>mauves.univ-st-etienne.fr</t>
        </is>
      </c>
      <c r="D5219" t="inlineStr">
        <is>
          <t>https</t>
        </is>
      </c>
      <c r="E5219" t="inlineStr">
        <is>
          <t>BP-Linux8</t>
        </is>
      </c>
      <c r="F5219" t="inlineStr">
        <is>
          <t>40680</t>
        </is>
      </c>
      <c r="G5219" t="inlineStr">
        <is>
          <t>[.]</t>
        </is>
      </c>
      <c r="H5219" t="inlineStr">
        <is>
          <t>134552:136000</t>
        </is>
      </c>
      <c r="I5219" t="inlineStr">
        <is>
          <t>1705</t>
        </is>
      </c>
      <c r="J5219" t="inlineStr">
        <is>
          <t>options|nop,nop,TS|val|172356764|ecr|102923493</t>
        </is>
      </c>
      <c r="K5219" t="inlineStr">
        <is>
          <t>1448</t>
        </is>
      </c>
    </row>
    <row r="5220">
      <c r="A5220" t="inlineStr">
        <is>
          <t>11:42:29.692890</t>
        </is>
      </c>
      <c r="B5220" t="inlineStr">
        <is>
          <t>IP</t>
        </is>
      </c>
      <c r="C5220" t="inlineStr">
        <is>
          <t>mauves.univ-st-etienne.fr</t>
        </is>
      </c>
      <c r="D5220" t="inlineStr">
        <is>
          <t>https</t>
        </is>
      </c>
      <c r="E5220" t="inlineStr">
        <is>
          <t>BP-Linux8</t>
        </is>
      </c>
      <c r="F5220" t="inlineStr">
        <is>
          <t>40680</t>
        </is>
      </c>
      <c r="G5220" t="inlineStr">
        <is>
          <t>[.]</t>
        </is>
      </c>
      <c r="H5220" t="inlineStr">
        <is>
          <t>136000:137448</t>
        </is>
      </c>
      <c r="I5220" t="inlineStr">
        <is>
          <t>1705</t>
        </is>
      </c>
      <c r="J5220" t="inlineStr">
        <is>
          <t>options|nop,nop,TS|val|172356764|ecr|102923493</t>
        </is>
      </c>
      <c r="K5220" t="inlineStr">
        <is>
          <t>1448</t>
        </is>
      </c>
    </row>
    <row r="5221">
      <c r="A5221" t="inlineStr">
        <is>
          <t>11:42:29.692891</t>
        </is>
      </c>
      <c r="B5221" t="inlineStr">
        <is>
          <t>IP</t>
        </is>
      </c>
      <c r="C5221" t="inlineStr">
        <is>
          <t>mauves.univ-st-etienne.fr</t>
        </is>
      </c>
      <c r="D5221" t="inlineStr">
        <is>
          <t>https</t>
        </is>
      </c>
      <c r="E5221" t="inlineStr">
        <is>
          <t>BP-Linux8</t>
        </is>
      </c>
      <c r="F5221" t="inlineStr">
        <is>
          <t>40680</t>
        </is>
      </c>
      <c r="G5221" t="inlineStr">
        <is>
          <t>[.]</t>
        </is>
      </c>
      <c r="H5221" t="inlineStr">
        <is>
          <t>137448:138896</t>
        </is>
      </c>
      <c r="I5221" t="inlineStr">
        <is>
          <t>1705</t>
        </is>
      </c>
      <c r="J5221" t="inlineStr">
        <is>
          <t>options|nop,nop,TS|val|172356764|ecr|102923493</t>
        </is>
      </c>
      <c r="K5221" t="inlineStr">
        <is>
          <t>1448</t>
        </is>
      </c>
    </row>
    <row r="5222">
      <c r="A5222" t="inlineStr">
        <is>
          <t>11:42:29.692900</t>
        </is>
      </c>
      <c r="B5222" t="inlineStr">
        <is>
          <t>IP</t>
        </is>
      </c>
      <c r="C5222" t="inlineStr">
        <is>
          <t>mauves.univ-st-etienne.fr</t>
        </is>
      </c>
      <c r="D5222" t="inlineStr">
        <is>
          <t>https</t>
        </is>
      </c>
      <c r="E5222" t="inlineStr">
        <is>
          <t>BP-Linux8</t>
        </is>
      </c>
      <c r="F5222" t="inlineStr">
        <is>
          <t>40680</t>
        </is>
      </c>
      <c r="G5222" t="inlineStr">
        <is>
          <t>[.]</t>
        </is>
      </c>
      <c r="H5222" t="inlineStr">
        <is>
          <t>138896:140344</t>
        </is>
      </c>
      <c r="I5222" t="inlineStr">
        <is>
          <t>1705</t>
        </is>
      </c>
      <c r="J5222" t="inlineStr">
        <is>
          <t>options|nop,nop,TS|val|172356764|ecr|102923493</t>
        </is>
      </c>
      <c r="K5222" t="inlineStr">
        <is>
          <t>1448</t>
        </is>
      </c>
    </row>
    <row r="5223">
      <c r="A5223" t="inlineStr">
        <is>
          <t>11:42:29.692901</t>
        </is>
      </c>
      <c r="B5223" t="inlineStr">
        <is>
          <t>IP</t>
        </is>
      </c>
      <c r="C5223" t="inlineStr">
        <is>
          <t>mauves.univ-st-etienne.fr</t>
        </is>
      </c>
      <c r="D5223" t="inlineStr">
        <is>
          <t>https</t>
        </is>
      </c>
      <c r="E5223" t="inlineStr">
        <is>
          <t>BP-Linux8</t>
        </is>
      </c>
      <c r="F5223" t="inlineStr">
        <is>
          <t>40680</t>
        </is>
      </c>
      <c r="G5223" t="inlineStr">
        <is>
          <t>[.]</t>
        </is>
      </c>
      <c r="H5223" t="inlineStr">
        <is>
          <t>140344:141792</t>
        </is>
      </c>
      <c r="I5223" t="inlineStr">
        <is>
          <t>1705</t>
        </is>
      </c>
      <c r="J5223" t="inlineStr">
        <is>
          <t>options|nop,nop,TS|val|172356764|ecr|102923493</t>
        </is>
      </c>
      <c r="K5223" t="inlineStr">
        <is>
          <t>1448</t>
        </is>
      </c>
    </row>
    <row r="5224">
      <c r="A5224" t="inlineStr">
        <is>
          <t>11:42:29.692909</t>
        </is>
      </c>
      <c r="B5224" t="inlineStr">
        <is>
          <t>IP</t>
        </is>
      </c>
      <c r="C5224" t="inlineStr">
        <is>
          <t>mauves.univ-st-etienne.fr</t>
        </is>
      </c>
      <c r="D5224" t="inlineStr">
        <is>
          <t>https</t>
        </is>
      </c>
      <c r="E5224" t="inlineStr">
        <is>
          <t>BP-Linux8</t>
        </is>
      </c>
      <c r="F5224" t="inlineStr">
        <is>
          <t>40680</t>
        </is>
      </c>
      <c r="G5224" t="inlineStr">
        <is>
          <t>[.]</t>
        </is>
      </c>
      <c r="H5224" t="inlineStr">
        <is>
          <t>141792:143240</t>
        </is>
      </c>
      <c r="I5224" t="inlineStr">
        <is>
          <t>1705</t>
        </is>
      </c>
      <c r="J5224" t="inlineStr">
        <is>
          <t>options|nop,nop,TS|val|172356764|ecr|102923493</t>
        </is>
      </c>
      <c r="K5224" t="inlineStr">
        <is>
          <t>1448</t>
        </is>
      </c>
    </row>
    <row r="5225">
      <c r="A5225" t="inlineStr">
        <is>
          <t>11:42:29.692910</t>
        </is>
      </c>
      <c r="B5225" t="inlineStr">
        <is>
          <t>IP</t>
        </is>
      </c>
      <c r="C5225" t="inlineStr">
        <is>
          <t>mauves.univ-st-etienne.fr</t>
        </is>
      </c>
      <c r="D5225" t="inlineStr">
        <is>
          <t>https</t>
        </is>
      </c>
      <c r="E5225" t="inlineStr">
        <is>
          <t>BP-Linux8</t>
        </is>
      </c>
      <c r="F5225" t="inlineStr">
        <is>
          <t>40680</t>
        </is>
      </c>
      <c r="G5225" t="inlineStr">
        <is>
          <t>[.]</t>
        </is>
      </c>
      <c r="H5225" t="inlineStr">
        <is>
          <t>143240:144688</t>
        </is>
      </c>
      <c r="I5225" t="inlineStr">
        <is>
          <t>1705</t>
        </is>
      </c>
      <c r="J5225" t="inlineStr">
        <is>
          <t>options|nop,nop,TS|val|172356764|ecr|102923493</t>
        </is>
      </c>
      <c r="K5225" t="inlineStr">
        <is>
          <t>1448</t>
        </is>
      </c>
    </row>
    <row r="5226">
      <c r="A5226" t="inlineStr">
        <is>
          <t>11:42:29.692912</t>
        </is>
      </c>
      <c r="B5226" t="inlineStr">
        <is>
          <t>IP</t>
        </is>
      </c>
      <c r="C5226" t="inlineStr">
        <is>
          <t>mauves.univ-st-etienne.fr</t>
        </is>
      </c>
      <c r="D5226" t="inlineStr">
        <is>
          <t>https</t>
        </is>
      </c>
      <c r="E5226" t="inlineStr">
        <is>
          <t>BP-Linux8</t>
        </is>
      </c>
      <c r="F5226" t="inlineStr">
        <is>
          <t>40680</t>
        </is>
      </c>
      <c r="G5226" t="inlineStr">
        <is>
          <t>[.]</t>
        </is>
      </c>
      <c r="H5226" t="inlineStr">
        <is>
          <t>144688:146136</t>
        </is>
      </c>
      <c r="I5226" t="inlineStr">
        <is>
          <t>1705</t>
        </is>
      </c>
      <c r="J5226" t="inlineStr">
        <is>
          <t>options|nop,nop,TS|val|172356764|ecr|102923493</t>
        </is>
      </c>
      <c r="K5226" t="inlineStr">
        <is>
          <t>1448</t>
        </is>
      </c>
    </row>
    <row r="5227">
      <c r="A5227" t="inlineStr">
        <is>
          <t>11:42:29.693075</t>
        </is>
      </c>
      <c r="B5227" t="inlineStr">
        <is>
          <t>IP</t>
        </is>
      </c>
      <c r="C5227" t="inlineStr">
        <is>
          <t>mauves.univ-st-etienne.fr</t>
        </is>
      </c>
      <c r="D5227" t="inlineStr">
        <is>
          <t>https</t>
        </is>
      </c>
      <c r="E5227" t="inlineStr">
        <is>
          <t>BP-Linux8</t>
        </is>
      </c>
      <c r="F5227" t="inlineStr">
        <is>
          <t>40680</t>
        </is>
      </c>
      <c r="G5227" t="inlineStr">
        <is>
          <t>[.]</t>
        </is>
      </c>
      <c r="H5227" t="inlineStr">
        <is>
          <t>146136:147584</t>
        </is>
      </c>
      <c r="I5227" t="inlineStr">
        <is>
          <t>1705</t>
        </is>
      </c>
      <c r="J5227" t="inlineStr">
        <is>
          <t>options|nop,nop,TS|val|172356764|ecr|102923493</t>
        </is>
      </c>
      <c r="K5227" t="inlineStr">
        <is>
          <t>1448</t>
        </is>
      </c>
    </row>
    <row r="5228">
      <c r="A5228" t="inlineStr">
        <is>
          <t>11:42:29.693078</t>
        </is>
      </c>
      <c r="B5228" t="inlineStr">
        <is>
          <t>IP</t>
        </is>
      </c>
      <c r="C5228" t="inlineStr">
        <is>
          <t>mauves.univ-st-etienne.fr</t>
        </is>
      </c>
      <c r="D5228" t="inlineStr">
        <is>
          <t>https</t>
        </is>
      </c>
      <c r="E5228" t="inlineStr">
        <is>
          <t>BP-Linux8</t>
        </is>
      </c>
      <c r="F5228" t="inlineStr">
        <is>
          <t>40680</t>
        </is>
      </c>
      <c r="G5228" t="inlineStr">
        <is>
          <t>[.]</t>
        </is>
      </c>
      <c r="H5228" t="inlineStr">
        <is>
          <t>147584:149032</t>
        </is>
      </c>
      <c r="I5228" t="inlineStr">
        <is>
          <t>1705</t>
        </is>
      </c>
      <c r="J5228" t="inlineStr">
        <is>
          <t>options|nop,nop,TS|val|172356764|ecr|102923493</t>
        </is>
      </c>
      <c r="K5228" t="inlineStr">
        <is>
          <t>1448</t>
        </is>
      </c>
    </row>
    <row r="5229">
      <c r="A5229" t="inlineStr">
        <is>
          <t>11:42:29.693080</t>
        </is>
      </c>
      <c r="B5229" t="inlineStr">
        <is>
          <t>IP</t>
        </is>
      </c>
      <c r="C5229" t="inlineStr">
        <is>
          <t>mauves.univ-st-etienne.fr</t>
        </is>
      </c>
      <c r="D5229" t="inlineStr">
        <is>
          <t>https</t>
        </is>
      </c>
      <c r="E5229" t="inlineStr">
        <is>
          <t>BP-Linux8</t>
        </is>
      </c>
      <c r="F5229" t="inlineStr">
        <is>
          <t>40680</t>
        </is>
      </c>
      <c r="G5229" t="inlineStr">
        <is>
          <t>[.]</t>
        </is>
      </c>
      <c r="H5229" t="inlineStr">
        <is>
          <t>149032:150480</t>
        </is>
      </c>
      <c r="I5229" t="inlineStr">
        <is>
          <t>1705</t>
        </is>
      </c>
      <c r="J5229" t="inlineStr">
        <is>
          <t>options|nop,nop,TS|val|172356764|ecr|102923493</t>
        </is>
      </c>
      <c r="K5229" t="inlineStr">
        <is>
          <t>1448</t>
        </is>
      </c>
    </row>
    <row r="5230">
      <c r="A5230" t="inlineStr">
        <is>
          <t>11:42:29.693081</t>
        </is>
      </c>
      <c r="B5230" t="inlineStr">
        <is>
          <t>IP</t>
        </is>
      </c>
      <c r="C5230" t="inlineStr">
        <is>
          <t>mauves.univ-st-etienne.fr</t>
        </is>
      </c>
      <c r="D5230" t="inlineStr">
        <is>
          <t>https</t>
        </is>
      </c>
      <c r="E5230" t="inlineStr">
        <is>
          <t>BP-Linux8</t>
        </is>
      </c>
      <c r="F5230" t="inlineStr">
        <is>
          <t>40680</t>
        </is>
      </c>
      <c r="G5230" t="inlineStr">
        <is>
          <t>[.]</t>
        </is>
      </c>
      <c r="H5230" t="inlineStr">
        <is>
          <t>150480:151928</t>
        </is>
      </c>
      <c r="I5230" t="inlineStr">
        <is>
          <t>1705</t>
        </is>
      </c>
      <c r="J5230" t="inlineStr">
        <is>
          <t>options|nop,nop,TS|val|172356764|ecr|102923493</t>
        </is>
      </c>
      <c r="K5230" t="inlineStr">
        <is>
          <t>1448</t>
        </is>
      </c>
    </row>
    <row r="5231">
      <c r="A5231" t="inlineStr">
        <is>
          <t>11:42:29.693082</t>
        </is>
      </c>
      <c r="B5231" t="inlineStr">
        <is>
          <t>IP</t>
        </is>
      </c>
      <c r="C5231" t="inlineStr">
        <is>
          <t>mauves.univ-st-etienne.fr</t>
        </is>
      </c>
      <c r="D5231" t="inlineStr">
        <is>
          <t>https</t>
        </is>
      </c>
      <c r="E5231" t="inlineStr">
        <is>
          <t>BP-Linux8</t>
        </is>
      </c>
      <c r="F5231" t="inlineStr">
        <is>
          <t>40680</t>
        </is>
      </c>
      <c r="G5231" t="inlineStr">
        <is>
          <t>[.]</t>
        </is>
      </c>
      <c r="H5231" t="inlineStr">
        <is>
          <t>151928:153376</t>
        </is>
      </c>
      <c r="I5231" t="inlineStr">
        <is>
          <t>1705</t>
        </is>
      </c>
      <c r="J5231" t="inlineStr">
        <is>
          <t>options|nop,nop,TS|val|172356764|ecr|102923493</t>
        </is>
      </c>
      <c r="K5231" t="inlineStr">
        <is>
          <t>1448</t>
        </is>
      </c>
    </row>
    <row r="5232">
      <c r="A5232" t="inlineStr">
        <is>
          <t>11:42:29.693084</t>
        </is>
      </c>
      <c r="B5232" t="inlineStr">
        <is>
          <t>IP</t>
        </is>
      </c>
      <c r="C5232" t="inlineStr">
        <is>
          <t>mauves.univ-st-etienne.fr</t>
        </is>
      </c>
      <c r="D5232" t="inlineStr">
        <is>
          <t>https</t>
        </is>
      </c>
      <c r="E5232" t="inlineStr">
        <is>
          <t>BP-Linux8</t>
        </is>
      </c>
      <c r="F5232" t="inlineStr">
        <is>
          <t>40680</t>
        </is>
      </c>
      <c r="G5232" t="inlineStr">
        <is>
          <t>[.]</t>
        </is>
      </c>
      <c r="H5232" t="inlineStr">
        <is>
          <t>153376:154824</t>
        </is>
      </c>
      <c r="I5232" t="inlineStr">
        <is>
          <t>1705</t>
        </is>
      </c>
      <c r="J5232" t="inlineStr">
        <is>
          <t>options|nop,nop,TS|val|172356764|ecr|102923493</t>
        </is>
      </c>
      <c r="K5232" t="inlineStr">
        <is>
          <t>1448</t>
        </is>
      </c>
    </row>
    <row r="5233">
      <c r="A5233" t="inlineStr">
        <is>
          <t>11:42:29.693085</t>
        </is>
      </c>
      <c r="B5233" t="inlineStr">
        <is>
          <t>IP</t>
        </is>
      </c>
      <c r="C5233" t="inlineStr">
        <is>
          <t>mauves.univ-st-etienne.fr</t>
        </is>
      </c>
      <c r="D5233" t="inlineStr">
        <is>
          <t>https</t>
        </is>
      </c>
      <c r="E5233" t="inlineStr">
        <is>
          <t>BP-Linux8</t>
        </is>
      </c>
      <c r="F5233" t="inlineStr">
        <is>
          <t>40680</t>
        </is>
      </c>
      <c r="G5233" t="inlineStr">
        <is>
          <t>[.]</t>
        </is>
      </c>
      <c r="H5233" t="inlineStr">
        <is>
          <t>154824:156272</t>
        </is>
      </c>
      <c r="I5233" t="inlineStr">
        <is>
          <t>1705</t>
        </is>
      </c>
      <c r="J5233" t="inlineStr">
        <is>
          <t>options|nop,nop,TS|val|172356764|ecr|102923493</t>
        </is>
      </c>
      <c r="K5233" t="inlineStr">
        <is>
          <t>1448</t>
        </is>
      </c>
    </row>
    <row r="5234">
      <c r="A5234" t="inlineStr">
        <is>
          <t>11:42:29.693087</t>
        </is>
      </c>
      <c r="B5234" t="inlineStr">
        <is>
          <t>IP</t>
        </is>
      </c>
      <c r="C5234" t="inlineStr">
        <is>
          <t>mauves.univ-st-etienne.fr</t>
        </is>
      </c>
      <c r="D5234" t="inlineStr">
        <is>
          <t>https</t>
        </is>
      </c>
      <c r="E5234" t="inlineStr">
        <is>
          <t>BP-Linux8</t>
        </is>
      </c>
      <c r="F5234" t="inlineStr">
        <is>
          <t>40680</t>
        </is>
      </c>
      <c r="G5234" t="inlineStr">
        <is>
          <t>[.]</t>
        </is>
      </c>
      <c r="H5234" t="inlineStr">
        <is>
          <t>156272:157720</t>
        </is>
      </c>
      <c r="I5234" t="inlineStr">
        <is>
          <t>1705</t>
        </is>
      </c>
      <c r="J5234" t="inlineStr">
        <is>
          <t>options|nop,nop,TS|val|172356764|ecr|102923493</t>
        </is>
      </c>
      <c r="K5234" t="inlineStr">
        <is>
          <t>1448</t>
        </is>
      </c>
    </row>
    <row r="5235">
      <c r="A5235" t="inlineStr">
        <is>
          <t>11:42:29.693088</t>
        </is>
      </c>
      <c r="B5235" t="inlineStr">
        <is>
          <t>IP</t>
        </is>
      </c>
      <c r="C5235" t="inlineStr">
        <is>
          <t>mauves.univ-st-etienne.fr</t>
        </is>
      </c>
      <c r="D5235" t="inlineStr">
        <is>
          <t>https</t>
        </is>
      </c>
      <c r="E5235" t="inlineStr">
        <is>
          <t>BP-Linux8</t>
        </is>
      </c>
      <c r="F5235" t="inlineStr">
        <is>
          <t>40680</t>
        </is>
      </c>
      <c r="G5235" t="inlineStr">
        <is>
          <t>[.]</t>
        </is>
      </c>
      <c r="H5235" t="inlineStr">
        <is>
          <t>157720:159168</t>
        </is>
      </c>
      <c r="I5235" t="inlineStr">
        <is>
          <t>1705</t>
        </is>
      </c>
      <c r="J5235" t="inlineStr">
        <is>
          <t>options|nop,nop,TS|val|172356764|ecr|102923493</t>
        </is>
      </c>
      <c r="K5235" t="inlineStr">
        <is>
          <t>1448</t>
        </is>
      </c>
    </row>
    <row r="5236">
      <c r="A5236" t="inlineStr">
        <is>
          <t>11:42:29.693090</t>
        </is>
      </c>
      <c r="B5236" t="inlineStr">
        <is>
          <t>IP</t>
        </is>
      </c>
      <c r="C5236" t="inlineStr">
        <is>
          <t>mauves.univ-st-etienne.fr</t>
        </is>
      </c>
      <c r="D5236" t="inlineStr">
        <is>
          <t>https</t>
        </is>
      </c>
      <c r="E5236" t="inlineStr">
        <is>
          <t>BP-Linux8</t>
        </is>
      </c>
      <c r="F5236" t="inlineStr">
        <is>
          <t>40680</t>
        </is>
      </c>
      <c r="G5236" t="inlineStr">
        <is>
          <t>[.]</t>
        </is>
      </c>
      <c r="H5236" t="inlineStr">
        <is>
          <t>159168:160616</t>
        </is>
      </c>
      <c r="I5236" t="inlineStr">
        <is>
          <t>1705</t>
        </is>
      </c>
      <c r="J5236" t="inlineStr">
        <is>
          <t>options|nop,nop,TS|val|172356764|ecr|102923493</t>
        </is>
      </c>
      <c r="K5236" t="inlineStr">
        <is>
          <t>1448</t>
        </is>
      </c>
    </row>
    <row r="5237">
      <c r="A5237" t="inlineStr">
        <is>
          <t>11:42:29.693091</t>
        </is>
      </c>
      <c r="B5237" t="inlineStr">
        <is>
          <t>IP</t>
        </is>
      </c>
      <c r="C5237" t="inlineStr">
        <is>
          <t>mauves.univ-st-etienne.fr</t>
        </is>
      </c>
      <c r="D5237" t="inlineStr">
        <is>
          <t>https</t>
        </is>
      </c>
      <c r="E5237" t="inlineStr">
        <is>
          <t>BP-Linux8</t>
        </is>
      </c>
      <c r="F5237" t="inlineStr">
        <is>
          <t>40680</t>
        </is>
      </c>
      <c r="G5237" t="inlineStr">
        <is>
          <t>[.]</t>
        </is>
      </c>
      <c r="H5237" t="inlineStr">
        <is>
          <t>160616:162064</t>
        </is>
      </c>
      <c r="I5237" t="inlineStr">
        <is>
          <t>1705</t>
        </is>
      </c>
      <c r="J5237" t="inlineStr">
        <is>
          <t>options|nop,nop,TS|val|172356764|ecr|102923493</t>
        </is>
      </c>
      <c r="K5237" t="inlineStr">
        <is>
          <t>1448</t>
        </is>
      </c>
    </row>
    <row r="5238">
      <c r="A5238" t="inlineStr">
        <is>
          <t>11:42:29.693093</t>
        </is>
      </c>
      <c r="B5238" t="inlineStr">
        <is>
          <t>IP</t>
        </is>
      </c>
      <c r="C5238" t="inlineStr">
        <is>
          <t>mauves.univ-st-etienne.fr</t>
        </is>
      </c>
      <c r="D5238" t="inlineStr">
        <is>
          <t>https</t>
        </is>
      </c>
      <c r="E5238" t="inlineStr">
        <is>
          <t>BP-Linux8</t>
        </is>
      </c>
      <c r="F5238" t="inlineStr">
        <is>
          <t>40680</t>
        </is>
      </c>
      <c r="G5238" t="inlineStr">
        <is>
          <t>[.]</t>
        </is>
      </c>
      <c r="H5238" t="inlineStr">
        <is>
          <t>162064:163512</t>
        </is>
      </c>
      <c r="I5238" t="inlineStr">
        <is>
          <t>1705</t>
        </is>
      </c>
      <c r="J5238" t="inlineStr">
        <is>
          <t>options|nop,nop,TS|val|172356764|ecr|102923493</t>
        </is>
      </c>
      <c r="K5238" t="inlineStr">
        <is>
          <t>1448</t>
        </is>
      </c>
    </row>
    <row r="5239">
      <c r="A5239" t="inlineStr">
        <is>
          <t>11:42:29.693094</t>
        </is>
      </c>
      <c r="B5239" t="inlineStr">
        <is>
          <t>IP</t>
        </is>
      </c>
      <c r="C5239" t="inlineStr">
        <is>
          <t>mauves.univ-st-etienne.fr</t>
        </is>
      </c>
      <c r="D5239" t="inlineStr">
        <is>
          <t>https</t>
        </is>
      </c>
      <c r="E5239" t="inlineStr">
        <is>
          <t>BP-Linux8</t>
        </is>
      </c>
      <c r="F5239" t="inlineStr">
        <is>
          <t>40680</t>
        </is>
      </c>
      <c r="G5239" t="inlineStr">
        <is>
          <t>[.]</t>
        </is>
      </c>
      <c r="H5239" t="inlineStr">
        <is>
          <t>163512:164960</t>
        </is>
      </c>
      <c r="I5239" t="inlineStr">
        <is>
          <t>1705</t>
        </is>
      </c>
      <c r="J5239" t="inlineStr">
        <is>
          <t>options|nop,nop,TS|val|172356764|ecr|102923493</t>
        </is>
      </c>
      <c r="K5239" t="inlineStr">
        <is>
          <t>1448</t>
        </is>
      </c>
    </row>
    <row r="5240">
      <c r="A5240" t="inlineStr">
        <is>
          <t>11:42:29.693096</t>
        </is>
      </c>
      <c r="B5240" t="inlineStr">
        <is>
          <t>IP</t>
        </is>
      </c>
      <c r="C5240" t="inlineStr">
        <is>
          <t>mauves.univ-st-etienne.fr</t>
        </is>
      </c>
      <c r="D5240" t="inlineStr">
        <is>
          <t>https</t>
        </is>
      </c>
      <c r="E5240" t="inlineStr">
        <is>
          <t>BP-Linux8</t>
        </is>
      </c>
      <c r="F5240" t="inlineStr">
        <is>
          <t>40680</t>
        </is>
      </c>
      <c r="G5240" t="inlineStr">
        <is>
          <t>[.]</t>
        </is>
      </c>
      <c r="H5240" t="inlineStr">
        <is>
          <t>164960:166408</t>
        </is>
      </c>
      <c r="I5240" t="inlineStr">
        <is>
          <t>1705</t>
        </is>
      </c>
      <c r="J5240" t="inlineStr">
        <is>
          <t>options|nop,nop,TS|val|172356764|ecr|102923493</t>
        </is>
      </c>
      <c r="K5240" t="inlineStr">
        <is>
          <t>1448</t>
        </is>
      </c>
    </row>
    <row r="5241">
      <c r="A5241" t="inlineStr">
        <is>
          <t>11:42:29.693097</t>
        </is>
      </c>
      <c r="B5241" t="inlineStr">
        <is>
          <t>IP</t>
        </is>
      </c>
      <c r="C5241" t="inlineStr">
        <is>
          <t>mauves.univ-st-etienne.fr</t>
        </is>
      </c>
      <c r="D5241" t="inlineStr">
        <is>
          <t>https</t>
        </is>
      </c>
      <c r="E5241" t="inlineStr">
        <is>
          <t>BP-Linux8</t>
        </is>
      </c>
      <c r="F5241" t="inlineStr">
        <is>
          <t>40680</t>
        </is>
      </c>
      <c r="G5241" t="inlineStr">
        <is>
          <t>[.]</t>
        </is>
      </c>
      <c r="H5241" t="inlineStr">
        <is>
          <t>166408:167856</t>
        </is>
      </c>
      <c r="I5241" t="inlineStr">
        <is>
          <t>1705</t>
        </is>
      </c>
      <c r="J5241" t="inlineStr">
        <is>
          <t>options|nop,nop,TS|val|172356764|ecr|102923493</t>
        </is>
      </c>
      <c r="K5241" t="inlineStr">
        <is>
          <t>1448</t>
        </is>
      </c>
    </row>
    <row r="5242">
      <c r="A5242" t="inlineStr">
        <is>
          <t>11:42:29.693255</t>
        </is>
      </c>
      <c r="B5242" t="inlineStr">
        <is>
          <t>IP</t>
        </is>
      </c>
      <c r="C5242" t="inlineStr">
        <is>
          <t>mauves.univ-st-etienne.fr</t>
        </is>
      </c>
      <c r="D5242" t="inlineStr">
        <is>
          <t>https</t>
        </is>
      </c>
      <c r="E5242" t="inlineStr">
        <is>
          <t>BP-Linux8</t>
        </is>
      </c>
      <c r="F5242" t="inlineStr">
        <is>
          <t>40680</t>
        </is>
      </c>
      <c r="G5242" t="inlineStr">
        <is>
          <t>[.]</t>
        </is>
      </c>
      <c r="H5242" t="inlineStr">
        <is>
          <t>167856:169304</t>
        </is>
      </c>
      <c r="I5242" t="inlineStr">
        <is>
          <t>1705</t>
        </is>
      </c>
      <c r="J5242" t="inlineStr">
        <is>
          <t>options|nop,nop,TS|val|172356764|ecr|102923493</t>
        </is>
      </c>
      <c r="K5242" t="inlineStr">
        <is>
          <t>1448</t>
        </is>
      </c>
    </row>
    <row r="5243">
      <c r="A5243" t="inlineStr">
        <is>
          <t>11:42:29.693257</t>
        </is>
      </c>
      <c r="B5243" t="inlineStr">
        <is>
          <t>IP</t>
        </is>
      </c>
      <c r="C5243" t="inlineStr">
        <is>
          <t>mauves.univ-st-etienne.fr</t>
        </is>
      </c>
      <c r="D5243" t="inlineStr">
        <is>
          <t>https</t>
        </is>
      </c>
      <c r="E5243" t="inlineStr">
        <is>
          <t>BP-Linux8</t>
        </is>
      </c>
      <c r="F5243" t="inlineStr">
        <is>
          <t>40680</t>
        </is>
      </c>
      <c r="G5243" t="inlineStr">
        <is>
          <t>[.]</t>
        </is>
      </c>
      <c r="H5243" t="inlineStr">
        <is>
          <t>169304:170752</t>
        </is>
      </c>
      <c r="I5243" t="inlineStr">
        <is>
          <t>1705</t>
        </is>
      </c>
      <c r="J5243" t="inlineStr">
        <is>
          <t>options|nop,nop,TS|val|172356764|ecr|102923493</t>
        </is>
      </c>
      <c r="K5243" t="inlineStr">
        <is>
          <t>1448</t>
        </is>
      </c>
    </row>
    <row r="5244">
      <c r="A5244" t="inlineStr">
        <is>
          <t>11:42:29.693258</t>
        </is>
      </c>
      <c r="B5244" t="inlineStr">
        <is>
          <t>IP</t>
        </is>
      </c>
      <c r="C5244" t="inlineStr">
        <is>
          <t>mauves.univ-st-etienne.fr</t>
        </is>
      </c>
      <c r="D5244" t="inlineStr">
        <is>
          <t>https</t>
        </is>
      </c>
      <c r="E5244" t="inlineStr">
        <is>
          <t>BP-Linux8</t>
        </is>
      </c>
      <c r="F5244" t="inlineStr">
        <is>
          <t>40680</t>
        </is>
      </c>
      <c r="G5244" t="inlineStr">
        <is>
          <t>[.]</t>
        </is>
      </c>
      <c r="H5244" t="inlineStr">
        <is>
          <t>170752:172200</t>
        </is>
      </c>
      <c r="I5244" t="inlineStr">
        <is>
          <t>1705</t>
        </is>
      </c>
      <c r="J5244" t="inlineStr">
        <is>
          <t>options|nop,nop,TS|val|172356764|ecr|102923493</t>
        </is>
      </c>
      <c r="K5244" t="inlineStr">
        <is>
          <t>1448</t>
        </is>
      </c>
    </row>
    <row r="5245">
      <c r="A5245" t="inlineStr">
        <is>
          <t>11:42:29.693260</t>
        </is>
      </c>
      <c r="B5245" t="inlineStr">
        <is>
          <t>IP</t>
        </is>
      </c>
      <c r="C5245" t="inlineStr">
        <is>
          <t>mauves.univ-st-etienne.fr</t>
        </is>
      </c>
      <c r="D5245" t="inlineStr">
        <is>
          <t>https</t>
        </is>
      </c>
      <c r="E5245" t="inlineStr">
        <is>
          <t>BP-Linux8</t>
        </is>
      </c>
      <c r="F5245" t="inlineStr">
        <is>
          <t>40680</t>
        </is>
      </c>
      <c r="G5245" t="inlineStr">
        <is>
          <t>[.]</t>
        </is>
      </c>
      <c r="H5245" t="inlineStr">
        <is>
          <t>172200:173648</t>
        </is>
      </c>
      <c r="I5245" t="inlineStr">
        <is>
          <t>1705</t>
        </is>
      </c>
      <c r="J5245" t="inlineStr">
        <is>
          <t>options|nop,nop,TS|val|172356764|ecr|102923493</t>
        </is>
      </c>
      <c r="K5245" t="inlineStr">
        <is>
          <t>1448</t>
        </is>
      </c>
    </row>
    <row r="5246">
      <c r="A5246" t="inlineStr">
        <is>
          <t>11:42:29.693261</t>
        </is>
      </c>
      <c r="B5246" t="inlineStr">
        <is>
          <t>IP</t>
        </is>
      </c>
      <c r="C5246" t="inlineStr">
        <is>
          <t>mauves.univ-st-etienne.fr</t>
        </is>
      </c>
      <c r="D5246" t="inlineStr">
        <is>
          <t>https</t>
        </is>
      </c>
      <c r="E5246" t="inlineStr">
        <is>
          <t>BP-Linux8</t>
        </is>
      </c>
      <c r="F5246" t="inlineStr">
        <is>
          <t>40680</t>
        </is>
      </c>
      <c r="G5246" t="inlineStr">
        <is>
          <t>[.]</t>
        </is>
      </c>
      <c r="H5246" t="inlineStr">
        <is>
          <t>173648:175096</t>
        </is>
      </c>
      <c r="I5246" t="inlineStr">
        <is>
          <t>1705</t>
        </is>
      </c>
      <c r="J5246" t="inlineStr">
        <is>
          <t>options|nop,nop,TS|val|172356764|ecr|102923493</t>
        </is>
      </c>
      <c r="K5246" t="inlineStr">
        <is>
          <t>1448</t>
        </is>
      </c>
    </row>
    <row r="5247">
      <c r="A5247" t="inlineStr">
        <is>
          <t>11:42:29.693263</t>
        </is>
      </c>
      <c r="B5247" t="inlineStr">
        <is>
          <t>IP</t>
        </is>
      </c>
      <c r="C5247" t="inlineStr">
        <is>
          <t>mauves.univ-st-etienne.fr</t>
        </is>
      </c>
      <c r="D5247" t="inlineStr">
        <is>
          <t>https</t>
        </is>
      </c>
      <c r="E5247" t="inlineStr">
        <is>
          <t>BP-Linux8</t>
        </is>
      </c>
      <c r="F5247" t="inlineStr">
        <is>
          <t>40680</t>
        </is>
      </c>
      <c r="G5247" t="inlineStr">
        <is>
          <t>[.]</t>
        </is>
      </c>
      <c r="H5247" t="inlineStr">
        <is>
          <t>175096:176544</t>
        </is>
      </c>
      <c r="I5247" t="inlineStr">
        <is>
          <t>1705</t>
        </is>
      </c>
      <c r="J5247" t="inlineStr">
        <is>
          <t>options|nop,nop,TS|val|172356764|ecr|102923493</t>
        </is>
      </c>
      <c r="K5247" t="inlineStr">
        <is>
          <t>1448</t>
        </is>
      </c>
    </row>
    <row r="5248">
      <c r="A5248" t="inlineStr">
        <is>
          <t>11:42:29.693264</t>
        </is>
      </c>
      <c r="B5248" t="inlineStr">
        <is>
          <t>IP</t>
        </is>
      </c>
      <c r="C5248" t="inlineStr">
        <is>
          <t>mauves.univ-st-etienne.fr</t>
        </is>
      </c>
      <c r="D5248" t="inlineStr">
        <is>
          <t>https</t>
        </is>
      </c>
      <c r="E5248" t="inlineStr">
        <is>
          <t>BP-Linux8</t>
        </is>
      </c>
      <c r="F5248" t="inlineStr">
        <is>
          <t>40680</t>
        </is>
      </c>
      <c r="G5248" t="inlineStr">
        <is>
          <t>[.]</t>
        </is>
      </c>
      <c r="H5248" t="inlineStr">
        <is>
          <t>176544:177992</t>
        </is>
      </c>
      <c r="I5248" t="inlineStr">
        <is>
          <t>1705</t>
        </is>
      </c>
      <c r="J5248" t="inlineStr">
        <is>
          <t>options|nop,nop,TS|val|172356764|ecr|102923493</t>
        </is>
      </c>
      <c r="K5248" t="inlineStr">
        <is>
          <t>1448</t>
        </is>
      </c>
    </row>
    <row r="5249">
      <c r="A5249" t="inlineStr">
        <is>
          <t>11:42:29.693270</t>
        </is>
      </c>
      <c r="B5249" t="inlineStr">
        <is>
          <t>IP</t>
        </is>
      </c>
      <c r="C5249" t="inlineStr">
        <is>
          <t>mauves.univ-st-etienne.fr</t>
        </is>
      </c>
      <c r="D5249" t="inlineStr">
        <is>
          <t>https</t>
        </is>
      </c>
      <c r="E5249" t="inlineStr">
        <is>
          <t>BP-Linux8</t>
        </is>
      </c>
      <c r="F5249" t="inlineStr">
        <is>
          <t>40680</t>
        </is>
      </c>
      <c r="G5249" t="inlineStr">
        <is>
          <t>[.]</t>
        </is>
      </c>
      <c r="H5249" t="inlineStr">
        <is>
          <t>177992:179440</t>
        </is>
      </c>
      <c r="I5249" t="inlineStr">
        <is>
          <t>1705</t>
        </is>
      </c>
      <c r="J5249" t="inlineStr">
        <is>
          <t>options|nop,nop,TS|val|172356764|ecr|102923493</t>
        </is>
      </c>
      <c r="K5249" t="inlineStr">
        <is>
          <t>1448</t>
        </is>
      </c>
    </row>
    <row r="5250">
      <c r="A5250" t="inlineStr">
        <is>
          <t>11:42:29.693271</t>
        </is>
      </c>
      <c r="B5250" t="inlineStr">
        <is>
          <t>IP</t>
        </is>
      </c>
      <c r="C5250" t="inlineStr">
        <is>
          <t>mauves.univ-st-etienne.fr</t>
        </is>
      </c>
      <c r="D5250" t="inlineStr">
        <is>
          <t>https</t>
        </is>
      </c>
      <c r="E5250" t="inlineStr">
        <is>
          <t>BP-Linux8</t>
        </is>
      </c>
      <c r="F5250" t="inlineStr">
        <is>
          <t>40680</t>
        </is>
      </c>
      <c r="G5250" t="inlineStr">
        <is>
          <t>[.]</t>
        </is>
      </c>
      <c r="H5250" t="inlineStr">
        <is>
          <t>179440:180888</t>
        </is>
      </c>
      <c r="I5250" t="inlineStr">
        <is>
          <t>1705</t>
        </is>
      </c>
      <c r="J5250" t="inlineStr">
        <is>
          <t>options|nop,nop,TS|val|172356764|ecr|102923493</t>
        </is>
      </c>
      <c r="K5250" t="inlineStr">
        <is>
          <t>1448</t>
        </is>
      </c>
    </row>
    <row r="5251">
      <c r="A5251" t="inlineStr">
        <is>
          <t>11:42:29.693275</t>
        </is>
      </c>
      <c r="B5251" t="inlineStr">
        <is>
          <t>IP</t>
        </is>
      </c>
      <c r="C5251" t="inlineStr">
        <is>
          <t>mauves.univ-st-etienne.fr</t>
        </is>
      </c>
      <c r="D5251" t="inlineStr">
        <is>
          <t>https</t>
        </is>
      </c>
      <c r="E5251" t="inlineStr">
        <is>
          <t>BP-Linux8</t>
        </is>
      </c>
      <c r="F5251" t="inlineStr">
        <is>
          <t>40680</t>
        </is>
      </c>
      <c r="G5251" t="inlineStr">
        <is>
          <t>[.]</t>
        </is>
      </c>
      <c r="H5251" t="inlineStr">
        <is>
          <t>180888:182336</t>
        </is>
      </c>
      <c r="I5251" t="inlineStr">
        <is>
          <t>1705</t>
        </is>
      </c>
      <c r="J5251" t="inlineStr">
        <is>
          <t>options|nop,nop,TS|val|172356764|ecr|102923493</t>
        </is>
      </c>
      <c r="K5251" t="inlineStr">
        <is>
          <t>1448</t>
        </is>
      </c>
    </row>
    <row r="5252">
      <c r="A5252" t="inlineStr">
        <is>
          <t>11:42:29.693277</t>
        </is>
      </c>
      <c r="B5252" t="inlineStr">
        <is>
          <t>IP</t>
        </is>
      </c>
      <c r="C5252" t="inlineStr">
        <is>
          <t>mauves.univ-st-etienne.fr</t>
        </is>
      </c>
      <c r="D5252" t="inlineStr">
        <is>
          <t>https</t>
        </is>
      </c>
      <c r="E5252" t="inlineStr">
        <is>
          <t>BP-Linux8</t>
        </is>
      </c>
      <c r="F5252" t="inlineStr">
        <is>
          <t>40680</t>
        </is>
      </c>
      <c r="G5252" t="inlineStr">
        <is>
          <t>[.]</t>
        </is>
      </c>
      <c r="H5252" t="inlineStr">
        <is>
          <t>182336:183784</t>
        </is>
      </c>
      <c r="I5252" t="inlineStr">
        <is>
          <t>1705</t>
        </is>
      </c>
      <c r="J5252" t="inlineStr">
        <is>
          <t>options|nop,nop,TS|val|172356764|ecr|102923493</t>
        </is>
      </c>
      <c r="K5252" t="inlineStr">
        <is>
          <t>1448</t>
        </is>
      </c>
    </row>
    <row r="5253">
      <c r="A5253" t="inlineStr">
        <is>
          <t>11:42:29.693281</t>
        </is>
      </c>
      <c r="B5253" t="inlineStr">
        <is>
          <t>IP</t>
        </is>
      </c>
      <c r="C5253" t="inlineStr">
        <is>
          <t>mauves.univ-st-etienne.fr</t>
        </is>
      </c>
      <c r="D5253" t="inlineStr">
        <is>
          <t>https</t>
        </is>
      </c>
      <c r="E5253" t="inlineStr">
        <is>
          <t>BP-Linux8</t>
        </is>
      </c>
      <c r="F5253" t="inlineStr">
        <is>
          <t>40680</t>
        </is>
      </c>
      <c r="G5253" t="inlineStr">
        <is>
          <t>[.]</t>
        </is>
      </c>
      <c r="H5253" t="inlineStr">
        <is>
          <t>183784:185232</t>
        </is>
      </c>
      <c r="I5253" t="inlineStr">
        <is>
          <t>1705</t>
        </is>
      </c>
      <c r="J5253" t="inlineStr">
        <is>
          <t>options|nop,nop,TS|val|172356764|ecr|102923493</t>
        </is>
      </c>
      <c r="K5253" t="inlineStr">
        <is>
          <t>1448</t>
        </is>
      </c>
    </row>
    <row r="5254">
      <c r="A5254" t="inlineStr">
        <is>
          <t>11:42:29.693282</t>
        </is>
      </c>
      <c r="B5254" t="inlineStr">
        <is>
          <t>IP</t>
        </is>
      </c>
      <c r="C5254" t="inlineStr">
        <is>
          <t>mauves.univ-st-etienne.fr</t>
        </is>
      </c>
      <c r="D5254" t="inlineStr">
        <is>
          <t>https</t>
        </is>
      </c>
      <c r="E5254" t="inlineStr">
        <is>
          <t>BP-Linux8</t>
        </is>
      </c>
      <c r="F5254" t="inlineStr">
        <is>
          <t>40680</t>
        </is>
      </c>
      <c r="G5254" t="inlineStr">
        <is>
          <t>[.]</t>
        </is>
      </c>
      <c r="H5254" t="inlineStr">
        <is>
          <t>185232:186680</t>
        </is>
      </c>
      <c r="I5254" t="inlineStr">
        <is>
          <t>1705</t>
        </is>
      </c>
      <c r="J5254" t="inlineStr">
        <is>
          <t>options|nop,nop,TS|val|172356764|ecr|102923493</t>
        </is>
      </c>
      <c r="K5254" t="inlineStr">
        <is>
          <t>1448</t>
        </is>
      </c>
    </row>
    <row r="5255">
      <c r="A5255" t="inlineStr">
        <is>
          <t>11:42:29.693284</t>
        </is>
      </c>
      <c r="B5255" t="inlineStr">
        <is>
          <t>IP</t>
        </is>
      </c>
      <c r="C5255" t="inlineStr">
        <is>
          <t>mauves.univ-st-etienne.fr</t>
        </is>
      </c>
      <c r="D5255" t="inlineStr">
        <is>
          <t>https</t>
        </is>
      </c>
      <c r="E5255" t="inlineStr">
        <is>
          <t>BP-Linux8</t>
        </is>
      </c>
      <c r="F5255" t="inlineStr">
        <is>
          <t>40680</t>
        </is>
      </c>
      <c r="G5255" t="inlineStr">
        <is>
          <t>[.]</t>
        </is>
      </c>
      <c r="H5255" t="inlineStr">
        <is>
          <t>186680:188128</t>
        </is>
      </c>
      <c r="I5255" t="inlineStr">
        <is>
          <t>1705</t>
        </is>
      </c>
      <c r="J5255" t="inlineStr">
        <is>
          <t>options|nop,nop,TS|val|172356764|ecr|102923493</t>
        </is>
      </c>
      <c r="K5255" t="inlineStr">
        <is>
          <t>1448</t>
        </is>
      </c>
    </row>
    <row r="5256">
      <c r="A5256" t="inlineStr">
        <is>
          <t>11:42:29.693285</t>
        </is>
      </c>
      <c r="B5256" t="inlineStr">
        <is>
          <t>IP</t>
        </is>
      </c>
      <c r="C5256" t="inlineStr">
        <is>
          <t>mauves.univ-st-etienne.fr</t>
        </is>
      </c>
      <c r="D5256" t="inlineStr">
        <is>
          <t>https</t>
        </is>
      </c>
      <c r="E5256" t="inlineStr">
        <is>
          <t>BP-Linux8</t>
        </is>
      </c>
      <c r="F5256" t="inlineStr">
        <is>
          <t>40680</t>
        </is>
      </c>
      <c r="G5256" t="inlineStr">
        <is>
          <t>[.]</t>
        </is>
      </c>
      <c r="H5256" t="inlineStr">
        <is>
          <t>188128:189576</t>
        </is>
      </c>
      <c r="I5256" t="inlineStr">
        <is>
          <t>1705</t>
        </is>
      </c>
      <c r="J5256" t="inlineStr">
        <is>
          <t>options|nop,nop,TS|val|172356764|ecr|102923493</t>
        </is>
      </c>
      <c r="K5256" t="inlineStr">
        <is>
          <t>1448</t>
        </is>
      </c>
    </row>
    <row r="5257">
      <c r="A5257" t="inlineStr">
        <is>
          <t>11:42:29.693425</t>
        </is>
      </c>
      <c r="B5257" t="inlineStr">
        <is>
          <t>IP</t>
        </is>
      </c>
      <c r="C5257" t="inlineStr">
        <is>
          <t>mauves.univ-st-etienne.fr</t>
        </is>
      </c>
      <c r="D5257" t="inlineStr">
        <is>
          <t>https</t>
        </is>
      </c>
      <c r="E5257" t="inlineStr">
        <is>
          <t>BP-Linux8</t>
        </is>
      </c>
      <c r="F5257" t="inlineStr">
        <is>
          <t>40680</t>
        </is>
      </c>
      <c r="G5257" t="inlineStr">
        <is>
          <t>[.]</t>
        </is>
      </c>
      <c r="H5257" t="inlineStr">
        <is>
          <t>189576:191024</t>
        </is>
      </c>
      <c r="I5257" t="inlineStr">
        <is>
          <t>1705</t>
        </is>
      </c>
      <c r="J5257" t="inlineStr">
        <is>
          <t>options|nop,nop,TS|val|172356764|ecr|102923493</t>
        </is>
      </c>
      <c r="K5257" t="inlineStr">
        <is>
          <t>1448</t>
        </is>
      </c>
    </row>
    <row r="5258">
      <c r="A5258" t="inlineStr">
        <is>
          <t>11:42:29.693427</t>
        </is>
      </c>
      <c r="B5258" t="inlineStr">
        <is>
          <t>IP</t>
        </is>
      </c>
      <c r="C5258" t="inlineStr">
        <is>
          <t>mauves.univ-st-etienne.fr</t>
        </is>
      </c>
      <c r="D5258" t="inlineStr">
        <is>
          <t>https</t>
        </is>
      </c>
      <c r="E5258" t="inlineStr">
        <is>
          <t>BP-Linux8</t>
        </is>
      </c>
      <c r="F5258" t="inlineStr">
        <is>
          <t>40680</t>
        </is>
      </c>
      <c r="G5258" t="inlineStr">
        <is>
          <t>[.]</t>
        </is>
      </c>
      <c r="H5258" t="inlineStr">
        <is>
          <t>191024:192472</t>
        </is>
      </c>
      <c r="I5258" t="inlineStr">
        <is>
          <t>1705</t>
        </is>
      </c>
      <c r="J5258" t="inlineStr">
        <is>
          <t>options|nop,nop,TS|val|172356764|ecr|102923493</t>
        </is>
      </c>
      <c r="K5258" t="inlineStr">
        <is>
          <t>1448</t>
        </is>
      </c>
    </row>
    <row r="5259">
      <c r="A5259" t="inlineStr">
        <is>
          <t>11:42:29.693428</t>
        </is>
      </c>
      <c r="B5259" t="inlineStr">
        <is>
          <t>IP</t>
        </is>
      </c>
      <c r="C5259" t="inlineStr">
        <is>
          <t>mauves.univ-st-etienne.fr</t>
        </is>
      </c>
      <c r="D5259" t="inlineStr">
        <is>
          <t>https</t>
        </is>
      </c>
      <c r="E5259" t="inlineStr">
        <is>
          <t>BP-Linux8</t>
        </is>
      </c>
      <c r="F5259" t="inlineStr">
        <is>
          <t>40680</t>
        </is>
      </c>
      <c r="G5259" t="inlineStr">
        <is>
          <t>[.]</t>
        </is>
      </c>
      <c r="H5259" t="inlineStr">
        <is>
          <t>192472:193920</t>
        </is>
      </c>
      <c r="I5259" t="inlineStr">
        <is>
          <t>1705</t>
        </is>
      </c>
      <c r="J5259" t="inlineStr">
        <is>
          <t>options|nop,nop,TS|val|172356764|ecr|102923493</t>
        </is>
      </c>
      <c r="K5259" t="inlineStr">
        <is>
          <t>1448</t>
        </is>
      </c>
    </row>
    <row r="5260">
      <c r="A5260" t="inlineStr">
        <is>
          <t>11:42:29.693433</t>
        </is>
      </c>
      <c r="B5260" t="inlineStr">
        <is>
          <t>IP</t>
        </is>
      </c>
      <c r="C5260" t="inlineStr">
        <is>
          <t>mauves.univ-st-etienne.fr</t>
        </is>
      </c>
      <c r="D5260" t="inlineStr">
        <is>
          <t>https</t>
        </is>
      </c>
      <c r="E5260" t="inlineStr">
        <is>
          <t>BP-Linux8</t>
        </is>
      </c>
      <c r="F5260" t="inlineStr">
        <is>
          <t>40680</t>
        </is>
      </c>
      <c r="G5260" t="inlineStr">
        <is>
          <t>[.]</t>
        </is>
      </c>
      <c r="H5260" t="inlineStr">
        <is>
          <t>193920:195368</t>
        </is>
      </c>
      <c r="I5260" t="inlineStr">
        <is>
          <t>1705</t>
        </is>
      </c>
      <c r="J5260" t="inlineStr">
        <is>
          <t>options|nop,nop,TS|val|172356764|ecr|102923493</t>
        </is>
      </c>
      <c r="K5260" t="inlineStr">
        <is>
          <t>1448</t>
        </is>
      </c>
    </row>
    <row r="5261">
      <c r="A5261" t="inlineStr">
        <is>
          <t>11:42:29.693435</t>
        </is>
      </c>
      <c r="B5261" t="inlineStr">
        <is>
          <t>IP</t>
        </is>
      </c>
      <c r="C5261" t="inlineStr">
        <is>
          <t>mauves.univ-st-etienne.fr</t>
        </is>
      </c>
      <c r="D5261" t="inlineStr">
        <is>
          <t>https</t>
        </is>
      </c>
      <c r="E5261" t="inlineStr">
        <is>
          <t>BP-Linux8</t>
        </is>
      </c>
      <c r="F5261" t="inlineStr">
        <is>
          <t>40680</t>
        </is>
      </c>
      <c r="G5261" t="inlineStr">
        <is>
          <t>[.]</t>
        </is>
      </c>
      <c r="H5261" t="inlineStr">
        <is>
          <t>195368:196816</t>
        </is>
      </c>
      <c r="I5261" t="inlineStr">
        <is>
          <t>1705</t>
        </is>
      </c>
      <c r="J5261" t="inlineStr">
        <is>
          <t>options|nop,nop,TS|val|172356764|ecr|102923493</t>
        </is>
      </c>
      <c r="K5261" t="inlineStr">
        <is>
          <t>1448</t>
        </is>
      </c>
    </row>
    <row r="5262">
      <c r="A5262" t="inlineStr">
        <is>
          <t>11:42:29.693436</t>
        </is>
      </c>
      <c r="B5262" t="inlineStr">
        <is>
          <t>IP</t>
        </is>
      </c>
      <c r="C5262" t="inlineStr">
        <is>
          <t>mauves.univ-st-etienne.fr</t>
        </is>
      </c>
      <c r="D5262" t="inlineStr">
        <is>
          <t>https</t>
        </is>
      </c>
      <c r="E5262" t="inlineStr">
        <is>
          <t>BP-Linux8</t>
        </is>
      </c>
      <c r="F5262" t="inlineStr">
        <is>
          <t>40680</t>
        </is>
      </c>
      <c r="G5262" t="inlineStr">
        <is>
          <t>[.]</t>
        </is>
      </c>
      <c r="H5262" t="inlineStr">
        <is>
          <t>196816:198264</t>
        </is>
      </c>
      <c r="I5262" t="inlineStr">
        <is>
          <t>1705</t>
        </is>
      </c>
      <c r="J5262" t="inlineStr">
        <is>
          <t>options|nop,nop,TS|val|172356764|ecr|102923493</t>
        </is>
      </c>
      <c r="K5262" t="inlineStr">
        <is>
          <t>1448</t>
        </is>
      </c>
    </row>
    <row r="5263">
      <c r="A5263" t="inlineStr">
        <is>
          <t>11:42:29.693440</t>
        </is>
      </c>
      <c r="B5263" t="inlineStr">
        <is>
          <t>IP</t>
        </is>
      </c>
      <c r="C5263" t="inlineStr">
        <is>
          <t>mauves.univ-st-etienne.fr</t>
        </is>
      </c>
      <c r="D5263" t="inlineStr">
        <is>
          <t>https</t>
        </is>
      </c>
      <c r="E5263" t="inlineStr">
        <is>
          <t>BP-Linux8</t>
        </is>
      </c>
      <c r="F5263" t="inlineStr">
        <is>
          <t>40680</t>
        </is>
      </c>
      <c r="G5263" t="inlineStr">
        <is>
          <t>[.]</t>
        </is>
      </c>
      <c r="H5263" t="inlineStr">
        <is>
          <t>198264:199712</t>
        </is>
      </c>
      <c r="I5263" t="inlineStr">
        <is>
          <t>1705</t>
        </is>
      </c>
      <c r="J5263" t="inlineStr">
        <is>
          <t>options|nop,nop,TS|val|172356764|ecr|102923493</t>
        </is>
      </c>
      <c r="K5263" t="inlineStr">
        <is>
          <t>1448</t>
        </is>
      </c>
    </row>
    <row r="5264">
      <c r="A5264" t="inlineStr">
        <is>
          <t>11:42:29.693442</t>
        </is>
      </c>
      <c r="B5264" t="inlineStr">
        <is>
          <t>IP</t>
        </is>
      </c>
      <c r="C5264" t="inlineStr">
        <is>
          <t>mauves.univ-st-etienne.fr</t>
        </is>
      </c>
      <c r="D5264" t="inlineStr">
        <is>
          <t>https</t>
        </is>
      </c>
      <c r="E5264" t="inlineStr">
        <is>
          <t>BP-Linux8</t>
        </is>
      </c>
      <c r="F5264" t="inlineStr">
        <is>
          <t>40682</t>
        </is>
      </c>
      <c r="G5264" t="inlineStr">
        <is>
          <t>[.]</t>
        </is>
      </c>
      <c r="H5264" t="inlineStr">
        <is>
          <t>234472:235920</t>
        </is>
      </c>
      <c r="I5264" t="inlineStr">
        <is>
          <t>1322</t>
        </is>
      </c>
      <c r="J5264" t="inlineStr">
        <is>
          <t>options|nop,nop,TS|val|172356764|ecr|102923493</t>
        </is>
      </c>
      <c r="K5264" t="inlineStr">
        <is>
          <t>1448</t>
        </is>
      </c>
    </row>
    <row r="5265">
      <c r="A5265" t="inlineStr">
        <is>
          <t>11:42:29.693445</t>
        </is>
      </c>
      <c r="B5265" t="inlineStr">
        <is>
          <t>IP</t>
        </is>
      </c>
      <c r="C5265" t="inlineStr">
        <is>
          <t>BP-Linux8</t>
        </is>
      </c>
      <c r="D5265" t="inlineStr">
        <is>
          <t>40682</t>
        </is>
      </c>
      <c r="E5265" t="inlineStr">
        <is>
          <t>mauves.univ-st-etienne.fr</t>
        </is>
      </c>
      <c r="F5265" t="inlineStr">
        <is>
          <t>https</t>
        </is>
      </c>
      <c r="G5265" t="inlineStr">
        <is>
          <t>[.]</t>
        </is>
      </c>
      <c r="H5265" t="inlineStr"/>
      <c r="I5265" t="inlineStr">
        <is>
          <t>237368</t>
        </is>
      </c>
      <c r="J5265" t="inlineStr">
        <is>
          <t>options|nop,nop,TS|val|102923494|ecr|172356764,nop,nop,sack|2|{258128:284192}{248952:250400}</t>
        </is>
      </c>
      <c r="K5265" t="inlineStr">
        <is>
          <t>0</t>
        </is>
      </c>
    </row>
    <row r="5266">
      <c r="A5266" t="inlineStr">
        <is>
          <t>11:42:29.693451</t>
        </is>
      </c>
      <c r="B5266" t="inlineStr">
        <is>
          <t>IP</t>
        </is>
      </c>
      <c r="C5266" t="inlineStr">
        <is>
          <t>mauves.univ-st-etienne.fr</t>
        </is>
      </c>
      <c r="D5266" t="inlineStr">
        <is>
          <t>https</t>
        </is>
      </c>
      <c r="E5266" t="inlineStr">
        <is>
          <t>BP-Linux8</t>
        </is>
      </c>
      <c r="F5266" t="inlineStr">
        <is>
          <t>40680</t>
        </is>
      </c>
      <c r="G5266" t="inlineStr">
        <is>
          <t>[.]</t>
        </is>
      </c>
      <c r="H5266" t="inlineStr">
        <is>
          <t>204056:205504</t>
        </is>
      </c>
      <c r="I5266" t="inlineStr">
        <is>
          <t>1705</t>
        </is>
      </c>
      <c r="J5266" t="inlineStr">
        <is>
          <t>options|nop,nop,TS|val|172356764|ecr|102923493</t>
        </is>
      </c>
      <c r="K5266" t="inlineStr">
        <is>
          <t>1448</t>
        </is>
      </c>
    </row>
    <row r="5267">
      <c r="A5267" t="inlineStr">
        <is>
          <t>11:42:29.693453</t>
        </is>
      </c>
      <c r="B5267" t="inlineStr">
        <is>
          <t>IP</t>
        </is>
      </c>
      <c r="C5267" t="inlineStr">
        <is>
          <t>BP-Linux8</t>
        </is>
      </c>
      <c r="D5267" t="inlineStr">
        <is>
          <t>40680</t>
        </is>
      </c>
      <c r="E5267" t="inlineStr">
        <is>
          <t>mauves.univ-st-etienne.fr</t>
        </is>
      </c>
      <c r="F5267" t="inlineStr">
        <is>
          <t>https</t>
        </is>
      </c>
      <c r="G5267" t="inlineStr">
        <is>
          <t>[.]</t>
        </is>
      </c>
      <c r="H5267" t="inlineStr"/>
      <c r="I5267" t="inlineStr">
        <is>
          <t>199712</t>
        </is>
      </c>
      <c r="J5267" t="inlineStr">
        <is>
          <t>options|nop,nop,TS|val|102923494|ecr|172356764,nop,nop,sack|1|{204056:205504}</t>
        </is>
      </c>
      <c r="K5267" t="inlineStr">
        <is>
          <t>0</t>
        </is>
      </c>
    </row>
    <row r="5268">
      <c r="A5268" t="inlineStr">
        <is>
          <t>11:42:29.693457</t>
        </is>
      </c>
      <c r="B5268" t="inlineStr">
        <is>
          <t>IP</t>
        </is>
      </c>
      <c r="C5268" t="inlineStr">
        <is>
          <t>mauves.univ-st-etienne.fr</t>
        </is>
      </c>
      <c r="D5268" t="inlineStr">
        <is>
          <t>https</t>
        </is>
      </c>
      <c r="E5268" t="inlineStr">
        <is>
          <t>BP-Linux8</t>
        </is>
      </c>
      <c r="F5268" t="inlineStr">
        <is>
          <t>40680</t>
        </is>
      </c>
      <c r="G5268" t="inlineStr">
        <is>
          <t>[.]</t>
        </is>
      </c>
      <c r="H5268" t="inlineStr">
        <is>
          <t>205504:206952</t>
        </is>
      </c>
      <c r="I5268" t="inlineStr">
        <is>
          <t>1705</t>
        </is>
      </c>
      <c r="J5268" t="inlineStr">
        <is>
          <t>options|nop,nop,TS|val|172356764|ecr|102923493</t>
        </is>
      </c>
      <c r="K5268" t="inlineStr">
        <is>
          <t>1448</t>
        </is>
      </c>
    </row>
    <row r="5269">
      <c r="A5269" t="inlineStr">
        <is>
          <t>11:42:29.693459</t>
        </is>
      </c>
      <c r="B5269" t="inlineStr">
        <is>
          <t>IP</t>
        </is>
      </c>
      <c r="C5269" t="inlineStr">
        <is>
          <t>BP-Linux8</t>
        </is>
      </c>
      <c r="D5269" t="inlineStr">
        <is>
          <t>40680</t>
        </is>
      </c>
      <c r="E5269" t="inlineStr">
        <is>
          <t>mauves.univ-st-etienne.fr</t>
        </is>
      </c>
      <c r="F5269" t="inlineStr">
        <is>
          <t>https</t>
        </is>
      </c>
      <c r="G5269" t="inlineStr">
        <is>
          <t>[.]</t>
        </is>
      </c>
      <c r="H5269" t="inlineStr"/>
      <c r="I5269" t="inlineStr">
        <is>
          <t>199712</t>
        </is>
      </c>
      <c r="J5269" t="inlineStr">
        <is>
          <t>options|nop,nop,TS|val|102923494|ecr|172356764,nop,nop,sack|1|{204056:206952}</t>
        </is>
      </c>
      <c r="K5269" t="inlineStr">
        <is>
          <t>0</t>
        </is>
      </c>
    </row>
    <row r="5270">
      <c r="A5270" t="inlineStr">
        <is>
          <t>11:42:29.693463</t>
        </is>
      </c>
      <c r="B5270" t="inlineStr">
        <is>
          <t>IP</t>
        </is>
      </c>
      <c r="C5270" t="inlineStr">
        <is>
          <t>mauves.univ-st-etienne.fr</t>
        </is>
      </c>
      <c r="D5270" t="inlineStr">
        <is>
          <t>https</t>
        </is>
      </c>
      <c r="E5270" t="inlineStr">
        <is>
          <t>BP-Linux8</t>
        </is>
      </c>
      <c r="F5270" t="inlineStr">
        <is>
          <t>40680</t>
        </is>
      </c>
      <c r="G5270" t="inlineStr">
        <is>
          <t>[.]</t>
        </is>
      </c>
      <c r="H5270" t="inlineStr">
        <is>
          <t>224328:224952</t>
        </is>
      </c>
      <c r="I5270" t="inlineStr">
        <is>
          <t>1705</t>
        </is>
      </c>
      <c r="J5270" t="inlineStr">
        <is>
          <t>options|nop,nop,TS|val|172356764|ecr|102923493</t>
        </is>
      </c>
      <c r="K5270" t="inlineStr">
        <is>
          <t>624</t>
        </is>
      </c>
    </row>
    <row r="5271">
      <c r="A5271" t="inlineStr">
        <is>
          <t>11:42:29.693464</t>
        </is>
      </c>
      <c r="B5271" t="inlineStr">
        <is>
          <t>IP</t>
        </is>
      </c>
      <c r="C5271" t="inlineStr">
        <is>
          <t>BP-Linux8</t>
        </is>
      </c>
      <c r="D5271" t="inlineStr">
        <is>
          <t>40680</t>
        </is>
      </c>
      <c r="E5271" t="inlineStr">
        <is>
          <t>mauves.univ-st-etienne.fr</t>
        </is>
      </c>
      <c r="F5271" t="inlineStr">
        <is>
          <t>https</t>
        </is>
      </c>
      <c r="G5271" t="inlineStr">
        <is>
          <t>[.]</t>
        </is>
      </c>
      <c r="H5271" t="inlineStr"/>
      <c r="I5271" t="inlineStr">
        <is>
          <t>199712</t>
        </is>
      </c>
      <c r="J5271" t="inlineStr">
        <is>
          <t>options|nop,nop,TS|val|102923494|ecr|172356764,nop,nop,sack|2|{224328:224952}{204056:206952}</t>
        </is>
      </c>
      <c r="K5271" t="inlineStr">
        <is>
          <t>0</t>
        </is>
      </c>
    </row>
    <row r="5272">
      <c r="A5272" t="inlineStr">
        <is>
          <t>11:42:29.693468</t>
        </is>
      </c>
      <c r="B5272" t="inlineStr">
        <is>
          <t>IP</t>
        </is>
      </c>
      <c r="C5272" t="inlineStr">
        <is>
          <t>mauves.univ-st-etienne.fr</t>
        </is>
      </c>
      <c r="D5272" t="inlineStr">
        <is>
          <t>https</t>
        </is>
      </c>
      <c r="E5272" t="inlineStr">
        <is>
          <t>BP-Linux8</t>
        </is>
      </c>
      <c r="F5272" t="inlineStr">
        <is>
          <t>40682</t>
        </is>
      </c>
      <c r="G5272" t="inlineStr">
        <is>
          <t>[.]</t>
        </is>
      </c>
      <c r="H5272" t="inlineStr">
        <is>
          <t>237368:238816</t>
        </is>
      </c>
      <c r="I5272" t="inlineStr">
        <is>
          <t>1322</t>
        </is>
      </c>
      <c r="J5272" t="inlineStr">
        <is>
          <t>options|nop,nop,TS|val|172356764|ecr|102923493</t>
        </is>
      </c>
      <c r="K5272" t="inlineStr">
        <is>
          <t>1448</t>
        </is>
      </c>
    </row>
    <row r="5273">
      <c r="A5273" t="inlineStr">
        <is>
          <t>11:42:29.693470</t>
        </is>
      </c>
      <c r="B5273" t="inlineStr">
        <is>
          <t>IP</t>
        </is>
      </c>
      <c r="C5273" t="inlineStr">
        <is>
          <t>BP-Linux8</t>
        </is>
      </c>
      <c r="D5273" t="inlineStr">
        <is>
          <t>40682</t>
        </is>
      </c>
      <c r="E5273" t="inlineStr">
        <is>
          <t>mauves.univ-st-etienne.fr</t>
        </is>
      </c>
      <c r="F5273" t="inlineStr">
        <is>
          <t>https</t>
        </is>
      </c>
      <c r="G5273" t="inlineStr">
        <is>
          <t>[.]</t>
        </is>
      </c>
      <c r="H5273" t="inlineStr"/>
      <c r="I5273" t="inlineStr">
        <is>
          <t>238816</t>
        </is>
      </c>
      <c r="J5273" t="inlineStr">
        <is>
          <t>options|nop,nop,TS|val|102923494|ecr|172356764,nop,nop,sack|2|{258128:284192}{248952:250400}</t>
        </is>
      </c>
      <c r="K5273" t="inlineStr">
        <is>
          <t>0</t>
        </is>
      </c>
    </row>
    <row r="5274">
      <c r="A5274" t="inlineStr">
        <is>
          <t>11:42:29.693474</t>
        </is>
      </c>
      <c r="B5274" t="inlineStr">
        <is>
          <t>IP</t>
        </is>
      </c>
      <c r="C5274" t="inlineStr">
        <is>
          <t>mauves.univ-st-etienne.fr</t>
        </is>
      </c>
      <c r="D5274" t="inlineStr">
        <is>
          <t>https</t>
        </is>
      </c>
      <c r="E5274" t="inlineStr">
        <is>
          <t>BP-Linux8</t>
        </is>
      </c>
      <c r="F5274" t="inlineStr">
        <is>
          <t>40682</t>
        </is>
      </c>
      <c r="G5274" t="inlineStr">
        <is>
          <t>[.]</t>
        </is>
      </c>
      <c r="H5274" t="inlineStr">
        <is>
          <t>238816:240264</t>
        </is>
      </c>
      <c r="I5274" t="inlineStr">
        <is>
          <t>1322</t>
        </is>
      </c>
      <c r="J5274" t="inlineStr">
        <is>
          <t>options|nop,nop,TS|val|172356764|ecr|102923493</t>
        </is>
      </c>
      <c r="K5274" t="inlineStr">
        <is>
          <t>1448</t>
        </is>
      </c>
    </row>
    <row r="5275">
      <c r="A5275" t="inlineStr">
        <is>
          <t>11:42:29.693476</t>
        </is>
      </c>
      <c r="B5275" t="inlineStr">
        <is>
          <t>IP</t>
        </is>
      </c>
      <c r="C5275" t="inlineStr">
        <is>
          <t>BP-Linux8</t>
        </is>
      </c>
      <c r="D5275" t="inlineStr">
        <is>
          <t>40682</t>
        </is>
      </c>
      <c r="E5275" t="inlineStr">
        <is>
          <t>mauves.univ-st-etienne.fr</t>
        </is>
      </c>
      <c r="F5275" t="inlineStr">
        <is>
          <t>https</t>
        </is>
      </c>
      <c r="G5275" t="inlineStr">
        <is>
          <t>[.]</t>
        </is>
      </c>
      <c r="H5275" t="inlineStr"/>
      <c r="I5275" t="inlineStr">
        <is>
          <t>240264</t>
        </is>
      </c>
      <c r="J5275" t="inlineStr">
        <is>
          <t>options|nop,nop,TS|val|102923494|ecr|172356764,nop,nop,sack|2|{258128:284192}{248952:250400}</t>
        </is>
      </c>
      <c r="K5275" t="inlineStr">
        <is>
          <t>0</t>
        </is>
      </c>
    </row>
    <row r="5276">
      <c r="A5276" t="inlineStr">
        <is>
          <t>11:42:29.693480</t>
        </is>
      </c>
      <c r="B5276" t="inlineStr">
        <is>
          <t>IP</t>
        </is>
      </c>
      <c r="C5276" t="inlineStr">
        <is>
          <t>mauves.univ-st-etienne.fr</t>
        </is>
      </c>
      <c r="D5276" t="inlineStr">
        <is>
          <t>https</t>
        </is>
      </c>
      <c r="E5276" t="inlineStr">
        <is>
          <t>BP-Linux8</t>
        </is>
      </c>
      <c r="F5276" t="inlineStr">
        <is>
          <t>40682</t>
        </is>
      </c>
      <c r="G5276" t="inlineStr">
        <is>
          <t>[.]</t>
        </is>
      </c>
      <c r="H5276" t="inlineStr">
        <is>
          <t>240264:241712</t>
        </is>
      </c>
      <c r="I5276" t="inlineStr">
        <is>
          <t>1322</t>
        </is>
      </c>
      <c r="J5276" t="inlineStr">
        <is>
          <t>options|nop,nop,TS|val|172356764|ecr|102923493</t>
        </is>
      </c>
      <c r="K5276" t="inlineStr">
        <is>
          <t>1448</t>
        </is>
      </c>
    </row>
    <row r="5277">
      <c r="A5277" t="inlineStr">
        <is>
          <t>11:42:29.693481</t>
        </is>
      </c>
      <c r="B5277" t="inlineStr">
        <is>
          <t>IP</t>
        </is>
      </c>
      <c r="C5277" t="inlineStr">
        <is>
          <t>BP-Linux8</t>
        </is>
      </c>
      <c r="D5277" t="inlineStr">
        <is>
          <t>40682</t>
        </is>
      </c>
      <c r="E5277" t="inlineStr">
        <is>
          <t>mauves.univ-st-etienne.fr</t>
        </is>
      </c>
      <c r="F5277" t="inlineStr">
        <is>
          <t>https</t>
        </is>
      </c>
      <c r="G5277" t="inlineStr">
        <is>
          <t>[.]</t>
        </is>
      </c>
      <c r="H5277" t="inlineStr"/>
      <c r="I5277" t="inlineStr">
        <is>
          <t>241712</t>
        </is>
      </c>
      <c r="J5277" t="inlineStr">
        <is>
          <t>options|nop,nop,TS|val|102923494|ecr|172356764,nop,nop,sack|2|{258128:284192}{248952:250400}</t>
        </is>
      </c>
      <c r="K5277" t="inlineStr">
        <is>
          <t>0</t>
        </is>
      </c>
    </row>
    <row r="5278">
      <c r="A5278" t="inlineStr">
        <is>
          <t>11:42:29.693485</t>
        </is>
      </c>
      <c r="B5278" t="inlineStr">
        <is>
          <t>IP</t>
        </is>
      </c>
      <c r="C5278" t="inlineStr">
        <is>
          <t>mauves.univ-st-etienne.fr</t>
        </is>
      </c>
      <c r="D5278" t="inlineStr">
        <is>
          <t>https</t>
        </is>
      </c>
      <c r="E5278" t="inlineStr">
        <is>
          <t>BP-Linux8</t>
        </is>
      </c>
      <c r="F5278" t="inlineStr">
        <is>
          <t>40682</t>
        </is>
      </c>
      <c r="G5278" t="inlineStr">
        <is>
          <t>[.]</t>
        </is>
      </c>
      <c r="H5278" t="inlineStr">
        <is>
          <t>241712:243160</t>
        </is>
      </c>
      <c r="I5278" t="inlineStr">
        <is>
          <t>1322</t>
        </is>
      </c>
      <c r="J5278" t="inlineStr">
        <is>
          <t>options|nop,nop,TS|val|172356764|ecr|102923493</t>
        </is>
      </c>
      <c r="K5278" t="inlineStr">
        <is>
          <t>1448</t>
        </is>
      </c>
    </row>
    <row r="5279">
      <c r="A5279" t="inlineStr">
        <is>
          <t>11:42:29.693486</t>
        </is>
      </c>
      <c r="B5279" t="inlineStr">
        <is>
          <t>IP</t>
        </is>
      </c>
      <c r="C5279" t="inlineStr">
        <is>
          <t>BP-Linux8</t>
        </is>
      </c>
      <c r="D5279" t="inlineStr">
        <is>
          <t>40682</t>
        </is>
      </c>
      <c r="E5279" t="inlineStr">
        <is>
          <t>mauves.univ-st-etienne.fr</t>
        </is>
      </c>
      <c r="F5279" t="inlineStr">
        <is>
          <t>https</t>
        </is>
      </c>
      <c r="G5279" t="inlineStr">
        <is>
          <t>[.]</t>
        </is>
      </c>
      <c r="H5279" t="inlineStr"/>
      <c r="I5279" t="inlineStr">
        <is>
          <t>243160</t>
        </is>
      </c>
      <c r="J5279" t="inlineStr">
        <is>
          <t>options|nop,nop,TS|val|102923494|ecr|172356764,nop,nop,sack|2|{258128:284192}{248952:250400}</t>
        </is>
      </c>
      <c r="K5279" t="inlineStr">
        <is>
          <t>0</t>
        </is>
      </c>
    </row>
    <row r="5280">
      <c r="A5280" t="inlineStr">
        <is>
          <t>11:42:29.693540</t>
        </is>
      </c>
      <c r="B5280" t="inlineStr">
        <is>
          <t>IP</t>
        </is>
      </c>
      <c r="C5280" t="inlineStr">
        <is>
          <t>mauves.univ-st-etienne.fr</t>
        </is>
      </c>
      <c r="D5280" t="inlineStr">
        <is>
          <t>https</t>
        </is>
      </c>
      <c r="E5280" t="inlineStr">
        <is>
          <t>BP-Linux8</t>
        </is>
      </c>
      <c r="F5280" t="inlineStr">
        <is>
          <t>40682</t>
        </is>
      </c>
      <c r="G5280" t="inlineStr">
        <is>
          <t>[.]</t>
        </is>
      </c>
      <c r="H5280" t="inlineStr">
        <is>
          <t>243160:244608</t>
        </is>
      </c>
      <c r="I5280" t="inlineStr">
        <is>
          <t>1322</t>
        </is>
      </c>
      <c r="J5280" t="inlineStr">
        <is>
          <t>options|nop,nop,TS|val|172356764|ecr|102923493</t>
        </is>
      </c>
      <c r="K5280" t="inlineStr">
        <is>
          <t>1448</t>
        </is>
      </c>
    </row>
    <row r="5281">
      <c r="A5281" t="inlineStr">
        <is>
          <t>11:42:29.693542</t>
        </is>
      </c>
      <c r="B5281" t="inlineStr">
        <is>
          <t>IP</t>
        </is>
      </c>
      <c r="C5281" t="inlineStr">
        <is>
          <t>BP-Linux8</t>
        </is>
      </c>
      <c r="D5281" t="inlineStr">
        <is>
          <t>40682</t>
        </is>
      </c>
      <c r="E5281" t="inlineStr">
        <is>
          <t>mauves.univ-st-etienne.fr</t>
        </is>
      </c>
      <c r="F5281" t="inlineStr">
        <is>
          <t>https</t>
        </is>
      </c>
      <c r="G5281" t="inlineStr">
        <is>
          <t>[.]</t>
        </is>
      </c>
      <c r="H5281" t="inlineStr"/>
      <c r="I5281" t="inlineStr">
        <is>
          <t>244608</t>
        </is>
      </c>
      <c r="J5281" t="inlineStr">
        <is>
          <t>options|nop,nop,TS|val|102923494|ecr|172356764,nop,nop,sack|2|{258128:284192}{248952:250400}</t>
        </is>
      </c>
      <c r="K5281" t="inlineStr">
        <is>
          <t>0</t>
        </is>
      </c>
    </row>
    <row r="5282">
      <c r="A5282" t="inlineStr">
        <is>
          <t>11:42:29.693547</t>
        </is>
      </c>
      <c r="B5282" t="inlineStr">
        <is>
          <t>IP</t>
        </is>
      </c>
      <c r="C5282" t="inlineStr">
        <is>
          <t>mauves.univ-st-etienne.fr</t>
        </is>
      </c>
      <c r="D5282" t="inlineStr">
        <is>
          <t>https</t>
        </is>
      </c>
      <c r="E5282" t="inlineStr">
        <is>
          <t>BP-Linux8</t>
        </is>
      </c>
      <c r="F5282" t="inlineStr">
        <is>
          <t>40682</t>
        </is>
      </c>
      <c r="G5282" t="inlineStr">
        <is>
          <t>[.]</t>
        </is>
      </c>
      <c r="H5282" t="inlineStr">
        <is>
          <t>244608:246056</t>
        </is>
      </c>
      <c r="I5282" t="inlineStr">
        <is>
          <t>1322</t>
        </is>
      </c>
      <c r="J5282" t="inlineStr">
        <is>
          <t>options|nop,nop,TS|val|172356764|ecr|102923493</t>
        </is>
      </c>
      <c r="K5282" t="inlineStr">
        <is>
          <t>1448</t>
        </is>
      </c>
    </row>
    <row r="5283">
      <c r="A5283" t="inlineStr">
        <is>
          <t>11:42:29.693549</t>
        </is>
      </c>
      <c r="B5283" t="inlineStr">
        <is>
          <t>IP</t>
        </is>
      </c>
      <c r="C5283" t="inlineStr">
        <is>
          <t>BP-Linux8</t>
        </is>
      </c>
      <c r="D5283" t="inlineStr">
        <is>
          <t>40682</t>
        </is>
      </c>
      <c r="E5283" t="inlineStr">
        <is>
          <t>mauves.univ-st-etienne.fr</t>
        </is>
      </c>
      <c r="F5283" t="inlineStr">
        <is>
          <t>https</t>
        </is>
      </c>
      <c r="G5283" t="inlineStr">
        <is>
          <t>[.]</t>
        </is>
      </c>
      <c r="H5283" t="inlineStr"/>
      <c r="I5283" t="inlineStr">
        <is>
          <t>246056</t>
        </is>
      </c>
      <c r="J5283" t="inlineStr">
        <is>
          <t>options|nop,nop,TS|val|102923494|ecr|172356764,nop,nop,sack|2|{258128:284192}{248952:250400}</t>
        </is>
      </c>
      <c r="K5283" t="inlineStr">
        <is>
          <t>0</t>
        </is>
      </c>
    </row>
    <row r="5284">
      <c r="A5284" t="inlineStr">
        <is>
          <t>11:42:29.693553</t>
        </is>
      </c>
      <c r="B5284" t="inlineStr">
        <is>
          <t>IP</t>
        </is>
      </c>
      <c r="C5284" t="inlineStr">
        <is>
          <t>mauves.univ-st-etienne.fr</t>
        </is>
      </c>
      <c r="D5284" t="inlineStr">
        <is>
          <t>https</t>
        </is>
      </c>
      <c r="E5284" t="inlineStr">
        <is>
          <t>BP-Linux8</t>
        </is>
      </c>
      <c r="F5284" t="inlineStr">
        <is>
          <t>40682</t>
        </is>
      </c>
      <c r="G5284" t="inlineStr">
        <is>
          <t>[.]</t>
        </is>
      </c>
      <c r="H5284" t="inlineStr">
        <is>
          <t>246056:247504</t>
        </is>
      </c>
      <c r="I5284" t="inlineStr">
        <is>
          <t>1322</t>
        </is>
      </c>
      <c r="J5284" t="inlineStr">
        <is>
          <t>options|nop,nop,TS|val|172356764|ecr|102923493</t>
        </is>
      </c>
      <c r="K5284" t="inlineStr">
        <is>
          <t>1448</t>
        </is>
      </c>
    </row>
    <row r="5285">
      <c r="A5285" t="inlineStr">
        <is>
          <t>11:42:29.693554</t>
        </is>
      </c>
      <c r="B5285" t="inlineStr">
        <is>
          <t>IP</t>
        </is>
      </c>
      <c r="C5285" t="inlineStr">
        <is>
          <t>BP-Linux8</t>
        </is>
      </c>
      <c r="D5285" t="inlineStr">
        <is>
          <t>40682</t>
        </is>
      </c>
      <c r="E5285" t="inlineStr">
        <is>
          <t>mauves.univ-st-etienne.fr</t>
        </is>
      </c>
      <c r="F5285" t="inlineStr">
        <is>
          <t>https</t>
        </is>
      </c>
      <c r="G5285" t="inlineStr">
        <is>
          <t>[.]</t>
        </is>
      </c>
      <c r="H5285" t="inlineStr"/>
      <c r="I5285" t="inlineStr">
        <is>
          <t>247504</t>
        </is>
      </c>
      <c r="J5285" t="inlineStr">
        <is>
          <t>options|nop,nop,TS|val|102923494|ecr|172356764,nop,nop,sack|2|{258128:284192}{248952:250400}</t>
        </is>
      </c>
      <c r="K5285" t="inlineStr">
        <is>
          <t>0</t>
        </is>
      </c>
    </row>
    <row r="5286">
      <c r="A5286" t="inlineStr">
        <is>
          <t>11:42:29.693558</t>
        </is>
      </c>
      <c r="B5286" t="inlineStr">
        <is>
          <t>IP</t>
        </is>
      </c>
      <c r="C5286" t="inlineStr">
        <is>
          <t>mauves.univ-st-etienne.fr</t>
        </is>
      </c>
      <c r="D5286" t="inlineStr">
        <is>
          <t>https</t>
        </is>
      </c>
      <c r="E5286" t="inlineStr">
        <is>
          <t>BP-Linux8</t>
        </is>
      </c>
      <c r="F5286" t="inlineStr">
        <is>
          <t>40682</t>
        </is>
      </c>
      <c r="G5286" t="inlineStr">
        <is>
          <t>[.]</t>
        </is>
      </c>
      <c r="H5286" t="inlineStr">
        <is>
          <t>247504:248952</t>
        </is>
      </c>
      <c r="I5286" t="inlineStr">
        <is>
          <t>1322</t>
        </is>
      </c>
      <c r="J5286" t="inlineStr">
        <is>
          <t>options|nop,nop,TS|val|172356764|ecr|102923493</t>
        </is>
      </c>
      <c r="K5286" t="inlineStr">
        <is>
          <t>1448</t>
        </is>
      </c>
    </row>
    <row r="5287">
      <c r="A5287" t="inlineStr">
        <is>
          <t>11:42:29.693559</t>
        </is>
      </c>
      <c r="B5287" t="inlineStr">
        <is>
          <t>IP</t>
        </is>
      </c>
      <c r="C5287" t="inlineStr">
        <is>
          <t>BP-Linux8</t>
        </is>
      </c>
      <c r="D5287" t="inlineStr">
        <is>
          <t>40682</t>
        </is>
      </c>
      <c r="E5287" t="inlineStr">
        <is>
          <t>mauves.univ-st-etienne.fr</t>
        </is>
      </c>
      <c r="F5287" t="inlineStr">
        <is>
          <t>https</t>
        </is>
      </c>
      <c r="G5287" t="inlineStr">
        <is>
          <t>[.]</t>
        </is>
      </c>
      <c r="H5287" t="inlineStr"/>
      <c r="I5287" t="inlineStr">
        <is>
          <t>250400</t>
        </is>
      </c>
      <c r="J5287" t="inlineStr">
        <is>
          <t>options|nop,nop,TS|val|102923494|ecr|172356764,nop,nop,sack|1|{258128:284192}</t>
        </is>
      </c>
      <c r="K5287" t="inlineStr">
        <is>
          <t>0</t>
        </is>
      </c>
    </row>
    <row r="5288">
      <c r="A5288" t="inlineStr">
        <is>
          <t>11:42:29.693563</t>
        </is>
      </c>
      <c r="B5288" t="inlineStr">
        <is>
          <t>IP</t>
        </is>
      </c>
      <c r="C5288" t="inlineStr">
        <is>
          <t>mauves.univ-st-etienne.fr</t>
        </is>
      </c>
      <c r="D5288" t="inlineStr">
        <is>
          <t>https</t>
        </is>
      </c>
      <c r="E5288" t="inlineStr">
        <is>
          <t>BP-Linux8</t>
        </is>
      </c>
      <c r="F5288" t="inlineStr">
        <is>
          <t>40682</t>
        </is>
      </c>
      <c r="G5288" t="inlineStr">
        <is>
          <t>[.]</t>
        </is>
      </c>
      <c r="H5288" t="inlineStr">
        <is>
          <t>250400:251848</t>
        </is>
      </c>
      <c r="I5288" t="inlineStr">
        <is>
          <t>1322</t>
        </is>
      </c>
      <c r="J5288" t="inlineStr">
        <is>
          <t>options|nop,nop,TS|val|172356764|ecr|102923493</t>
        </is>
      </c>
      <c r="K5288" t="inlineStr">
        <is>
          <t>1448</t>
        </is>
      </c>
    </row>
    <row r="5289">
      <c r="A5289" t="inlineStr">
        <is>
          <t>11:42:29.693565</t>
        </is>
      </c>
      <c r="B5289" t="inlineStr">
        <is>
          <t>IP</t>
        </is>
      </c>
      <c r="C5289" t="inlineStr">
        <is>
          <t>BP-Linux8</t>
        </is>
      </c>
      <c r="D5289" t="inlineStr">
        <is>
          <t>40682</t>
        </is>
      </c>
      <c r="E5289" t="inlineStr">
        <is>
          <t>mauves.univ-st-etienne.fr</t>
        </is>
      </c>
      <c r="F5289" t="inlineStr">
        <is>
          <t>https</t>
        </is>
      </c>
      <c r="G5289" t="inlineStr">
        <is>
          <t>[.]</t>
        </is>
      </c>
      <c r="H5289" t="inlineStr"/>
      <c r="I5289" t="inlineStr">
        <is>
          <t>251848</t>
        </is>
      </c>
      <c r="J5289" t="inlineStr">
        <is>
          <t>options|nop,nop,TS|val|102923494|ecr|172356764,nop,nop,sack|1|{258128:284192}</t>
        </is>
      </c>
      <c r="K5289" t="inlineStr">
        <is>
          <t>0</t>
        </is>
      </c>
    </row>
    <row r="5290">
      <c r="A5290" t="inlineStr">
        <is>
          <t>11:42:29.693569</t>
        </is>
      </c>
      <c r="B5290" t="inlineStr">
        <is>
          <t>IP</t>
        </is>
      </c>
      <c r="C5290" t="inlineStr">
        <is>
          <t>mauves.univ-st-etienne.fr</t>
        </is>
      </c>
      <c r="D5290" t="inlineStr">
        <is>
          <t>https</t>
        </is>
      </c>
      <c r="E5290" t="inlineStr">
        <is>
          <t>BP-Linux8</t>
        </is>
      </c>
      <c r="F5290" t="inlineStr">
        <is>
          <t>40682</t>
        </is>
      </c>
      <c r="G5290" t="inlineStr">
        <is>
          <t>[.]</t>
        </is>
      </c>
      <c r="H5290" t="inlineStr">
        <is>
          <t>251848:253296</t>
        </is>
      </c>
      <c r="I5290" t="inlineStr">
        <is>
          <t>1322</t>
        </is>
      </c>
      <c r="J5290" t="inlineStr">
        <is>
          <t>options|nop,nop,TS|val|172356764|ecr|102923493</t>
        </is>
      </c>
      <c r="K5290" t="inlineStr">
        <is>
          <t>1448</t>
        </is>
      </c>
    </row>
    <row r="5291">
      <c r="A5291" t="inlineStr">
        <is>
          <t>11:42:29.693570</t>
        </is>
      </c>
      <c r="B5291" t="inlineStr">
        <is>
          <t>IP</t>
        </is>
      </c>
      <c r="C5291" t="inlineStr">
        <is>
          <t>BP-Linux8</t>
        </is>
      </c>
      <c r="D5291" t="inlineStr">
        <is>
          <t>40682</t>
        </is>
      </c>
      <c r="E5291" t="inlineStr">
        <is>
          <t>mauves.univ-st-etienne.fr</t>
        </is>
      </c>
      <c r="F5291" t="inlineStr">
        <is>
          <t>https</t>
        </is>
      </c>
      <c r="G5291" t="inlineStr">
        <is>
          <t>[.]</t>
        </is>
      </c>
      <c r="H5291" t="inlineStr"/>
      <c r="I5291" t="inlineStr">
        <is>
          <t>253296</t>
        </is>
      </c>
      <c r="J5291" t="inlineStr">
        <is>
          <t>options|nop,nop,TS|val|102923494|ecr|172356764,nop,nop,sack|1|{258128:284192}</t>
        </is>
      </c>
      <c r="K5291" t="inlineStr">
        <is>
          <t>0</t>
        </is>
      </c>
    </row>
    <row r="5292">
      <c r="A5292" t="inlineStr">
        <is>
          <t>11:42:29.693585</t>
        </is>
      </c>
      <c r="B5292" t="inlineStr">
        <is>
          <t>IP</t>
        </is>
      </c>
      <c r="C5292" t="inlineStr">
        <is>
          <t>mauves.univ-st-etienne.fr</t>
        </is>
      </c>
      <c r="D5292" t="inlineStr">
        <is>
          <t>https</t>
        </is>
      </c>
      <c r="E5292" t="inlineStr">
        <is>
          <t>BP-Linux8</t>
        </is>
      </c>
      <c r="F5292" t="inlineStr">
        <is>
          <t>40682</t>
        </is>
      </c>
      <c r="G5292" t="inlineStr">
        <is>
          <t>[.]</t>
        </is>
      </c>
      <c r="H5292" t="inlineStr">
        <is>
          <t>253296:254744</t>
        </is>
      </c>
      <c r="I5292" t="inlineStr">
        <is>
          <t>1322</t>
        </is>
      </c>
      <c r="J5292" t="inlineStr">
        <is>
          <t>options|nop,nop,TS|val|172356764|ecr|102923493</t>
        </is>
      </c>
      <c r="K5292" t="inlineStr">
        <is>
          <t>1448</t>
        </is>
      </c>
    </row>
    <row r="5293">
      <c r="A5293" t="inlineStr">
        <is>
          <t>11:42:29.693587</t>
        </is>
      </c>
      <c r="B5293" t="inlineStr">
        <is>
          <t>IP</t>
        </is>
      </c>
      <c r="C5293" t="inlineStr">
        <is>
          <t>BP-Linux8</t>
        </is>
      </c>
      <c r="D5293" t="inlineStr">
        <is>
          <t>40682</t>
        </is>
      </c>
      <c r="E5293" t="inlineStr">
        <is>
          <t>mauves.univ-st-etienne.fr</t>
        </is>
      </c>
      <c r="F5293" t="inlineStr">
        <is>
          <t>https</t>
        </is>
      </c>
      <c r="G5293" t="inlineStr">
        <is>
          <t>[.]</t>
        </is>
      </c>
      <c r="H5293" t="inlineStr"/>
      <c r="I5293" t="inlineStr">
        <is>
          <t>254744</t>
        </is>
      </c>
      <c r="J5293" t="inlineStr">
        <is>
          <t>options|nop,nop,TS|val|102923494|ecr|172356764,nop,nop,sack|1|{258128:284192}</t>
        </is>
      </c>
      <c r="K5293" t="inlineStr">
        <is>
          <t>0</t>
        </is>
      </c>
    </row>
    <row r="5294">
      <c r="A5294" t="inlineStr">
        <is>
          <t>11:42:29.693591</t>
        </is>
      </c>
      <c r="B5294" t="inlineStr">
        <is>
          <t>IP</t>
        </is>
      </c>
      <c r="C5294" t="inlineStr">
        <is>
          <t>mauves.univ-st-etienne.fr</t>
        </is>
      </c>
      <c r="D5294" t="inlineStr">
        <is>
          <t>https</t>
        </is>
      </c>
      <c r="E5294" t="inlineStr">
        <is>
          <t>BP-Linux8</t>
        </is>
      </c>
      <c r="F5294" t="inlineStr">
        <is>
          <t>40682</t>
        </is>
      </c>
      <c r="G5294" t="inlineStr">
        <is>
          <t>[.]</t>
        </is>
      </c>
      <c r="H5294" t="inlineStr">
        <is>
          <t>254744:256192</t>
        </is>
      </c>
      <c r="I5294" t="inlineStr">
        <is>
          <t>1322</t>
        </is>
      </c>
      <c r="J5294" t="inlineStr">
        <is>
          <t>options|nop,nop,TS|val|172356764|ecr|102923493</t>
        </is>
      </c>
      <c r="K5294" t="inlineStr">
        <is>
          <t>1448</t>
        </is>
      </c>
    </row>
    <row r="5295">
      <c r="A5295" t="inlineStr">
        <is>
          <t>11:42:29.693593</t>
        </is>
      </c>
      <c r="B5295" t="inlineStr">
        <is>
          <t>IP</t>
        </is>
      </c>
      <c r="C5295" t="inlineStr">
        <is>
          <t>BP-Linux8</t>
        </is>
      </c>
      <c r="D5295" t="inlineStr">
        <is>
          <t>40682</t>
        </is>
      </c>
      <c r="E5295" t="inlineStr">
        <is>
          <t>mauves.univ-st-etienne.fr</t>
        </is>
      </c>
      <c r="F5295" t="inlineStr">
        <is>
          <t>https</t>
        </is>
      </c>
      <c r="G5295" t="inlineStr">
        <is>
          <t>[.]</t>
        </is>
      </c>
      <c r="H5295" t="inlineStr"/>
      <c r="I5295" t="inlineStr">
        <is>
          <t>256192</t>
        </is>
      </c>
      <c r="J5295" t="inlineStr">
        <is>
          <t>options|nop,nop,TS|val|102923494|ecr|172356764,nop,nop,sack|1|{258128:284192}</t>
        </is>
      </c>
      <c r="K5295" t="inlineStr">
        <is>
          <t>0</t>
        </is>
      </c>
    </row>
    <row r="5296">
      <c r="A5296" t="inlineStr">
        <is>
          <t>11:42:29.693596</t>
        </is>
      </c>
      <c r="B5296" t="inlineStr">
        <is>
          <t>IP</t>
        </is>
      </c>
      <c r="C5296" t="inlineStr">
        <is>
          <t>mauves.univ-st-etienne.fr</t>
        </is>
      </c>
      <c r="D5296" t="inlineStr">
        <is>
          <t>https</t>
        </is>
      </c>
      <c r="E5296" t="inlineStr">
        <is>
          <t>BP-Linux8</t>
        </is>
      </c>
      <c r="F5296" t="inlineStr">
        <is>
          <t>40682</t>
        </is>
      </c>
      <c r="G5296" t="inlineStr">
        <is>
          <t>[.]</t>
        </is>
      </c>
      <c r="H5296" t="inlineStr">
        <is>
          <t>256192:257640</t>
        </is>
      </c>
      <c r="I5296" t="inlineStr">
        <is>
          <t>1322</t>
        </is>
      </c>
      <c r="J5296" t="inlineStr">
        <is>
          <t>options|nop,nop,TS|val|172356764|ecr|102923493</t>
        </is>
      </c>
      <c r="K5296" t="inlineStr">
        <is>
          <t>1448</t>
        </is>
      </c>
    </row>
    <row r="5297">
      <c r="A5297" t="inlineStr">
        <is>
          <t>11:42:29.693598</t>
        </is>
      </c>
      <c r="B5297" t="inlineStr">
        <is>
          <t>IP</t>
        </is>
      </c>
      <c r="C5297" t="inlineStr">
        <is>
          <t>BP-Linux8</t>
        </is>
      </c>
      <c r="D5297" t="inlineStr">
        <is>
          <t>40682</t>
        </is>
      </c>
      <c r="E5297" t="inlineStr">
        <is>
          <t>mauves.univ-st-etienne.fr</t>
        </is>
      </c>
      <c r="F5297" t="inlineStr">
        <is>
          <t>https</t>
        </is>
      </c>
      <c r="G5297" t="inlineStr">
        <is>
          <t>[.]</t>
        </is>
      </c>
      <c r="H5297" t="inlineStr"/>
      <c r="I5297" t="inlineStr">
        <is>
          <t>257640</t>
        </is>
      </c>
      <c r="J5297" t="inlineStr">
        <is>
          <t>options|nop,nop,TS|val|102923494|ecr|172356764,nop,nop,sack|1|{258128:284192}</t>
        </is>
      </c>
      <c r="K5297" t="inlineStr">
        <is>
          <t>0</t>
        </is>
      </c>
    </row>
    <row r="5298">
      <c r="A5298" t="inlineStr">
        <is>
          <t>11:42:29.693602</t>
        </is>
      </c>
      <c r="B5298" t="inlineStr">
        <is>
          <t>IP</t>
        </is>
      </c>
      <c r="C5298" t="inlineStr">
        <is>
          <t>mauves.univ-st-etienne.fr</t>
        </is>
      </c>
      <c r="D5298" t="inlineStr">
        <is>
          <t>https</t>
        </is>
      </c>
      <c r="E5298" t="inlineStr">
        <is>
          <t>BP-Linux8</t>
        </is>
      </c>
      <c r="F5298" t="inlineStr">
        <is>
          <t>40682</t>
        </is>
      </c>
      <c r="G5298" t="inlineStr">
        <is>
          <t>[.]</t>
        </is>
      </c>
      <c r="H5298" t="inlineStr">
        <is>
          <t>257640:258128</t>
        </is>
      </c>
      <c r="I5298" t="inlineStr">
        <is>
          <t>1322</t>
        </is>
      </c>
      <c r="J5298" t="inlineStr">
        <is>
          <t>options|nop,nop,TS|val|172356764|ecr|102923493</t>
        </is>
      </c>
      <c r="K5298" t="inlineStr">
        <is>
          <t>488</t>
        </is>
      </c>
    </row>
    <row r="5299">
      <c r="A5299" t="inlineStr">
        <is>
          <t>11:42:29.696725</t>
        </is>
      </c>
      <c r="B5299" t="inlineStr">
        <is>
          <t>IP</t>
        </is>
      </c>
      <c r="C5299" t="inlineStr">
        <is>
          <t>mauves.univ-st-etienne.fr</t>
        </is>
      </c>
      <c r="D5299" t="inlineStr">
        <is>
          <t>https</t>
        </is>
      </c>
      <c r="E5299" t="inlineStr">
        <is>
          <t>BP-Linux8</t>
        </is>
      </c>
      <c r="F5299" t="inlineStr">
        <is>
          <t>40684</t>
        </is>
      </c>
      <c r="G5299" t="inlineStr">
        <is>
          <t>[.]</t>
        </is>
      </c>
      <c r="H5299" t="inlineStr">
        <is>
          <t>107174:108622</t>
        </is>
      </c>
      <c r="I5299" t="inlineStr">
        <is>
          <t>1331</t>
        </is>
      </c>
      <c r="J5299" t="inlineStr">
        <is>
          <t>options|nop,nop,TS|val|172356765|ecr|102923494</t>
        </is>
      </c>
      <c r="K5299" t="inlineStr">
        <is>
          <t>1448</t>
        </is>
      </c>
    </row>
    <row r="5300">
      <c r="A5300" t="inlineStr">
        <is>
          <t>11:42:29.696732</t>
        </is>
      </c>
      <c r="B5300" t="inlineStr">
        <is>
          <t>IP</t>
        </is>
      </c>
      <c r="C5300" t="inlineStr">
        <is>
          <t>BP-Linux8</t>
        </is>
      </c>
      <c r="D5300" t="inlineStr">
        <is>
          <t>40684</t>
        </is>
      </c>
      <c r="E5300" t="inlineStr">
        <is>
          <t>mauves.univ-st-etienne.fr</t>
        </is>
      </c>
      <c r="F5300" t="inlineStr">
        <is>
          <t>https</t>
        </is>
      </c>
      <c r="G5300" t="inlineStr">
        <is>
          <t>[.]</t>
        </is>
      </c>
      <c r="H5300" t="inlineStr"/>
      <c r="I5300" t="inlineStr">
        <is>
          <t>108622</t>
        </is>
      </c>
      <c r="J5300" t="inlineStr">
        <is>
          <t>options|nop,nop,TS|val|102923495|ecr|172356765</t>
        </is>
      </c>
      <c r="K5300" t="inlineStr">
        <is>
          <t>0</t>
        </is>
      </c>
    </row>
    <row r="5301">
      <c r="A5301" t="inlineStr">
        <is>
          <t>11:42:29.696747</t>
        </is>
      </c>
      <c r="B5301" t="inlineStr">
        <is>
          <t>IP</t>
        </is>
      </c>
      <c r="C5301" t="inlineStr">
        <is>
          <t>mauves.univ-st-etienne.fr</t>
        </is>
      </c>
      <c r="D5301" t="inlineStr">
        <is>
          <t>https</t>
        </is>
      </c>
      <c r="E5301" t="inlineStr">
        <is>
          <t>BP-Linux8</t>
        </is>
      </c>
      <c r="F5301" t="inlineStr">
        <is>
          <t>40684</t>
        </is>
      </c>
      <c r="G5301" t="inlineStr">
        <is>
          <t>[.]</t>
        </is>
      </c>
      <c r="H5301" t="inlineStr">
        <is>
          <t>108622:110070</t>
        </is>
      </c>
      <c r="I5301" t="inlineStr">
        <is>
          <t>1331</t>
        </is>
      </c>
      <c r="J5301" t="inlineStr">
        <is>
          <t>options|nop,nop,TS|val|172356765|ecr|102923494</t>
        </is>
      </c>
      <c r="K5301" t="inlineStr">
        <is>
          <t>1448</t>
        </is>
      </c>
    </row>
    <row r="5302">
      <c r="A5302" t="inlineStr">
        <is>
          <t>11:42:29.696750</t>
        </is>
      </c>
      <c r="B5302" t="inlineStr">
        <is>
          <t>IP</t>
        </is>
      </c>
      <c r="C5302" t="inlineStr">
        <is>
          <t>BP-Linux8</t>
        </is>
      </c>
      <c r="D5302" t="inlineStr">
        <is>
          <t>40684</t>
        </is>
      </c>
      <c r="E5302" t="inlineStr">
        <is>
          <t>mauves.univ-st-etienne.fr</t>
        </is>
      </c>
      <c r="F5302" t="inlineStr">
        <is>
          <t>https</t>
        </is>
      </c>
      <c r="G5302" t="inlineStr">
        <is>
          <t>[.]</t>
        </is>
      </c>
      <c r="H5302" t="inlineStr"/>
      <c r="I5302" t="inlineStr">
        <is>
          <t>110070</t>
        </is>
      </c>
      <c r="J5302" t="inlineStr">
        <is>
          <t>options|nop,nop,TS|val|102923495|ecr|172356765</t>
        </is>
      </c>
      <c r="K5302" t="inlineStr">
        <is>
          <t>0</t>
        </is>
      </c>
    </row>
    <row r="5303">
      <c r="A5303" t="inlineStr">
        <is>
          <t>11:42:29.696859</t>
        </is>
      </c>
      <c r="B5303" t="inlineStr">
        <is>
          <t>IP</t>
        </is>
      </c>
      <c r="C5303" t="inlineStr">
        <is>
          <t>mauves.univ-st-etienne.fr</t>
        </is>
      </c>
      <c r="D5303" t="inlineStr">
        <is>
          <t>https</t>
        </is>
      </c>
      <c r="E5303" t="inlineStr">
        <is>
          <t>BP-Linux8</t>
        </is>
      </c>
      <c r="F5303" t="inlineStr">
        <is>
          <t>40684</t>
        </is>
      </c>
      <c r="G5303" t="inlineStr">
        <is>
          <t>[.]</t>
        </is>
      </c>
      <c r="H5303" t="inlineStr">
        <is>
          <t>110070:111518</t>
        </is>
      </c>
      <c r="I5303" t="inlineStr">
        <is>
          <t>1331</t>
        </is>
      </c>
      <c r="J5303" t="inlineStr">
        <is>
          <t>options|nop,nop,TS|val|172356765|ecr|102923494</t>
        </is>
      </c>
      <c r="K5303" t="inlineStr">
        <is>
          <t>1448</t>
        </is>
      </c>
    </row>
    <row r="5304">
      <c r="A5304" t="inlineStr">
        <is>
          <t>11:42:29.696863</t>
        </is>
      </c>
      <c r="B5304" t="inlineStr">
        <is>
          <t>IP</t>
        </is>
      </c>
      <c r="C5304" t="inlineStr">
        <is>
          <t>BP-Linux8</t>
        </is>
      </c>
      <c r="D5304" t="inlineStr">
        <is>
          <t>40684</t>
        </is>
      </c>
      <c r="E5304" t="inlineStr">
        <is>
          <t>mauves.univ-st-etienne.fr</t>
        </is>
      </c>
      <c r="F5304" t="inlineStr">
        <is>
          <t>https</t>
        </is>
      </c>
      <c r="G5304" t="inlineStr">
        <is>
          <t>[.]</t>
        </is>
      </c>
      <c r="H5304" t="inlineStr"/>
      <c r="I5304" t="inlineStr">
        <is>
          <t>111518</t>
        </is>
      </c>
      <c r="J5304" t="inlineStr">
        <is>
          <t>options|nop,nop,TS|val|102923495|ecr|172356765</t>
        </is>
      </c>
      <c r="K5304" t="inlineStr">
        <is>
          <t>0</t>
        </is>
      </c>
    </row>
    <row r="5305">
      <c r="A5305" t="inlineStr">
        <is>
          <t>11:42:29.696873</t>
        </is>
      </c>
      <c r="B5305" t="inlineStr">
        <is>
          <t>IP</t>
        </is>
      </c>
      <c r="C5305" t="inlineStr">
        <is>
          <t>mauves.univ-st-etienne.fr</t>
        </is>
      </c>
      <c r="D5305" t="inlineStr">
        <is>
          <t>https</t>
        </is>
      </c>
      <c r="E5305" t="inlineStr">
        <is>
          <t>BP-Linux8</t>
        </is>
      </c>
      <c r="F5305" t="inlineStr">
        <is>
          <t>40684</t>
        </is>
      </c>
      <c r="G5305" t="inlineStr">
        <is>
          <t>[.]</t>
        </is>
      </c>
      <c r="H5305" t="inlineStr">
        <is>
          <t>111518:112966</t>
        </is>
      </c>
      <c r="I5305" t="inlineStr">
        <is>
          <t>1331</t>
        </is>
      </c>
      <c r="J5305" t="inlineStr">
        <is>
          <t>options|nop,nop,TS|val|172356765|ecr|102923494</t>
        </is>
      </c>
      <c r="K5305" t="inlineStr">
        <is>
          <t>1448</t>
        </is>
      </c>
    </row>
    <row r="5306">
      <c r="A5306" t="inlineStr">
        <is>
          <t>11:42:29.696875</t>
        </is>
      </c>
      <c r="B5306" t="inlineStr">
        <is>
          <t>IP</t>
        </is>
      </c>
      <c r="C5306" t="inlineStr">
        <is>
          <t>mauves.univ-st-etienne.fr</t>
        </is>
      </c>
      <c r="D5306" t="inlineStr">
        <is>
          <t>https</t>
        </is>
      </c>
      <c r="E5306" t="inlineStr">
        <is>
          <t>BP-Linux8</t>
        </is>
      </c>
      <c r="F5306" t="inlineStr">
        <is>
          <t>40684</t>
        </is>
      </c>
      <c r="G5306" t="inlineStr">
        <is>
          <t>[.]</t>
        </is>
      </c>
      <c r="H5306" t="inlineStr">
        <is>
          <t>112966:114414</t>
        </is>
      </c>
      <c r="I5306" t="inlineStr">
        <is>
          <t>1331</t>
        </is>
      </c>
      <c r="J5306" t="inlineStr">
        <is>
          <t>options|nop,nop,TS|val|172356765|ecr|102923494</t>
        </is>
      </c>
      <c r="K5306" t="inlineStr">
        <is>
          <t>1448</t>
        </is>
      </c>
    </row>
    <row r="5307">
      <c r="A5307" t="inlineStr">
        <is>
          <t>11:42:29.696880</t>
        </is>
      </c>
      <c r="B5307" t="inlineStr">
        <is>
          <t>IP</t>
        </is>
      </c>
      <c r="C5307" t="inlineStr">
        <is>
          <t>mauves.univ-st-etienne.fr</t>
        </is>
      </c>
      <c r="D5307" t="inlineStr">
        <is>
          <t>https</t>
        </is>
      </c>
      <c r="E5307" t="inlineStr">
        <is>
          <t>BP-Linux8</t>
        </is>
      </c>
      <c r="F5307" t="inlineStr">
        <is>
          <t>40684</t>
        </is>
      </c>
      <c r="G5307" t="inlineStr">
        <is>
          <t>[.]</t>
        </is>
      </c>
      <c r="H5307" t="inlineStr">
        <is>
          <t>114414:115862</t>
        </is>
      </c>
      <c r="I5307" t="inlineStr">
        <is>
          <t>1331</t>
        </is>
      </c>
      <c r="J5307" t="inlineStr">
        <is>
          <t>options|nop,nop,TS|val|172356765|ecr|102923494</t>
        </is>
      </c>
      <c r="K5307" t="inlineStr">
        <is>
          <t>1448</t>
        </is>
      </c>
    </row>
    <row r="5308">
      <c r="A5308" t="inlineStr">
        <is>
          <t>11:42:29.696974</t>
        </is>
      </c>
      <c r="B5308" t="inlineStr">
        <is>
          <t>IP</t>
        </is>
      </c>
      <c r="C5308" t="inlineStr">
        <is>
          <t>mauves.univ-st-etienne.fr</t>
        </is>
      </c>
      <c r="D5308" t="inlineStr">
        <is>
          <t>https</t>
        </is>
      </c>
      <c r="E5308" t="inlineStr">
        <is>
          <t>BP-Linux8</t>
        </is>
      </c>
      <c r="F5308" t="inlineStr">
        <is>
          <t>40684</t>
        </is>
      </c>
      <c r="G5308" t="inlineStr">
        <is>
          <t>[.]</t>
        </is>
      </c>
      <c r="H5308" t="inlineStr">
        <is>
          <t>115862:117310</t>
        </is>
      </c>
      <c r="I5308" t="inlineStr">
        <is>
          <t>1331</t>
        </is>
      </c>
      <c r="J5308" t="inlineStr">
        <is>
          <t>options|nop,nop,TS|val|172356765|ecr|102923494</t>
        </is>
      </c>
      <c r="K5308" t="inlineStr">
        <is>
          <t>1448</t>
        </is>
      </c>
    </row>
    <row r="5309">
      <c r="A5309" t="inlineStr">
        <is>
          <t>11:42:29.696980</t>
        </is>
      </c>
      <c r="B5309" t="inlineStr">
        <is>
          <t>IP</t>
        </is>
      </c>
      <c r="C5309" t="inlineStr">
        <is>
          <t>mauves.univ-st-etienne.fr</t>
        </is>
      </c>
      <c r="D5309" t="inlineStr">
        <is>
          <t>https</t>
        </is>
      </c>
      <c r="E5309" t="inlineStr">
        <is>
          <t>BP-Linux8</t>
        </is>
      </c>
      <c r="F5309" t="inlineStr">
        <is>
          <t>40684</t>
        </is>
      </c>
      <c r="G5309" t="inlineStr">
        <is>
          <t>[.]</t>
        </is>
      </c>
      <c r="H5309" t="inlineStr">
        <is>
          <t>117310:118758</t>
        </is>
      </c>
      <c r="I5309" t="inlineStr">
        <is>
          <t>1331</t>
        </is>
      </c>
      <c r="J5309" t="inlineStr">
        <is>
          <t>options|nop,nop,TS|val|172356765|ecr|102923494</t>
        </is>
      </c>
      <c r="K5309" t="inlineStr">
        <is>
          <t>1448</t>
        </is>
      </c>
    </row>
    <row r="5310">
      <c r="A5310" t="inlineStr">
        <is>
          <t>11:42:29.696982</t>
        </is>
      </c>
      <c r="B5310" t="inlineStr">
        <is>
          <t>IP</t>
        </is>
      </c>
      <c r="C5310" t="inlineStr">
        <is>
          <t>mauves.univ-st-etienne.fr</t>
        </is>
      </c>
      <c r="D5310" t="inlineStr">
        <is>
          <t>https</t>
        </is>
      </c>
      <c r="E5310" t="inlineStr">
        <is>
          <t>BP-Linux8</t>
        </is>
      </c>
      <c r="F5310" t="inlineStr">
        <is>
          <t>40684</t>
        </is>
      </c>
      <c r="G5310" t="inlineStr">
        <is>
          <t>[.]</t>
        </is>
      </c>
      <c r="H5310" t="inlineStr">
        <is>
          <t>118758:120206</t>
        </is>
      </c>
      <c r="I5310" t="inlineStr">
        <is>
          <t>1331</t>
        </is>
      </c>
      <c r="J5310" t="inlineStr">
        <is>
          <t>options|nop,nop,TS|val|172356765|ecr|102923494</t>
        </is>
      </c>
      <c r="K5310" t="inlineStr">
        <is>
          <t>1448</t>
        </is>
      </c>
    </row>
    <row r="5311">
      <c r="A5311" t="inlineStr">
        <is>
          <t>11:42:29.696984</t>
        </is>
      </c>
      <c r="B5311" t="inlineStr">
        <is>
          <t>IP</t>
        </is>
      </c>
      <c r="C5311" t="inlineStr">
        <is>
          <t>mauves.univ-st-etienne.fr</t>
        </is>
      </c>
      <c r="D5311" t="inlineStr">
        <is>
          <t>https</t>
        </is>
      </c>
      <c r="E5311" t="inlineStr">
        <is>
          <t>BP-Linux8</t>
        </is>
      </c>
      <c r="F5311" t="inlineStr">
        <is>
          <t>40684</t>
        </is>
      </c>
      <c r="G5311" t="inlineStr">
        <is>
          <t>[.]</t>
        </is>
      </c>
      <c r="H5311" t="inlineStr">
        <is>
          <t>120206:121654</t>
        </is>
      </c>
      <c r="I5311" t="inlineStr">
        <is>
          <t>1331</t>
        </is>
      </c>
      <c r="J5311" t="inlineStr">
        <is>
          <t>options|nop,nop,TS|val|172356765|ecr|102923494</t>
        </is>
      </c>
      <c r="K5311" t="inlineStr">
        <is>
          <t>1448</t>
        </is>
      </c>
    </row>
    <row r="5312">
      <c r="A5312" t="inlineStr">
        <is>
          <t>11:42:29.696985</t>
        </is>
      </c>
      <c r="B5312" t="inlineStr">
        <is>
          <t>IP</t>
        </is>
      </c>
      <c r="C5312" t="inlineStr">
        <is>
          <t>mauves.univ-st-etienne.fr</t>
        </is>
      </c>
      <c r="D5312" t="inlineStr">
        <is>
          <t>https</t>
        </is>
      </c>
      <c r="E5312" t="inlineStr">
        <is>
          <t>BP-Linux8</t>
        </is>
      </c>
      <c r="F5312" t="inlineStr">
        <is>
          <t>40684</t>
        </is>
      </c>
      <c r="G5312" t="inlineStr">
        <is>
          <t>[.]</t>
        </is>
      </c>
      <c r="H5312" t="inlineStr">
        <is>
          <t>121654:123102</t>
        </is>
      </c>
      <c r="I5312" t="inlineStr">
        <is>
          <t>1331</t>
        </is>
      </c>
      <c r="J5312" t="inlineStr">
        <is>
          <t>options|nop,nop,TS|val|172356765|ecr|102923494</t>
        </is>
      </c>
      <c r="K5312" t="inlineStr">
        <is>
          <t>1448</t>
        </is>
      </c>
    </row>
    <row r="5313">
      <c r="A5313" t="inlineStr">
        <is>
          <t>11:42:29.696986</t>
        </is>
      </c>
      <c r="B5313" t="inlineStr">
        <is>
          <t>IP</t>
        </is>
      </c>
      <c r="C5313" t="inlineStr">
        <is>
          <t>mauves.univ-st-etienne.fr</t>
        </is>
      </c>
      <c r="D5313" t="inlineStr">
        <is>
          <t>https</t>
        </is>
      </c>
      <c r="E5313" t="inlineStr">
        <is>
          <t>BP-Linux8</t>
        </is>
      </c>
      <c r="F5313" t="inlineStr">
        <is>
          <t>40684</t>
        </is>
      </c>
      <c r="G5313" t="inlineStr">
        <is>
          <t>[.]</t>
        </is>
      </c>
      <c r="H5313" t="inlineStr">
        <is>
          <t>123102:124550</t>
        </is>
      </c>
      <c r="I5313" t="inlineStr">
        <is>
          <t>1331</t>
        </is>
      </c>
      <c r="J5313" t="inlineStr">
        <is>
          <t>options|nop,nop,TS|val|172356765|ecr|102923494</t>
        </is>
      </c>
      <c r="K5313" t="inlineStr">
        <is>
          <t>1448</t>
        </is>
      </c>
    </row>
    <row r="5314">
      <c r="A5314" t="inlineStr">
        <is>
          <t>11:42:29.696988</t>
        </is>
      </c>
      <c r="B5314" t="inlineStr">
        <is>
          <t>IP</t>
        </is>
      </c>
      <c r="C5314" t="inlineStr">
        <is>
          <t>mauves.univ-st-etienne.fr</t>
        </is>
      </c>
      <c r="D5314" t="inlineStr">
        <is>
          <t>https</t>
        </is>
      </c>
      <c r="E5314" t="inlineStr">
        <is>
          <t>BP-Linux8</t>
        </is>
      </c>
      <c r="F5314" t="inlineStr">
        <is>
          <t>40684</t>
        </is>
      </c>
      <c r="G5314" t="inlineStr">
        <is>
          <t>[.]</t>
        </is>
      </c>
      <c r="H5314" t="inlineStr">
        <is>
          <t>124550:125998</t>
        </is>
      </c>
      <c r="I5314" t="inlineStr">
        <is>
          <t>1331</t>
        </is>
      </c>
      <c r="J5314" t="inlineStr">
        <is>
          <t>options|nop,nop,TS|val|172356765|ecr|102923494</t>
        </is>
      </c>
      <c r="K5314" t="inlineStr">
        <is>
          <t>1448</t>
        </is>
      </c>
    </row>
    <row r="5315">
      <c r="A5315" t="inlineStr">
        <is>
          <t>11:42:29.696989</t>
        </is>
      </c>
      <c r="B5315" t="inlineStr">
        <is>
          <t>IP</t>
        </is>
      </c>
      <c r="C5315" t="inlineStr">
        <is>
          <t>mauves.univ-st-etienne.fr</t>
        </is>
      </c>
      <c r="D5315" t="inlineStr">
        <is>
          <t>https</t>
        </is>
      </c>
      <c r="E5315" t="inlineStr">
        <is>
          <t>BP-Linux8</t>
        </is>
      </c>
      <c r="F5315" t="inlineStr">
        <is>
          <t>40684</t>
        </is>
      </c>
      <c r="G5315" t="inlineStr">
        <is>
          <t>[.]</t>
        </is>
      </c>
      <c r="H5315" t="inlineStr">
        <is>
          <t>125998:127446</t>
        </is>
      </c>
      <c r="I5315" t="inlineStr">
        <is>
          <t>1331</t>
        </is>
      </c>
      <c r="J5315" t="inlineStr">
        <is>
          <t>options|nop,nop,TS|val|172356765|ecr|102923494</t>
        </is>
      </c>
      <c r="K5315" t="inlineStr">
        <is>
          <t>1448</t>
        </is>
      </c>
    </row>
    <row r="5316">
      <c r="A5316" t="inlineStr">
        <is>
          <t>11:42:29.696991</t>
        </is>
      </c>
      <c r="B5316" t="inlineStr">
        <is>
          <t>IP</t>
        </is>
      </c>
      <c r="C5316" t="inlineStr">
        <is>
          <t>mauves.univ-st-etienne.fr</t>
        </is>
      </c>
      <c r="D5316" t="inlineStr">
        <is>
          <t>https</t>
        </is>
      </c>
      <c r="E5316" t="inlineStr">
        <is>
          <t>BP-Linux8</t>
        </is>
      </c>
      <c r="F5316" t="inlineStr">
        <is>
          <t>40684</t>
        </is>
      </c>
      <c r="G5316" t="inlineStr">
        <is>
          <t>[.]</t>
        </is>
      </c>
      <c r="H5316" t="inlineStr">
        <is>
          <t>127446:128894</t>
        </is>
      </c>
      <c r="I5316" t="inlineStr">
        <is>
          <t>1331</t>
        </is>
      </c>
      <c r="J5316" t="inlineStr">
        <is>
          <t>options|nop,nop,TS|val|172356765|ecr|102923494</t>
        </is>
      </c>
      <c r="K5316" t="inlineStr">
        <is>
          <t>1448</t>
        </is>
      </c>
    </row>
    <row r="5317">
      <c r="A5317" t="inlineStr">
        <is>
          <t>11:42:29.697175</t>
        </is>
      </c>
      <c r="B5317" t="inlineStr">
        <is>
          <t>IP</t>
        </is>
      </c>
      <c r="C5317" t="inlineStr">
        <is>
          <t>mauves.univ-st-etienne.fr</t>
        </is>
      </c>
      <c r="D5317" t="inlineStr">
        <is>
          <t>https</t>
        </is>
      </c>
      <c r="E5317" t="inlineStr">
        <is>
          <t>BP-Linux8</t>
        </is>
      </c>
      <c r="F5317" t="inlineStr">
        <is>
          <t>40684</t>
        </is>
      </c>
      <c r="G5317" t="inlineStr">
        <is>
          <t>[.]</t>
        </is>
      </c>
      <c r="H5317" t="inlineStr">
        <is>
          <t>128894:130342</t>
        </is>
      </c>
      <c r="I5317" t="inlineStr">
        <is>
          <t>1331</t>
        </is>
      </c>
      <c r="J5317" t="inlineStr">
        <is>
          <t>options|nop,nop,TS|val|172356765|ecr|102923494</t>
        </is>
      </c>
      <c r="K5317" t="inlineStr">
        <is>
          <t>1448</t>
        </is>
      </c>
    </row>
    <row r="5318">
      <c r="A5318" t="inlineStr">
        <is>
          <t>11:42:29.697179</t>
        </is>
      </c>
      <c r="B5318" t="inlineStr">
        <is>
          <t>IP</t>
        </is>
      </c>
      <c r="C5318" t="inlineStr">
        <is>
          <t>mauves.univ-st-etienne.fr</t>
        </is>
      </c>
      <c r="D5318" t="inlineStr">
        <is>
          <t>https</t>
        </is>
      </c>
      <c r="E5318" t="inlineStr">
        <is>
          <t>BP-Linux8</t>
        </is>
      </c>
      <c r="F5318" t="inlineStr">
        <is>
          <t>40684</t>
        </is>
      </c>
      <c r="G5318" t="inlineStr">
        <is>
          <t>[.]</t>
        </is>
      </c>
      <c r="H5318" t="inlineStr">
        <is>
          <t>130342:131790</t>
        </is>
      </c>
      <c r="I5318" t="inlineStr">
        <is>
          <t>1331</t>
        </is>
      </c>
      <c r="J5318" t="inlineStr">
        <is>
          <t>options|nop,nop,TS|val|172356765|ecr|102923494</t>
        </is>
      </c>
      <c r="K5318" t="inlineStr">
        <is>
          <t>1448</t>
        </is>
      </c>
    </row>
    <row r="5319">
      <c r="A5319" t="inlineStr">
        <is>
          <t>11:42:29.697180</t>
        </is>
      </c>
      <c r="B5319" t="inlineStr">
        <is>
          <t>IP</t>
        </is>
      </c>
      <c r="C5319" t="inlineStr">
        <is>
          <t>mauves.univ-st-etienne.fr</t>
        </is>
      </c>
      <c r="D5319" t="inlineStr">
        <is>
          <t>https</t>
        </is>
      </c>
      <c r="E5319" t="inlineStr">
        <is>
          <t>BP-Linux8</t>
        </is>
      </c>
      <c r="F5319" t="inlineStr">
        <is>
          <t>40684</t>
        </is>
      </c>
      <c r="G5319" t="inlineStr">
        <is>
          <t>[.]</t>
        </is>
      </c>
      <c r="H5319" t="inlineStr">
        <is>
          <t>131790:133238</t>
        </is>
      </c>
      <c r="I5319" t="inlineStr">
        <is>
          <t>1331</t>
        </is>
      </c>
      <c r="J5319" t="inlineStr">
        <is>
          <t>options|nop,nop,TS|val|172356765|ecr|102923494</t>
        </is>
      </c>
      <c r="K5319" t="inlineStr">
        <is>
          <t>1448</t>
        </is>
      </c>
    </row>
    <row r="5320">
      <c r="A5320" t="inlineStr">
        <is>
          <t>11:42:29.697182</t>
        </is>
      </c>
      <c r="B5320" t="inlineStr">
        <is>
          <t>IP</t>
        </is>
      </c>
      <c r="C5320" t="inlineStr">
        <is>
          <t>mauves.univ-st-etienne.fr</t>
        </is>
      </c>
      <c r="D5320" t="inlineStr">
        <is>
          <t>https</t>
        </is>
      </c>
      <c r="E5320" t="inlineStr">
        <is>
          <t>BP-Linux8</t>
        </is>
      </c>
      <c r="F5320" t="inlineStr">
        <is>
          <t>40684</t>
        </is>
      </c>
      <c r="G5320" t="inlineStr">
        <is>
          <t>[.]</t>
        </is>
      </c>
      <c r="H5320" t="inlineStr">
        <is>
          <t>133238:134686</t>
        </is>
      </c>
      <c r="I5320" t="inlineStr">
        <is>
          <t>1331</t>
        </is>
      </c>
      <c r="J5320" t="inlineStr">
        <is>
          <t>options|nop,nop,TS|val|172356765|ecr|102923494</t>
        </is>
      </c>
      <c r="K5320" t="inlineStr">
        <is>
          <t>1448</t>
        </is>
      </c>
    </row>
    <row r="5321">
      <c r="A5321" t="inlineStr">
        <is>
          <t>11:42:29.697189</t>
        </is>
      </c>
      <c r="B5321" t="inlineStr">
        <is>
          <t>IP</t>
        </is>
      </c>
      <c r="C5321" t="inlineStr">
        <is>
          <t>mauves.univ-st-etienne.fr</t>
        </is>
      </c>
      <c r="D5321" t="inlineStr">
        <is>
          <t>https</t>
        </is>
      </c>
      <c r="E5321" t="inlineStr">
        <is>
          <t>BP-Linux8</t>
        </is>
      </c>
      <c r="F5321" t="inlineStr">
        <is>
          <t>40684</t>
        </is>
      </c>
      <c r="G5321" t="inlineStr">
        <is>
          <t>[.]</t>
        </is>
      </c>
      <c r="H5321" t="inlineStr">
        <is>
          <t>134686:136134</t>
        </is>
      </c>
      <c r="I5321" t="inlineStr">
        <is>
          <t>1331</t>
        </is>
      </c>
      <c r="J5321" t="inlineStr">
        <is>
          <t>options|nop,nop,TS|val|172356765|ecr|102923494</t>
        </is>
      </c>
      <c r="K5321" t="inlineStr">
        <is>
          <t>1448</t>
        </is>
      </c>
    </row>
    <row r="5322">
      <c r="A5322" t="inlineStr">
        <is>
          <t>11:42:29.697190</t>
        </is>
      </c>
      <c r="B5322" t="inlineStr">
        <is>
          <t>IP</t>
        </is>
      </c>
      <c r="C5322" t="inlineStr">
        <is>
          <t>mauves.univ-st-etienne.fr</t>
        </is>
      </c>
      <c r="D5322" t="inlineStr">
        <is>
          <t>https</t>
        </is>
      </c>
      <c r="E5322" t="inlineStr">
        <is>
          <t>BP-Linux8</t>
        </is>
      </c>
      <c r="F5322" t="inlineStr">
        <is>
          <t>40684</t>
        </is>
      </c>
      <c r="G5322" t="inlineStr">
        <is>
          <t>[.]</t>
        </is>
      </c>
      <c r="H5322" t="inlineStr">
        <is>
          <t>136134:137582</t>
        </is>
      </c>
      <c r="I5322" t="inlineStr">
        <is>
          <t>1331</t>
        </is>
      </c>
      <c r="J5322" t="inlineStr">
        <is>
          <t>options|nop,nop,TS|val|172356765|ecr|102923494</t>
        </is>
      </c>
      <c r="K5322" t="inlineStr">
        <is>
          <t>1448</t>
        </is>
      </c>
    </row>
    <row r="5323">
      <c r="A5323" t="inlineStr">
        <is>
          <t>11:42:29.697195</t>
        </is>
      </c>
      <c r="B5323" t="inlineStr">
        <is>
          <t>IP</t>
        </is>
      </c>
      <c r="C5323" t="inlineStr">
        <is>
          <t>mauves.univ-st-etienne.fr</t>
        </is>
      </c>
      <c r="D5323" t="inlineStr">
        <is>
          <t>https</t>
        </is>
      </c>
      <c r="E5323" t="inlineStr">
        <is>
          <t>BP-Linux8</t>
        </is>
      </c>
      <c r="F5323" t="inlineStr">
        <is>
          <t>40684</t>
        </is>
      </c>
      <c r="G5323" t="inlineStr">
        <is>
          <t>[.]</t>
        </is>
      </c>
      <c r="H5323" t="inlineStr">
        <is>
          <t>137582:139030</t>
        </is>
      </c>
      <c r="I5323" t="inlineStr">
        <is>
          <t>1331</t>
        </is>
      </c>
      <c r="J5323" t="inlineStr">
        <is>
          <t>options|nop,nop,TS|val|172356765|ecr|102923494</t>
        </is>
      </c>
      <c r="K5323" t="inlineStr">
        <is>
          <t>1448</t>
        </is>
      </c>
    </row>
    <row r="5324">
      <c r="A5324" t="inlineStr">
        <is>
          <t>11:42:29.697196</t>
        </is>
      </c>
      <c r="B5324" t="inlineStr">
        <is>
          <t>IP</t>
        </is>
      </c>
      <c r="C5324" t="inlineStr">
        <is>
          <t>mauves.univ-st-etienne.fr</t>
        </is>
      </c>
      <c r="D5324" t="inlineStr">
        <is>
          <t>https</t>
        </is>
      </c>
      <c r="E5324" t="inlineStr">
        <is>
          <t>BP-Linux8</t>
        </is>
      </c>
      <c r="F5324" t="inlineStr">
        <is>
          <t>40684</t>
        </is>
      </c>
      <c r="G5324" t="inlineStr">
        <is>
          <t>[.]</t>
        </is>
      </c>
      <c r="H5324" t="inlineStr">
        <is>
          <t>139030:140478</t>
        </is>
      </c>
      <c r="I5324" t="inlineStr">
        <is>
          <t>1331</t>
        </is>
      </c>
      <c r="J5324" t="inlineStr">
        <is>
          <t>options|nop,nop,TS|val|172356765|ecr|102923494</t>
        </is>
      </c>
      <c r="K5324" t="inlineStr">
        <is>
          <t>1448</t>
        </is>
      </c>
    </row>
    <row r="5325">
      <c r="A5325" t="inlineStr">
        <is>
          <t>11:42:29.697201</t>
        </is>
      </c>
      <c r="B5325" t="inlineStr">
        <is>
          <t>IP</t>
        </is>
      </c>
      <c r="C5325" t="inlineStr">
        <is>
          <t>mauves.univ-st-etienne.fr</t>
        </is>
      </c>
      <c r="D5325" t="inlineStr">
        <is>
          <t>https</t>
        </is>
      </c>
      <c r="E5325" t="inlineStr">
        <is>
          <t>BP-Linux8</t>
        </is>
      </c>
      <c r="F5325" t="inlineStr">
        <is>
          <t>40684</t>
        </is>
      </c>
      <c r="G5325" t="inlineStr">
        <is>
          <t>[.]</t>
        </is>
      </c>
      <c r="H5325" t="inlineStr">
        <is>
          <t>140478:141926</t>
        </is>
      </c>
      <c r="I5325" t="inlineStr">
        <is>
          <t>1331</t>
        </is>
      </c>
      <c r="J5325" t="inlineStr">
        <is>
          <t>options|nop,nop,TS|val|172356765|ecr|102923494</t>
        </is>
      </c>
      <c r="K5325" t="inlineStr">
        <is>
          <t>1448</t>
        </is>
      </c>
    </row>
    <row r="5326">
      <c r="A5326" t="inlineStr">
        <is>
          <t>11:42:29.697202</t>
        </is>
      </c>
      <c r="B5326" t="inlineStr">
        <is>
          <t>IP</t>
        </is>
      </c>
      <c r="C5326" t="inlineStr">
        <is>
          <t>mauves.univ-st-etienne.fr</t>
        </is>
      </c>
      <c r="D5326" t="inlineStr">
        <is>
          <t>https</t>
        </is>
      </c>
      <c r="E5326" t="inlineStr">
        <is>
          <t>BP-Linux8</t>
        </is>
      </c>
      <c r="F5326" t="inlineStr">
        <is>
          <t>40684</t>
        </is>
      </c>
      <c r="G5326" t="inlineStr">
        <is>
          <t>[.]</t>
        </is>
      </c>
      <c r="H5326" t="inlineStr">
        <is>
          <t>141926:143374</t>
        </is>
      </c>
      <c r="I5326" t="inlineStr">
        <is>
          <t>1331</t>
        </is>
      </c>
      <c r="J5326" t="inlineStr">
        <is>
          <t>options|nop,nop,TS|val|172356765|ecr|102923494</t>
        </is>
      </c>
      <c r="K5326" t="inlineStr">
        <is>
          <t>1448</t>
        </is>
      </c>
    </row>
    <row r="5327">
      <c r="A5327" t="inlineStr">
        <is>
          <t>11:42:29.697207</t>
        </is>
      </c>
      <c r="B5327" t="inlineStr">
        <is>
          <t>IP</t>
        </is>
      </c>
      <c r="C5327" t="inlineStr">
        <is>
          <t>mauves.univ-st-etienne.fr</t>
        </is>
      </c>
      <c r="D5327" t="inlineStr">
        <is>
          <t>https</t>
        </is>
      </c>
      <c r="E5327" t="inlineStr">
        <is>
          <t>BP-Linux8</t>
        </is>
      </c>
      <c r="F5327" t="inlineStr">
        <is>
          <t>40684</t>
        </is>
      </c>
      <c r="G5327" t="inlineStr">
        <is>
          <t>[.]</t>
        </is>
      </c>
      <c r="H5327" t="inlineStr">
        <is>
          <t>143374:144822</t>
        </is>
      </c>
      <c r="I5327" t="inlineStr">
        <is>
          <t>1331</t>
        </is>
      </c>
      <c r="J5327" t="inlineStr">
        <is>
          <t>options|nop,nop,TS|val|172356765|ecr|102923494</t>
        </is>
      </c>
      <c r="K5327" t="inlineStr">
        <is>
          <t>1448</t>
        </is>
      </c>
    </row>
    <row r="5328">
      <c r="A5328" t="inlineStr">
        <is>
          <t>11:42:29.697208</t>
        </is>
      </c>
      <c r="B5328" t="inlineStr">
        <is>
          <t>IP</t>
        </is>
      </c>
      <c r="C5328" t="inlineStr">
        <is>
          <t>mauves.univ-st-etienne.fr</t>
        </is>
      </c>
      <c r="D5328" t="inlineStr">
        <is>
          <t>https</t>
        </is>
      </c>
      <c r="E5328" t="inlineStr">
        <is>
          <t>BP-Linux8</t>
        </is>
      </c>
      <c r="F5328" t="inlineStr">
        <is>
          <t>40684</t>
        </is>
      </c>
      <c r="G5328" t="inlineStr">
        <is>
          <t>[.]</t>
        </is>
      </c>
      <c r="H5328" t="inlineStr">
        <is>
          <t>144822:146270</t>
        </is>
      </c>
      <c r="I5328" t="inlineStr">
        <is>
          <t>1331</t>
        </is>
      </c>
      <c r="J5328" t="inlineStr">
        <is>
          <t>options|nop,nop,TS|val|172356765|ecr|102923494</t>
        </is>
      </c>
      <c r="K5328" t="inlineStr">
        <is>
          <t>1448</t>
        </is>
      </c>
    </row>
    <row r="5329">
      <c r="A5329" t="inlineStr">
        <is>
          <t>11:42:29.697209</t>
        </is>
      </c>
      <c r="B5329" t="inlineStr">
        <is>
          <t>IP</t>
        </is>
      </c>
      <c r="C5329" t="inlineStr">
        <is>
          <t>mauves.univ-st-etienne.fr</t>
        </is>
      </c>
      <c r="D5329" t="inlineStr">
        <is>
          <t>https</t>
        </is>
      </c>
      <c r="E5329" t="inlineStr">
        <is>
          <t>BP-Linux8</t>
        </is>
      </c>
      <c r="F5329" t="inlineStr">
        <is>
          <t>40684</t>
        </is>
      </c>
      <c r="G5329" t="inlineStr">
        <is>
          <t>[.]</t>
        </is>
      </c>
      <c r="H5329" t="inlineStr">
        <is>
          <t>146270:147718</t>
        </is>
      </c>
      <c r="I5329" t="inlineStr">
        <is>
          <t>1331</t>
        </is>
      </c>
      <c r="J5329" t="inlineStr">
        <is>
          <t>options|nop,nop,TS|val|172356765|ecr|102923494</t>
        </is>
      </c>
      <c r="K5329" t="inlineStr">
        <is>
          <t>1448</t>
        </is>
      </c>
    </row>
    <row r="5330">
      <c r="A5330" t="inlineStr">
        <is>
          <t>11:42:29.697211</t>
        </is>
      </c>
      <c r="B5330" t="inlineStr">
        <is>
          <t>IP</t>
        </is>
      </c>
      <c r="C5330" t="inlineStr">
        <is>
          <t>mauves.univ-st-etienne.fr</t>
        </is>
      </c>
      <c r="D5330" t="inlineStr">
        <is>
          <t>https</t>
        </is>
      </c>
      <c r="E5330" t="inlineStr">
        <is>
          <t>BP-Linux8</t>
        </is>
      </c>
      <c r="F5330" t="inlineStr">
        <is>
          <t>40684</t>
        </is>
      </c>
      <c r="G5330" t="inlineStr">
        <is>
          <t>[.]</t>
        </is>
      </c>
      <c r="H5330" t="inlineStr">
        <is>
          <t>147718:149166</t>
        </is>
      </c>
      <c r="I5330" t="inlineStr">
        <is>
          <t>1331</t>
        </is>
      </c>
      <c r="J5330" t="inlineStr">
        <is>
          <t>options|nop,nop,TS|val|172356765|ecr|102923494</t>
        </is>
      </c>
      <c r="K5330" t="inlineStr">
        <is>
          <t>1448</t>
        </is>
      </c>
    </row>
    <row r="5331">
      <c r="A5331" t="inlineStr">
        <is>
          <t>11:42:29.697212</t>
        </is>
      </c>
      <c r="B5331" t="inlineStr">
        <is>
          <t>IP</t>
        </is>
      </c>
      <c r="C5331" t="inlineStr">
        <is>
          <t>mauves.univ-st-etienne.fr</t>
        </is>
      </c>
      <c r="D5331" t="inlineStr">
        <is>
          <t>https</t>
        </is>
      </c>
      <c r="E5331" t="inlineStr">
        <is>
          <t>BP-Linux8</t>
        </is>
      </c>
      <c r="F5331" t="inlineStr">
        <is>
          <t>40684</t>
        </is>
      </c>
      <c r="G5331" t="inlineStr">
        <is>
          <t>[.]</t>
        </is>
      </c>
      <c r="H5331" t="inlineStr">
        <is>
          <t>149166:150614</t>
        </is>
      </c>
      <c r="I5331" t="inlineStr">
        <is>
          <t>1331</t>
        </is>
      </c>
      <c r="J5331" t="inlineStr">
        <is>
          <t>options|nop,nop,TS|val|172356765|ecr|102923494</t>
        </is>
      </c>
      <c r="K5331" t="inlineStr">
        <is>
          <t>1448</t>
        </is>
      </c>
    </row>
    <row r="5332">
      <c r="A5332" t="inlineStr">
        <is>
          <t>11:42:29.697213</t>
        </is>
      </c>
      <c r="B5332" t="inlineStr">
        <is>
          <t>IP</t>
        </is>
      </c>
      <c r="C5332" t="inlineStr">
        <is>
          <t>mauves.univ-st-etienne.fr</t>
        </is>
      </c>
      <c r="D5332" t="inlineStr">
        <is>
          <t>https</t>
        </is>
      </c>
      <c r="E5332" t="inlineStr">
        <is>
          <t>BP-Linux8</t>
        </is>
      </c>
      <c r="F5332" t="inlineStr">
        <is>
          <t>40684</t>
        </is>
      </c>
      <c r="G5332" t="inlineStr">
        <is>
          <t>[.]</t>
        </is>
      </c>
      <c r="H5332" t="inlineStr">
        <is>
          <t>150614:152062</t>
        </is>
      </c>
      <c r="I5332" t="inlineStr">
        <is>
          <t>1331</t>
        </is>
      </c>
      <c r="J5332" t="inlineStr">
        <is>
          <t>options|nop,nop,TS|val|172356765|ecr|102923494</t>
        </is>
      </c>
      <c r="K5332" t="inlineStr">
        <is>
          <t>1448</t>
        </is>
      </c>
    </row>
    <row r="5333">
      <c r="A5333" t="inlineStr">
        <is>
          <t>11:42:29.697389</t>
        </is>
      </c>
      <c r="B5333" t="inlineStr">
        <is>
          <t>IP</t>
        </is>
      </c>
      <c r="C5333" t="inlineStr">
        <is>
          <t>mauves.univ-st-etienne.fr</t>
        </is>
      </c>
      <c r="D5333" t="inlineStr">
        <is>
          <t>https</t>
        </is>
      </c>
      <c r="E5333" t="inlineStr">
        <is>
          <t>BP-Linux8</t>
        </is>
      </c>
      <c r="F5333" t="inlineStr">
        <is>
          <t>40684</t>
        </is>
      </c>
      <c r="G5333" t="inlineStr">
        <is>
          <t>[.]</t>
        </is>
      </c>
      <c r="H5333" t="inlineStr">
        <is>
          <t>152062:153510</t>
        </is>
      </c>
      <c r="I5333" t="inlineStr">
        <is>
          <t>1331</t>
        </is>
      </c>
      <c r="J5333" t="inlineStr">
        <is>
          <t>options|nop,nop,TS|val|172356765|ecr|102923494</t>
        </is>
      </c>
      <c r="K5333" t="inlineStr">
        <is>
          <t>1448</t>
        </is>
      </c>
    </row>
    <row r="5334">
      <c r="A5334" t="inlineStr">
        <is>
          <t>11:42:29.697392</t>
        </is>
      </c>
      <c r="B5334" t="inlineStr">
        <is>
          <t>IP</t>
        </is>
      </c>
      <c r="C5334" t="inlineStr">
        <is>
          <t>mauves.univ-st-etienne.fr</t>
        </is>
      </c>
      <c r="D5334" t="inlineStr">
        <is>
          <t>https</t>
        </is>
      </c>
      <c r="E5334" t="inlineStr">
        <is>
          <t>BP-Linux8</t>
        </is>
      </c>
      <c r="F5334" t="inlineStr">
        <is>
          <t>40684</t>
        </is>
      </c>
      <c r="G5334" t="inlineStr">
        <is>
          <t>[.]</t>
        </is>
      </c>
      <c r="H5334" t="inlineStr">
        <is>
          <t>153510:154958</t>
        </is>
      </c>
      <c r="I5334" t="inlineStr">
        <is>
          <t>1331</t>
        </is>
      </c>
      <c r="J5334" t="inlineStr">
        <is>
          <t>options|nop,nop,TS|val|172356765|ecr|102923494</t>
        </is>
      </c>
      <c r="K5334" t="inlineStr">
        <is>
          <t>1448</t>
        </is>
      </c>
    </row>
    <row r="5335">
      <c r="A5335" t="inlineStr">
        <is>
          <t>11:42:29.697393</t>
        </is>
      </c>
      <c r="B5335" t="inlineStr">
        <is>
          <t>IP</t>
        </is>
      </c>
      <c r="C5335" t="inlineStr">
        <is>
          <t>mauves.univ-st-etienne.fr</t>
        </is>
      </c>
      <c r="D5335" t="inlineStr">
        <is>
          <t>https</t>
        </is>
      </c>
      <c r="E5335" t="inlineStr">
        <is>
          <t>BP-Linux8</t>
        </is>
      </c>
      <c r="F5335" t="inlineStr">
        <is>
          <t>40684</t>
        </is>
      </c>
      <c r="G5335" t="inlineStr">
        <is>
          <t>[.]</t>
        </is>
      </c>
      <c r="H5335" t="inlineStr">
        <is>
          <t>154958:156406</t>
        </is>
      </c>
      <c r="I5335" t="inlineStr">
        <is>
          <t>1331</t>
        </is>
      </c>
      <c r="J5335" t="inlineStr">
        <is>
          <t>options|nop,nop,TS|val|172356765|ecr|102923494</t>
        </is>
      </c>
      <c r="K5335" t="inlineStr">
        <is>
          <t>1448</t>
        </is>
      </c>
    </row>
    <row r="5336">
      <c r="A5336" t="inlineStr">
        <is>
          <t>11:42:29.697395</t>
        </is>
      </c>
      <c r="B5336" t="inlineStr">
        <is>
          <t>IP</t>
        </is>
      </c>
      <c r="C5336" t="inlineStr">
        <is>
          <t>mauves.univ-st-etienne.fr</t>
        </is>
      </c>
      <c r="D5336" t="inlineStr">
        <is>
          <t>https</t>
        </is>
      </c>
      <c r="E5336" t="inlineStr">
        <is>
          <t>BP-Linux8</t>
        </is>
      </c>
      <c r="F5336" t="inlineStr">
        <is>
          <t>40684</t>
        </is>
      </c>
      <c r="G5336" t="inlineStr">
        <is>
          <t>[.]</t>
        </is>
      </c>
      <c r="H5336" t="inlineStr">
        <is>
          <t>156406:157854</t>
        </is>
      </c>
      <c r="I5336" t="inlineStr">
        <is>
          <t>1331</t>
        </is>
      </c>
      <c r="J5336" t="inlineStr">
        <is>
          <t>options|nop,nop,TS|val|172356765|ecr|102923494</t>
        </is>
      </c>
      <c r="K5336" t="inlineStr">
        <is>
          <t>1448</t>
        </is>
      </c>
    </row>
    <row r="5337">
      <c r="A5337" t="inlineStr">
        <is>
          <t>11:42:29.697401</t>
        </is>
      </c>
      <c r="B5337" t="inlineStr">
        <is>
          <t>IP</t>
        </is>
      </c>
      <c r="C5337" t="inlineStr">
        <is>
          <t>mauves.univ-st-etienne.fr</t>
        </is>
      </c>
      <c r="D5337" t="inlineStr">
        <is>
          <t>https</t>
        </is>
      </c>
      <c r="E5337" t="inlineStr">
        <is>
          <t>BP-Linux8</t>
        </is>
      </c>
      <c r="F5337" t="inlineStr">
        <is>
          <t>40684</t>
        </is>
      </c>
      <c r="G5337" t="inlineStr">
        <is>
          <t>[.]</t>
        </is>
      </c>
      <c r="H5337" t="inlineStr">
        <is>
          <t>157854:159302</t>
        </is>
      </c>
      <c r="I5337" t="inlineStr">
        <is>
          <t>1331</t>
        </is>
      </c>
      <c r="J5337" t="inlineStr">
        <is>
          <t>options|nop,nop,TS|val|172356765|ecr|102923494</t>
        </is>
      </c>
      <c r="K5337" t="inlineStr">
        <is>
          <t>1448</t>
        </is>
      </c>
    </row>
    <row r="5338">
      <c r="A5338" t="inlineStr">
        <is>
          <t>11:42:29.697402</t>
        </is>
      </c>
      <c r="B5338" t="inlineStr">
        <is>
          <t>IP</t>
        </is>
      </c>
      <c r="C5338" t="inlineStr">
        <is>
          <t>mauves.univ-st-etienne.fr</t>
        </is>
      </c>
      <c r="D5338" t="inlineStr">
        <is>
          <t>https</t>
        </is>
      </c>
      <c r="E5338" t="inlineStr">
        <is>
          <t>BP-Linux8</t>
        </is>
      </c>
      <c r="F5338" t="inlineStr">
        <is>
          <t>40684</t>
        </is>
      </c>
      <c r="G5338" t="inlineStr">
        <is>
          <t>[.]</t>
        </is>
      </c>
      <c r="H5338" t="inlineStr">
        <is>
          <t>159302:160750</t>
        </is>
      </c>
      <c r="I5338" t="inlineStr">
        <is>
          <t>1331</t>
        </is>
      </c>
      <c r="J5338" t="inlineStr">
        <is>
          <t>options|nop,nop,TS|val|172356765|ecr|102923494</t>
        </is>
      </c>
      <c r="K5338" t="inlineStr">
        <is>
          <t>1448</t>
        </is>
      </c>
    </row>
    <row r="5339">
      <c r="A5339" t="inlineStr">
        <is>
          <t>11:42:29.697413</t>
        </is>
      </c>
      <c r="B5339" t="inlineStr">
        <is>
          <t>IP</t>
        </is>
      </c>
      <c r="C5339" t="inlineStr">
        <is>
          <t>mauves.univ-st-etienne.fr</t>
        </is>
      </c>
      <c r="D5339" t="inlineStr">
        <is>
          <t>https</t>
        </is>
      </c>
      <c r="E5339" t="inlineStr">
        <is>
          <t>BP-Linux8</t>
        </is>
      </c>
      <c r="F5339" t="inlineStr">
        <is>
          <t>40684</t>
        </is>
      </c>
      <c r="G5339" t="inlineStr">
        <is>
          <t>[.]</t>
        </is>
      </c>
      <c r="H5339" t="inlineStr">
        <is>
          <t>160750:162198</t>
        </is>
      </c>
      <c r="I5339" t="inlineStr">
        <is>
          <t>1331</t>
        </is>
      </c>
      <c r="J5339" t="inlineStr">
        <is>
          <t>options|nop,nop,TS|val|172356765|ecr|102923494</t>
        </is>
      </c>
      <c r="K5339" t="inlineStr">
        <is>
          <t>1448</t>
        </is>
      </c>
    </row>
    <row r="5340">
      <c r="A5340" t="inlineStr">
        <is>
          <t>11:42:29.697415</t>
        </is>
      </c>
      <c r="B5340" t="inlineStr">
        <is>
          <t>IP</t>
        </is>
      </c>
      <c r="C5340" t="inlineStr">
        <is>
          <t>mauves.univ-st-etienne.fr</t>
        </is>
      </c>
      <c r="D5340" t="inlineStr">
        <is>
          <t>https</t>
        </is>
      </c>
      <c r="E5340" t="inlineStr">
        <is>
          <t>BP-Linux8</t>
        </is>
      </c>
      <c r="F5340" t="inlineStr">
        <is>
          <t>40684</t>
        </is>
      </c>
      <c r="G5340" t="inlineStr">
        <is>
          <t>[.]</t>
        </is>
      </c>
      <c r="H5340" t="inlineStr">
        <is>
          <t>162198:163646</t>
        </is>
      </c>
      <c r="I5340" t="inlineStr">
        <is>
          <t>1331</t>
        </is>
      </c>
      <c r="J5340" t="inlineStr">
        <is>
          <t>options|nop,nop,TS|val|172356765|ecr|102923494</t>
        </is>
      </c>
      <c r="K5340" t="inlineStr">
        <is>
          <t>1448</t>
        </is>
      </c>
    </row>
    <row r="5341">
      <c r="A5341" t="inlineStr">
        <is>
          <t>11:42:29.697416</t>
        </is>
      </c>
      <c r="B5341" t="inlineStr">
        <is>
          <t>IP</t>
        </is>
      </c>
      <c r="C5341" t="inlineStr">
        <is>
          <t>mauves.univ-st-etienne.fr</t>
        </is>
      </c>
      <c r="D5341" t="inlineStr">
        <is>
          <t>https</t>
        </is>
      </c>
      <c r="E5341" t="inlineStr">
        <is>
          <t>BP-Linux8</t>
        </is>
      </c>
      <c r="F5341" t="inlineStr">
        <is>
          <t>40684</t>
        </is>
      </c>
      <c r="G5341" t="inlineStr">
        <is>
          <t>[.]</t>
        </is>
      </c>
      <c r="H5341" t="inlineStr">
        <is>
          <t>163646:165094</t>
        </is>
      </c>
      <c r="I5341" t="inlineStr">
        <is>
          <t>1331</t>
        </is>
      </c>
      <c r="J5341" t="inlineStr">
        <is>
          <t>options|nop,nop,TS|val|172356765|ecr|102923494</t>
        </is>
      </c>
      <c r="K5341" t="inlineStr">
        <is>
          <t>1448</t>
        </is>
      </c>
    </row>
    <row r="5342">
      <c r="A5342" t="inlineStr">
        <is>
          <t>11:42:29.697418</t>
        </is>
      </c>
      <c r="B5342" t="inlineStr">
        <is>
          <t>IP</t>
        </is>
      </c>
      <c r="C5342" t="inlineStr">
        <is>
          <t>mauves.univ-st-etienne.fr</t>
        </is>
      </c>
      <c r="D5342" t="inlineStr">
        <is>
          <t>https</t>
        </is>
      </c>
      <c r="E5342" t="inlineStr">
        <is>
          <t>BP-Linux8</t>
        </is>
      </c>
      <c r="F5342" t="inlineStr">
        <is>
          <t>40684</t>
        </is>
      </c>
      <c r="G5342" t="inlineStr">
        <is>
          <t>[.]</t>
        </is>
      </c>
      <c r="H5342" t="inlineStr">
        <is>
          <t>165094:166542</t>
        </is>
      </c>
      <c r="I5342" t="inlineStr">
        <is>
          <t>1331</t>
        </is>
      </c>
      <c r="J5342" t="inlineStr">
        <is>
          <t>options|nop,nop,TS|val|172356765|ecr|102923494</t>
        </is>
      </c>
      <c r="K5342" t="inlineStr">
        <is>
          <t>1448</t>
        </is>
      </c>
    </row>
    <row r="5343">
      <c r="A5343" t="inlineStr">
        <is>
          <t>11:42:29.697419</t>
        </is>
      </c>
      <c r="B5343" t="inlineStr">
        <is>
          <t>IP</t>
        </is>
      </c>
      <c r="C5343" t="inlineStr">
        <is>
          <t>mauves.univ-st-etienne.fr</t>
        </is>
      </c>
      <c r="D5343" t="inlineStr">
        <is>
          <t>https</t>
        </is>
      </c>
      <c r="E5343" t="inlineStr">
        <is>
          <t>BP-Linux8</t>
        </is>
      </c>
      <c r="F5343" t="inlineStr">
        <is>
          <t>40684</t>
        </is>
      </c>
      <c r="G5343" t="inlineStr">
        <is>
          <t>[.]</t>
        </is>
      </c>
      <c r="H5343" t="inlineStr">
        <is>
          <t>166542:167990</t>
        </is>
      </c>
      <c r="I5343" t="inlineStr">
        <is>
          <t>1331</t>
        </is>
      </c>
      <c r="J5343" t="inlineStr">
        <is>
          <t>options|nop,nop,TS|val|172356765|ecr|102923494</t>
        </is>
      </c>
      <c r="K5343" t="inlineStr">
        <is>
          <t>1448</t>
        </is>
      </c>
    </row>
    <row r="5344">
      <c r="A5344" t="inlineStr">
        <is>
          <t>11:42:29.697420</t>
        </is>
      </c>
      <c r="B5344" t="inlineStr">
        <is>
          <t>IP</t>
        </is>
      </c>
      <c r="C5344" t="inlineStr">
        <is>
          <t>mauves.univ-st-etienne.fr</t>
        </is>
      </c>
      <c r="D5344" t="inlineStr">
        <is>
          <t>https</t>
        </is>
      </c>
      <c r="E5344" t="inlineStr">
        <is>
          <t>BP-Linux8</t>
        </is>
      </c>
      <c r="F5344" t="inlineStr">
        <is>
          <t>40684</t>
        </is>
      </c>
      <c r="G5344" t="inlineStr">
        <is>
          <t>[.]</t>
        </is>
      </c>
      <c r="H5344" t="inlineStr">
        <is>
          <t>167990:169438</t>
        </is>
      </c>
      <c r="I5344" t="inlineStr">
        <is>
          <t>1331</t>
        </is>
      </c>
      <c r="J5344" t="inlineStr">
        <is>
          <t>options|nop,nop,TS|val|172356765|ecr|102923494</t>
        </is>
      </c>
      <c r="K5344" t="inlineStr">
        <is>
          <t>1448</t>
        </is>
      </c>
    </row>
    <row r="5345">
      <c r="A5345" t="inlineStr">
        <is>
          <t>11:42:29.697427</t>
        </is>
      </c>
      <c r="B5345" t="inlineStr">
        <is>
          <t>IP</t>
        </is>
      </c>
      <c r="C5345" t="inlineStr">
        <is>
          <t>mauves.univ-st-etienne.fr</t>
        </is>
      </c>
      <c r="D5345" t="inlineStr">
        <is>
          <t>https</t>
        </is>
      </c>
      <c r="E5345" t="inlineStr">
        <is>
          <t>BP-Linux8</t>
        </is>
      </c>
      <c r="F5345" t="inlineStr">
        <is>
          <t>40684</t>
        </is>
      </c>
      <c r="G5345" t="inlineStr">
        <is>
          <t>[.]</t>
        </is>
      </c>
      <c r="H5345" t="inlineStr">
        <is>
          <t>169438:170886</t>
        </is>
      </c>
      <c r="I5345" t="inlineStr">
        <is>
          <t>1331</t>
        </is>
      </c>
      <c r="J5345" t="inlineStr">
        <is>
          <t>options|nop,nop,TS|val|172356765|ecr|102923494</t>
        </is>
      </c>
      <c r="K5345" t="inlineStr">
        <is>
          <t>1448</t>
        </is>
      </c>
    </row>
    <row r="5346">
      <c r="A5346" t="inlineStr">
        <is>
          <t>11:42:29.697429</t>
        </is>
      </c>
      <c r="B5346" t="inlineStr">
        <is>
          <t>IP</t>
        </is>
      </c>
      <c r="C5346" t="inlineStr">
        <is>
          <t>mauves.univ-st-etienne.fr</t>
        </is>
      </c>
      <c r="D5346" t="inlineStr">
        <is>
          <t>https</t>
        </is>
      </c>
      <c r="E5346" t="inlineStr">
        <is>
          <t>BP-Linux8</t>
        </is>
      </c>
      <c r="F5346" t="inlineStr">
        <is>
          <t>40684</t>
        </is>
      </c>
      <c r="G5346" t="inlineStr">
        <is>
          <t>[.]</t>
        </is>
      </c>
      <c r="H5346" t="inlineStr">
        <is>
          <t>170886:172334</t>
        </is>
      </c>
      <c r="I5346" t="inlineStr">
        <is>
          <t>1331</t>
        </is>
      </c>
      <c r="J5346" t="inlineStr">
        <is>
          <t>options|nop,nop,TS|val|172356765|ecr|102923494</t>
        </is>
      </c>
      <c r="K5346" t="inlineStr">
        <is>
          <t>1448</t>
        </is>
      </c>
    </row>
    <row r="5347">
      <c r="A5347" t="inlineStr">
        <is>
          <t>11:42:29.697430</t>
        </is>
      </c>
      <c r="B5347" t="inlineStr">
        <is>
          <t>IP</t>
        </is>
      </c>
      <c r="C5347" t="inlineStr">
        <is>
          <t>mauves.univ-st-etienne.fr</t>
        </is>
      </c>
      <c r="D5347" t="inlineStr">
        <is>
          <t>https</t>
        </is>
      </c>
      <c r="E5347" t="inlineStr">
        <is>
          <t>BP-Linux8</t>
        </is>
      </c>
      <c r="F5347" t="inlineStr">
        <is>
          <t>40684</t>
        </is>
      </c>
      <c r="G5347" t="inlineStr">
        <is>
          <t>[.]</t>
        </is>
      </c>
      <c r="H5347" t="inlineStr">
        <is>
          <t>172334:173782</t>
        </is>
      </c>
      <c r="I5347" t="inlineStr">
        <is>
          <t>1331</t>
        </is>
      </c>
      <c r="J5347" t="inlineStr">
        <is>
          <t>options|nop,nop,TS|val|172356765|ecr|102923494</t>
        </is>
      </c>
      <c r="K5347" t="inlineStr">
        <is>
          <t>1448</t>
        </is>
      </c>
    </row>
    <row r="5348">
      <c r="A5348" t="inlineStr">
        <is>
          <t>11:42:29.697575</t>
        </is>
      </c>
      <c r="B5348" t="inlineStr">
        <is>
          <t>IP</t>
        </is>
      </c>
      <c r="C5348" t="inlineStr">
        <is>
          <t>mauves.univ-st-etienne.fr</t>
        </is>
      </c>
      <c r="D5348" t="inlineStr">
        <is>
          <t>https</t>
        </is>
      </c>
      <c r="E5348" t="inlineStr">
        <is>
          <t>BP-Linux8</t>
        </is>
      </c>
      <c r="F5348" t="inlineStr">
        <is>
          <t>40684</t>
        </is>
      </c>
      <c r="G5348" t="inlineStr">
        <is>
          <t>[.]</t>
        </is>
      </c>
      <c r="H5348" t="inlineStr">
        <is>
          <t>173782:175230</t>
        </is>
      </c>
      <c r="I5348" t="inlineStr">
        <is>
          <t>1331</t>
        </is>
      </c>
      <c r="J5348" t="inlineStr">
        <is>
          <t>options|nop,nop,TS|val|172356765|ecr|102923494</t>
        </is>
      </c>
      <c r="K5348" t="inlineStr">
        <is>
          <t>1448</t>
        </is>
      </c>
    </row>
    <row r="5349">
      <c r="A5349" t="inlineStr">
        <is>
          <t>11:42:29.697578</t>
        </is>
      </c>
      <c r="B5349" t="inlineStr">
        <is>
          <t>IP</t>
        </is>
      </c>
      <c r="C5349" t="inlineStr">
        <is>
          <t>mauves.univ-st-etienne.fr</t>
        </is>
      </c>
      <c r="D5349" t="inlineStr">
        <is>
          <t>https</t>
        </is>
      </c>
      <c r="E5349" t="inlineStr">
        <is>
          <t>BP-Linux8</t>
        </is>
      </c>
      <c r="F5349" t="inlineStr">
        <is>
          <t>40684</t>
        </is>
      </c>
      <c r="G5349" t="inlineStr">
        <is>
          <t>[.]</t>
        </is>
      </c>
      <c r="H5349" t="inlineStr">
        <is>
          <t>175230:176678</t>
        </is>
      </c>
      <c r="I5349" t="inlineStr">
        <is>
          <t>1331</t>
        </is>
      </c>
      <c r="J5349" t="inlineStr">
        <is>
          <t>options|nop,nop,TS|val|172356765|ecr|102923494</t>
        </is>
      </c>
      <c r="K5349" t="inlineStr">
        <is>
          <t>1448</t>
        </is>
      </c>
    </row>
    <row r="5350">
      <c r="A5350" t="inlineStr">
        <is>
          <t>11:42:29.697585</t>
        </is>
      </c>
      <c r="B5350" t="inlineStr">
        <is>
          <t>IP</t>
        </is>
      </c>
      <c r="C5350" t="inlineStr">
        <is>
          <t>mauves.univ-st-etienne.fr</t>
        </is>
      </c>
      <c r="D5350" t="inlineStr">
        <is>
          <t>https</t>
        </is>
      </c>
      <c r="E5350" t="inlineStr">
        <is>
          <t>BP-Linux8</t>
        </is>
      </c>
      <c r="F5350" t="inlineStr">
        <is>
          <t>40684</t>
        </is>
      </c>
      <c r="G5350" t="inlineStr">
        <is>
          <t>[.]</t>
        </is>
      </c>
      <c r="H5350" t="inlineStr">
        <is>
          <t>176678:178126</t>
        </is>
      </c>
      <c r="I5350" t="inlineStr">
        <is>
          <t>1331</t>
        </is>
      </c>
      <c r="J5350" t="inlineStr">
        <is>
          <t>options|nop,nop,TS|val|172356765|ecr|102923494</t>
        </is>
      </c>
      <c r="K5350" t="inlineStr">
        <is>
          <t>1448</t>
        </is>
      </c>
    </row>
    <row r="5351">
      <c r="A5351" t="inlineStr">
        <is>
          <t>11:42:29.697586</t>
        </is>
      </c>
      <c r="B5351" t="inlineStr">
        <is>
          <t>IP</t>
        </is>
      </c>
      <c r="C5351" t="inlineStr">
        <is>
          <t>mauves.univ-st-etienne.fr</t>
        </is>
      </c>
      <c r="D5351" t="inlineStr">
        <is>
          <t>https</t>
        </is>
      </c>
      <c r="E5351" t="inlineStr">
        <is>
          <t>BP-Linux8</t>
        </is>
      </c>
      <c r="F5351" t="inlineStr">
        <is>
          <t>40684</t>
        </is>
      </c>
      <c r="G5351" t="inlineStr">
        <is>
          <t>[.]</t>
        </is>
      </c>
      <c r="H5351" t="inlineStr">
        <is>
          <t>178126:179574</t>
        </is>
      </c>
      <c r="I5351" t="inlineStr">
        <is>
          <t>1331</t>
        </is>
      </c>
      <c r="J5351" t="inlineStr">
        <is>
          <t>options|nop,nop,TS|val|172356765|ecr|102923494</t>
        </is>
      </c>
      <c r="K5351" t="inlineStr">
        <is>
          <t>1448</t>
        </is>
      </c>
    </row>
    <row r="5352">
      <c r="A5352" t="inlineStr">
        <is>
          <t>11:42:29.697588</t>
        </is>
      </c>
      <c r="B5352" t="inlineStr">
        <is>
          <t>IP</t>
        </is>
      </c>
      <c r="C5352" t="inlineStr">
        <is>
          <t>mauves.univ-st-etienne.fr</t>
        </is>
      </c>
      <c r="D5352" t="inlineStr">
        <is>
          <t>https</t>
        </is>
      </c>
      <c r="E5352" t="inlineStr">
        <is>
          <t>BP-Linux8</t>
        </is>
      </c>
      <c r="F5352" t="inlineStr">
        <is>
          <t>40684</t>
        </is>
      </c>
      <c r="G5352" t="inlineStr">
        <is>
          <t>[.]</t>
        </is>
      </c>
      <c r="H5352" t="inlineStr">
        <is>
          <t>179574:181022</t>
        </is>
      </c>
      <c r="I5352" t="inlineStr">
        <is>
          <t>1331</t>
        </is>
      </c>
      <c r="J5352" t="inlineStr">
        <is>
          <t>options|nop,nop,TS|val|172356765|ecr|102923494</t>
        </is>
      </c>
      <c r="K5352" t="inlineStr">
        <is>
          <t>1448</t>
        </is>
      </c>
    </row>
    <row r="5353">
      <c r="A5353" t="inlineStr">
        <is>
          <t>11:42:29.697589</t>
        </is>
      </c>
      <c r="B5353" t="inlineStr">
        <is>
          <t>IP</t>
        </is>
      </c>
      <c r="C5353" t="inlineStr">
        <is>
          <t>mauves.univ-st-etienne.fr</t>
        </is>
      </c>
      <c r="D5353" t="inlineStr">
        <is>
          <t>https</t>
        </is>
      </c>
      <c r="E5353" t="inlineStr">
        <is>
          <t>BP-Linux8</t>
        </is>
      </c>
      <c r="F5353" t="inlineStr">
        <is>
          <t>40684</t>
        </is>
      </c>
      <c r="G5353" t="inlineStr">
        <is>
          <t>[.]</t>
        </is>
      </c>
      <c r="H5353" t="inlineStr">
        <is>
          <t>181022:182470</t>
        </is>
      </c>
      <c r="I5353" t="inlineStr">
        <is>
          <t>1331</t>
        </is>
      </c>
      <c r="J5353" t="inlineStr">
        <is>
          <t>options|nop,nop,TS|val|172356765|ecr|102923494</t>
        </is>
      </c>
      <c r="K5353" t="inlineStr">
        <is>
          <t>1448</t>
        </is>
      </c>
    </row>
    <row r="5354">
      <c r="A5354" t="inlineStr">
        <is>
          <t>11:42:29.697590</t>
        </is>
      </c>
      <c r="B5354" t="inlineStr">
        <is>
          <t>IP</t>
        </is>
      </c>
      <c r="C5354" t="inlineStr">
        <is>
          <t>mauves.univ-st-etienne.fr</t>
        </is>
      </c>
      <c r="D5354" t="inlineStr">
        <is>
          <t>https</t>
        </is>
      </c>
      <c r="E5354" t="inlineStr">
        <is>
          <t>BP-Linux8</t>
        </is>
      </c>
      <c r="F5354" t="inlineStr">
        <is>
          <t>40684</t>
        </is>
      </c>
      <c r="G5354" t="inlineStr">
        <is>
          <t>[.]</t>
        </is>
      </c>
      <c r="H5354" t="inlineStr">
        <is>
          <t>182470:183918</t>
        </is>
      </c>
      <c r="I5354" t="inlineStr">
        <is>
          <t>1331</t>
        </is>
      </c>
      <c r="J5354" t="inlineStr">
        <is>
          <t>options|nop,nop,TS|val|172356765|ecr|102923494</t>
        </is>
      </c>
      <c r="K5354" t="inlineStr">
        <is>
          <t>1448</t>
        </is>
      </c>
    </row>
    <row r="5355">
      <c r="A5355" t="inlineStr">
        <is>
          <t>11:42:29.697597</t>
        </is>
      </c>
      <c r="B5355" t="inlineStr">
        <is>
          <t>IP</t>
        </is>
      </c>
      <c r="C5355" t="inlineStr">
        <is>
          <t>mauves.univ-st-etienne.fr</t>
        </is>
      </c>
      <c r="D5355" t="inlineStr">
        <is>
          <t>https</t>
        </is>
      </c>
      <c r="E5355" t="inlineStr">
        <is>
          <t>BP-Linux8</t>
        </is>
      </c>
      <c r="F5355" t="inlineStr">
        <is>
          <t>40684</t>
        </is>
      </c>
      <c r="G5355" t="inlineStr">
        <is>
          <t>[.]</t>
        </is>
      </c>
      <c r="H5355" t="inlineStr">
        <is>
          <t>183918:185366</t>
        </is>
      </c>
      <c r="I5355" t="inlineStr">
        <is>
          <t>1331</t>
        </is>
      </c>
      <c r="J5355" t="inlineStr">
        <is>
          <t>options|nop,nop,TS|val|172356765|ecr|102923494</t>
        </is>
      </c>
      <c r="K5355" t="inlineStr">
        <is>
          <t>1448</t>
        </is>
      </c>
    </row>
    <row r="5356">
      <c r="A5356" t="inlineStr">
        <is>
          <t>11:42:29.697599</t>
        </is>
      </c>
      <c r="B5356" t="inlineStr">
        <is>
          <t>IP</t>
        </is>
      </c>
      <c r="C5356" t="inlineStr">
        <is>
          <t>mauves.univ-st-etienne.fr</t>
        </is>
      </c>
      <c r="D5356" t="inlineStr">
        <is>
          <t>https</t>
        </is>
      </c>
      <c r="E5356" t="inlineStr">
        <is>
          <t>BP-Linux8</t>
        </is>
      </c>
      <c r="F5356" t="inlineStr">
        <is>
          <t>40684</t>
        </is>
      </c>
      <c r="G5356" t="inlineStr">
        <is>
          <t>[.]</t>
        </is>
      </c>
      <c r="H5356" t="inlineStr">
        <is>
          <t>185366:186814</t>
        </is>
      </c>
      <c r="I5356" t="inlineStr">
        <is>
          <t>1331</t>
        </is>
      </c>
      <c r="J5356" t="inlineStr">
        <is>
          <t>options|nop,nop,TS|val|172356765|ecr|102923494</t>
        </is>
      </c>
      <c r="K5356" t="inlineStr">
        <is>
          <t>1448</t>
        </is>
      </c>
    </row>
    <row r="5357">
      <c r="A5357" t="inlineStr">
        <is>
          <t>11:42:29.697606</t>
        </is>
      </c>
      <c r="B5357" t="inlineStr">
        <is>
          <t>IP</t>
        </is>
      </c>
      <c r="C5357" t="inlineStr">
        <is>
          <t>mauves.univ-st-etienne.fr</t>
        </is>
      </c>
      <c r="D5357" t="inlineStr">
        <is>
          <t>https</t>
        </is>
      </c>
      <c r="E5357" t="inlineStr">
        <is>
          <t>BP-Linux8</t>
        </is>
      </c>
      <c r="F5357" t="inlineStr">
        <is>
          <t>40684</t>
        </is>
      </c>
      <c r="G5357" t="inlineStr">
        <is>
          <t>[.]</t>
        </is>
      </c>
      <c r="H5357" t="inlineStr">
        <is>
          <t>186814:188262</t>
        </is>
      </c>
      <c r="I5357" t="inlineStr">
        <is>
          <t>1331</t>
        </is>
      </c>
      <c r="J5357" t="inlineStr">
        <is>
          <t>options|nop,nop,TS|val|172356765|ecr|102923494</t>
        </is>
      </c>
      <c r="K5357" t="inlineStr">
        <is>
          <t>1448</t>
        </is>
      </c>
    </row>
    <row r="5358">
      <c r="A5358" t="inlineStr">
        <is>
          <t>11:42:29.697607</t>
        </is>
      </c>
      <c r="B5358" t="inlineStr">
        <is>
          <t>IP</t>
        </is>
      </c>
      <c r="C5358" t="inlineStr">
        <is>
          <t>mauves.univ-st-etienne.fr</t>
        </is>
      </c>
      <c r="D5358" t="inlineStr">
        <is>
          <t>https</t>
        </is>
      </c>
      <c r="E5358" t="inlineStr">
        <is>
          <t>BP-Linux8</t>
        </is>
      </c>
      <c r="F5358" t="inlineStr">
        <is>
          <t>40684</t>
        </is>
      </c>
      <c r="G5358" t="inlineStr">
        <is>
          <t>[.]</t>
        </is>
      </c>
      <c r="H5358" t="inlineStr">
        <is>
          <t>188262:189710</t>
        </is>
      </c>
      <c r="I5358" t="inlineStr">
        <is>
          <t>1331</t>
        </is>
      </c>
      <c r="J5358" t="inlineStr">
        <is>
          <t>options|nop,nop,TS|val|172356765|ecr|102923494</t>
        </is>
      </c>
      <c r="K5358" t="inlineStr">
        <is>
          <t>1448</t>
        </is>
      </c>
    </row>
    <row r="5359">
      <c r="A5359" t="inlineStr">
        <is>
          <t>11:42:29.697614</t>
        </is>
      </c>
      <c r="B5359" t="inlineStr">
        <is>
          <t>IP</t>
        </is>
      </c>
      <c r="C5359" t="inlineStr">
        <is>
          <t>mauves.univ-st-etienne.fr</t>
        </is>
      </c>
      <c r="D5359" t="inlineStr">
        <is>
          <t>https</t>
        </is>
      </c>
      <c r="E5359" t="inlineStr">
        <is>
          <t>BP-Linux8</t>
        </is>
      </c>
      <c r="F5359" t="inlineStr">
        <is>
          <t>40684</t>
        </is>
      </c>
      <c r="G5359" t="inlineStr">
        <is>
          <t>[.]</t>
        </is>
      </c>
      <c r="H5359" t="inlineStr">
        <is>
          <t>189710:191158</t>
        </is>
      </c>
      <c r="I5359" t="inlineStr">
        <is>
          <t>1331</t>
        </is>
      </c>
      <c r="J5359" t="inlineStr">
        <is>
          <t>options|nop,nop,TS|val|172356765|ecr|102923494</t>
        </is>
      </c>
      <c r="K5359" t="inlineStr">
        <is>
          <t>1448</t>
        </is>
      </c>
    </row>
    <row r="5360">
      <c r="A5360" t="inlineStr">
        <is>
          <t>11:42:29.697616</t>
        </is>
      </c>
      <c r="B5360" t="inlineStr">
        <is>
          <t>IP</t>
        </is>
      </c>
      <c r="C5360" t="inlineStr">
        <is>
          <t>mauves.univ-st-etienne.fr</t>
        </is>
      </c>
      <c r="D5360" t="inlineStr">
        <is>
          <t>https</t>
        </is>
      </c>
      <c r="E5360" t="inlineStr">
        <is>
          <t>BP-Linux8</t>
        </is>
      </c>
      <c r="F5360" t="inlineStr">
        <is>
          <t>40680</t>
        </is>
      </c>
      <c r="G5360" t="inlineStr">
        <is>
          <t>[.]</t>
        </is>
      </c>
      <c r="H5360" t="inlineStr">
        <is>
          <t>199712:201160</t>
        </is>
      </c>
      <c r="I5360" t="inlineStr">
        <is>
          <t>1705</t>
        </is>
      </c>
      <c r="J5360" t="inlineStr">
        <is>
          <t>options|nop,nop,TS|val|172356765|ecr|102923494</t>
        </is>
      </c>
      <c r="K5360" t="inlineStr">
        <is>
          <t>1448</t>
        </is>
      </c>
    </row>
    <row r="5361">
      <c r="A5361" t="inlineStr">
        <is>
          <t>11:42:29.697619</t>
        </is>
      </c>
      <c r="B5361" t="inlineStr">
        <is>
          <t>IP</t>
        </is>
      </c>
      <c r="C5361" t="inlineStr">
        <is>
          <t>BP-Linux8</t>
        </is>
      </c>
      <c r="D5361" t="inlineStr">
        <is>
          <t>40680</t>
        </is>
      </c>
      <c r="E5361" t="inlineStr">
        <is>
          <t>mauves.univ-st-etienne.fr</t>
        </is>
      </c>
      <c r="F5361" t="inlineStr">
        <is>
          <t>https</t>
        </is>
      </c>
      <c r="G5361" t="inlineStr">
        <is>
          <t>[.]</t>
        </is>
      </c>
      <c r="H5361" t="inlineStr"/>
      <c r="I5361" t="inlineStr">
        <is>
          <t>201160</t>
        </is>
      </c>
      <c r="J5361" t="inlineStr">
        <is>
          <t>options|nop,nop,TS|val|102923495|ecr|172356765,nop,nop,sack|2|{224328:224952}{204056:206952}</t>
        </is>
      </c>
      <c r="K5361" t="inlineStr">
        <is>
          <t>0</t>
        </is>
      </c>
    </row>
    <row r="5362">
      <c r="A5362" t="inlineStr">
        <is>
          <t>11:42:29.697631</t>
        </is>
      </c>
      <c r="B5362" t="inlineStr">
        <is>
          <t>IP</t>
        </is>
      </c>
      <c r="C5362" t="inlineStr">
        <is>
          <t>mauves.univ-st-etienne.fr</t>
        </is>
      </c>
      <c r="D5362" t="inlineStr">
        <is>
          <t>https</t>
        </is>
      </c>
      <c r="E5362" t="inlineStr">
        <is>
          <t>BP-Linux8</t>
        </is>
      </c>
      <c r="F5362" t="inlineStr">
        <is>
          <t>40684</t>
        </is>
      </c>
      <c r="G5362" t="inlineStr">
        <is>
          <t>[.]</t>
        </is>
      </c>
      <c r="H5362" t="inlineStr">
        <is>
          <t>191158:192606</t>
        </is>
      </c>
      <c r="I5362" t="inlineStr">
        <is>
          <t>1331</t>
        </is>
      </c>
      <c r="J5362" t="inlineStr">
        <is>
          <t>options|nop,nop,TS|val|172356765|ecr|102923494</t>
        </is>
      </c>
      <c r="K5362" t="inlineStr">
        <is>
          <t>1448</t>
        </is>
      </c>
    </row>
    <row r="5363">
      <c r="A5363" t="inlineStr">
        <is>
          <t>11:42:29.697632</t>
        </is>
      </c>
      <c r="B5363" t="inlineStr">
        <is>
          <t>IP</t>
        </is>
      </c>
      <c r="C5363" t="inlineStr">
        <is>
          <t>mauves.univ-st-etienne.fr</t>
        </is>
      </c>
      <c r="D5363" t="inlineStr">
        <is>
          <t>https</t>
        </is>
      </c>
      <c r="E5363" t="inlineStr">
        <is>
          <t>BP-Linux8</t>
        </is>
      </c>
      <c r="F5363" t="inlineStr">
        <is>
          <t>40680</t>
        </is>
      </c>
      <c r="G5363" t="inlineStr">
        <is>
          <t>[.]</t>
        </is>
      </c>
      <c r="H5363" t="inlineStr">
        <is>
          <t>224952:226400</t>
        </is>
      </c>
      <c r="I5363" t="inlineStr">
        <is>
          <t>1705</t>
        </is>
      </c>
      <c r="J5363" t="inlineStr">
        <is>
          <t>options|nop,nop,TS|val|172356765|ecr|102923494</t>
        </is>
      </c>
      <c r="K5363" t="inlineStr">
        <is>
          <t>1448</t>
        </is>
      </c>
    </row>
    <row r="5364">
      <c r="A5364" t="inlineStr">
        <is>
          <t>11:42:29.697634</t>
        </is>
      </c>
      <c r="B5364" t="inlineStr">
        <is>
          <t>IP</t>
        </is>
      </c>
      <c r="C5364" t="inlineStr">
        <is>
          <t>BP-Linux8</t>
        </is>
      </c>
      <c r="D5364" t="inlineStr">
        <is>
          <t>40680</t>
        </is>
      </c>
      <c r="E5364" t="inlineStr">
        <is>
          <t>mauves.univ-st-etienne.fr</t>
        </is>
      </c>
      <c r="F5364" t="inlineStr">
        <is>
          <t>https</t>
        </is>
      </c>
      <c r="G5364" t="inlineStr">
        <is>
          <t>[.]</t>
        </is>
      </c>
      <c r="H5364" t="inlineStr"/>
      <c r="I5364" t="inlineStr">
        <is>
          <t>201160</t>
        </is>
      </c>
      <c r="J5364" t="inlineStr">
        <is>
          <t>options|nop,nop,TS|val|102923495|ecr|172356765,nop,nop,sack|2|{224328:226400}{204056:206952}</t>
        </is>
      </c>
      <c r="K5364" t="inlineStr">
        <is>
          <t>0</t>
        </is>
      </c>
    </row>
    <row r="5365">
      <c r="A5365" t="inlineStr">
        <is>
          <t>11:42:29.697756</t>
        </is>
      </c>
      <c r="B5365" t="inlineStr">
        <is>
          <t>IP</t>
        </is>
      </c>
      <c r="C5365" t="inlineStr">
        <is>
          <t>mauves.univ-st-etienne.fr</t>
        </is>
      </c>
      <c r="D5365" t="inlineStr">
        <is>
          <t>https</t>
        </is>
      </c>
      <c r="E5365" t="inlineStr">
        <is>
          <t>BP-Linux8</t>
        </is>
      </c>
      <c r="F5365" t="inlineStr">
        <is>
          <t>40684</t>
        </is>
      </c>
      <c r="G5365" t="inlineStr">
        <is>
          <t>[.]</t>
        </is>
      </c>
      <c r="H5365" t="inlineStr">
        <is>
          <t>192606:194054</t>
        </is>
      </c>
      <c r="I5365" t="inlineStr">
        <is>
          <t>1331</t>
        </is>
      </c>
      <c r="J5365" t="inlineStr">
        <is>
          <t>options|nop,nop,TS|val|172356765|ecr|102923494</t>
        </is>
      </c>
      <c r="K5365" t="inlineStr">
        <is>
          <t>1448</t>
        </is>
      </c>
    </row>
    <row r="5366">
      <c r="A5366" t="inlineStr">
        <is>
          <t>11:42:29.697760</t>
        </is>
      </c>
      <c r="B5366" t="inlineStr">
        <is>
          <t>IP</t>
        </is>
      </c>
      <c r="C5366" t="inlineStr">
        <is>
          <t>mauves.univ-st-etienne.fr</t>
        </is>
      </c>
      <c r="D5366" t="inlineStr">
        <is>
          <t>https</t>
        </is>
      </c>
      <c r="E5366" t="inlineStr">
        <is>
          <t>BP-Linux8</t>
        </is>
      </c>
      <c r="F5366" t="inlineStr">
        <is>
          <t>40684</t>
        </is>
      </c>
      <c r="G5366" t="inlineStr">
        <is>
          <t>[.]</t>
        </is>
      </c>
      <c r="H5366" t="inlineStr">
        <is>
          <t>202742:204190</t>
        </is>
      </c>
      <c r="I5366" t="inlineStr">
        <is>
          <t>1331</t>
        </is>
      </c>
      <c r="J5366" t="inlineStr">
        <is>
          <t>options|nop,nop,TS|val|172356765|ecr|102923494</t>
        </is>
      </c>
      <c r="K5366" t="inlineStr">
        <is>
          <t>1448</t>
        </is>
      </c>
    </row>
    <row r="5367">
      <c r="A5367" t="inlineStr">
        <is>
          <t>11:42:29.697762</t>
        </is>
      </c>
      <c r="B5367" t="inlineStr">
        <is>
          <t>IP</t>
        </is>
      </c>
      <c r="C5367" t="inlineStr">
        <is>
          <t>BP-Linux8</t>
        </is>
      </c>
      <c r="D5367" t="inlineStr">
        <is>
          <t>40684</t>
        </is>
      </c>
      <c r="E5367" t="inlineStr">
        <is>
          <t>mauves.univ-st-etienne.fr</t>
        </is>
      </c>
      <c r="F5367" t="inlineStr">
        <is>
          <t>https</t>
        </is>
      </c>
      <c r="G5367" t="inlineStr">
        <is>
          <t>[.]</t>
        </is>
      </c>
      <c r="H5367" t="inlineStr"/>
      <c r="I5367" t="inlineStr">
        <is>
          <t>194054</t>
        </is>
      </c>
      <c r="J5367" t="inlineStr">
        <is>
          <t>options|nop,nop,TS|val|102923495|ecr|172356765,nop,nop,sack|1|{202742:204190}</t>
        </is>
      </c>
      <c r="K5367" t="inlineStr">
        <is>
          <t>0</t>
        </is>
      </c>
    </row>
    <row r="5368">
      <c r="A5368" t="inlineStr">
        <is>
          <t>11:42:29.697768</t>
        </is>
      </c>
      <c r="B5368" t="inlineStr">
        <is>
          <t>IP</t>
        </is>
      </c>
      <c r="C5368" t="inlineStr">
        <is>
          <t>mauves.univ-st-etienne.fr</t>
        </is>
      </c>
      <c r="D5368" t="inlineStr">
        <is>
          <t>https</t>
        </is>
      </c>
      <c r="E5368" t="inlineStr">
        <is>
          <t>BP-Linux8</t>
        </is>
      </c>
      <c r="F5368" t="inlineStr">
        <is>
          <t>40680</t>
        </is>
      </c>
      <c r="G5368" t="inlineStr">
        <is>
          <t>[.]</t>
        </is>
      </c>
      <c r="H5368" t="inlineStr">
        <is>
          <t>226400:227848</t>
        </is>
      </c>
      <c r="I5368" t="inlineStr">
        <is>
          <t>1705</t>
        </is>
      </c>
      <c r="J5368" t="inlineStr">
        <is>
          <t>options|nop,nop,TS|val|172356765|ecr|102923494</t>
        </is>
      </c>
      <c r="K5368" t="inlineStr">
        <is>
          <t>1448</t>
        </is>
      </c>
    </row>
    <row r="5369">
      <c r="A5369" t="inlineStr">
        <is>
          <t>11:42:29.697771</t>
        </is>
      </c>
      <c r="B5369" t="inlineStr">
        <is>
          <t>IP</t>
        </is>
      </c>
      <c r="C5369" t="inlineStr">
        <is>
          <t>BP-Linux8</t>
        </is>
      </c>
      <c r="D5369" t="inlineStr">
        <is>
          <t>40680</t>
        </is>
      </c>
      <c r="E5369" t="inlineStr">
        <is>
          <t>mauves.univ-st-etienne.fr</t>
        </is>
      </c>
      <c r="F5369" t="inlineStr">
        <is>
          <t>https</t>
        </is>
      </c>
      <c r="G5369" t="inlineStr">
        <is>
          <t>[.]</t>
        </is>
      </c>
      <c r="H5369" t="inlineStr"/>
      <c r="I5369" t="inlineStr">
        <is>
          <t>201160</t>
        </is>
      </c>
      <c r="J5369" t="inlineStr">
        <is>
          <t>options|nop,nop,TS|val|102923495|ecr|172356765,nop,nop,sack|2|{224328:227848}{204056:206952}</t>
        </is>
      </c>
      <c r="K5369" t="inlineStr">
        <is>
          <t>0</t>
        </is>
      </c>
    </row>
    <row r="5370">
      <c r="A5370" t="inlineStr">
        <is>
          <t>11:42:29.697788</t>
        </is>
      </c>
      <c r="B5370" t="inlineStr">
        <is>
          <t>IP</t>
        </is>
      </c>
      <c r="C5370" t="inlineStr">
        <is>
          <t>mauves.univ-st-etienne.fr</t>
        </is>
      </c>
      <c r="D5370" t="inlineStr">
        <is>
          <t>https</t>
        </is>
      </c>
      <c r="E5370" t="inlineStr">
        <is>
          <t>BP-Linux8</t>
        </is>
      </c>
      <c r="F5370" t="inlineStr">
        <is>
          <t>40684</t>
        </is>
      </c>
      <c r="G5370" t="inlineStr">
        <is>
          <t>[.]</t>
        </is>
      </c>
      <c r="H5370" t="inlineStr">
        <is>
          <t>214326:214950</t>
        </is>
      </c>
      <c r="I5370" t="inlineStr">
        <is>
          <t>1331</t>
        </is>
      </c>
      <c r="J5370" t="inlineStr">
        <is>
          <t>options|nop,nop,TS|val|172356765|ecr|102923494</t>
        </is>
      </c>
      <c r="K5370" t="inlineStr">
        <is>
          <t>624</t>
        </is>
      </c>
    </row>
    <row r="5371">
      <c r="A5371" t="inlineStr">
        <is>
          <t>11:42:29.697791</t>
        </is>
      </c>
      <c r="B5371" t="inlineStr">
        <is>
          <t>IP</t>
        </is>
      </c>
      <c r="C5371" t="inlineStr">
        <is>
          <t>BP-Linux8</t>
        </is>
      </c>
      <c r="D5371" t="inlineStr">
        <is>
          <t>40684</t>
        </is>
      </c>
      <c r="E5371" t="inlineStr">
        <is>
          <t>mauves.univ-st-etienne.fr</t>
        </is>
      </c>
      <c r="F5371" t="inlineStr">
        <is>
          <t>https</t>
        </is>
      </c>
      <c r="G5371" t="inlineStr">
        <is>
          <t>[.]</t>
        </is>
      </c>
      <c r="H5371" t="inlineStr"/>
      <c r="I5371" t="inlineStr">
        <is>
          <t>194054</t>
        </is>
      </c>
      <c r="J5371" t="inlineStr">
        <is>
          <t>options|nop,nop,TS|val|102923495|ecr|172356765,nop,nop,sack|2|{214326:214950}{202742:204190}</t>
        </is>
      </c>
      <c r="K5371" t="inlineStr">
        <is>
          <t>0</t>
        </is>
      </c>
    </row>
    <row r="5372">
      <c r="A5372" t="inlineStr">
        <is>
          <t>11:42:29.697796</t>
        </is>
      </c>
      <c r="B5372" t="inlineStr">
        <is>
          <t>IP</t>
        </is>
      </c>
      <c r="C5372" t="inlineStr">
        <is>
          <t>mauves.univ-st-etienne.fr</t>
        </is>
      </c>
      <c r="D5372" t="inlineStr">
        <is>
          <t>https</t>
        </is>
      </c>
      <c r="E5372" t="inlineStr">
        <is>
          <t>BP-Linux8</t>
        </is>
      </c>
      <c r="F5372" t="inlineStr">
        <is>
          <t>40680</t>
        </is>
      </c>
      <c r="G5372" t="inlineStr">
        <is>
          <t>[.]</t>
        </is>
      </c>
      <c r="H5372" t="inlineStr">
        <is>
          <t>227848:229296</t>
        </is>
      </c>
      <c r="I5372" t="inlineStr">
        <is>
          <t>1705</t>
        </is>
      </c>
      <c r="J5372" t="inlineStr">
        <is>
          <t>options|nop,nop,TS|val|172356765|ecr|102923494</t>
        </is>
      </c>
      <c r="K5372" t="inlineStr">
        <is>
          <t>1448</t>
        </is>
      </c>
    </row>
    <row r="5373">
      <c r="A5373" t="inlineStr">
        <is>
          <t>11:42:29.697797</t>
        </is>
      </c>
      <c r="B5373" t="inlineStr">
        <is>
          <t>IP</t>
        </is>
      </c>
      <c r="C5373" t="inlineStr">
        <is>
          <t>BP-Linux8</t>
        </is>
      </c>
      <c r="D5373" t="inlineStr">
        <is>
          <t>40680</t>
        </is>
      </c>
      <c r="E5373" t="inlineStr">
        <is>
          <t>mauves.univ-st-etienne.fr</t>
        </is>
      </c>
      <c r="F5373" t="inlineStr">
        <is>
          <t>https</t>
        </is>
      </c>
      <c r="G5373" t="inlineStr">
        <is>
          <t>[.]</t>
        </is>
      </c>
      <c r="H5373" t="inlineStr"/>
      <c r="I5373" t="inlineStr">
        <is>
          <t>201160</t>
        </is>
      </c>
      <c r="J5373" t="inlineStr">
        <is>
          <t>options|nop,nop,TS|val|102923495|ecr|172356765,nop,nop,sack|2|{224328:229296}{204056:206952}</t>
        </is>
      </c>
      <c r="K5373" t="inlineStr">
        <is>
          <t>0</t>
        </is>
      </c>
    </row>
    <row r="5374">
      <c r="A5374" t="inlineStr">
        <is>
          <t>11:42:29.697810</t>
        </is>
      </c>
      <c r="B5374" t="inlineStr">
        <is>
          <t>IP</t>
        </is>
      </c>
      <c r="C5374" t="inlineStr">
        <is>
          <t>mauves.univ-st-etienne.fr</t>
        </is>
      </c>
      <c r="D5374" t="inlineStr">
        <is>
          <t>https</t>
        </is>
      </c>
      <c r="E5374" t="inlineStr">
        <is>
          <t>BP-Linux8</t>
        </is>
      </c>
      <c r="F5374" t="inlineStr">
        <is>
          <t>40680</t>
        </is>
      </c>
      <c r="G5374" t="inlineStr">
        <is>
          <t>[.]</t>
        </is>
      </c>
      <c r="H5374" t="inlineStr">
        <is>
          <t>229296:230744</t>
        </is>
      </c>
      <c r="I5374" t="inlineStr">
        <is>
          <t>1705</t>
        </is>
      </c>
      <c r="J5374" t="inlineStr">
        <is>
          <t>options|nop,nop,TS|val|172356765|ecr|102923494</t>
        </is>
      </c>
      <c r="K5374" t="inlineStr">
        <is>
          <t>1448</t>
        </is>
      </c>
    </row>
    <row r="5375">
      <c r="A5375" t="inlineStr">
        <is>
          <t>11:42:29.697812</t>
        </is>
      </c>
      <c r="B5375" t="inlineStr">
        <is>
          <t>IP</t>
        </is>
      </c>
      <c r="C5375" t="inlineStr">
        <is>
          <t>BP-Linux8</t>
        </is>
      </c>
      <c r="D5375" t="inlineStr">
        <is>
          <t>40680</t>
        </is>
      </c>
      <c r="E5375" t="inlineStr">
        <is>
          <t>mauves.univ-st-etienne.fr</t>
        </is>
      </c>
      <c r="F5375" t="inlineStr">
        <is>
          <t>https</t>
        </is>
      </c>
      <c r="G5375" t="inlineStr">
        <is>
          <t>[.]</t>
        </is>
      </c>
      <c r="H5375" t="inlineStr"/>
      <c r="I5375" t="inlineStr">
        <is>
          <t>201160</t>
        </is>
      </c>
      <c r="J5375" t="inlineStr">
        <is>
          <t>options|nop,nop,TS|val|102923495|ecr|172356765,nop,nop,sack|2|{224328:230744}{204056:206952}</t>
        </is>
      </c>
      <c r="K5375" t="inlineStr">
        <is>
          <t>0</t>
        </is>
      </c>
    </row>
    <row r="5376">
      <c r="A5376" t="inlineStr">
        <is>
          <t>11:42:29.697816</t>
        </is>
      </c>
      <c r="B5376" t="inlineStr">
        <is>
          <t>IP</t>
        </is>
      </c>
      <c r="C5376" t="inlineStr">
        <is>
          <t>mauves.univ-st-etienne.fr</t>
        </is>
      </c>
      <c r="D5376" t="inlineStr">
        <is>
          <t>https</t>
        </is>
      </c>
      <c r="E5376" t="inlineStr">
        <is>
          <t>BP-Linux8</t>
        </is>
      </c>
      <c r="F5376" t="inlineStr">
        <is>
          <t>40680</t>
        </is>
      </c>
      <c r="G5376" t="inlineStr">
        <is>
          <t>[.]</t>
        </is>
      </c>
      <c r="H5376" t="inlineStr">
        <is>
          <t>230744:232192</t>
        </is>
      </c>
      <c r="I5376" t="inlineStr">
        <is>
          <t>1705</t>
        </is>
      </c>
      <c r="J5376" t="inlineStr">
        <is>
          <t>options|nop,nop,TS|val|172356765|ecr|102923494</t>
        </is>
      </c>
      <c r="K5376" t="inlineStr">
        <is>
          <t>1448</t>
        </is>
      </c>
    </row>
    <row r="5377">
      <c r="A5377" t="inlineStr">
        <is>
          <t>11:42:29.697818</t>
        </is>
      </c>
      <c r="B5377" t="inlineStr">
        <is>
          <t>IP</t>
        </is>
      </c>
      <c r="C5377" t="inlineStr">
        <is>
          <t>BP-Linux8</t>
        </is>
      </c>
      <c r="D5377" t="inlineStr">
        <is>
          <t>40680</t>
        </is>
      </c>
      <c r="E5377" t="inlineStr">
        <is>
          <t>mauves.univ-st-etienne.fr</t>
        </is>
      </c>
      <c r="F5377" t="inlineStr">
        <is>
          <t>https</t>
        </is>
      </c>
      <c r="G5377" t="inlineStr">
        <is>
          <t>[.]</t>
        </is>
      </c>
      <c r="H5377" t="inlineStr"/>
      <c r="I5377" t="inlineStr">
        <is>
          <t>201160</t>
        </is>
      </c>
      <c r="J5377" t="inlineStr">
        <is>
          <t>options|nop,nop,TS|val|102923495|ecr|172356765,nop,nop,sack|2|{224328:232192}{204056:206952}</t>
        </is>
      </c>
      <c r="K5377" t="inlineStr">
        <is>
          <t>0</t>
        </is>
      </c>
    </row>
    <row r="5378">
      <c r="A5378" t="inlineStr">
        <is>
          <t>11:42:29.697828</t>
        </is>
      </c>
      <c r="B5378" t="inlineStr">
        <is>
          <t>IP</t>
        </is>
      </c>
      <c r="C5378" t="inlineStr">
        <is>
          <t>mauves.univ-st-etienne.fr</t>
        </is>
      </c>
      <c r="D5378" t="inlineStr">
        <is>
          <t>https</t>
        </is>
      </c>
      <c r="E5378" t="inlineStr">
        <is>
          <t>BP-Linux8</t>
        </is>
      </c>
      <c r="F5378" t="inlineStr">
        <is>
          <t>40680</t>
        </is>
      </c>
      <c r="G5378" t="inlineStr">
        <is>
          <t>[.]</t>
        </is>
      </c>
      <c r="H5378" t="inlineStr">
        <is>
          <t>232192:233640</t>
        </is>
      </c>
      <c r="I5378" t="inlineStr">
        <is>
          <t>1705</t>
        </is>
      </c>
      <c r="J5378" t="inlineStr">
        <is>
          <t>options|nop,nop,TS|val|172356765|ecr|102923494</t>
        </is>
      </c>
      <c r="K5378" t="inlineStr">
        <is>
          <t>1448</t>
        </is>
      </c>
    </row>
    <row r="5379">
      <c r="A5379" t="inlineStr">
        <is>
          <t>11:42:29.697830</t>
        </is>
      </c>
      <c r="B5379" t="inlineStr">
        <is>
          <t>IP</t>
        </is>
      </c>
      <c r="C5379" t="inlineStr">
        <is>
          <t>BP-Linux8</t>
        </is>
      </c>
      <c r="D5379" t="inlineStr">
        <is>
          <t>40680</t>
        </is>
      </c>
      <c r="E5379" t="inlineStr">
        <is>
          <t>mauves.univ-st-etienne.fr</t>
        </is>
      </c>
      <c r="F5379" t="inlineStr">
        <is>
          <t>https</t>
        </is>
      </c>
      <c r="G5379" t="inlineStr">
        <is>
          <t>[.]</t>
        </is>
      </c>
      <c r="H5379" t="inlineStr"/>
      <c r="I5379" t="inlineStr">
        <is>
          <t>201160</t>
        </is>
      </c>
      <c r="J5379" t="inlineStr">
        <is>
          <t>options|nop,nop,TS|val|102923495|ecr|172356765,nop,nop,sack|2|{224328:233640}{204056:206952}</t>
        </is>
      </c>
      <c r="K5379" t="inlineStr">
        <is>
          <t>0</t>
        </is>
      </c>
    </row>
    <row r="5380">
      <c r="A5380" t="inlineStr">
        <is>
          <t>11:42:29.697834</t>
        </is>
      </c>
      <c r="B5380" t="inlineStr">
        <is>
          <t>IP</t>
        </is>
      </c>
      <c r="C5380" t="inlineStr">
        <is>
          <t>mauves.univ-st-etienne.fr</t>
        </is>
      </c>
      <c r="D5380" t="inlineStr">
        <is>
          <t>https</t>
        </is>
      </c>
      <c r="E5380" t="inlineStr">
        <is>
          <t>BP-Linux8</t>
        </is>
      </c>
      <c r="F5380" t="inlineStr">
        <is>
          <t>40680</t>
        </is>
      </c>
      <c r="G5380" t="inlineStr">
        <is>
          <t>[.]</t>
        </is>
      </c>
      <c r="H5380" t="inlineStr">
        <is>
          <t>233640:235088</t>
        </is>
      </c>
      <c r="I5380" t="inlineStr">
        <is>
          <t>1705</t>
        </is>
      </c>
      <c r="J5380" t="inlineStr">
        <is>
          <t>options|nop,nop,TS|val|172356765|ecr|102923494</t>
        </is>
      </c>
      <c r="K5380" t="inlineStr">
        <is>
          <t>1448</t>
        </is>
      </c>
    </row>
    <row r="5381">
      <c r="A5381" t="inlineStr">
        <is>
          <t>11:42:29.697836</t>
        </is>
      </c>
      <c r="B5381" t="inlineStr">
        <is>
          <t>IP</t>
        </is>
      </c>
      <c r="C5381" t="inlineStr">
        <is>
          <t>BP-Linux8</t>
        </is>
      </c>
      <c r="D5381" t="inlineStr">
        <is>
          <t>40680</t>
        </is>
      </c>
      <c r="E5381" t="inlineStr">
        <is>
          <t>mauves.univ-st-etienne.fr</t>
        </is>
      </c>
      <c r="F5381" t="inlineStr">
        <is>
          <t>https</t>
        </is>
      </c>
      <c r="G5381" t="inlineStr">
        <is>
          <t>[.]</t>
        </is>
      </c>
      <c r="H5381" t="inlineStr"/>
      <c r="I5381" t="inlineStr">
        <is>
          <t>201160</t>
        </is>
      </c>
      <c r="J5381" t="inlineStr">
        <is>
          <t>options|nop,nop,TS|val|102923495|ecr|172356765,nop,nop,sack|2|{224328:235088}{204056:206952}</t>
        </is>
      </c>
      <c r="K5381" t="inlineStr">
        <is>
          <t>0</t>
        </is>
      </c>
    </row>
    <row r="5382">
      <c r="A5382" t="inlineStr">
        <is>
          <t>11:42:29.697840</t>
        </is>
      </c>
      <c r="B5382" t="inlineStr">
        <is>
          <t>IP</t>
        </is>
      </c>
      <c r="C5382" t="inlineStr">
        <is>
          <t>mauves.univ-st-etienne.fr</t>
        </is>
      </c>
      <c r="D5382" t="inlineStr">
        <is>
          <t>https</t>
        </is>
      </c>
      <c r="E5382" t="inlineStr">
        <is>
          <t>BP-Linux8</t>
        </is>
      </c>
      <c r="F5382" t="inlineStr">
        <is>
          <t>40680</t>
        </is>
      </c>
      <c r="G5382" t="inlineStr">
        <is>
          <t>[.]</t>
        </is>
      </c>
      <c r="H5382" t="inlineStr">
        <is>
          <t>235088:236536</t>
        </is>
      </c>
      <c r="I5382" t="inlineStr">
        <is>
          <t>1705</t>
        </is>
      </c>
      <c r="J5382" t="inlineStr">
        <is>
          <t>options|nop,nop,TS|val|172356765|ecr|102923494</t>
        </is>
      </c>
      <c r="K5382" t="inlineStr">
        <is>
          <t>1448</t>
        </is>
      </c>
    </row>
    <row r="5383">
      <c r="A5383" t="inlineStr">
        <is>
          <t>11:42:29.697842</t>
        </is>
      </c>
      <c r="B5383" t="inlineStr">
        <is>
          <t>IP</t>
        </is>
      </c>
      <c r="C5383" t="inlineStr">
        <is>
          <t>BP-Linux8</t>
        </is>
      </c>
      <c r="D5383" t="inlineStr">
        <is>
          <t>40680</t>
        </is>
      </c>
      <c r="E5383" t="inlineStr">
        <is>
          <t>mauves.univ-st-etienne.fr</t>
        </is>
      </c>
      <c r="F5383" t="inlineStr">
        <is>
          <t>https</t>
        </is>
      </c>
      <c r="G5383" t="inlineStr">
        <is>
          <t>[.]</t>
        </is>
      </c>
      <c r="H5383" t="inlineStr"/>
      <c r="I5383" t="inlineStr">
        <is>
          <t>201160</t>
        </is>
      </c>
      <c r="J5383" t="inlineStr">
        <is>
          <t>options|nop,nop,TS|val|102923495|ecr|172356765,nop,nop,sack|2|{224328:236536}{204056:206952}</t>
        </is>
      </c>
      <c r="K5383" t="inlineStr">
        <is>
          <t>0</t>
        </is>
      </c>
    </row>
    <row r="5384">
      <c r="A5384" t="inlineStr">
        <is>
          <t>11:42:29.697852</t>
        </is>
      </c>
      <c r="B5384" t="inlineStr">
        <is>
          <t>IP</t>
        </is>
      </c>
      <c r="C5384" t="inlineStr">
        <is>
          <t>mauves.univ-st-etienne.fr</t>
        </is>
      </c>
      <c r="D5384" t="inlineStr">
        <is>
          <t>https</t>
        </is>
      </c>
      <c r="E5384" t="inlineStr">
        <is>
          <t>BP-Linux8</t>
        </is>
      </c>
      <c r="F5384" t="inlineStr">
        <is>
          <t>40680</t>
        </is>
      </c>
      <c r="G5384" t="inlineStr">
        <is>
          <t>[.]</t>
        </is>
      </c>
      <c r="H5384" t="inlineStr">
        <is>
          <t>236536:237984</t>
        </is>
      </c>
      <c r="I5384" t="inlineStr">
        <is>
          <t>1705</t>
        </is>
      </c>
      <c r="J5384" t="inlineStr">
        <is>
          <t>options|nop,nop,TS|val|172356765|ecr|102923494</t>
        </is>
      </c>
      <c r="K5384" t="inlineStr">
        <is>
          <t>1448</t>
        </is>
      </c>
    </row>
    <row r="5385">
      <c r="A5385" t="inlineStr">
        <is>
          <t>11:42:29.697853</t>
        </is>
      </c>
      <c r="B5385" t="inlineStr">
        <is>
          <t>IP</t>
        </is>
      </c>
      <c r="C5385" t="inlineStr">
        <is>
          <t>BP-Linux8</t>
        </is>
      </c>
      <c r="D5385" t="inlineStr">
        <is>
          <t>40680</t>
        </is>
      </c>
      <c r="E5385" t="inlineStr">
        <is>
          <t>mauves.univ-st-etienne.fr</t>
        </is>
      </c>
      <c r="F5385" t="inlineStr">
        <is>
          <t>https</t>
        </is>
      </c>
      <c r="G5385" t="inlineStr">
        <is>
          <t>[.]</t>
        </is>
      </c>
      <c r="H5385" t="inlineStr"/>
      <c r="I5385" t="inlineStr">
        <is>
          <t>201160</t>
        </is>
      </c>
      <c r="J5385" t="inlineStr">
        <is>
          <t>options|nop,nop,TS|val|102923495|ecr|172356765,nop,nop,sack|2|{224328:237984}{204056:206952}</t>
        </is>
      </c>
      <c r="K5385" t="inlineStr">
        <is>
          <t>0</t>
        </is>
      </c>
    </row>
    <row r="5386">
      <c r="A5386" t="inlineStr">
        <is>
          <t>11:42:29.697857</t>
        </is>
      </c>
      <c r="B5386" t="inlineStr">
        <is>
          <t>IP</t>
        </is>
      </c>
      <c r="C5386" t="inlineStr">
        <is>
          <t>mauves.univ-st-etienne.fr</t>
        </is>
      </c>
      <c r="D5386" t="inlineStr">
        <is>
          <t>https</t>
        </is>
      </c>
      <c r="E5386" t="inlineStr">
        <is>
          <t>BP-Linux8</t>
        </is>
      </c>
      <c r="F5386" t="inlineStr">
        <is>
          <t>40680</t>
        </is>
      </c>
      <c r="G5386" t="inlineStr">
        <is>
          <t>[.]</t>
        </is>
      </c>
      <c r="H5386" t="inlineStr">
        <is>
          <t>237984:239432</t>
        </is>
      </c>
      <c r="I5386" t="inlineStr">
        <is>
          <t>1705</t>
        </is>
      </c>
      <c r="J5386" t="inlineStr">
        <is>
          <t>options|nop,nop,TS|val|172356765|ecr|102923494</t>
        </is>
      </c>
      <c r="K5386" t="inlineStr">
        <is>
          <t>1448</t>
        </is>
      </c>
    </row>
    <row r="5387">
      <c r="A5387" t="inlineStr">
        <is>
          <t>11:42:29.697859</t>
        </is>
      </c>
      <c r="B5387" t="inlineStr">
        <is>
          <t>IP</t>
        </is>
      </c>
      <c r="C5387" t="inlineStr">
        <is>
          <t>BP-Linux8</t>
        </is>
      </c>
      <c r="D5387" t="inlineStr">
        <is>
          <t>40680</t>
        </is>
      </c>
      <c r="E5387" t="inlineStr">
        <is>
          <t>mauves.univ-st-etienne.fr</t>
        </is>
      </c>
      <c r="F5387" t="inlineStr">
        <is>
          <t>https</t>
        </is>
      </c>
      <c r="G5387" t="inlineStr">
        <is>
          <t>[.]</t>
        </is>
      </c>
      <c r="H5387" t="inlineStr"/>
      <c r="I5387" t="inlineStr">
        <is>
          <t>201160</t>
        </is>
      </c>
      <c r="J5387" t="inlineStr">
        <is>
          <t>options|nop,nop,TS|val|102923495|ecr|172356765,nop,nop,sack|2|{224328:239432}{204056:206952}</t>
        </is>
      </c>
      <c r="K5387" t="inlineStr">
        <is>
          <t>0</t>
        </is>
      </c>
    </row>
    <row r="5388">
      <c r="A5388" t="inlineStr">
        <is>
          <t>11:42:29.697869</t>
        </is>
      </c>
      <c r="B5388" t="inlineStr">
        <is>
          <t>IP</t>
        </is>
      </c>
      <c r="C5388" t="inlineStr">
        <is>
          <t>mauves.univ-st-etienne.fr</t>
        </is>
      </c>
      <c r="D5388" t="inlineStr">
        <is>
          <t>https</t>
        </is>
      </c>
      <c r="E5388" t="inlineStr">
        <is>
          <t>BP-Linux8</t>
        </is>
      </c>
      <c r="F5388" t="inlineStr">
        <is>
          <t>40680</t>
        </is>
      </c>
      <c r="G5388" t="inlineStr">
        <is>
          <t>[.]</t>
        </is>
      </c>
      <c r="H5388" t="inlineStr">
        <is>
          <t>239432:240880</t>
        </is>
      </c>
      <c r="I5388" t="inlineStr">
        <is>
          <t>1705</t>
        </is>
      </c>
      <c r="J5388" t="inlineStr">
        <is>
          <t>options|nop,nop,TS|val|172356765|ecr|102923494</t>
        </is>
      </c>
      <c r="K5388" t="inlineStr">
        <is>
          <t>1448</t>
        </is>
      </c>
    </row>
    <row r="5389">
      <c r="A5389" t="inlineStr">
        <is>
          <t>11:42:29.697872</t>
        </is>
      </c>
      <c r="B5389" t="inlineStr">
        <is>
          <t>IP</t>
        </is>
      </c>
      <c r="C5389" t="inlineStr">
        <is>
          <t>BP-Linux8</t>
        </is>
      </c>
      <c r="D5389" t="inlineStr">
        <is>
          <t>40680</t>
        </is>
      </c>
      <c r="E5389" t="inlineStr">
        <is>
          <t>mauves.univ-st-etienne.fr</t>
        </is>
      </c>
      <c r="F5389" t="inlineStr">
        <is>
          <t>https</t>
        </is>
      </c>
      <c r="G5389" t="inlineStr">
        <is>
          <t>[.]</t>
        </is>
      </c>
      <c r="H5389" t="inlineStr"/>
      <c r="I5389" t="inlineStr">
        <is>
          <t>201160</t>
        </is>
      </c>
      <c r="J5389" t="inlineStr">
        <is>
          <t>options|nop,nop,TS|val|102923495|ecr|172356765,nop,nop,sack|2|{224328:240880}{204056:206952}</t>
        </is>
      </c>
      <c r="K5389" t="inlineStr">
        <is>
          <t>0</t>
        </is>
      </c>
    </row>
    <row r="5390">
      <c r="A5390" t="inlineStr">
        <is>
          <t>11:42:29.697876</t>
        </is>
      </c>
      <c r="B5390" t="inlineStr">
        <is>
          <t>IP</t>
        </is>
      </c>
      <c r="C5390" t="inlineStr">
        <is>
          <t>mauves.univ-st-etienne.fr</t>
        </is>
      </c>
      <c r="D5390" t="inlineStr">
        <is>
          <t>https</t>
        </is>
      </c>
      <c r="E5390" t="inlineStr">
        <is>
          <t>BP-Linux8</t>
        </is>
      </c>
      <c r="F5390" t="inlineStr">
        <is>
          <t>40680</t>
        </is>
      </c>
      <c r="G5390" t="inlineStr">
        <is>
          <t>[.]</t>
        </is>
      </c>
      <c r="H5390" t="inlineStr">
        <is>
          <t>240880:242328</t>
        </is>
      </c>
      <c r="I5390" t="inlineStr">
        <is>
          <t>1705</t>
        </is>
      </c>
      <c r="J5390" t="inlineStr">
        <is>
          <t>options|nop,nop,TS|val|172356765|ecr|102923494</t>
        </is>
      </c>
      <c r="K5390" t="inlineStr">
        <is>
          <t>1448</t>
        </is>
      </c>
    </row>
    <row r="5391">
      <c r="A5391" t="inlineStr">
        <is>
          <t>11:42:29.697878</t>
        </is>
      </c>
      <c r="B5391" t="inlineStr">
        <is>
          <t>IP</t>
        </is>
      </c>
      <c r="C5391" t="inlineStr">
        <is>
          <t>BP-Linux8</t>
        </is>
      </c>
      <c r="D5391" t="inlineStr">
        <is>
          <t>40680</t>
        </is>
      </c>
      <c r="E5391" t="inlineStr">
        <is>
          <t>mauves.univ-st-etienne.fr</t>
        </is>
      </c>
      <c r="F5391" t="inlineStr">
        <is>
          <t>https</t>
        </is>
      </c>
      <c r="G5391" t="inlineStr">
        <is>
          <t>[.]</t>
        </is>
      </c>
      <c r="H5391" t="inlineStr"/>
      <c r="I5391" t="inlineStr">
        <is>
          <t>201160</t>
        </is>
      </c>
      <c r="J5391" t="inlineStr">
        <is>
          <t>options|nop,nop,TS|val|102923495|ecr|172356765,nop,nop,sack|2|{224328:242328}{204056:206952}</t>
        </is>
      </c>
      <c r="K5391" t="inlineStr">
        <is>
          <t>0</t>
        </is>
      </c>
    </row>
    <row r="5392">
      <c r="A5392" t="inlineStr">
        <is>
          <t>11:42:29.697888</t>
        </is>
      </c>
      <c r="B5392" t="inlineStr">
        <is>
          <t>IP</t>
        </is>
      </c>
      <c r="C5392" t="inlineStr">
        <is>
          <t>mauves.univ-st-etienne.fr</t>
        </is>
      </c>
      <c r="D5392" t="inlineStr">
        <is>
          <t>https</t>
        </is>
      </c>
      <c r="E5392" t="inlineStr">
        <is>
          <t>BP-Linux8</t>
        </is>
      </c>
      <c r="F5392" t="inlineStr">
        <is>
          <t>40680</t>
        </is>
      </c>
      <c r="G5392" t="inlineStr">
        <is>
          <t>[.]</t>
        </is>
      </c>
      <c r="H5392" t="inlineStr">
        <is>
          <t>242328:243776</t>
        </is>
      </c>
      <c r="I5392" t="inlineStr">
        <is>
          <t>1705</t>
        </is>
      </c>
      <c r="J5392" t="inlineStr">
        <is>
          <t>options|nop,nop,TS|val|172356765|ecr|102923494</t>
        </is>
      </c>
      <c r="K5392" t="inlineStr">
        <is>
          <t>1448</t>
        </is>
      </c>
    </row>
    <row r="5393">
      <c r="A5393" t="inlineStr">
        <is>
          <t>11:42:29.697890</t>
        </is>
      </c>
      <c r="B5393" t="inlineStr">
        <is>
          <t>IP</t>
        </is>
      </c>
      <c r="C5393" t="inlineStr">
        <is>
          <t>BP-Linux8</t>
        </is>
      </c>
      <c r="D5393" t="inlineStr">
        <is>
          <t>40680</t>
        </is>
      </c>
      <c r="E5393" t="inlineStr">
        <is>
          <t>mauves.univ-st-etienne.fr</t>
        </is>
      </c>
      <c r="F5393" t="inlineStr">
        <is>
          <t>https</t>
        </is>
      </c>
      <c r="G5393" t="inlineStr">
        <is>
          <t>[.]</t>
        </is>
      </c>
      <c r="H5393" t="inlineStr"/>
      <c r="I5393" t="inlineStr">
        <is>
          <t>201160</t>
        </is>
      </c>
      <c r="J5393" t="inlineStr">
        <is>
          <t>options|nop,nop,TS|val|102923495|ecr|172356765,nop,nop,sack|2|{224328:243776}{204056:206952}</t>
        </is>
      </c>
      <c r="K5393" t="inlineStr">
        <is>
          <t>0</t>
        </is>
      </c>
    </row>
    <row r="5394">
      <c r="A5394" t="inlineStr">
        <is>
          <t>11:42:29.697893</t>
        </is>
      </c>
      <c r="B5394" t="inlineStr">
        <is>
          <t>IP</t>
        </is>
      </c>
      <c r="C5394" t="inlineStr">
        <is>
          <t>mauves.univ-st-etienne.fr</t>
        </is>
      </c>
      <c r="D5394" t="inlineStr">
        <is>
          <t>https</t>
        </is>
      </c>
      <c r="E5394" t="inlineStr">
        <is>
          <t>BP-Linux8</t>
        </is>
      </c>
      <c r="F5394" t="inlineStr">
        <is>
          <t>40680</t>
        </is>
      </c>
      <c r="G5394" t="inlineStr">
        <is>
          <t>[.]</t>
        </is>
      </c>
      <c r="H5394" t="inlineStr">
        <is>
          <t>243776:245224</t>
        </is>
      </c>
      <c r="I5394" t="inlineStr">
        <is>
          <t>1705</t>
        </is>
      </c>
      <c r="J5394" t="inlineStr">
        <is>
          <t>options|nop,nop,TS|val|172356765|ecr|102923494</t>
        </is>
      </c>
      <c r="K5394" t="inlineStr">
        <is>
          <t>1448</t>
        </is>
      </c>
    </row>
    <row r="5395">
      <c r="A5395" t="inlineStr">
        <is>
          <t>11:42:29.697895</t>
        </is>
      </c>
      <c r="B5395" t="inlineStr">
        <is>
          <t>IP</t>
        </is>
      </c>
      <c r="C5395" t="inlineStr">
        <is>
          <t>BP-Linux8</t>
        </is>
      </c>
      <c r="D5395" t="inlineStr">
        <is>
          <t>40680</t>
        </is>
      </c>
      <c r="E5395" t="inlineStr">
        <is>
          <t>mauves.univ-st-etienne.fr</t>
        </is>
      </c>
      <c r="F5395" t="inlineStr">
        <is>
          <t>https</t>
        </is>
      </c>
      <c r="G5395" t="inlineStr">
        <is>
          <t>[.]</t>
        </is>
      </c>
      <c r="H5395" t="inlineStr"/>
      <c r="I5395" t="inlineStr">
        <is>
          <t>201160</t>
        </is>
      </c>
      <c r="J5395" t="inlineStr">
        <is>
          <t>options|nop,nop,TS|val|102923495|ecr|172356765,nop,nop,sack|2|{224328:245224}{204056:206952}</t>
        </is>
      </c>
      <c r="K5395" t="inlineStr">
        <is>
          <t>0</t>
        </is>
      </c>
    </row>
    <row r="5396">
      <c r="A5396" t="inlineStr">
        <is>
          <t>11:42:29.697904</t>
        </is>
      </c>
      <c r="B5396" t="inlineStr">
        <is>
          <t>IP</t>
        </is>
      </c>
      <c r="C5396" t="inlineStr">
        <is>
          <t>mauves.univ-st-etienne.fr</t>
        </is>
      </c>
      <c r="D5396" t="inlineStr">
        <is>
          <t>https</t>
        </is>
      </c>
      <c r="E5396" t="inlineStr">
        <is>
          <t>BP-Linux8</t>
        </is>
      </c>
      <c r="F5396" t="inlineStr">
        <is>
          <t>40680</t>
        </is>
      </c>
      <c r="G5396" t="inlineStr">
        <is>
          <t>[.]</t>
        </is>
      </c>
      <c r="H5396" t="inlineStr">
        <is>
          <t>201160:202608</t>
        </is>
      </c>
      <c r="I5396" t="inlineStr">
        <is>
          <t>1705</t>
        </is>
      </c>
      <c r="J5396" t="inlineStr">
        <is>
          <t>options|nop,nop,TS|val|172356765|ecr|102923494</t>
        </is>
      </c>
      <c r="K5396" t="inlineStr">
        <is>
          <t>1448</t>
        </is>
      </c>
    </row>
    <row r="5397">
      <c r="A5397" t="inlineStr">
        <is>
          <t>11:42:29.697907</t>
        </is>
      </c>
      <c r="B5397" t="inlineStr">
        <is>
          <t>IP</t>
        </is>
      </c>
      <c r="C5397" t="inlineStr">
        <is>
          <t>BP-Linux8</t>
        </is>
      </c>
      <c r="D5397" t="inlineStr">
        <is>
          <t>40680</t>
        </is>
      </c>
      <c r="E5397" t="inlineStr">
        <is>
          <t>mauves.univ-st-etienne.fr</t>
        </is>
      </c>
      <c r="F5397" t="inlineStr">
        <is>
          <t>https</t>
        </is>
      </c>
      <c r="G5397" t="inlineStr">
        <is>
          <t>[.]</t>
        </is>
      </c>
      <c r="H5397" t="inlineStr"/>
      <c r="I5397" t="inlineStr">
        <is>
          <t>202608</t>
        </is>
      </c>
      <c r="J5397" t="inlineStr">
        <is>
          <t>options|nop,nop,TS|val|102923495|ecr|172356765,nop,nop,sack|2|{224328:245224}{204056:206952}</t>
        </is>
      </c>
      <c r="K5397" t="inlineStr">
        <is>
          <t>0</t>
        </is>
      </c>
    </row>
    <row r="5398">
      <c r="A5398" t="inlineStr">
        <is>
          <t>11:42:29.697911</t>
        </is>
      </c>
      <c r="B5398" t="inlineStr">
        <is>
          <t>IP</t>
        </is>
      </c>
      <c r="C5398" t="inlineStr">
        <is>
          <t>mauves.univ-st-etienne.fr</t>
        </is>
      </c>
      <c r="D5398" t="inlineStr">
        <is>
          <t>https</t>
        </is>
      </c>
      <c r="E5398" t="inlineStr">
        <is>
          <t>BP-Linux8</t>
        </is>
      </c>
      <c r="F5398" t="inlineStr">
        <is>
          <t>40682</t>
        </is>
      </c>
      <c r="G5398" t="inlineStr">
        <is>
          <t>[.]</t>
        </is>
      </c>
      <c r="H5398" t="inlineStr">
        <is>
          <t>284192:285640</t>
        </is>
      </c>
      <c r="I5398" t="inlineStr">
        <is>
          <t>1322</t>
        </is>
      </c>
      <c r="J5398" t="inlineStr">
        <is>
          <t>options|nop,nop,TS|val|172356765|ecr|102923494</t>
        </is>
      </c>
      <c r="K5398" t="inlineStr">
        <is>
          <t>1448</t>
        </is>
      </c>
    </row>
    <row r="5399">
      <c r="A5399" t="inlineStr">
        <is>
          <t>11:42:29.697918</t>
        </is>
      </c>
      <c r="B5399" t="inlineStr">
        <is>
          <t>IP</t>
        </is>
      </c>
      <c r="C5399" t="inlineStr">
        <is>
          <t>mauves.univ-st-etienne.fr</t>
        </is>
      </c>
      <c r="D5399" t="inlineStr">
        <is>
          <t>https</t>
        </is>
      </c>
      <c r="E5399" t="inlineStr">
        <is>
          <t>BP-Linux8</t>
        </is>
      </c>
      <c r="F5399" t="inlineStr">
        <is>
          <t>40682</t>
        </is>
      </c>
      <c r="G5399" t="inlineStr">
        <is>
          <t>[.]</t>
        </is>
      </c>
      <c r="H5399" t="inlineStr">
        <is>
          <t>285640:285664</t>
        </is>
      </c>
      <c r="I5399" t="inlineStr">
        <is>
          <t>1322</t>
        </is>
      </c>
      <c r="J5399" t="inlineStr">
        <is>
          <t>options|nop,nop,TS|val|172356765|ecr|102923494</t>
        </is>
      </c>
      <c r="K5399" t="inlineStr">
        <is>
          <t>24</t>
        </is>
      </c>
    </row>
    <row r="5400">
      <c r="A5400" t="inlineStr">
        <is>
          <t>11:42:29.697919</t>
        </is>
      </c>
      <c r="B5400" t="inlineStr">
        <is>
          <t>IP</t>
        </is>
      </c>
      <c r="C5400" t="inlineStr">
        <is>
          <t>mauves.univ-st-etienne.fr</t>
        </is>
      </c>
      <c r="D5400" t="inlineStr">
        <is>
          <t>https</t>
        </is>
      </c>
      <c r="E5400" t="inlineStr">
        <is>
          <t>BP-Linux8</t>
        </is>
      </c>
      <c r="F5400" t="inlineStr">
        <is>
          <t>40680</t>
        </is>
      </c>
      <c r="G5400" t="inlineStr">
        <is>
          <t>[.]</t>
        </is>
      </c>
      <c r="H5400" t="inlineStr">
        <is>
          <t>202608:204056</t>
        </is>
      </c>
      <c r="I5400" t="inlineStr">
        <is>
          <t>1705</t>
        </is>
      </c>
      <c r="J5400" t="inlineStr">
        <is>
          <t>options|nop,nop,TS|val|172356765|ecr|102923494</t>
        </is>
      </c>
      <c r="K5400" t="inlineStr">
        <is>
          <t>1448</t>
        </is>
      </c>
    </row>
    <row r="5401">
      <c r="A5401" t="inlineStr">
        <is>
          <t>11:42:29.697921</t>
        </is>
      </c>
      <c r="B5401" t="inlineStr">
        <is>
          <t>IP</t>
        </is>
      </c>
      <c r="C5401" t="inlineStr">
        <is>
          <t>BP-Linux8</t>
        </is>
      </c>
      <c r="D5401" t="inlineStr">
        <is>
          <t>40680</t>
        </is>
      </c>
      <c r="E5401" t="inlineStr">
        <is>
          <t>mauves.univ-st-etienne.fr</t>
        </is>
      </c>
      <c r="F5401" t="inlineStr">
        <is>
          <t>https</t>
        </is>
      </c>
      <c r="G5401" t="inlineStr">
        <is>
          <t>[.]</t>
        </is>
      </c>
      <c r="H5401" t="inlineStr"/>
      <c r="I5401" t="inlineStr">
        <is>
          <t>206952</t>
        </is>
      </c>
      <c r="J5401" t="inlineStr">
        <is>
          <t>options|nop,nop,TS|val|102923495|ecr|172356765,nop,nop,sack|1|{224328:245224}</t>
        </is>
      </c>
      <c r="K5401" t="inlineStr">
        <is>
          <t>0</t>
        </is>
      </c>
    </row>
    <row r="5402">
      <c r="A5402" t="inlineStr">
        <is>
          <t>11:42:29.700733</t>
        </is>
      </c>
      <c r="B5402" t="inlineStr">
        <is>
          <t>IP</t>
        </is>
      </c>
      <c r="C5402" t="inlineStr">
        <is>
          <t>mauves.univ-st-etienne.fr</t>
        </is>
      </c>
      <c r="D5402" t="inlineStr">
        <is>
          <t>https</t>
        </is>
      </c>
      <c r="E5402" t="inlineStr">
        <is>
          <t>BP-Linux8</t>
        </is>
      </c>
      <c r="F5402" t="inlineStr">
        <is>
          <t>40684</t>
        </is>
      </c>
      <c r="G5402" t="inlineStr">
        <is>
          <t>[.]</t>
        </is>
      </c>
      <c r="H5402" t="inlineStr">
        <is>
          <t>214950:216398</t>
        </is>
      </c>
      <c r="I5402" t="inlineStr">
        <is>
          <t>1331</t>
        </is>
      </c>
      <c r="J5402" t="inlineStr">
        <is>
          <t>options|nop,nop,TS|val|172356766|ecr|102923495</t>
        </is>
      </c>
      <c r="K5402" t="inlineStr">
        <is>
          <t>1448</t>
        </is>
      </c>
    </row>
    <row r="5403">
      <c r="A5403" t="inlineStr">
        <is>
          <t>11:42:29.700740</t>
        </is>
      </c>
      <c r="B5403" t="inlineStr">
        <is>
          <t>IP</t>
        </is>
      </c>
      <c r="C5403" t="inlineStr">
        <is>
          <t>BP-Linux8</t>
        </is>
      </c>
      <c r="D5403" t="inlineStr">
        <is>
          <t>40684</t>
        </is>
      </c>
      <c r="E5403" t="inlineStr">
        <is>
          <t>mauves.univ-st-etienne.fr</t>
        </is>
      </c>
      <c r="F5403" t="inlineStr">
        <is>
          <t>https</t>
        </is>
      </c>
      <c r="G5403" t="inlineStr">
        <is>
          <t>[.]</t>
        </is>
      </c>
      <c r="H5403" t="inlineStr"/>
      <c r="I5403" t="inlineStr">
        <is>
          <t>194054</t>
        </is>
      </c>
      <c r="J5403" t="inlineStr">
        <is>
          <t>options|nop,nop,TS|val|102923496|ecr|172356765,nop,nop,sack|2|{214326:216398}{202742:204190}</t>
        </is>
      </c>
      <c r="K5403" t="inlineStr">
        <is>
          <t>0</t>
        </is>
      </c>
    </row>
    <row r="5404">
      <c r="A5404" t="inlineStr">
        <is>
          <t>11:42:29.700829</t>
        </is>
      </c>
      <c r="B5404" t="inlineStr">
        <is>
          <t>IP</t>
        </is>
      </c>
      <c r="C5404" t="inlineStr">
        <is>
          <t>mauves.univ-st-etienne.fr</t>
        </is>
      </c>
      <c r="D5404" t="inlineStr">
        <is>
          <t>https</t>
        </is>
      </c>
      <c r="E5404" t="inlineStr">
        <is>
          <t>BP-Linux8</t>
        </is>
      </c>
      <c r="F5404" t="inlineStr">
        <is>
          <t>40684</t>
        </is>
      </c>
      <c r="G5404" t="inlineStr">
        <is>
          <t>[.]</t>
        </is>
      </c>
      <c r="H5404" t="inlineStr">
        <is>
          <t>216398:216606</t>
        </is>
      </c>
      <c r="I5404" t="inlineStr">
        <is>
          <t>1331</t>
        </is>
      </c>
      <c r="J5404" t="inlineStr">
        <is>
          <t>options|nop,nop,TS|val|172356766|ecr|102923495</t>
        </is>
      </c>
      <c r="K5404" t="inlineStr">
        <is>
          <t>208</t>
        </is>
      </c>
    </row>
    <row r="5405">
      <c r="A5405" t="inlineStr">
        <is>
          <t>11:42:29.700834</t>
        </is>
      </c>
      <c r="B5405" t="inlineStr">
        <is>
          <t>IP</t>
        </is>
      </c>
      <c r="C5405" t="inlineStr">
        <is>
          <t>BP-Linux8</t>
        </is>
      </c>
      <c r="D5405" t="inlineStr">
        <is>
          <t>40684</t>
        </is>
      </c>
      <c r="E5405" t="inlineStr">
        <is>
          <t>mauves.univ-st-etienne.fr</t>
        </is>
      </c>
      <c r="F5405" t="inlineStr">
        <is>
          <t>https</t>
        </is>
      </c>
      <c r="G5405" t="inlineStr">
        <is>
          <t>[.]</t>
        </is>
      </c>
      <c r="H5405" t="inlineStr"/>
      <c r="I5405" t="inlineStr">
        <is>
          <t>194054</t>
        </is>
      </c>
      <c r="J5405" t="inlineStr">
        <is>
          <t>options|nop,nop,TS|val|102923496|ecr|172356765,nop,nop,sack|2|{214326:216606}{202742:204190}</t>
        </is>
      </c>
      <c r="K5405" t="inlineStr">
        <is>
          <t>0</t>
        </is>
      </c>
    </row>
    <row r="5406">
      <c r="A5406" t="inlineStr">
        <is>
          <t>11:42:29.701331</t>
        </is>
      </c>
      <c r="B5406" t="inlineStr">
        <is>
          <t>IP</t>
        </is>
      </c>
      <c r="C5406" t="inlineStr">
        <is>
          <t>mauves.univ-st-etienne.fr</t>
        </is>
      </c>
      <c r="D5406" t="inlineStr">
        <is>
          <t>https</t>
        </is>
      </c>
      <c r="E5406" t="inlineStr">
        <is>
          <t>BP-Linux8</t>
        </is>
      </c>
      <c r="F5406" t="inlineStr">
        <is>
          <t>40680</t>
        </is>
      </c>
      <c r="G5406" t="inlineStr">
        <is>
          <t>[.]</t>
        </is>
      </c>
      <c r="H5406" t="inlineStr">
        <is>
          <t>206952:208400</t>
        </is>
      </c>
      <c r="I5406" t="inlineStr">
        <is>
          <t>1705</t>
        </is>
      </c>
      <c r="J5406" t="inlineStr">
        <is>
          <t>options|nop,nop,TS|val|172356766|ecr|102923495</t>
        </is>
      </c>
      <c r="K5406" t="inlineStr">
        <is>
          <t>1448</t>
        </is>
      </c>
    </row>
    <row r="5407">
      <c r="A5407" t="inlineStr">
        <is>
          <t>11:42:29.701337</t>
        </is>
      </c>
      <c r="B5407" t="inlineStr">
        <is>
          <t>IP</t>
        </is>
      </c>
      <c r="C5407" t="inlineStr">
        <is>
          <t>BP-Linux8</t>
        </is>
      </c>
      <c r="D5407" t="inlineStr">
        <is>
          <t>40680</t>
        </is>
      </c>
      <c r="E5407" t="inlineStr">
        <is>
          <t>mauves.univ-st-etienne.fr</t>
        </is>
      </c>
      <c r="F5407" t="inlineStr">
        <is>
          <t>https</t>
        </is>
      </c>
      <c r="G5407" t="inlineStr">
        <is>
          <t>[.]</t>
        </is>
      </c>
      <c r="H5407" t="inlineStr"/>
      <c r="I5407" t="inlineStr">
        <is>
          <t>208400</t>
        </is>
      </c>
      <c r="J5407" t="inlineStr">
        <is>
          <t>options|nop,nop,TS|val|102923496|ecr|172356766,nop,nop,sack|1|{224328:245224}</t>
        </is>
      </c>
      <c r="K5407" t="inlineStr">
        <is>
          <t>0</t>
        </is>
      </c>
    </row>
    <row r="5408">
      <c r="A5408" t="inlineStr">
        <is>
          <t>11:42:29.701655</t>
        </is>
      </c>
      <c r="B5408" t="inlineStr">
        <is>
          <t>IP</t>
        </is>
      </c>
      <c r="C5408" t="inlineStr">
        <is>
          <t>mauves.univ-st-etienne.fr</t>
        </is>
      </c>
      <c r="D5408" t="inlineStr">
        <is>
          <t>https</t>
        </is>
      </c>
      <c r="E5408" t="inlineStr">
        <is>
          <t>BP-Linux8</t>
        </is>
      </c>
      <c r="F5408" t="inlineStr">
        <is>
          <t>40680</t>
        </is>
      </c>
      <c r="G5408" t="inlineStr">
        <is>
          <t>[.]</t>
        </is>
      </c>
      <c r="H5408" t="inlineStr">
        <is>
          <t>208400:209848</t>
        </is>
      </c>
      <c r="I5408" t="inlineStr">
        <is>
          <t>1705</t>
        </is>
      </c>
      <c r="J5408" t="inlineStr">
        <is>
          <t>options|nop,nop,TS|val|172356766|ecr|102923495</t>
        </is>
      </c>
      <c r="K5408" t="inlineStr">
        <is>
          <t>1448</t>
        </is>
      </c>
    </row>
    <row r="5409">
      <c r="A5409" t="inlineStr">
        <is>
          <t>11:42:29.701660</t>
        </is>
      </c>
      <c r="B5409" t="inlineStr">
        <is>
          <t>IP</t>
        </is>
      </c>
      <c r="C5409" t="inlineStr">
        <is>
          <t>BP-Linux8</t>
        </is>
      </c>
      <c r="D5409" t="inlineStr">
        <is>
          <t>40680</t>
        </is>
      </c>
      <c r="E5409" t="inlineStr">
        <is>
          <t>mauves.univ-st-etienne.fr</t>
        </is>
      </c>
      <c r="F5409" t="inlineStr">
        <is>
          <t>https</t>
        </is>
      </c>
      <c r="G5409" t="inlineStr">
        <is>
          <t>[.]</t>
        </is>
      </c>
      <c r="H5409" t="inlineStr"/>
      <c r="I5409" t="inlineStr">
        <is>
          <t>209848</t>
        </is>
      </c>
      <c r="J5409" t="inlineStr">
        <is>
          <t>options|nop,nop,TS|val|102923496|ecr|172356766,nop,nop,sack|1|{224328:245224}</t>
        </is>
      </c>
      <c r="K5409" t="inlineStr">
        <is>
          <t>0</t>
        </is>
      </c>
    </row>
    <row r="5410">
      <c r="A5410" t="inlineStr">
        <is>
          <t>11:42:29.701666</t>
        </is>
      </c>
      <c r="B5410" t="inlineStr">
        <is>
          <t>IP</t>
        </is>
      </c>
      <c r="C5410" t="inlineStr">
        <is>
          <t>mauves.univ-st-etienne.fr</t>
        </is>
      </c>
      <c r="D5410" t="inlineStr">
        <is>
          <t>https</t>
        </is>
      </c>
      <c r="E5410" t="inlineStr">
        <is>
          <t>BP-Linux8</t>
        </is>
      </c>
      <c r="F5410" t="inlineStr">
        <is>
          <t>40680</t>
        </is>
      </c>
      <c r="G5410" t="inlineStr">
        <is>
          <t>[.]</t>
        </is>
      </c>
      <c r="H5410" t="inlineStr">
        <is>
          <t>209848:211296</t>
        </is>
      </c>
      <c r="I5410" t="inlineStr">
        <is>
          <t>1705</t>
        </is>
      </c>
      <c r="J5410" t="inlineStr">
        <is>
          <t>options|nop,nop,TS|val|172356766|ecr|102923495</t>
        </is>
      </c>
      <c r="K5410" t="inlineStr">
        <is>
          <t>1448</t>
        </is>
      </c>
    </row>
    <row r="5411">
      <c r="A5411" t="inlineStr">
        <is>
          <t>11:42:29.701668</t>
        </is>
      </c>
      <c r="B5411" t="inlineStr">
        <is>
          <t>IP</t>
        </is>
      </c>
      <c r="C5411" t="inlineStr">
        <is>
          <t>BP-Linux8</t>
        </is>
      </c>
      <c r="D5411" t="inlineStr">
        <is>
          <t>40680</t>
        </is>
      </c>
      <c r="E5411" t="inlineStr">
        <is>
          <t>mauves.univ-st-etienne.fr</t>
        </is>
      </c>
      <c r="F5411" t="inlineStr">
        <is>
          <t>https</t>
        </is>
      </c>
      <c r="G5411" t="inlineStr">
        <is>
          <t>[.]</t>
        </is>
      </c>
      <c r="H5411" t="inlineStr"/>
      <c r="I5411" t="inlineStr">
        <is>
          <t>211296</t>
        </is>
      </c>
      <c r="J5411" t="inlineStr">
        <is>
          <t>options|nop,nop,TS|val|102923496|ecr|172356766,nop,nop,sack|1|{224328:245224}</t>
        </is>
      </c>
      <c r="K5411" t="inlineStr">
        <is>
          <t>0</t>
        </is>
      </c>
    </row>
    <row r="5412">
      <c r="A5412" t="inlineStr">
        <is>
          <t>11:42:29.701672</t>
        </is>
      </c>
      <c r="B5412" t="inlineStr">
        <is>
          <t>IP</t>
        </is>
      </c>
      <c r="C5412" t="inlineStr">
        <is>
          <t>mauves.univ-st-etienne.fr</t>
        </is>
      </c>
      <c r="D5412" t="inlineStr">
        <is>
          <t>https</t>
        </is>
      </c>
      <c r="E5412" t="inlineStr">
        <is>
          <t>BP-Linux8</t>
        </is>
      </c>
      <c r="F5412" t="inlineStr">
        <is>
          <t>40680</t>
        </is>
      </c>
      <c r="G5412" t="inlineStr">
        <is>
          <t>[.]</t>
        </is>
      </c>
      <c r="H5412" t="inlineStr">
        <is>
          <t>211296:212744</t>
        </is>
      </c>
      <c r="I5412" t="inlineStr">
        <is>
          <t>1705</t>
        </is>
      </c>
      <c r="J5412" t="inlineStr">
        <is>
          <t>options|nop,nop,TS|val|172356766|ecr|102923495</t>
        </is>
      </c>
      <c r="K5412" t="inlineStr">
        <is>
          <t>1448</t>
        </is>
      </c>
    </row>
    <row r="5413">
      <c r="A5413" t="inlineStr">
        <is>
          <t>11:42:29.701673</t>
        </is>
      </c>
      <c r="B5413" t="inlineStr">
        <is>
          <t>IP</t>
        </is>
      </c>
      <c r="C5413" t="inlineStr">
        <is>
          <t>BP-Linux8</t>
        </is>
      </c>
      <c r="D5413" t="inlineStr">
        <is>
          <t>40680</t>
        </is>
      </c>
      <c r="E5413" t="inlineStr">
        <is>
          <t>mauves.univ-st-etienne.fr</t>
        </is>
      </c>
      <c r="F5413" t="inlineStr">
        <is>
          <t>https</t>
        </is>
      </c>
      <c r="G5413" t="inlineStr">
        <is>
          <t>[.]</t>
        </is>
      </c>
      <c r="H5413" t="inlineStr"/>
      <c r="I5413" t="inlineStr">
        <is>
          <t>212744</t>
        </is>
      </c>
      <c r="J5413" t="inlineStr">
        <is>
          <t>options|nop,nop,TS|val|102923496|ecr|172356766,nop,nop,sack|1|{224328:245224}</t>
        </is>
      </c>
      <c r="K5413" t="inlineStr">
        <is>
          <t>0</t>
        </is>
      </c>
    </row>
    <row r="5414">
      <c r="A5414" t="inlineStr">
        <is>
          <t>11:42:29.701679</t>
        </is>
      </c>
      <c r="B5414" t="inlineStr">
        <is>
          <t>IP</t>
        </is>
      </c>
      <c r="C5414" t="inlineStr">
        <is>
          <t>mauves.univ-st-etienne.fr</t>
        </is>
      </c>
      <c r="D5414" t="inlineStr">
        <is>
          <t>https</t>
        </is>
      </c>
      <c r="E5414" t="inlineStr">
        <is>
          <t>BP-Linux8</t>
        </is>
      </c>
      <c r="F5414" t="inlineStr">
        <is>
          <t>40680</t>
        </is>
      </c>
      <c r="G5414" t="inlineStr">
        <is>
          <t>[.]</t>
        </is>
      </c>
      <c r="H5414" t="inlineStr">
        <is>
          <t>212744:214192</t>
        </is>
      </c>
      <c r="I5414" t="inlineStr">
        <is>
          <t>1705</t>
        </is>
      </c>
      <c r="J5414" t="inlineStr">
        <is>
          <t>options|nop,nop,TS|val|172356766|ecr|102923495</t>
        </is>
      </c>
      <c r="K5414" t="inlineStr">
        <is>
          <t>1448</t>
        </is>
      </c>
    </row>
    <row r="5415">
      <c r="A5415" t="inlineStr">
        <is>
          <t>11:42:29.701681</t>
        </is>
      </c>
      <c r="B5415" t="inlineStr">
        <is>
          <t>IP</t>
        </is>
      </c>
      <c r="C5415" t="inlineStr">
        <is>
          <t>BP-Linux8</t>
        </is>
      </c>
      <c r="D5415" t="inlineStr">
        <is>
          <t>40680</t>
        </is>
      </c>
      <c r="E5415" t="inlineStr">
        <is>
          <t>mauves.univ-st-etienne.fr</t>
        </is>
      </c>
      <c r="F5415" t="inlineStr">
        <is>
          <t>https</t>
        </is>
      </c>
      <c r="G5415" t="inlineStr">
        <is>
          <t>[.]</t>
        </is>
      </c>
      <c r="H5415" t="inlineStr"/>
      <c r="I5415" t="inlineStr">
        <is>
          <t>214192</t>
        </is>
      </c>
      <c r="J5415" t="inlineStr">
        <is>
          <t>options|nop,nop,TS|val|102923496|ecr|172356766,nop,nop,sack|1|{224328:245224}</t>
        </is>
      </c>
      <c r="K5415" t="inlineStr">
        <is>
          <t>0</t>
        </is>
      </c>
    </row>
    <row r="5416">
      <c r="A5416" t="inlineStr">
        <is>
          <t>11:42:29.701685</t>
        </is>
      </c>
      <c r="B5416" t="inlineStr">
        <is>
          <t>IP</t>
        </is>
      </c>
      <c r="C5416" t="inlineStr">
        <is>
          <t>mauves.univ-st-etienne.fr</t>
        </is>
      </c>
      <c r="D5416" t="inlineStr">
        <is>
          <t>https</t>
        </is>
      </c>
      <c r="E5416" t="inlineStr">
        <is>
          <t>BP-Linux8</t>
        </is>
      </c>
      <c r="F5416" t="inlineStr">
        <is>
          <t>40680</t>
        </is>
      </c>
      <c r="G5416" t="inlineStr">
        <is>
          <t>[.]</t>
        </is>
      </c>
      <c r="H5416" t="inlineStr">
        <is>
          <t>214192:215640</t>
        </is>
      </c>
      <c r="I5416" t="inlineStr">
        <is>
          <t>1705</t>
        </is>
      </c>
      <c r="J5416" t="inlineStr">
        <is>
          <t>options|nop,nop,TS|val|172356766|ecr|102923495</t>
        </is>
      </c>
      <c r="K5416" t="inlineStr">
        <is>
          <t>1448</t>
        </is>
      </c>
    </row>
    <row r="5417">
      <c r="A5417" t="inlineStr">
        <is>
          <t>11:42:29.701688</t>
        </is>
      </c>
      <c r="B5417" t="inlineStr">
        <is>
          <t>IP</t>
        </is>
      </c>
      <c r="C5417" t="inlineStr">
        <is>
          <t>BP-Linux8</t>
        </is>
      </c>
      <c r="D5417" t="inlineStr">
        <is>
          <t>40680</t>
        </is>
      </c>
      <c r="E5417" t="inlineStr">
        <is>
          <t>mauves.univ-st-etienne.fr</t>
        </is>
      </c>
      <c r="F5417" t="inlineStr">
        <is>
          <t>https</t>
        </is>
      </c>
      <c r="G5417" t="inlineStr">
        <is>
          <t>[.]</t>
        </is>
      </c>
      <c r="H5417" t="inlineStr"/>
      <c r="I5417" t="inlineStr">
        <is>
          <t>215640</t>
        </is>
      </c>
      <c r="J5417" t="inlineStr">
        <is>
          <t>options|nop,nop,TS|val|102923496|ecr|172356766,nop,nop,sack|1|{224328:245224}</t>
        </is>
      </c>
      <c r="K5417" t="inlineStr">
        <is>
          <t>0</t>
        </is>
      </c>
    </row>
    <row r="5418">
      <c r="A5418" t="inlineStr">
        <is>
          <t>11:42:29.701701</t>
        </is>
      </c>
      <c r="B5418" t="inlineStr">
        <is>
          <t>IP</t>
        </is>
      </c>
      <c r="C5418" t="inlineStr">
        <is>
          <t>mauves.univ-st-etienne.fr</t>
        </is>
      </c>
      <c r="D5418" t="inlineStr">
        <is>
          <t>https</t>
        </is>
      </c>
      <c r="E5418" t="inlineStr">
        <is>
          <t>BP-Linux8</t>
        </is>
      </c>
      <c r="F5418" t="inlineStr">
        <is>
          <t>40680</t>
        </is>
      </c>
      <c r="G5418" t="inlineStr">
        <is>
          <t>[.]</t>
        </is>
      </c>
      <c r="H5418" t="inlineStr">
        <is>
          <t>215640:217088</t>
        </is>
      </c>
      <c r="I5418" t="inlineStr">
        <is>
          <t>1705</t>
        </is>
      </c>
      <c r="J5418" t="inlineStr">
        <is>
          <t>options|nop,nop,TS|val|172356766|ecr|102923495</t>
        </is>
      </c>
      <c r="K5418" t="inlineStr">
        <is>
          <t>1448</t>
        </is>
      </c>
    </row>
    <row r="5419">
      <c r="A5419" t="inlineStr">
        <is>
          <t>11:42:29.701703</t>
        </is>
      </c>
      <c r="B5419" t="inlineStr">
        <is>
          <t>IP</t>
        </is>
      </c>
      <c r="C5419" t="inlineStr">
        <is>
          <t>BP-Linux8</t>
        </is>
      </c>
      <c r="D5419" t="inlineStr">
        <is>
          <t>40680</t>
        </is>
      </c>
      <c r="E5419" t="inlineStr">
        <is>
          <t>mauves.univ-st-etienne.fr</t>
        </is>
      </c>
      <c r="F5419" t="inlineStr">
        <is>
          <t>https</t>
        </is>
      </c>
      <c r="G5419" t="inlineStr">
        <is>
          <t>[.]</t>
        </is>
      </c>
      <c r="H5419" t="inlineStr"/>
      <c r="I5419" t="inlineStr">
        <is>
          <t>217088</t>
        </is>
      </c>
      <c r="J5419" t="inlineStr">
        <is>
          <t>options|nop,nop,TS|val|102923496|ecr|172356766,nop,nop,sack|1|{224328:245224}</t>
        </is>
      </c>
      <c r="K5419" t="inlineStr">
        <is>
          <t>0</t>
        </is>
      </c>
    </row>
    <row r="5420">
      <c r="A5420" t="inlineStr">
        <is>
          <t>11:42:29.701708</t>
        </is>
      </c>
      <c r="B5420" t="inlineStr">
        <is>
          <t>IP</t>
        </is>
      </c>
      <c r="C5420" t="inlineStr">
        <is>
          <t>mauves.univ-st-etienne.fr</t>
        </is>
      </c>
      <c r="D5420" t="inlineStr">
        <is>
          <t>https</t>
        </is>
      </c>
      <c r="E5420" t="inlineStr">
        <is>
          <t>BP-Linux8</t>
        </is>
      </c>
      <c r="F5420" t="inlineStr">
        <is>
          <t>40680</t>
        </is>
      </c>
      <c r="G5420" t="inlineStr">
        <is>
          <t>[.]</t>
        </is>
      </c>
      <c r="H5420" t="inlineStr">
        <is>
          <t>217088:218536</t>
        </is>
      </c>
      <c r="I5420" t="inlineStr">
        <is>
          <t>1705</t>
        </is>
      </c>
      <c r="J5420" t="inlineStr">
        <is>
          <t>options|nop,nop,TS|val|172356766|ecr|102923495</t>
        </is>
      </c>
      <c r="K5420" t="inlineStr">
        <is>
          <t>1448</t>
        </is>
      </c>
    </row>
    <row r="5421">
      <c r="A5421" t="inlineStr">
        <is>
          <t>11:42:29.701717</t>
        </is>
      </c>
      <c r="B5421" t="inlineStr">
        <is>
          <t>IP</t>
        </is>
      </c>
      <c r="C5421" t="inlineStr">
        <is>
          <t>BP-Linux8</t>
        </is>
      </c>
      <c r="D5421" t="inlineStr">
        <is>
          <t>40680</t>
        </is>
      </c>
      <c r="E5421" t="inlineStr">
        <is>
          <t>mauves.univ-st-etienne.fr</t>
        </is>
      </c>
      <c r="F5421" t="inlineStr">
        <is>
          <t>https</t>
        </is>
      </c>
      <c r="G5421" t="inlineStr">
        <is>
          <t>[.]</t>
        </is>
      </c>
      <c r="H5421" t="inlineStr"/>
      <c r="I5421" t="inlineStr">
        <is>
          <t>218536</t>
        </is>
      </c>
      <c r="J5421" t="inlineStr">
        <is>
          <t>options|nop,nop,TS|val|102923496|ecr|172356766,nop,nop,sack|1|{224328:245224}</t>
        </is>
      </c>
      <c r="K5421" t="inlineStr">
        <is>
          <t>0</t>
        </is>
      </c>
    </row>
    <row r="5422">
      <c r="A5422" t="inlineStr">
        <is>
          <t>11:42:29.701727</t>
        </is>
      </c>
      <c r="B5422" t="inlineStr">
        <is>
          <t>IP</t>
        </is>
      </c>
      <c r="C5422" t="inlineStr">
        <is>
          <t>mauves.univ-st-etienne.fr</t>
        </is>
      </c>
      <c r="D5422" t="inlineStr">
        <is>
          <t>https</t>
        </is>
      </c>
      <c r="E5422" t="inlineStr">
        <is>
          <t>BP-Linux8</t>
        </is>
      </c>
      <c r="F5422" t="inlineStr">
        <is>
          <t>40680</t>
        </is>
      </c>
      <c r="G5422" t="inlineStr">
        <is>
          <t>[.]</t>
        </is>
      </c>
      <c r="H5422" t="inlineStr">
        <is>
          <t>218536:219984</t>
        </is>
      </c>
      <c r="I5422" t="inlineStr">
        <is>
          <t>1705</t>
        </is>
      </c>
      <c r="J5422" t="inlineStr">
        <is>
          <t>options|nop,nop,TS|val|172356766|ecr|102923495</t>
        </is>
      </c>
      <c r="K5422" t="inlineStr">
        <is>
          <t>1448</t>
        </is>
      </c>
    </row>
    <row r="5423">
      <c r="A5423" t="inlineStr">
        <is>
          <t>11:42:29.701730</t>
        </is>
      </c>
      <c r="B5423" t="inlineStr">
        <is>
          <t>IP</t>
        </is>
      </c>
      <c r="C5423" t="inlineStr">
        <is>
          <t>BP-Linux8</t>
        </is>
      </c>
      <c r="D5423" t="inlineStr">
        <is>
          <t>40680</t>
        </is>
      </c>
      <c r="E5423" t="inlineStr">
        <is>
          <t>mauves.univ-st-etienne.fr</t>
        </is>
      </c>
      <c r="F5423" t="inlineStr">
        <is>
          <t>https</t>
        </is>
      </c>
      <c r="G5423" t="inlineStr">
        <is>
          <t>[.]</t>
        </is>
      </c>
      <c r="H5423" t="inlineStr"/>
      <c r="I5423" t="inlineStr">
        <is>
          <t>219984</t>
        </is>
      </c>
      <c r="J5423" t="inlineStr">
        <is>
          <t>options|nop,nop,TS|val|102923496|ecr|172356766,nop,nop,sack|1|{224328:245224}</t>
        </is>
      </c>
      <c r="K5423" t="inlineStr">
        <is>
          <t>0</t>
        </is>
      </c>
    </row>
    <row r="5424">
      <c r="A5424" t="inlineStr">
        <is>
          <t>11:42:29.701735</t>
        </is>
      </c>
      <c r="B5424" t="inlineStr">
        <is>
          <t>IP</t>
        </is>
      </c>
      <c r="C5424" t="inlineStr">
        <is>
          <t>mauves.univ-st-etienne.fr</t>
        </is>
      </c>
      <c r="D5424" t="inlineStr">
        <is>
          <t>https</t>
        </is>
      </c>
      <c r="E5424" t="inlineStr">
        <is>
          <t>BP-Linux8</t>
        </is>
      </c>
      <c r="F5424" t="inlineStr">
        <is>
          <t>40680</t>
        </is>
      </c>
      <c r="G5424" t="inlineStr">
        <is>
          <t>[.]</t>
        </is>
      </c>
      <c r="H5424" t="inlineStr">
        <is>
          <t>219984:221432</t>
        </is>
      </c>
      <c r="I5424" t="inlineStr">
        <is>
          <t>1705</t>
        </is>
      </c>
      <c r="J5424" t="inlineStr">
        <is>
          <t>options|nop,nop,TS|val|172356766|ecr|102923495</t>
        </is>
      </c>
      <c r="K5424" t="inlineStr">
        <is>
          <t>1448</t>
        </is>
      </c>
    </row>
    <row r="5425">
      <c r="A5425" t="inlineStr">
        <is>
          <t>11:42:29.701737</t>
        </is>
      </c>
      <c r="B5425" t="inlineStr">
        <is>
          <t>IP</t>
        </is>
      </c>
      <c r="C5425" t="inlineStr">
        <is>
          <t>BP-Linux8</t>
        </is>
      </c>
      <c r="D5425" t="inlineStr">
        <is>
          <t>40680</t>
        </is>
      </c>
      <c r="E5425" t="inlineStr">
        <is>
          <t>mauves.univ-st-etienne.fr</t>
        </is>
      </c>
      <c r="F5425" t="inlineStr">
        <is>
          <t>https</t>
        </is>
      </c>
      <c r="G5425" t="inlineStr">
        <is>
          <t>[.]</t>
        </is>
      </c>
      <c r="H5425" t="inlineStr"/>
      <c r="I5425" t="inlineStr">
        <is>
          <t>221432</t>
        </is>
      </c>
      <c r="J5425" t="inlineStr">
        <is>
          <t>options|nop,nop,TS|val|102923496|ecr|172356766,nop,nop,sack|1|{224328:245224}</t>
        </is>
      </c>
      <c r="K5425" t="inlineStr">
        <is>
          <t>0</t>
        </is>
      </c>
    </row>
    <row r="5426">
      <c r="A5426" t="inlineStr">
        <is>
          <t>11:42:29.701746</t>
        </is>
      </c>
      <c r="B5426" t="inlineStr">
        <is>
          <t>IP</t>
        </is>
      </c>
      <c r="C5426" t="inlineStr">
        <is>
          <t>mauves.univ-st-etienne.fr</t>
        </is>
      </c>
      <c r="D5426" t="inlineStr">
        <is>
          <t>https</t>
        </is>
      </c>
      <c r="E5426" t="inlineStr">
        <is>
          <t>BP-Linux8</t>
        </is>
      </c>
      <c r="F5426" t="inlineStr">
        <is>
          <t>40680</t>
        </is>
      </c>
      <c r="G5426" t="inlineStr">
        <is>
          <t>[.]</t>
        </is>
      </c>
      <c r="H5426" t="inlineStr">
        <is>
          <t>221432:222880</t>
        </is>
      </c>
      <c r="I5426" t="inlineStr">
        <is>
          <t>1705</t>
        </is>
      </c>
      <c r="J5426" t="inlineStr">
        <is>
          <t>options|nop,nop,TS|val|172356766|ecr|102923495</t>
        </is>
      </c>
      <c r="K5426" t="inlineStr">
        <is>
          <t>1448</t>
        </is>
      </c>
    </row>
    <row r="5427">
      <c r="A5427" t="inlineStr">
        <is>
          <t>11:42:29.701749</t>
        </is>
      </c>
      <c r="B5427" t="inlineStr">
        <is>
          <t>IP</t>
        </is>
      </c>
      <c r="C5427" t="inlineStr">
        <is>
          <t>BP-Linux8</t>
        </is>
      </c>
      <c r="D5427" t="inlineStr">
        <is>
          <t>40680</t>
        </is>
      </c>
      <c r="E5427" t="inlineStr">
        <is>
          <t>mauves.univ-st-etienne.fr</t>
        </is>
      </c>
      <c r="F5427" t="inlineStr">
        <is>
          <t>https</t>
        </is>
      </c>
      <c r="G5427" t="inlineStr">
        <is>
          <t>[.]</t>
        </is>
      </c>
      <c r="H5427" t="inlineStr"/>
      <c r="I5427" t="inlineStr">
        <is>
          <t>222880</t>
        </is>
      </c>
      <c r="J5427" t="inlineStr">
        <is>
          <t>options|nop,nop,TS|val|102923496|ecr|172356766,nop,nop,sack|1|{224328:245224}</t>
        </is>
      </c>
      <c r="K5427" t="inlineStr">
        <is>
          <t>0</t>
        </is>
      </c>
    </row>
    <row r="5428">
      <c r="A5428" t="inlineStr">
        <is>
          <t>11:42:29.701753</t>
        </is>
      </c>
      <c r="B5428" t="inlineStr">
        <is>
          <t>IP</t>
        </is>
      </c>
      <c r="C5428" t="inlineStr">
        <is>
          <t>mauves.univ-st-etienne.fr</t>
        </is>
      </c>
      <c r="D5428" t="inlineStr">
        <is>
          <t>https</t>
        </is>
      </c>
      <c r="E5428" t="inlineStr">
        <is>
          <t>BP-Linux8</t>
        </is>
      </c>
      <c r="F5428" t="inlineStr">
        <is>
          <t>40680</t>
        </is>
      </c>
      <c r="G5428" t="inlineStr">
        <is>
          <t>[.]</t>
        </is>
      </c>
      <c r="H5428" t="inlineStr">
        <is>
          <t>222880:224328</t>
        </is>
      </c>
      <c r="I5428" t="inlineStr">
        <is>
          <t>1705</t>
        </is>
      </c>
      <c r="J5428" t="inlineStr">
        <is>
          <t>options|nop,nop,TS|val|172356766|ecr|102923495</t>
        </is>
      </c>
      <c r="K5428" t="inlineStr">
        <is>
          <t>1448</t>
        </is>
      </c>
    </row>
    <row r="5429">
      <c r="A5429" t="inlineStr">
        <is>
          <t>11:42:29.701760</t>
        </is>
      </c>
      <c r="B5429" t="inlineStr">
        <is>
          <t>IP</t>
        </is>
      </c>
      <c r="C5429" t="inlineStr">
        <is>
          <t>mauves.univ-st-etienne.fr</t>
        </is>
      </c>
      <c r="D5429" t="inlineStr">
        <is>
          <t>https</t>
        </is>
      </c>
      <c r="E5429" t="inlineStr">
        <is>
          <t>BP-Linux8</t>
        </is>
      </c>
      <c r="F5429" t="inlineStr">
        <is>
          <t>40680</t>
        </is>
      </c>
      <c r="G5429" t="inlineStr">
        <is>
          <t>[.]</t>
        </is>
      </c>
      <c r="H5429" t="inlineStr">
        <is>
          <t>245224:246672</t>
        </is>
      </c>
      <c r="I5429" t="inlineStr">
        <is>
          <t>1705</t>
        </is>
      </c>
      <c r="J5429" t="inlineStr">
        <is>
          <t>options|nop,nop,TS|val|172356766|ecr|102923495</t>
        </is>
      </c>
      <c r="K5429" t="inlineStr">
        <is>
          <t>1448</t>
        </is>
      </c>
    </row>
    <row r="5430">
      <c r="A5430" t="inlineStr">
        <is>
          <t>11:42:29.701762</t>
        </is>
      </c>
      <c r="B5430" t="inlineStr">
        <is>
          <t>IP</t>
        </is>
      </c>
      <c r="C5430" t="inlineStr">
        <is>
          <t>mauves.univ-st-etienne.fr</t>
        </is>
      </c>
      <c r="D5430" t="inlineStr">
        <is>
          <t>https</t>
        </is>
      </c>
      <c r="E5430" t="inlineStr">
        <is>
          <t>BP-Linux8</t>
        </is>
      </c>
      <c r="F5430" t="inlineStr">
        <is>
          <t>40680</t>
        </is>
      </c>
      <c r="G5430" t="inlineStr">
        <is>
          <t>[.]</t>
        </is>
      </c>
      <c r="H5430" t="inlineStr">
        <is>
          <t>246672:248120</t>
        </is>
      </c>
      <c r="I5430" t="inlineStr">
        <is>
          <t>1705</t>
        </is>
      </c>
      <c r="J5430" t="inlineStr">
        <is>
          <t>options|nop,nop,TS|val|172356766|ecr|102923495</t>
        </is>
      </c>
      <c r="K5430" t="inlineStr">
        <is>
          <t>1448</t>
        </is>
      </c>
    </row>
    <row r="5431">
      <c r="A5431" t="inlineStr">
        <is>
          <t>11:42:29.701767</t>
        </is>
      </c>
      <c r="B5431" t="inlineStr">
        <is>
          <t>IP</t>
        </is>
      </c>
      <c r="C5431" t="inlineStr">
        <is>
          <t>mauves.univ-st-etienne.fr</t>
        </is>
      </c>
      <c r="D5431" t="inlineStr">
        <is>
          <t>https</t>
        </is>
      </c>
      <c r="E5431" t="inlineStr">
        <is>
          <t>BP-Linux8</t>
        </is>
      </c>
      <c r="F5431" t="inlineStr">
        <is>
          <t>40680</t>
        </is>
      </c>
      <c r="G5431" t="inlineStr">
        <is>
          <t>[.]</t>
        </is>
      </c>
      <c r="H5431" t="inlineStr">
        <is>
          <t>248120:249568</t>
        </is>
      </c>
      <c r="I5431" t="inlineStr">
        <is>
          <t>1705</t>
        </is>
      </c>
      <c r="J5431" t="inlineStr">
        <is>
          <t>options|nop,nop,TS|val|172356766|ecr|102923495</t>
        </is>
      </c>
      <c r="K5431" t="inlineStr">
        <is>
          <t>1448</t>
        </is>
      </c>
    </row>
    <row r="5432">
      <c r="A5432" t="inlineStr">
        <is>
          <t>11:42:29.701769</t>
        </is>
      </c>
      <c r="B5432" t="inlineStr">
        <is>
          <t>IP</t>
        </is>
      </c>
      <c r="C5432" t="inlineStr">
        <is>
          <t>mauves.univ-st-etienne.fr</t>
        </is>
      </c>
      <c r="D5432" t="inlineStr">
        <is>
          <t>https</t>
        </is>
      </c>
      <c r="E5432" t="inlineStr">
        <is>
          <t>BP-Linux8</t>
        </is>
      </c>
      <c r="F5432" t="inlineStr">
        <is>
          <t>40680</t>
        </is>
      </c>
      <c r="G5432" t="inlineStr">
        <is>
          <t>[.]</t>
        </is>
      </c>
      <c r="H5432" t="inlineStr">
        <is>
          <t>249568:251016</t>
        </is>
      </c>
      <c r="I5432" t="inlineStr">
        <is>
          <t>1705</t>
        </is>
      </c>
      <c r="J5432" t="inlineStr">
        <is>
          <t>options|nop,nop,TS|val|172356766|ecr|102923495</t>
        </is>
      </c>
      <c r="K5432" t="inlineStr">
        <is>
          <t>1448</t>
        </is>
      </c>
    </row>
    <row r="5433">
      <c r="A5433" t="inlineStr">
        <is>
          <t>11:42:29.701771</t>
        </is>
      </c>
      <c r="B5433" t="inlineStr">
        <is>
          <t>IP</t>
        </is>
      </c>
      <c r="C5433" t="inlineStr">
        <is>
          <t>mauves.univ-st-etienne.fr</t>
        </is>
      </c>
      <c r="D5433" t="inlineStr">
        <is>
          <t>https</t>
        </is>
      </c>
      <c r="E5433" t="inlineStr">
        <is>
          <t>BP-Linux8</t>
        </is>
      </c>
      <c r="F5433" t="inlineStr">
        <is>
          <t>40680</t>
        </is>
      </c>
      <c r="G5433" t="inlineStr">
        <is>
          <t>[.]</t>
        </is>
      </c>
      <c r="H5433" t="inlineStr">
        <is>
          <t>251016:252464</t>
        </is>
      </c>
      <c r="I5433" t="inlineStr">
        <is>
          <t>1705</t>
        </is>
      </c>
      <c r="J5433" t="inlineStr">
        <is>
          <t>options|nop,nop,TS|val|172356766|ecr|102923495</t>
        </is>
      </c>
      <c r="K5433" t="inlineStr">
        <is>
          <t>1448</t>
        </is>
      </c>
    </row>
    <row r="5434">
      <c r="A5434" t="inlineStr">
        <is>
          <t>11:42:29.701777</t>
        </is>
      </c>
      <c r="B5434" t="inlineStr">
        <is>
          <t>IP</t>
        </is>
      </c>
      <c r="C5434" t="inlineStr">
        <is>
          <t>mauves.univ-st-etienne.fr</t>
        </is>
      </c>
      <c r="D5434" t="inlineStr">
        <is>
          <t>https</t>
        </is>
      </c>
      <c r="E5434" t="inlineStr">
        <is>
          <t>BP-Linux8</t>
        </is>
      </c>
      <c r="F5434" t="inlineStr">
        <is>
          <t>40680</t>
        </is>
      </c>
      <c r="G5434" t="inlineStr">
        <is>
          <t>[.]</t>
        </is>
      </c>
      <c r="H5434" t="inlineStr">
        <is>
          <t>252464:253912</t>
        </is>
      </c>
      <c r="I5434" t="inlineStr">
        <is>
          <t>1705</t>
        </is>
      </c>
      <c r="J5434" t="inlineStr">
        <is>
          <t>options|nop,nop,TS|val|172356766|ecr|102923495</t>
        </is>
      </c>
      <c r="K5434" t="inlineStr">
        <is>
          <t>1448</t>
        </is>
      </c>
    </row>
    <row r="5435">
      <c r="A5435" t="inlineStr">
        <is>
          <t>11:42:29.701779</t>
        </is>
      </c>
      <c r="B5435" t="inlineStr">
        <is>
          <t>IP</t>
        </is>
      </c>
      <c r="C5435" t="inlineStr">
        <is>
          <t>mauves.univ-st-etienne.fr</t>
        </is>
      </c>
      <c r="D5435" t="inlineStr">
        <is>
          <t>https</t>
        </is>
      </c>
      <c r="E5435" t="inlineStr">
        <is>
          <t>BP-Linux8</t>
        </is>
      </c>
      <c r="F5435" t="inlineStr">
        <is>
          <t>40684</t>
        </is>
      </c>
      <c r="G5435" t="inlineStr">
        <is>
          <t>[.]</t>
        </is>
      </c>
      <c r="H5435" t="inlineStr">
        <is>
          <t>194054:195502</t>
        </is>
      </c>
      <c r="I5435" t="inlineStr">
        <is>
          <t>1331</t>
        </is>
      </c>
      <c r="J5435" t="inlineStr">
        <is>
          <t>options|nop,nop,TS|val|172356766|ecr|102923495</t>
        </is>
      </c>
      <c r="K5435" t="inlineStr">
        <is>
          <t>1448</t>
        </is>
      </c>
    </row>
    <row r="5436">
      <c r="A5436" t="inlineStr">
        <is>
          <t>11:42:29.701781</t>
        </is>
      </c>
      <c r="B5436" t="inlineStr">
        <is>
          <t>IP</t>
        </is>
      </c>
      <c r="C5436" t="inlineStr">
        <is>
          <t>BP-Linux8</t>
        </is>
      </c>
      <c r="D5436" t="inlineStr">
        <is>
          <t>40684</t>
        </is>
      </c>
      <c r="E5436" t="inlineStr">
        <is>
          <t>mauves.univ-st-etienne.fr</t>
        </is>
      </c>
      <c r="F5436" t="inlineStr">
        <is>
          <t>https</t>
        </is>
      </c>
      <c r="G5436" t="inlineStr">
        <is>
          <t>[.]</t>
        </is>
      </c>
      <c r="H5436" t="inlineStr"/>
      <c r="I5436" t="inlineStr">
        <is>
          <t>195502</t>
        </is>
      </c>
      <c r="J5436" t="inlineStr">
        <is>
          <t>options|nop,nop,TS|val|102923496|ecr|172356766,nop,nop,sack|2|{214326:216606}{202742:204190}</t>
        </is>
      </c>
      <c r="K5436" t="inlineStr">
        <is>
          <t>0</t>
        </is>
      </c>
    </row>
    <row r="5437">
      <c r="A5437" t="inlineStr">
        <is>
          <t>11:42:29.701790</t>
        </is>
      </c>
      <c r="B5437" t="inlineStr">
        <is>
          <t>IP</t>
        </is>
      </c>
      <c r="C5437" t="inlineStr">
        <is>
          <t>mauves.univ-st-etienne.fr</t>
        </is>
      </c>
      <c r="D5437" t="inlineStr">
        <is>
          <t>https</t>
        </is>
      </c>
      <c r="E5437" t="inlineStr">
        <is>
          <t>BP-Linux8</t>
        </is>
      </c>
      <c r="F5437" t="inlineStr">
        <is>
          <t>40680</t>
        </is>
      </c>
      <c r="G5437" t="inlineStr">
        <is>
          <t>[.]</t>
        </is>
      </c>
      <c r="H5437" t="inlineStr">
        <is>
          <t>253912:255008</t>
        </is>
      </c>
      <c r="I5437" t="inlineStr">
        <is>
          <t>1705</t>
        </is>
      </c>
      <c r="J5437" t="inlineStr">
        <is>
          <t>options|nop,nop,TS|val|172356766|ecr|102923495</t>
        </is>
      </c>
      <c r="K5437" t="inlineStr">
        <is>
          <t>1096</t>
        </is>
      </c>
    </row>
    <row r="5438">
      <c r="A5438" t="inlineStr">
        <is>
          <t>11:42:29.701792</t>
        </is>
      </c>
      <c r="B5438" t="inlineStr">
        <is>
          <t>IP</t>
        </is>
      </c>
      <c r="C5438" t="inlineStr">
        <is>
          <t>mauves.univ-st-etienne.fr</t>
        </is>
      </c>
      <c r="D5438" t="inlineStr">
        <is>
          <t>https</t>
        </is>
      </c>
      <c r="E5438" t="inlineStr">
        <is>
          <t>BP-Linux8</t>
        </is>
      </c>
      <c r="F5438" t="inlineStr">
        <is>
          <t>40684</t>
        </is>
      </c>
      <c r="G5438" t="inlineStr">
        <is>
          <t>[.]</t>
        </is>
      </c>
      <c r="H5438" t="inlineStr">
        <is>
          <t>195502:196950</t>
        </is>
      </c>
      <c r="I5438" t="inlineStr">
        <is>
          <t>1331</t>
        </is>
      </c>
      <c r="J5438" t="inlineStr">
        <is>
          <t>options|nop,nop,TS|val|172356766|ecr|102923495</t>
        </is>
      </c>
      <c r="K5438" t="inlineStr">
        <is>
          <t>1448</t>
        </is>
      </c>
    </row>
    <row r="5439">
      <c r="A5439" t="inlineStr">
        <is>
          <t>11:42:29.701794</t>
        </is>
      </c>
      <c r="B5439" t="inlineStr">
        <is>
          <t>IP</t>
        </is>
      </c>
      <c r="C5439" t="inlineStr">
        <is>
          <t>BP-Linux8</t>
        </is>
      </c>
      <c r="D5439" t="inlineStr">
        <is>
          <t>40684</t>
        </is>
      </c>
      <c r="E5439" t="inlineStr">
        <is>
          <t>mauves.univ-st-etienne.fr</t>
        </is>
      </c>
      <c r="F5439" t="inlineStr">
        <is>
          <t>https</t>
        </is>
      </c>
      <c r="G5439" t="inlineStr">
        <is>
          <t>[.]</t>
        </is>
      </c>
      <c r="H5439" t="inlineStr"/>
      <c r="I5439" t="inlineStr">
        <is>
          <t>196950</t>
        </is>
      </c>
      <c r="J5439" t="inlineStr">
        <is>
          <t>options|nop,nop,TS|val|102923496|ecr|172356766,nop,nop,sack|2|{214326:216606}{202742:204190}</t>
        </is>
      </c>
      <c r="K5439" t="inlineStr">
        <is>
          <t>0</t>
        </is>
      </c>
    </row>
    <row r="5440">
      <c r="A5440" t="inlineStr">
        <is>
          <t>11:42:29.701904</t>
        </is>
      </c>
      <c r="B5440" t="inlineStr">
        <is>
          <t>IP</t>
        </is>
      </c>
      <c r="C5440" t="inlineStr">
        <is>
          <t>mauves.univ-st-etienne.fr</t>
        </is>
      </c>
      <c r="D5440" t="inlineStr">
        <is>
          <t>https</t>
        </is>
      </c>
      <c r="E5440" t="inlineStr">
        <is>
          <t>BP-Linux8</t>
        </is>
      </c>
      <c r="F5440" t="inlineStr">
        <is>
          <t>40684</t>
        </is>
      </c>
      <c r="G5440" t="inlineStr">
        <is>
          <t>[.]</t>
        </is>
      </c>
      <c r="H5440" t="inlineStr">
        <is>
          <t>196950:198398</t>
        </is>
      </c>
      <c r="I5440" t="inlineStr">
        <is>
          <t>1331</t>
        </is>
      </c>
      <c r="J5440" t="inlineStr">
        <is>
          <t>options|nop,nop,TS|val|172356766|ecr|102923495</t>
        </is>
      </c>
      <c r="K5440" t="inlineStr">
        <is>
          <t>1448</t>
        </is>
      </c>
    </row>
    <row r="5441">
      <c r="A5441" t="inlineStr">
        <is>
          <t>11:42:29.701908</t>
        </is>
      </c>
      <c r="B5441" t="inlineStr">
        <is>
          <t>IP</t>
        </is>
      </c>
      <c r="C5441" t="inlineStr">
        <is>
          <t>BP-Linux8</t>
        </is>
      </c>
      <c r="D5441" t="inlineStr">
        <is>
          <t>40684</t>
        </is>
      </c>
      <c r="E5441" t="inlineStr">
        <is>
          <t>mauves.univ-st-etienne.fr</t>
        </is>
      </c>
      <c r="F5441" t="inlineStr">
        <is>
          <t>https</t>
        </is>
      </c>
      <c r="G5441" t="inlineStr">
        <is>
          <t>[.]</t>
        </is>
      </c>
      <c r="H5441" t="inlineStr"/>
      <c r="I5441" t="inlineStr">
        <is>
          <t>198398</t>
        </is>
      </c>
      <c r="J5441" t="inlineStr">
        <is>
          <t>options|nop,nop,TS|val|102923496|ecr|172356766,nop,nop,sack|2|{214326:216606}{202742:204190}</t>
        </is>
      </c>
      <c r="K5441" t="inlineStr">
        <is>
          <t>0</t>
        </is>
      </c>
    </row>
    <row r="5442">
      <c r="A5442" t="inlineStr">
        <is>
          <t>11:42:29.701913</t>
        </is>
      </c>
      <c r="B5442" t="inlineStr">
        <is>
          <t>IP</t>
        </is>
      </c>
      <c r="C5442" t="inlineStr">
        <is>
          <t>mauves.univ-st-etienne.fr</t>
        </is>
      </c>
      <c r="D5442" t="inlineStr">
        <is>
          <t>https</t>
        </is>
      </c>
      <c r="E5442" t="inlineStr">
        <is>
          <t>BP-Linux8</t>
        </is>
      </c>
      <c r="F5442" t="inlineStr">
        <is>
          <t>40684</t>
        </is>
      </c>
      <c r="G5442" t="inlineStr">
        <is>
          <t>[.]</t>
        </is>
      </c>
      <c r="H5442" t="inlineStr">
        <is>
          <t>198398:199846</t>
        </is>
      </c>
      <c r="I5442" t="inlineStr">
        <is>
          <t>1331</t>
        </is>
      </c>
      <c r="J5442" t="inlineStr">
        <is>
          <t>options|nop,nop,TS|val|172356766|ecr|102923495</t>
        </is>
      </c>
      <c r="K5442" t="inlineStr">
        <is>
          <t>1448</t>
        </is>
      </c>
    </row>
    <row r="5443">
      <c r="A5443" t="inlineStr">
        <is>
          <t>11:42:29.701915</t>
        </is>
      </c>
      <c r="B5443" t="inlineStr">
        <is>
          <t>IP</t>
        </is>
      </c>
      <c r="C5443" t="inlineStr">
        <is>
          <t>BP-Linux8</t>
        </is>
      </c>
      <c r="D5443" t="inlineStr">
        <is>
          <t>40684</t>
        </is>
      </c>
      <c r="E5443" t="inlineStr">
        <is>
          <t>mauves.univ-st-etienne.fr</t>
        </is>
      </c>
      <c r="F5443" t="inlineStr">
        <is>
          <t>https</t>
        </is>
      </c>
      <c r="G5443" t="inlineStr">
        <is>
          <t>[.]</t>
        </is>
      </c>
      <c r="H5443" t="inlineStr"/>
      <c r="I5443" t="inlineStr">
        <is>
          <t>199846</t>
        </is>
      </c>
      <c r="J5443" t="inlineStr">
        <is>
          <t>options|nop,nop,TS|val|102923496|ecr|172356766,nop,nop,sack|2|{214326:216606}{202742:204190}</t>
        </is>
      </c>
      <c r="K5443" t="inlineStr">
        <is>
          <t>0</t>
        </is>
      </c>
    </row>
    <row r="5444">
      <c r="A5444" t="inlineStr">
        <is>
          <t>11:42:29.701919</t>
        </is>
      </c>
      <c r="B5444" t="inlineStr">
        <is>
          <t>IP</t>
        </is>
      </c>
      <c r="C5444" t="inlineStr">
        <is>
          <t>mauves.univ-st-etienne.fr</t>
        </is>
      </c>
      <c r="D5444" t="inlineStr">
        <is>
          <t>https</t>
        </is>
      </c>
      <c r="E5444" t="inlineStr">
        <is>
          <t>BP-Linux8</t>
        </is>
      </c>
      <c r="F5444" t="inlineStr">
        <is>
          <t>40684</t>
        </is>
      </c>
      <c r="G5444" t="inlineStr">
        <is>
          <t>[.]</t>
        </is>
      </c>
      <c r="H5444" t="inlineStr">
        <is>
          <t>216606:218054</t>
        </is>
      </c>
      <c r="I5444" t="inlineStr">
        <is>
          <t>1331</t>
        </is>
      </c>
      <c r="J5444" t="inlineStr">
        <is>
          <t>options|nop,nop,TS|val|172356766|ecr|102923495</t>
        </is>
      </c>
      <c r="K5444" t="inlineStr">
        <is>
          <t>1448</t>
        </is>
      </c>
    </row>
    <row r="5445">
      <c r="A5445" t="inlineStr">
        <is>
          <t>11:42:29.701920</t>
        </is>
      </c>
      <c r="B5445" t="inlineStr">
        <is>
          <t>IP</t>
        </is>
      </c>
      <c r="C5445" t="inlineStr">
        <is>
          <t>BP-Linux8</t>
        </is>
      </c>
      <c r="D5445" t="inlineStr">
        <is>
          <t>40684</t>
        </is>
      </c>
      <c r="E5445" t="inlineStr">
        <is>
          <t>mauves.univ-st-etienne.fr</t>
        </is>
      </c>
      <c r="F5445" t="inlineStr">
        <is>
          <t>https</t>
        </is>
      </c>
      <c r="G5445" t="inlineStr">
        <is>
          <t>[.]</t>
        </is>
      </c>
      <c r="H5445" t="inlineStr"/>
      <c r="I5445" t="inlineStr">
        <is>
          <t>199846</t>
        </is>
      </c>
      <c r="J5445" t="inlineStr">
        <is>
          <t>options|nop,nop,TS|val|102923496|ecr|172356766,nop,nop,sack|2|{214326:218054}{202742:204190}</t>
        </is>
      </c>
      <c r="K5445" t="inlineStr">
        <is>
          <t>0</t>
        </is>
      </c>
    </row>
    <row r="5446">
      <c r="A5446" t="inlineStr">
        <is>
          <t>11:42:29.701927</t>
        </is>
      </c>
      <c r="B5446" t="inlineStr">
        <is>
          <t>IP</t>
        </is>
      </c>
      <c r="C5446" t="inlineStr">
        <is>
          <t>mauves.univ-st-etienne.fr</t>
        </is>
      </c>
      <c r="D5446" t="inlineStr">
        <is>
          <t>https</t>
        </is>
      </c>
      <c r="E5446" t="inlineStr">
        <is>
          <t>BP-Linux8</t>
        </is>
      </c>
      <c r="F5446" t="inlineStr">
        <is>
          <t>40684</t>
        </is>
      </c>
      <c r="G5446" t="inlineStr">
        <is>
          <t>[.]</t>
        </is>
      </c>
      <c r="H5446" t="inlineStr">
        <is>
          <t>218054:219502</t>
        </is>
      </c>
      <c r="I5446" t="inlineStr">
        <is>
          <t>1331</t>
        </is>
      </c>
      <c r="J5446" t="inlineStr">
        <is>
          <t>options|nop,nop,TS|val|172356766|ecr|102923495</t>
        </is>
      </c>
      <c r="K5446" t="inlineStr">
        <is>
          <t>1448</t>
        </is>
      </c>
    </row>
    <row r="5447">
      <c r="A5447" t="inlineStr">
        <is>
          <t>11:42:29.701929</t>
        </is>
      </c>
      <c r="B5447" t="inlineStr">
        <is>
          <t>IP</t>
        </is>
      </c>
      <c r="C5447" t="inlineStr">
        <is>
          <t>BP-Linux8</t>
        </is>
      </c>
      <c r="D5447" t="inlineStr">
        <is>
          <t>40684</t>
        </is>
      </c>
      <c r="E5447" t="inlineStr">
        <is>
          <t>mauves.univ-st-etienne.fr</t>
        </is>
      </c>
      <c r="F5447" t="inlineStr">
        <is>
          <t>https</t>
        </is>
      </c>
      <c r="G5447" t="inlineStr">
        <is>
          <t>[.]</t>
        </is>
      </c>
      <c r="H5447" t="inlineStr"/>
      <c r="I5447" t="inlineStr">
        <is>
          <t>199846</t>
        </is>
      </c>
      <c r="J5447" t="inlineStr">
        <is>
          <t>options|nop,nop,TS|val|102923496|ecr|172356766,nop,nop,sack|2|{214326:219502}{202742:204190}</t>
        </is>
      </c>
      <c r="K5447" t="inlineStr">
        <is>
          <t>0</t>
        </is>
      </c>
    </row>
    <row r="5448">
      <c r="A5448" t="inlineStr">
        <is>
          <t>11:42:29.701932</t>
        </is>
      </c>
      <c r="B5448" t="inlineStr">
        <is>
          <t>IP</t>
        </is>
      </c>
      <c r="C5448" t="inlineStr">
        <is>
          <t>mauves.univ-st-etienne.fr</t>
        </is>
      </c>
      <c r="D5448" t="inlineStr">
        <is>
          <t>https</t>
        </is>
      </c>
      <c r="E5448" t="inlineStr">
        <is>
          <t>BP-Linux8</t>
        </is>
      </c>
      <c r="F5448" t="inlineStr">
        <is>
          <t>40684</t>
        </is>
      </c>
      <c r="G5448" t="inlineStr">
        <is>
          <t>[.]</t>
        </is>
      </c>
      <c r="H5448" t="inlineStr">
        <is>
          <t>219502:220118</t>
        </is>
      </c>
      <c r="I5448" t="inlineStr">
        <is>
          <t>1331</t>
        </is>
      </c>
      <c r="J5448" t="inlineStr">
        <is>
          <t>options|nop,nop,TS|val|172356766|ecr|102923495</t>
        </is>
      </c>
      <c r="K5448" t="inlineStr">
        <is>
          <t>616</t>
        </is>
      </c>
    </row>
    <row r="5449">
      <c r="A5449" t="inlineStr">
        <is>
          <t>11:42:29.701934</t>
        </is>
      </c>
      <c r="B5449" t="inlineStr">
        <is>
          <t>IP</t>
        </is>
      </c>
      <c r="C5449" t="inlineStr">
        <is>
          <t>BP-Linux8</t>
        </is>
      </c>
      <c r="D5449" t="inlineStr">
        <is>
          <t>40684</t>
        </is>
      </c>
      <c r="E5449" t="inlineStr">
        <is>
          <t>mauves.univ-st-etienne.fr</t>
        </is>
      </c>
      <c r="F5449" t="inlineStr">
        <is>
          <t>https</t>
        </is>
      </c>
      <c r="G5449" t="inlineStr">
        <is>
          <t>[.]</t>
        </is>
      </c>
      <c r="H5449" t="inlineStr"/>
      <c r="I5449" t="inlineStr">
        <is>
          <t>199846</t>
        </is>
      </c>
      <c r="J5449" t="inlineStr">
        <is>
          <t>options|nop,nop,TS|val|102923496|ecr|172356766,nop,nop,sack|2|{214326:220118}{202742:204190}</t>
        </is>
      </c>
      <c r="K5449" t="inlineStr">
        <is>
          <t>0</t>
        </is>
      </c>
    </row>
    <row r="5450">
      <c r="A5450" t="inlineStr">
        <is>
          <t>11:42:29.701939</t>
        </is>
      </c>
      <c r="B5450" t="inlineStr">
        <is>
          <t>IP</t>
        </is>
      </c>
      <c r="C5450" t="inlineStr">
        <is>
          <t>mauves.univ-st-etienne.fr</t>
        </is>
      </c>
      <c r="D5450" t="inlineStr">
        <is>
          <t>https</t>
        </is>
      </c>
      <c r="E5450" t="inlineStr">
        <is>
          <t>BP-Linux8</t>
        </is>
      </c>
      <c r="F5450" t="inlineStr">
        <is>
          <t>40684</t>
        </is>
      </c>
      <c r="G5450" t="inlineStr">
        <is>
          <t>[.]</t>
        </is>
      </c>
      <c r="H5450" t="inlineStr">
        <is>
          <t>220118:221566</t>
        </is>
      </c>
      <c r="I5450" t="inlineStr">
        <is>
          <t>1331</t>
        </is>
      </c>
      <c r="J5450" t="inlineStr">
        <is>
          <t>options|nop,nop,TS|val|172356766|ecr|102923495</t>
        </is>
      </c>
      <c r="K5450" t="inlineStr">
        <is>
          <t>1448</t>
        </is>
      </c>
    </row>
    <row r="5451">
      <c r="A5451" t="inlineStr">
        <is>
          <t>11:42:29.701940</t>
        </is>
      </c>
      <c r="B5451" t="inlineStr">
        <is>
          <t>IP</t>
        </is>
      </c>
      <c r="C5451" t="inlineStr">
        <is>
          <t>BP-Linux8</t>
        </is>
      </c>
      <c r="D5451" t="inlineStr">
        <is>
          <t>40684</t>
        </is>
      </c>
      <c r="E5451" t="inlineStr">
        <is>
          <t>mauves.univ-st-etienne.fr</t>
        </is>
      </c>
      <c r="F5451" t="inlineStr">
        <is>
          <t>https</t>
        </is>
      </c>
      <c r="G5451" t="inlineStr">
        <is>
          <t>[.]</t>
        </is>
      </c>
      <c r="H5451" t="inlineStr"/>
      <c r="I5451" t="inlineStr">
        <is>
          <t>199846</t>
        </is>
      </c>
      <c r="J5451" t="inlineStr">
        <is>
          <t>options|nop,nop,TS|val|102923496|ecr|172356766,nop,nop,sack|2|{214326:221566}{202742:204190}</t>
        </is>
      </c>
      <c r="K5451" t="inlineStr">
        <is>
          <t>0</t>
        </is>
      </c>
    </row>
    <row r="5452">
      <c r="A5452" t="inlineStr">
        <is>
          <t>11:42:29.701944</t>
        </is>
      </c>
      <c r="B5452" t="inlineStr">
        <is>
          <t>IP</t>
        </is>
      </c>
      <c r="C5452" t="inlineStr">
        <is>
          <t>mauves.univ-st-etienne.fr</t>
        </is>
      </c>
      <c r="D5452" t="inlineStr">
        <is>
          <t>https</t>
        </is>
      </c>
      <c r="E5452" t="inlineStr">
        <is>
          <t>BP-Linux8</t>
        </is>
      </c>
      <c r="F5452" t="inlineStr">
        <is>
          <t>40684</t>
        </is>
      </c>
      <c r="G5452" t="inlineStr">
        <is>
          <t>[.]</t>
        </is>
      </c>
      <c r="H5452" t="inlineStr">
        <is>
          <t>221566:223014</t>
        </is>
      </c>
      <c r="I5452" t="inlineStr">
        <is>
          <t>1331</t>
        </is>
      </c>
      <c r="J5452" t="inlineStr">
        <is>
          <t>options|nop,nop,TS|val|172356766|ecr|102923495</t>
        </is>
      </c>
      <c r="K5452" t="inlineStr">
        <is>
          <t>1448</t>
        </is>
      </c>
    </row>
    <row r="5453">
      <c r="A5453" t="inlineStr">
        <is>
          <t>11:42:29.701945</t>
        </is>
      </c>
      <c r="B5453" t="inlineStr">
        <is>
          <t>IP</t>
        </is>
      </c>
      <c r="C5453" t="inlineStr">
        <is>
          <t>BP-Linux8</t>
        </is>
      </c>
      <c r="D5453" t="inlineStr">
        <is>
          <t>40684</t>
        </is>
      </c>
      <c r="E5453" t="inlineStr">
        <is>
          <t>mauves.univ-st-etienne.fr</t>
        </is>
      </c>
      <c r="F5453" t="inlineStr">
        <is>
          <t>https</t>
        </is>
      </c>
      <c r="G5453" t="inlineStr">
        <is>
          <t>[.]</t>
        </is>
      </c>
      <c r="H5453" t="inlineStr"/>
      <c r="I5453" t="inlineStr">
        <is>
          <t>199846</t>
        </is>
      </c>
      <c r="J5453" t="inlineStr">
        <is>
          <t>options|nop,nop,TS|val|102923496|ecr|172356766,nop,nop,sack|2|{214326:223014}{202742:204190}</t>
        </is>
      </c>
      <c r="K5453" t="inlineStr">
        <is>
          <t>0</t>
        </is>
      </c>
    </row>
    <row r="5454">
      <c r="A5454" t="inlineStr">
        <is>
          <t>11:42:29.701949</t>
        </is>
      </c>
      <c r="B5454" t="inlineStr">
        <is>
          <t>IP</t>
        </is>
      </c>
      <c r="C5454" t="inlineStr">
        <is>
          <t>mauves.univ-st-etienne.fr</t>
        </is>
      </c>
      <c r="D5454" t="inlineStr">
        <is>
          <t>https</t>
        </is>
      </c>
      <c r="E5454" t="inlineStr">
        <is>
          <t>BP-Linux8</t>
        </is>
      </c>
      <c r="F5454" t="inlineStr">
        <is>
          <t>40684</t>
        </is>
      </c>
      <c r="G5454" t="inlineStr">
        <is>
          <t>[.]</t>
        </is>
      </c>
      <c r="H5454" t="inlineStr">
        <is>
          <t>223014:224462</t>
        </is>
      </c>
      <c r="I5454" t="inlineStr">
        <is>
          <t>1331</t>
        </is>
      </c>
      <c r="J5454" t="inlineStr">
        <is>
          <t>options|nop,nop,TS|val|172356766|ecr|102923495</t>
        </is>
      </c>
      <c r="K5454" t="inlineStr">
        <is>
          <t>1448</t>
        </is>
      </c>
    </row>
    <row r="5455">
      <c r="A5455" t="inlineStr">
        <is>
          <t>11:42:29.701951</t>
        </is>
      </c>
      <c r="B5455" t="inlineStr">
        <is>
          <t>IP</t>
        </is>
      </c>
      <c r="C5455" t="inlineStr">
        <is>
          <t>BP-Linux8</t>
        </is>
      </c>
      <c r="D5455" t="inlineStr">
        <is>
          <t>40684</t>
        </is>
      </c>
      <c r="E5455" t="inlineStr">
        <is>
          <t>mauves.univ-st-etienne.fr</t>
        </is>
      </c>
      <c r="F5455" t="inlineStr">
        <is>
          <t>https</t>
        </is>
      </c>
      <c r="G5455" t="inlineStr">
        <is>
          <t>[.]</t>
        </is>
      </c>
      <c r="H5455" t="inlineStr"/>
      <c r="I5455" t="inlineStr">
        <is>
          <t>199846</t>
        </is>
      </c>
      <c r="J5455" t="inlineStr">
        <is>
          <t>options|nop,nop,TS|val|102923496|ecr|172356766,nop,nop,sack|2|{214326:224462}{202742:204190}</t>
        </is>
      </c>
      <c r="K5455" t="inlineStr">
        <is>
          <t>0</t>
        </is>
      </c>
    </row>
    <row r="5456">
      <c r="A5456" t="inlineStr">
        <is>
          <t>11:42:29.701954</t>
        </is>
      </c>
      <c r="B5456" t="inlineStr">
        <is>
          <t>IP</t>
        </is>
      </c>
      <c r="C5456" t="inlineStr">
        <is>
          <t>mauves.univ-st-etienne.fr</t>
        </is>
      </c>
      <c r="D5456" t="inlineStr">
        <is>
          <t>https</t>
        </is>
      </c>
      <c r="E5456" t="inlineStr">
        <is>
          <t>BP-Linux8</t>
        </is>
      </c>
      <c r="F5456" t="inlineStr">
        <is>
          <t>40684</t>
        </is>
      </c>
      <c r="G5456" t="inlineStr">
        <is>
          <t>[.]</t>
        </is>
      </c>
      <c r="H5456" t="inlineStr">
        <is>
          <t>224462:225910</t>
        </is>
      </c>
      <c r="I5456" t="inlineStr">
        <is>
          <t>1331</t>
        </is>
      </c>
      <c r="J5456" t="inlineStr">
        <is>
          <t>options|nop,nop,TS|val|172356766|ecr|102923495</t>
        </is>
      </c>
      <c r="K5456" t="inlineStr">
        <is>
          <t>1448</t>
        </is>
      </c>
    </row>
    <row r="5457">
      <c r="A5457" t="inlineStr">
        <is>
          <t>11:42:29.701956</t>
        </is>
      </c>
      <c r="B5457" t="inlineStr">
        <is>
          <t>IP</t>
        </is>
      </c>
      <c r="C5457" t="inlineStr">
        <is>
          <t>BP-Linux8</t>
        </is>
      </c>
      <c r="D5457" t="inlineStr">
        <is>
          <t>40684</t>
        </is>
      </c>
      <c r="E5457" t="inlineStr">
        <is>
          <t>mauves.univ-st-etienne.fr</t>
        </is>
      </c>
      <c r="F5457" t="inlineStr">
        <is>
          <t>https</t>
        </is>
      </c>
      <c r="G5457" t="inlineStr">
        <is>
          <t>[.]</t>
        </is>
      </c>
      <c r="H5457" t="inlineStr"/>
      <c r="I5457" t="inlineStr">
        <is>
          <t>199846</t>
        </is>
      </c>
      <c r="J5457" t="inlineStr">
        <is>
          <t>options|nop,nop,TS|val|102923496|ecr|172356766,nop,nop,sack|2|{214326:225910}{202742:204190}</t>
        </is>
      </c>
      <c r="K5457" t="inlineStr">
        <is>
          <t>0</t>
        </is>
      </c>
    </row>
    <row r="5458">
      <c r="A5458" t="inlineStr">
        <is>
          <t>11:42:29.701964</t>
        </is>
      </c>
      <c r="B5458" t="inlineStr">
        <is>
          <t>IP</t>
        </is>
      </c>
      <c r="C5458" t="inlineStr">
        <is>
          <t>mauves.univ-st-etienne.fr</t>
        </is>
      </c>
      <c r="D5458" t="inlineStr">
        <is>
          <t>https</t>
        </is>
      </c>
      <c r="E5458" t="inlineStr">
        <is>
          <t>BP-Linux8</t>
        </is>
      </c>
      <c r="F5458" t="inlineStr">
        <is>
          <t>40684</t>
        </is>
      </c>
      <c r="G5458" t="inlineStr">
        <is>
          <t>[.]</t>
        </is>
      </c>
      <c r="H5458" t="inlineStr">
        <is>
          <t>225910:227358</t>
        </is>
      </c>
      <c r="I5458" t="inlineStr">
        <is>
          <t>1331</t>
        </is>
      </c>
      <c r="J5458" t="inlineStr">
        <is>
          <t>options|nop,nop,TS|val|172356766|ecr|102923495</t>
        </is>
      </c>
      <c r="K5458" t="inlineStr">
        <is>
          <t>1448</t>
        </is>
      </c>
    </row>
    <row r="5459">
      <c r="A5459" t="inlineStr">
        <is>
          <t>11:42:29.701965</t>
        </is>
      </c>
      <c r="B5459" t="inlineStr">
        <is>
          <t>IP</t>
        </is>
      </c>
      <c r="C5459" t="inlineStr">
        <is>
          <t>BP-Linux8</t>
        </is>
      </c>
      <c r="D5459" t="inlineStr">
        <is>
          <t>40684</t>
        </is>
      </c>
      <c r="E5459" t="inlineStr">
        <is>
          <t>mauves.univ-st-etienne.fr</t>
        </is>
      </c>
      <c r="F5459" t="inlineStr">
        <is>
          <t>https</t>
        </is>
      </c>
      <c r="G5459" t="inlineStr">
        <is>
          <t>[.]</t>
        </is>
      </c>
      <c r="H5459" t="inlineStr"/>
      <c r="I5459" t="inlineStr">
        <is>
          <t>199846</t>
        </is>
      </c>
      <c r="J5459" t="inlineStr">
        <is>
          <t>options|nop,nop,TS|val|102923496|ecr|172356766,nop,nop,sack|2|{214326:227358}{202742:204190}</t>
        </is>
      </c>
      <c r="K5459" t="inlineStr">
        <is>
          <t>0</t>
        </is>
      </c>
    </row>
    <row r="5460">
      <c r="A5460" t="inlineStr">
        <is>
          <t>11:42:29.701969</t>
        </is>
      </c>
      <c r="B5460" t="inlineStr">
        <is>
          <t>IP</t>
        </is>
      </c>
      <c r="C5460" t="inlineStr">
        <is>
          <t>mauves.univ-st-etienne.fr</t>
        </is>
      </c>
      <c r="D5460" t="inlineStr">
        <is>
          <t>https</t>
        </is>
      </c>
      <c r="E5460" t="inlineStr">
        <is>
          <t>BP-Linux8</t>
        </is>
      </c>
      <c r="F5460" t="inlineStr">
        <is>
          <t>40684</t>
        </is>
      </c>
      <c r="G5460" t="inlineStr">
        <is>
          <t>[.]</t>
        </is>
      </c>
      <c r="H5460" t="inlineStr">
        <is>
          <t>227358:228806</t>
        </is>
      </c>
      <c r="I5460" t="inlineStr">
        <is>
          <t>1331</t>
        </is>
      </c>
      <c r="J5460" t="inlineStr">
        <is>
          <t>options|nop,nop,TS|val|172356766|ecr|102923495</t>
        </is>
      </c>
      <c r="K5460" t="inlineStr">
        <is>
          <t>1448</t>
        </is>
      </c>
    </row>
    <row r="5461">
      <c r="A5461" t="inlineStr">
        <is>
          <t>11:42:29.701971</t>
        </is>
      </c>
      <c r="B5461" t="inlineStr">
        <is>
          <t>IP</t>
        </is>
      </c>
      <c r="C5461" t="inlineStr">
        <is>
          <t>BP-Linux8</t>
        </is>
      </c>
      <c r="D5461" t="inlineStr">
        <is>
          <t>40684</t>
        </is>
      </c>
      <c r="E5461" t="inlineStr">
        <is>
          <t>mauves.univ-st-etienne.fr</t>
        </is>
      </c>
      <c r="F5461" t="inlineStr">
        <is>
          <t>https</t>
        </is>
      </c>
      <c r="G5461" t="inlineStr">
        <is>
          <t>[.]</t>
        </is>
      </c>
      <c r="H5461" t="inlineStr"/>
      <c r="I5461" t="inlineStr">
        <is>
          <t>199846</t>
        </is>
      </c>
      <c r="J5461" t="inlineStr">
        <is>
          <t>options|nop,nop,TS|val|102923496|ecr|172356766,nop,nop,sack|2|{214326:228806}{202742:204190}</t>
        </is>
      </c>
      <c r="K5461" t="inlineStr">
        <is>
          <t>0</t>
        </is>
      </c>
    </row>
    <row r="5462">
      <c r="A5462" t="inlineStr">
        <is>
          <t>11:42:29.701978</t>
        </is>
      </c>
      <c r="B5462" t="inlineStr">
        <is>
          <t>IP</t>
        </is>
      </c>
      <c r="C5462" t="inlineStr">
        <is>
          <t>mauves.univ-st-etienne.fr</t>
        </is>
      </c>
      <c r="D5462" t="inlineStr">
        <is>
          <t>https</t>
        </is>
      </c>
      <c r="E5462" t="inlineStr">
        <is>
          <t>BP-Linux8</t>
        </is>
      </c>
      <c r="F5462" t="inlineStr">
        <is>
          <t>40684</t>
        </is>
      </c>
      <c r="G5462" t="inlineStr">
        <is>
          <t>[.]</t>
        </is>
      </c>
      <c r="H5462" t="inlineStr">
        <is>
          <t>228806:230254</t>
        </is>
      </c>
      <c r="I5462" t="inlineStr">
        <is>
          <t>1331</t>
        </is>
      </c>
      <c r="J5462" t="inlineStr">
        <is>
          <t>options|nop,nop,TS|val|172356766|ecr|102923495</t>
        </is>
      </c>
      <c r="K5462" t="inlineStr">
        <is>
          <t>1448</t>
        </is>
      </c>
    </row>
    <row r="5463">
      <c r="A5463" t="inlineStr">
        <is>
          <t>11:42:29.701980</t>
        </is>
      </c>
      <c r="B5463" t="inlineStr">
        <is>
          <t>IP</t>
        </is>
      </c>
      <c r="C5463" t="inlineStr">
        <is>
          <t>BP-Linux8</t>
        </is>
      </c>
      <c r="D5463" t="inlineStr">
        <is>
          <t>40684</t>
        </is>
      </c>
      <c r="E5463" t="inlineStr">
        <is>
          <t>mauves.univ-st-etienne.fr</t>
        </is>
      </c>
      <c r="F5463" t="inlineStr">
        <is>
          <t>https</t>
        </is>
      </c>
      <c r="G5463" t="inlineStr">
        <is>
          <t>[.]</t>
        </is>
      </c>
      <c r="H5463" t="inlineStr"/>
      <c r="I5463" t="inlineStr">
        <is>
          <t>199846</t>
        </is>
      </c>
      <c r="J5463" t="inlineStr">
        <is>
          <t>options|nop,nop,TS|val|102923496|ecr|172356766,nop,nop,sack|2|{214326:230254}{202742:204190}</t>
        </is>
      </c>
      <c r="K5463" t="inlineStr">
        <is>
          <t>0</t>
        </is>
      </c>
    </row>
    <row r="5464">
      <c r="A5464" t="inlineStr">
        <is>
          <t>11:42:29.701984</t>
        </is>
      </c>
      <c r="B5464" t="inlineStr">
        <is>
          <t>IP</t>
        </is>
      </c>
      <c r="C5464" t="inlineStr">
        <is>
          <t>mauves.univ-st-etienne.fr</t>
        </is>
      </c>
      <c r="D5464" t="inlineStr">
        <is>
          <t>https</t>
        </is>
      </c>
      <c r="E5464" t="inlineStr">
        <is>
          <t>BP-Linux8</t>
        </is>
      </c>
      <c r="F5464" t="inlineStr">
        <is>
          <t>40684</t>
        </is>
      </c>
      <c r="G5464" t="inlineStr">
        <is>
          <t>[.]</t>
        </is>
      </c>
      <c r="H5464" t="inlineStr">
        <is>
          <t>230254:231702</t>
        </is>
      </c>
      <c r="I5464" t="inlineStr">
        <is>
          <t>1331</t>
        </is>
      </c>
      <c r="J5464" t="inlineStr">
        <is>
          <t>options|nop,nop,TS|val|172356766|ecr|102923495</t>
        </is>
      </c>
      <c r="K5464" t="inlineStr">
        <is>
          <t>1448</t>
        </is>
      </c>
    </row>
    <row r="5465">
      <c r="A5465" t="inlineStr">
        <is>
          <t>11:42:29.701986</t>
        </is>
      </c>
      <c r="B5465" t="inlineStr">
        <is>
          <t>IP</t>
        </is>
      </c>
      <c r="C5465" t="inlineStr">
        <is>
          <t>BP-Linux8</t>
        </is>
      </c>
      <c r="D5465" t="inlineStr">
        <is>
          <t>40684</t>
        </is>
      </c>
      <c r="E5465" t="inlineStr">
        <is>
          <t>mauves.univ-st-etienne.fr</t>
        </is>
      </c>
      <c r="F5465" t="inlineStr">
        <is>
          <t>https</t>
        </is>
      </c>
      <c r="G5465" t="inlineStr">
        <is>
          <t>[.]</t>
        </is>
      </c>
      <c r="H5465" t="inlineStr"/>
      <c r="I5465" t="inlineStr">
        <is>
          <t>199846</t>
        </is>
      </c>
      <c r="J5465" t="inlineStr">
        <is>
          <t>options|nop,nop,TS|val|102923496|ecr|172356766,nop,nop,sack|2|{214326:231702}{202742:204190}</t>
        </is>
      </c>
      <c r="K5465" t="inlineStr">
        <is>
          <t>0</t>
        </is>
      </c>
    </row>
    <row r="5466">
      <c r="A5466" t="inlineStr">
        <is>
          <t>11:42:29.701991</t>
        </is>
      </c>
      <c r="B5466" t="inlineStr">
        <is>
          <t>IP</t>
        </is>
      </c>
      <c r="C5466" t="inlineStr">
        <is>
          <t>mauves.univ-st-etienne.fr</t>
        </is>
      </c>
      <c r="D5466" t="inlineStr">
        <is>
          <t>https</t>
        </is>
      </c>
      <c r="E5466" t="inlineStr">
        <is>
          <t>BP-Linux8</t>
        </is>
      </c>
      <c r="F5466" t="inlineStr">
        <is>
          <t>40684</t>
        </is>
      </c>
      <c r="G5466" t="inlineStr">
        <is>
          <t>[.]</t>
        </is>
      </c>
      <c r="H5466" t="inlineStr">
        <is>
          <t>231702:233150</t>
        </is>
      </c>
      <c r="I5466" t="inlineStr">
        <is>
          <t>1331</t>
        </is>
      </c>
      <c r="J5466" t="inlineStr">
        <is>
          <t>options|nop,nop,TS|val|172356766|ecr|102923495</t>
        </is>
      </c>
      <c r="K5466" t="inlineStr">
        <is>
          <t>1448</t>
        </is>
      </c>
    </row>
    <row r="5467">
      <c r="A5467" t="inlineStr">
        <is>
          <t>11:42:29.701993</t>
        </is>
      </c>
      <c r="B5467" t="inlineStr">
        <is>
          <t>IP</t>
        </is>
      </c>
      <c r="C5467" t="inlineStr">
        <is>
          <t>BP-Linux8</t>
        </is>
      </c>
      <c r="D5467" t="inlineStr">
        <is>
          <t>40684</t>
        </is>
      </c>
      <c r="E5467" t="inlineStr">
        <is>
          <t>mauves.univ-st-etienne.fr</t>
        </is>
      </c>
      <c r="F5467" t="inlineStr">
        <is>
          <t>https</t>
        </is>
      </c>
      <c r="G5467" t="inlineStr">
        <is>
          <t>[.]</t>
        </is>
      </c>
      <c r="H5467" t="inlineStr"/>
      <c r="I5467" t="inlineStr">
        <is>
          <t>199846</t>
        </is>
      </c>
      <c r="J5467" t="inlineStr">
        <is>
          <t>options|nop,nop,TS|val|102923496|ecr|172356766,nop,nop,sack|2|{214326:233150}{202742:204190}</t>
        </is>
      </c>
      <c r="K5467" t="inlineStr">
        <is>
          <t>0</t>
        </is>
      </c>
    </row>
    <row r="5468">
      <c r="A5468" t="inlineStr">
        <is>
          <t>11:42:29.702003</t>
        </is>
      </c>
      <c r="B5468" t="inlineStr">
        <is>
          <t>IP</t>
        </is>
      </c>
      <c r="C5468" t="inlineStr">
        <is>
          <t>mauves.univ-st-etienne.fr</t>
        </is>
      </c>
      <c r="D5468" t="inlineStr">
        <is>
          <t>https</t>
        </is>
      </c>
      <c r="E5468" t="inlineStr">
        <is>
          <t>BP-Linux8</t>
        </is>
      </c>
      <c r="F5468" t="inlineStr">
        <is>
          <t>40684</t>
        </is>
      </c>
      <c r="G5468" t="inlineStr">
        <is>
          <t>[.]</t>
        </is>
      </c>
      <c r="H5468" t="inlineStr">
        <is>
          <t>233150:234598</t>
        </is>
      </c>
      <c r="I5468" t="inlineStr">
        <is>
          <t>1331</t>
        </is>
      </c>
      <c r="J5468" t="inlineStr">
        <is>
          <t>options|nop,nop,TS|val|172356766|ecr|102923495</t>
        </is>
      </c>
      <c r="K5468" t="inlineStr">
        <is>
          <t>1448</t>
        </is>
      </c>
    </row>
    <row r="5469">
      <c r="A5469" t="inlineStr">
        <is>
          <t>11:42:29.702006</t>
        </is>
      </c>
      <c r="B5469" t="inlineStr">
        <is>
          <t>IP</t>
        </is>
      </c>
      <c r="C5469" t="inlineStr">
        <is>
          <t>BP-Linux8</t>
        </is>
      </c>
      <c r="D5469" t="inlineStr">
        <is>
          <t>40684</t>
        </is>
      </c>
      <c r="E5469" t="inlineStr">
        <is>
          <t>mauves.univ-st-etienne.fr</t>
        </is>
      </c>
      <c r="F5469" t="inlineStr">
        <is>
          <t>https</t>
        </is>
      </c>
      <c r="G5469" t="inlineStr">
        <is>
          <t>[.]</t>
        </is>
      </c>
      <c r="H5469" t="inlineStr"/>
      <c r="I5469" t="inlineStr">
        <is>
          <t>199846</t>
        </is>
      </c>
      <c r="J5469" t="inlineStr">
        <is>
          <t>options|nop,nop,TS|val|102923496|ecr|172356766,nop,nop,sack|2|{214326:234598}{202742:204190}</t>
        </is>
      </c>
      <c r="K5469" t="inlineStr">
        <is>
          <t>0</t>
        </is>
      </c>
    </row>
    <row r="5470">
      <c r="A5470" t="inlineStr">
        <is>
          <t>11:42:29.702011</t>
        </is>
      </c>
      <c r="B5470" t="inlineStr">
        <is>
          <t>IP</t>
        </is>
      </c>
      <c r="C5470" t="inlineStr">
        <is>
          <t>mauves.univ-st-etienne.fr</t>
        </is>
      </c>
      <c r="D5470" t="inlineStr">
        <is>
          <t>https</t>
        </is>
      </c>
      <c r="E5470" t="inlineStr">
        <is>
          <t>BP-Linux8</t>
        </is>
      </c>
      <c r="F5470" t="inlineStr">
        <is>
          <t>40684</t>
        </is>
      </c>
      <c r="G5470" t="inlineStr">
        <is>
          <t>[.]</t>
        </is>
      </c>
      <c r="H5470" t="inlineStr">
        <is>
          <t>234598:236046</t>
        </is>
      </c>
      <c r="I5470" t="inlineStr">
        <is>
          <t>1331</t>
        </is>
      </c>
      <c r="J5470" t="inlineStr">
        <is>
          <t>options|nop,nop,TS|val|172356766|ecr|102923495</t>
        </is>
      </c>
      <c r="K5470" t="inlineStr">
        <is>
          <t>1448</t>
        </is>
      </c>
    </row>
    <row r="5471">
      <c r="A5471" t="inlineStr">
        <is>
          <t>11:42:29.702012</t>
        </is>
      </c>
      <c r="B5471" t="inlineStr">
        <is>
          <t>IP</t>
        </is>
      </c>
      <c r="C5471" t="inlineStr">
        <is>
          <t>BP-Linux8</t>
        </is>
      </c>
      <c r="D5471" t="inlineStr">
        <is>
          <t>40684</t>
        </is>
      </c>
      <c r="E5471" t="inlineStr">
        <is>
          <t>mauves.univ-st-etienne.fr</t>
        </is>
      </c>
      <c r="F5471" t="inlineStr">
        <is>
          <t>https</t>
        </is>
      </c>
      <c r="G5471" t="inlineStr">
        <is>
          <t>[.]</t>
        </is>
      </c>
      <c r="H5471" t="inlineStr"/>
      <c r="I5471" t="inlineStr">
        <is>
          <t>199846</t>
        </is>
      </c>
      <c r="J5471" t="inlineStr">
        <is>
          <t>options|nop,nop,TS|val|102923496|ecr|172356766,nop,nop,sack|2|{214326:236046}{202742:204190}</t>
        </is>
      </c>
      <c r="K5471" t="inlineStr">
        <is>
          <t>0</t>
        </is>
      </c>
    </row>
    <row r="5472">
      <c r="A5472" t="inlineStr">
        <is>
          <t>11:42:29.702021</t>
        </is>
      </c>
      <c r="B5472" t="inlineStr">
        <is>
          <t>IP</t>
        </is>
      </c>
      <c r="C5472" t="inlineStr">
        <is>
          <t>mauves.univ-st-etienne.fr</t>
        </is>
      </c>
      <c r="D5472" t="inlineStr">
        <is>
          <t>https</t>
        </is>
      </c>
      <c r="E5472" t="inlineStr">
        <is>
          <t>BP-Linux8</t>
        </is>
      </c>
      <c r="F5472" t="inlineStr">
        <is>
          <t>40684</t>
        </is>
      </c>
      <c r="G5472" t="inlineStr">
        <is>
          <t>[.]</t>
        </is>
      </c>
      <c r="H5472" t="inlineStr">
        <is>
          <t>236046:237494</t>
        </is>
      </c>
      <c r="I5472" t="inlineStr">
        <is>
          <t>1331</t>
        </is>
      </c>
      <c r="J5472" t="inlineStr">
        <is>
          <t>options|nop,nop,TS|val|172356766|ecr|102923495</t>
        </is>
      </c>
      <c r="K5472" t="inlineStr">
        <is>
          <t>1448</t>
        </is>
      </c>
    </row>
    <row r="5473">
      <c r="A5473" t="inlineStr">
        <is>
          <t>11:42:29.702023</t>
        </is>
      </c>
      <c r="B5473" t="inlineStr">
        <is>
          <t>IP</t>
        </is>
      </c>
      <c r="C5473" t="inlineStr">
        <is>
          <t>BP-Linux8</t>
        </is>
      </c>
      <c r="D5473" t="inlineStr">
        <is>
          <t>40684</t>
        </is>
      </c>
      <c r="E5473" t="inlineStr">
        <is>
          <t>mauves.univ-st-etienne.fr</t>
        </is>
      </c>
      <c r="F5473" t="inlineStr">
        <is>
          <t>https</t>
        </is>
      </c>
      <c r="G5473" t="inlineStr">
        <is>
          <t>[.]</t>
        </is>
      </c>
      <c r="H5473" t="inlineStr"/>
      <c r="I5473" t="inlineStr">
        <is>
          <t>199846</t>
        </is>
      </c>
      <c r="J5473" t="inlineStr">
        <is>
          <t>options|nop,nop,TS|val|102923496|ecr|172356766,nop,nop,sack|2|{214326:237494}{202742:204190}</t>
        </is>
      </c>
      <c r="K5473" t="inlineStr">
        <is>
          <t>0</t>
        </is>
      </c>
    </row>
    <row r="5474">
      <c r="A5474" t="inlineStr">
        <is>
          <t>11:42:29.702028</t>
        </is>
      </c>
      <c r="B5474" t="inlineStr">
        <is>
          <t>IP</t>
        </is>
      </c>
      <c r="C5474" t="inlineStr">
        <is>
          <t>mauves.univ-st-etienne.fr</t>
        </is>
      </c>
      <c r="D5474" t="inlineStr">
        <is>
          <t>https</t>
        </is>
      </c>
      <c r="E5474" t="inlineStr">
        <is>
          <t>BP-Linux8</t>
        </is>
      </c>
      <c r="F5474" t="inlineStr">
        <is>
          <t>40684</t>
        </is>
      </c>
      <c r="G5474" t="inlineStr">
        <is>
          <t>[.]</t>
        </is>
      </c>
      <c r="H5474" t="inlineStr">
        <is>
          <t>237494:238942</t>
        </is>
      </c>
      <c r="I5474" t="inlineStr">
        <is>
          <t>1331</t>
        </is>
      </c>
      <c r="J5474" t="inlineStr">
        <is>
          <t>options|nop,nop,TS|val|172356766|ecr|102923495</t>
        </is>
      </c>
      <c r="K5474" t="inlineStr">
        <is>
          <t>1448</t>
        </is>
      </c>
    </row>
    <row r="5475">
      <c r="A5475" t="inlineStr">
        <is>
          <t>11:42:29.702031</t>
        </is>
      </c>
      <c r="B5475" t="inlineStr">
        <is>
          <t>IP</t>
        </is>
      </c>
      <c r="C5475" t="inlineStr">
        <is>
          <t>BP-Linux8</t>
        </is>
      </c>
      <c r="D5475" t="inlineStr">
        <is>
          <t>40684</t>
        </is>
      </c>
      <c r="E5475" t="inlineStr">
        <is>
          <t>mauves.univ-st-etienne.fr</t>
        </is>
      </c>
      <c r="F5475" t="inlineStr">
        <is>
          <t>https</t>
        </is>
      </c>
      <c r="G5475" t="inlineStr">
        <is>
          <t>[.]</t>
        </is>
      </c>
      <c r="H5475" t="inlineStr"/>
      <c r="I5475" t="inlineStr">
        <is>
          <t>199846</t>
        </is>
      </c>
      <c r="J5475" t="inlineStr">
        <is>
          <t>options|nop,nop,TS|val|102923496|ecr|172356766,nop,nop,sack|2|{214326:238942}{202742:204190}</t>
        </is>
      </c>
      <c r="K5475" t="inlineStr">
        <is>
          <t>0</t>
        </is>
      </c>
    </row>
    <row r="5476">
      <c r="A5476" t="inlineStr">
        <is>
          <t>11:42:29.702038</t>
        </is>
      </c>
      <c r="B5476" t="inlineStr">
        <is>
          <t>IP</t>
        </is>
      </c>
      <c r="C5476" t="inlineStr">
        <is>
          <t>mauves.univ-st-etienne.fr</t>
        </is>
      </c>
      <c r="D5476" t="inlineStr">
        <is>
          <t>https</t>
        </is>
      </c>
      <c r="E5476" t="inlineStr">
        <is>
          <t>BP-Linux8</t>
        </is>
      </c>
      <c r="F5476" t="inlineStr">
        <is>
          <t>40684</t>
        </is>
      </c>
      <c r="G5476" t="inlineStr">
        <is>
          <t>[.]</t>
        </is>
      </c>
      <c r="H5476" t="inlineStr">
        <is>
          <t>238942:240390</t>
        </is>
      </c>
      <c r="I5476" t="inlineStr">
        <is>
          <t>1331</t>
        </is>
      </c>
      <c r="J5476" t="inlineStr">
        <is>
          <t>options|nop,nop,TS|val|172356766|ecr|102923495</t>
        </is>
      </c>
      <c r="K5476" t="inlineStr">
        <is>
          <t>1448</t>
        </is>
      </c>
    </row>
    <row r="5477">
      <c r="A5477" t="inlineStr">
        <is>
          <t>11:42:29.702040</t>
        </is>
      </c>
      <c r="B5477" t="inlineStr">
        <is>
          <t>IP</t>
        </is>
      </c>
      <c r="C5477" t="inlineStr">
        <is>
          <t>BP-Linux8</t>
        </is>
      </c>
      <c r="D5477" t="inlineStr">
        <is>
          <t>40684</t>
        </is>
      </c>
      <c r="E5477" t="inlineStr">
        <is>
          <t>mauves.univ-st-etienne.fr</t>
        </is>
      </c>
      <c r="F5477" t="inlineStr">
        <is>
          <t>https</t>
        </is>
      </c>
      <c r="G5477" t="inlineStr">
        <is>
          <t>[.]</t>
        </is>
      </c>
      <c r="H5477" t="inlineStr"/>
      <c r="I5477" t="inlineStr">
        <is>
          <t>199846</t>
        </is>
      </c>
      <c r="J5477" t="inlineStr">
        <is>
          <t>options|nop,nop,TS|val|102923496|ecr|172356766,nop,nop,sack|2|{214326:240390}{202742:204190}</t>
        </is>
      </c>
      <c r="K5477" t="inlineStr">
        <is>
          <t>0</t>
        </is>
      </c>
    </row>
    <row r="5478">
      <c r="A5478" t="inlineStr">
        <is>
          <t>11:42:29.702045</t>
        </is>
      </c>
      <c r="B5478" t="inlineStr">
        <is>
          <t>IP</t>
        </is>
      </c>
      <c r="C5478" t="inlineStr">
        <is>
          <t>mauves.univ-st-etienne.fr</t>
        </is>
      </c>
      <c r="D5478" t="inlineStr">
        <is>
          <t>https</t>
        </is>
      </c>
      <c r="E5478" t="inlineStr">
        <is>
          <t>BP-Linux8</t>
        </is>
      </c>
      <c r="F5478" t="inlineStr">
        <is>
          <t>40684</t>
        </is>
      </c>
      <c r="G5478" t="inlineStr">
        <is>
          <t>[.]</t>
        </is>
      </c>
      <c r="H5478" t="inlineStr">
        <is>
          <t>240390:241838</t>
        </is>
      </c>
      <c r="I5478" t="inlineStr">
        <is>
          <t>1331</t>
        </is>
      </c>
      <c r="J5478" t="inlineStr">
        <is>
          <t>options|nop,nop,TS|val|172356766|ecr|102923495</t>
        </is>
      </c>
      <c r="K5478" t="inlineStr">
        <is>
          <t>1448</t>
        </is>
      </c>
    </row>
    <row r="5479">
      <c r="A5479" t="inlineStr">
        <is>
          <t>11:42:29.702047</t>
        </is>
      </c>
      <c r="B5479" t="inlineStr">
        <is>
          <t>IP</t>
        </is>
      </c>
      <c r="C5479" t="inlineStr">
        <is>
          <t>BP-Linux8</t>
        </is>
      </c>
      <c r="D5479" t="inlineStr">
        <is>
          <t>40684</t>
        </is>
      </c>
      <c r="E5479" t="inlineStr">
        <is>
          <t>mauves.univ-st-etienne.fr</t>
        </is>
      </c>
      <c r="F5479" t="inlineStr">
        <is>
          <t>https</t>
        </is>
      </c>
      <c r="G5479" t="inlineStr">
        <is>
          <t>[.]</t>
        </is>
      </c>
      <c r="H5479" t="inlineStr"/>
      <c r="I5479" t="inlineStr">
        <is>
          <t>199846</t>
        </is>
      </c>
      <c r="J5479" t="inlineStr">
        <is>
          <t>options|nop,nop,TS|val|102923496|ecr|172356766,nop,nop,sack|2|{214326:241838}{202742:204190}</t>
        </is>
      </c>
      <c r="K5479" t="inlineStr">
        <is>
          <t>0</t>
        </is>
      </c>
    </row>
    <row r="5480">
      <c r="A5480" t="inlineStr">
        <is>
          <t>11:42:29.702051</t>
        </is>
      </c>
      <c r="B5480" t="inlineStr">
        <is>
          <t>IP</t>
        </is>
      </c>
      <c r="C5480" t="inlineStr">
        <is>
          <t>mauves.univ-st-etienne.fr</t>
        </is>
      </c>
      <c r="D5480" t="inlineStr">
        <is>
          <t>https</t>
        </is>
      </c>
      <c r="E5480" t="inlineStr">
        <is>
          <t>BP-Linux8</t>
        </is>
      </c>
      <c r="F5480" t="inlineStr">
        <is>
          <t>40684</t>
        </is>
      </c>
      <c r="G5480" t="inlineStr">
        <is>
          <t>[.]</t>
        </is>
      </c>
      <c r="H5480" t="inlineStr">
        <is>
          <t>241838:243286</t>
        </is>
      </c>
      <c r="I5480" t="inlineStr">
        <is>
          <t>1331</t>
        </is>
      </c>
      <c r="J5480" t="inlineStr">
        <is>
          <t>options|nop,nop,TS|val|172356766|ecr|102923495</t>
        </is>
      </c>
      <c r="K5480" t="inlineStr">
        <is>
          <t>1448</t>
        </is>
      </c>
    </row>
    <row r="5481">
      <c r="A5481" t="inlineStr">
        <is>
          <t>11:42:29.702052</t>
        </is>
      </c>
      <c r="B5481" t="inlineStr">
        <is>
          <t>IP</t>
        </is>
      </c>
      <c r="C5481" t="inlineStr">
        <is>
          <t>BP-Linux8</t>
        </is>
      </c>
      <c r="D5481" t="inlineStr">
        <is>
          <t>40684</t>
        </is>
      </c>
      <c r="E5481" t="inlineStr">
        <is>
          <t>mauves.univ-st-etienne.fr</t>
        </is>
      </c>
      <c r="F5481" t="inlineStr">
        <is>
          <t>https</t>
        </is>
      </c>
      <c r="G5481" t="inlineStr">
        <is>
          <t>[.]</t>
        </is>
      </c>
      <c r="H5481" t="inlineStr"/>
      <c r="I5481" t="inlineStr">
        <is>
          <t>199846</t>
        </is>
      </c>
      <c r="J5481" t="inlineStr">
        <is>
          <t>options|nop,nop,TS|val|102923496|ecr|172356766,nop,nop,sack|2|{214326:243286}{202742:204190}</t>
        </is>
      </c>
      <c r="K5481" t="inlineStr">
        <is>
          <t>0</t>
        </is>
      </c>
    </row>
    <row r="5482">
      <c r="A5482" t="inlineStr">
        <is>
          <t>11:42:29.702061</t>
        </is>
      </c>
      <c r="B5482" t="inlineStr">
        <is>
          <t>IP</t>
        </is>
      </c>
      <c r="C5482" t="inlineStr">
        <is>
          <t>mauves.univ-st-etienne.fr</t>
        </is>
      </c>
      <c r="D5482" t="inlineStr">
        <is>
          <t>https</t>
        </is>
      </c>
      <c r="E5482" t="inlineStr">
        <is>
          <t>BP-Linux8</t>
        </is>
      </c>
      <c r="F5482" t="inlineStr">
        <is>
          <t>40684</t>
        </is>
      </c>
      <c r="G5482" t="inlineStr">
        <is>
          <t>[.]</t>
        </is>
      </c>
      <c r="H5482" t="inlineStr">
        <is>
          <t>243286:244734</t>
        </is>
      </c>
      <c r="I5482" t="inlineStr">
        <is>
          <t>1331</t>
        </is>
      </c>
      <c r="J5482" t="inlineStr">
        <is>
          <t>options|nop,nop,TS|val|172356766|ecr|102923495</t>
        </is>
      </c>
      <c r="K5482" t="inlineStr">
        <is>
          <t>1448</t>
        </is>
      </c>
    </row>
    <row r="5483">
      <c r="A5483" t="inlineStr">
        <is>
          <t>11:42:29.702062</t>
        </is>
      </c>
      <c r="B5483" t="inlineStr">
        <is>
          <t>IP</t>
        </is>
      </c>
      <c r="C5483" t="inlineStr">
        <is>
          <t>BP-Linux8</t>
        </is>
      </c>
      <c r="D5483" t="inlineStr">
        <is>
          <t>40684</t>
        </is>
      </c>
      <c r="E5483" t="inlineStr">
        <is>
          <t>mauves.univ-st-etienne.fr</t>
        </is>
      </c>
      <c r="F5483" t="inlineStr">
        <is>
          <t>https</t>
        </is>
      </c>
      <c r="G5483" t="inlineStr">
        <is>
          <t>[.]</t>
        </is>
      </c>
      <c r="H5483" t="inlineStr"/>
      <c r="I5483" t="inlineStr">
        <is>
          <t>199846</t>
        </is>
      </c>
      <c r="J5483" t="inlineStr">
        <is>
          <t>options|nop,nop,TS|val|102923496|ecr|172356766,nop,nop,sack|2|{214326:244734}{202742:204190}</t>
        </is>
      </c>
      <c r="K5483" t="inlineStr">
        <is>
          <t>0</t>
        </is>
      </c>
    </row>
    <row r="5484">
      <c r="A5484" t="inlineStr">
        <is>
          <t>11:42:29.702067</t>
        </is>
      </c>
      <c r="B5484" t="inlineStr">
        <is>
          <t>IP</t>
        </is>
      </c>
      <c r="C5484" t="inlineStr">
        <is>
          <t>mauves.univ-st-etienne.fr</t>
        </is>
      </c>
      <c r="D5484" t="inlineStr">
        <is>
          <t>https</t>
        </is>
      </c>
      <c r="E5484" t="inlineStr">
        <is>
          <t>BP-Linux8</t>
        </is>
      </c>
      <c r="F5484" t="inlineStr">
        <is>
          <t>40684</t>
        </is>
      </c>
      <c r="G5484" t="inlineStr">
        <is>
          <t>[.]</t>
        </is>
      </c>
      <c r="H5484" t="inlineStr">
        <is>
          <t>244734:246182</t>
        </is>
      </c>
      <c r="I5484" t="inlineStr">
        <is>
          <t>1331</t>
        </is>
      </c>
      <c r="J5484" t="inlineStr">
        <is>
          <t>options|nop,nop,TS|val|172356766|ecr|102923495</t>
        </is>
      </c>
      <c r="K5484" t="inlineStr">
        <is>
          <t>1448</t>
        </is>
      </c>
    </row>
    <row r="5485">
      <c r="A5485" t="inlineStr">
        <is>
          <t>11:42:29.702069</t>
        </is>
      </c>
      <c r="B5485" t="inlineStr">
        <is>
          <t>IP</t>
        </is>
      </c>
      <c r="C5485" t="inlineStr">
        <is>
          <t>BP-Linux8</t>
        </is>
      </c>
      <c r="D5485" t="inlineStr">
        <is>
          <t>40684</t>
        </is>
      </c>
      <c r="E5485" t="inlineStr">
        <is>
          <t>mauves.univ-st-etienne.fr</t>
        </is>
      </c>
      <c r="F5485" t="inlineStr">
        <is>
          <t>https</t>
        </is>
      </c>
      <c r="G5485" t="inlineStr">
        <is>
          <t>[.]</t>
        </is>
      </c>
      <c r="H5485" t="inlineStr"/>
      <c r="I5485" t="inlineStr">
        <is>
          <t>199846</t>
        </is>
      </c>
      <c r="J5485" t="inlineStr">
        <is>
          <t>options|nop,nop,TS|val|102923496|ecr|172356766,nop,nop,sack|2|{214326:246182}{202742:204190}</t>
        </is>
      </c>
      <c r="K5485" t="inlineStr">
        <is>
          <t>0</t>
        </is>
      </c>
    </row>
    <row r="5486">
      <c r="A5486" t="inlineStr">
        <is>
          <t>11:42:29.702077</t>
        </is>
      </c>
      <c r="B5486" t="inlineStr">
        <is>
          <t>IP</t>
        </is>
      </c>
      <c r="C5486" t="inlineStr">
        <is>
          <t>mauves.univ-st-etienne.fr</t>
        </is>
      </c>
      <c r="D5486" t="inlineStr">
        <is>
          <t>https</t>
        </is>
      </c>
      <c r="E5486" t="inlineStr">
        <is>
          <t>BP-Linux8</t>
        </is>
      </c>
      <c r="F5486" t="inlineStr">
        <is>
          <t>40684</t>
        </is>
      </c>
      <c r="G5486" t="inlineStr">
        <is>
          <t>[.]</t>
        </is>
      </c>
      <c r="H5486" t="inlineStr">
        <is>
          <t>199846:201294</t>
        </is>
      </c>
      <c r="I5486" t="inlineStr">
        <is>
          <t>1331</t>
        </is>
      </c>
      <c r="J5486" t="inlineStr">
        <is>
          <t>options|nop,nop,TS|val|172356766|ecr|102923495</t>
        </is>
      </c>
      <c r="K5486" t="inlineStr">
        <is>
          <t>1448</t>
        </is>
      </c>
    </row>
    <row r="5487">
      <c r="A5487" t="inlineStr">
        <is>
          <t>11:42:29.702079</t>
        </is>
      </c>
      <c r="B5487" t="inlineStr">
        <is>
          <t>IP</t>
        </is>
      </c>
      <c r="C5487" t="inlineStr">
        <is>
          <t>BP-Linux8</t>
        </is>
      </c>
      <c r="D5487" t="inlineStr">
        <is>
          <t>40684</t>
        </is>
      </c>
      <c r="E5487" t="inlineStr">
        <is>
          <t>mauves.univ-st-etienne.fr</t>
        </is>
      </c>
      <c r="F5487" t="inlineStr">
        <is>
          <t>https</t>
        </is>
      </c>
      <c r="G5487" t="inlineStr">
        <is>
          <t>[.]</t>
        </is>
      </c>
      <c r="H5487" t="inlineStr"/>
      <c r="I5487" t="inlineStr">
        <is>
          <t>201294</t>
        </is>
      </c>
      <c r="J5487" t="inlineStr">
        <is>
          <t>options|nop,nop,TS|val|102923496|ecr|172356766,nop,nop,sack|2|{214326:246182}{202742:204190}</t>
        </is>
      </c>
      <c r="K5487" t="inlineStr">
        <is>
          <t>0</t>
        </is>
      </c>
    </row>
    <row r="5488">
      <c r="A5488" t="inlineStr">
        <is>
          <t>11:42:29.704451</t>
        </is>
      </c>
      <c r="B5488" t="inlineStr">
        <is>
          <t>IP</t>
        </is>
      </c>
      <c r="C5488" t="inlineStr">
        <is>
          <t>mauves.univ-st-etienne.fr</t>
        </is>
      </c>
      <c r="D5488" t="inlineStr">
        <is>
          <t>https</t>
        </is>
      </c>
      <c r="E5488" t="inlineStr">
        <is>
          <t>BP-Linux8</t>
        </is>
      </c>
      <c r="F5488" t="inlineStr">
        <is>
          <t>40684</t>
        </is>
      </c>
      <c r="G5488" t="inlineStr">
        <is>
          <t>[.]</t>
        </is>
      </c>
      <c r="H5488" t="inlineStr">
        <is>
          <t>201294:202742</t>
        </is>
      </c>
      <c r="I5488" t="inlineStr">
        <is>
          <t>1331</t>
        </is>
      </c>
      <c r="J5488" t="inlineStr">
        <is>
          <t>options|nop,nop,TS|val|172356767|ecr|102923496</t>
        </is>
      </c>
      <c r="K5488" t="inlineStr">
        <is>
          <t>1448</t>
        </is>
      </c>
    </row>
    <row r="5489">
      <c r="A5489" t="inlineStr">
        <is>
          <t>11:42:29.704457</t>
        </is>
      </c>
      <c r="B5489" t="inlineStr">
        <is>
          <t>IP</t>
        </is>
      </c>
      <c r="C5489" t="inlineStr">
        <is>
          <t>BP-Linux8</t>
        </is>
      </c>
      <c r="D5489" t="inlineStr">
        <is>
          <t>40684</t>
        </is>
      </c>
      <c r="E5489" t="inlineStr">
        <is>
          <t>mauves.univ-st-etienne.fr</t>
        </is>
      </c>
      <c r="F5489" t="inlineStr">
        <is>
          <t>https</t>
        </is>
      </c>
      <c r="G5489" t="inlineStr">
        <is>
          <t>[.]</t>
        </is>
      </c>
      <c r="H5489" t="inlineStr"/>
      <c r="I5489" t="inlineStr">
        <is>
          <t>204190</t>
        </is>
      </c>
      <c r="J5489" t="inlineStr">
        <is>
          <t>options|nop,nop,TS|val|102923496|ecr|172356767,nop,nop,sack|1|{214326:246182}</t>
        </is>
      </c>
      <c r="K5489" t="inlineStr">
        <is>
          <t>0</t>
        </is>
      </c>
    </row>
    <row r="5490">
      <c r="A5490" t="inlineStr">
        <is>
          <t>11:42:29.704576</t>
        </is>
      </c>
      <c r="B5490" t="inlineStr">
        <is>
          <t>IP</t>
        </is>
      </c>
      <c r="C5490" t="inlineStr">
        <is>
          <t>mauves.univ-st-etienne.fr</t>
        </is>
      </c>
      <c r="D5490" t="inlineStr">
        <is>
          <t>https</t>
        </is>
      </c>
      <c r="E5490" t="inlineStr">
        <is>
          <t>BP-Linux8</t>
        </is>
      </c>
      <c r="F5490" t="inlineStr">
        <is>
          <t>40684</t>
        </is>
      </c>
      <c r="G5490" t="inlineStr">
        <is>
          <t>[.]</t>
        </is>
      </c>
      <c r="H5490" t="inlineStr">
        <is>
          <t>204190:205638</t>
        </is>
      </c>
      <c r="I5490" t="inlineStr">
        <is>
          <t>1331</t>
        </is>
      </c>
      <c r="J5490" t="inlineStr">
        <is>
          <t>options|nop,nop,TS|val|172356767|ecr|102923496</t>
        </is>
      </c>
      <c r="K5490" t="inlineStr">
        <is>
          <t>1448</t>
        </is>
      </c>
    </row>
    <row r="5491">
      <c r="A5491" t="inlineStr">
        <is>
          <t>11:42:29.704580</t>
        </is>
      </c>
      <c r="B5491" t="inlineStr">
        <is>
          <t>IP</t>
        </is>
      </c>
      <c r="C5491" t="inlineStr">
        <is>
          <t>BP-Linux8</t>
        </is>
      </c>
      <c r="D5491" t="inlineStr">
        <is>
          <t>40684</t>
        </is>
      </c>
      <c r="E5491" t="inlineStr">
        <is>
          <t>mauves.univ-st-etienne.fr</t>
        </is>
      </c>
      <c r="F5491" t="inlineStr">
        <is>
          <t>https</t>
        </is>
      </c>
      <c r="G5491" t="inlineStr">
        <is>
          <t>[.]</t>
        </is>
      </c>
      <c r="H5491" t="inlineStr"/>
      <c r="I5491" t="inlineStr">
        <is>
          <t>205638</t>
        </is>
      </c>
      <c r="J5491" t="inlineStr">
        <is>
          <t>options|nop,nop,TS|val|102923496|ecr|172356767,nop,nop,sack|1|{214326:246182}</t>
        </is>
      </c>
      <c r="K5491" t="inlineStr">
        <is>
          <t>0</t>
        </is>
      </c>
    </row>
    <row r="5492">
      <c r="A5492" t="inlineStr">
        <is>
          <t>11:42:29.705811</t>
        </is>
      </c>
      <c r="B5492" t="inlineStr">
        <is>
          <t>IP</t>
        </is>
      </c>
      <c r="C5492" t="inlineStr">
        <is>
          <t>mauves.univ-st-etienne.fr</t>
        </is>
      </c>
      <c r="D5492" t="inlineStr">
        <is>
          <t>https</t>
        </is>
      </c>
      <c r="E5492" t="inlineStr">
        <is>
          <t>BP-Linux8</t>
        </is>
      </c>
      <c r="F5492" t="inlineStr">
        <is>
          <t>40684</t>
        </is>
      </c>
      <c r="G5492" t="inlineStr">
        <is>
          <t>[.]</t>
        </is>
      </c>
      <c r="H5492" t="inlineStr">
        <is>
          <t>205638:207086</t>
        </is>
      </c>
      <c r="I5492" t="inlineStr">
        <is>
          <t>1331</t>
        </is>
      </c>
      <c r="J5492" t="inlineStr">
        <is>
          <t>options|nop,nop,TS|val|172356767|ecr|102923496</t>
        </is>
      </c>
      <c r="K5492" t="inlineStr">
        <is>
          <t>1448</t>
        </is>
      </c>
    </row>
    <row r="5493">
      <c r="A5493" t="inlineStr">
        <is>
          <t>11:42:29.705817</t>
        </is>
      </c>
      <c r="B5493" t="inlineStr">
        <is>
          <t>IP</t>
        </is>
      </c>
      <c r="C5493" t="inlineStr">
        <is>
          <t>BP-Linux8</t>
        </is>
      </c>
      <c r="D5493" t="inlineStr">
        <is>
          <t>40684</t>
        </is>
      </c>
      <c r="E5493" t="inlineStr">
        <is>
          <t>mauves.univ-st-etienne.fr</t>
        </is>
      </c>
      <c r="F5493" t="inlineStr">
        <is>
          <t>https</t>
        </is>
      </c>
      <c r="G5493" t="inlineStr">
        <is>
          <t>[.]</t>
        </is>
      </c>
      <c r="H5493" t="inlineStr"/>
      <c r="I5493" t="inlineStr">
        <is>
          <t>207086</t>
        </is>
      </c>
      <c r="J5493" t="inlineStr">
        <is>
          <t>options|nop,nop,TS|val|102923497|ecr|172356767,nop,nop,sack|1|{214326:246182}</t>
        </is>
      </c>
      <c r="K5493" t="inlineStr">
        <is>
          <t>0</t>
        </is>
      </c>
    </row>
    <row r="5494">
      <c r="A5494" t="inlineStr">
        <is>
          <t>11:42:29.705830</t>
        </is>
      </c>
      <c r="B5494" t="inlineStr">
        <is>
          <t>IP</t>
        </is>
      </c>
      <c r="C5494" t="inlineStr">
        <is>
          <t>mauves.univ-st-etienne.fr</t>
        </is>
      </c>
      <c r="D5494" t="inlineStr">
        <is>
          <t>https</t>
        </is>
      </c>
      <c r="E5494" t="inlineStr">
        <is>
          <t>BP-Linux8</t>
        </is>
      </c>
      <c r="F5494" t="inlineStr">
        <is>
          <t>40684</t>
        </is>
      </c>
      <c r="G5494" t="inlineStr">
        <is>
          <t>[.]</t>
        </is>
      </c>
      <c r="H5494" t="inlineStr">
        <is>
          <t>207086:208534</t>
        </is>
      </c>
      <c r="I5494" t="inlineStr">
        <is>
          <t>1331</t>
        </is>
      </c>
      <c r="J5494" t="inlineStr">
        <is>
          <t>options|nop,nop,TS|val|172356767|ecr|102923496</t>
        </is>
      </c>
      <c r="K5494" t="inlineStr">
        <is>
          <t>1448</t>
        </is>
      </c>
    </row>
    <row r="5495">
      <c r="A5495" t="inlineStr">
        <is>
          <t>11:42:29.705832</t>
        </is>
      </c>
      <c r="B5495" t="inlineStr">
        <is>
          <t>IP</t>
        </is>
      </c>
      <c r="C5495" t="inlineStr">
        <is>
          <t>BP-Linux8</t>
        </is>
      </c>
      <c r="D5495" t="inlineStr">
        <is>
          <t>40684</t>
        </is>
      </c>
      <c r="E5495" t="inlineStr">
        <is>
          <t>mauves.univ-st-etienne.fr</t>
        </is>
      </c>
      <c r="F5495" t="inlineStr">
        <is>
          <t>https</t>
        </is>
      </c>
      <c r="G5495" t="inlineStr">
        <is>
          <t>[.]</t>
        </is>
      </c>
      <c r="H5495" t="inlineStr"/>
      <c r="I5495" t="inlineStr">
        <is>
          <t>208534</t>
        </is>
      </c>
      <c r="J5495" t="inlineStr">
        <is>
          <t>options|nop,nop,TS|val|102923497|ecr|172356767,nop,nop,sack|1|{214326:246182}</t>
        </is>
      </c>
      <c r="K5495" t="inlineStr">
        <is>
          <t>0</t>
        </is>
      </c>
    </row>
    <row r="5496">
      <c r="A5496" t="inlineStr">
        <is>
          <t>11:42:29.705938</t>
        </is>
      </c>
      <c r="B5496" t="inlineStr">
        <is>
          <t>IP</t>
        </is>
      </c>
      <c r="C5496" t="inlineStr">
        <is>
          <t>mauves.univ-st-etienne.fr</t>
        </is>
      </c>
      <c r="D5496" t="inlineStr">
        <is>
          <t>https</t>
        </is>
      </c>
      <c r="E5496" t="inlineStr">
        <is>
          <t>BP-Linux8</t>
        </is>
      </c>
      <c r="F5496" t="inlineStr">
        <is>
          <t>40684</t>
        </is>
      </c>
      <c r="G5496" t="inlineStr">
        <is>
          <t>[.]</t>
        </is>
      </c>
      <c r="H5496" t="inlineStr">
        <is>
          <t>208534:209982</t>
        </is>
      </c>
      <c r="I5496" t="inlineStr">
        <is>
          <t>1331</t>
        </is>
      </c>
      <c r="J5496" t="inlineStr">
        <is>
          <t>options|nop,nop,TS|val|172356767|ecr|102923496</t>
        </is>
      </c>
      <c r="K5496" t="inlineStr">
        <is>
          <t>1448</t>
        </is>
      </c>
    </row>
    <row r="5497">
      <c r="A5497" t="inlineStr">
        <is>
          <t>11:42:29.705945</t>
        </is>
      </c>
      <c r="B5497" t="inlineStr">
        <is>
          <t>IP</t>
        </is>
      </c>
      <c r="C5497" t="inlineStr">
        <is>
          <t>BP-Linux8</t>
        </is>
      </c>
      <c r="D5497" t="inlineStr">
        <is>
          <t>40684</t>
        </is>
      </c>
      <c r="E5497" t="inlineStr">
        <is>
          <t>mauves.univ-st-etienne.fr</t>
        </is>
      </c>
      <c r="F5497" t="inlineStr">
        <is>
          <t>https</t>
        </is>
      </c>
      <c r="G5497" t="inlineStr">
        <is>
          <t>[.]</t>
        </is>
      </c>
      <c r="H5497" t="inlineStr"/>
      <c r="I5497" t="inlineStr">
        <is>
          <t>209982</t>
        </is>
      </c>
      <c r="J5497" t="inlineStr">
        <is>
          <t>options|nop,nop,TS|val|102923497|ecr|172356767,nop,nop,sack|1|{214326:246182}</t>
        </is>
      </c>
      <c r="K5497" t="inlineStr">
        <is>
          <t>0</t>
        </is>
      </c>
    </row>
    <row r="5498">
      <c r="A5498" t="inlineStr">
        <is>
          <t>11:42:29.705959</t>
        </is>
      </c>
      <c r="B5498" t="inlineStr">
        <is>
          <t>IP</t>
        </is>
      </c>
      <c r="C5498" t="inlineStr">
        <is>
          <t>mauves.univ-st-etienne.fr</t>
        </is>
      </c>
      <c r="D5498" t="inlineStr">
        <is>
          <t>https</t>
        </is>
      </c>
      <c r="E5498" t="inlineStr">
        <is>
          <t>BP-Linux8</t>
        </is>
      </c>
      <c r="F5498" t="inlineStr">
        <is>
          <t>40684</t>
        </is>
      </c>
      <c r="G5498" t="inlineStr">
        <is>
          <t>[.]</t>
        </is>
      </c>
      <c r="H5498" t="inlineStr">
        <is>
          <t>209982:211430</t>
        </is>
      </c>
      <c r="I5498" t="inlineStr">
        <is>
          <t>1331</t>
        </is>
      </c>
      <c r="J5498" t="inlineStr">
        <is>
          <t>options|nop,nop,TS|val|172356767|ecr|102923496</t>
        </is>
      </c>
      <c r="K5498" t="inlineStr">
        <is>
          <t>1448</t>
        </is>
      </c>
    </row>
    <row r="5499">
      <c r="A5499" t="inlineStr">
        <is>
          <t>11:42:29.705962</t>
        </is>
      </c>
      <c r="B5499" t="inlineStr">
        <is>
          <t>IP</t>
        </is>
      </c>
      <c r="C5499" t="inlineStr">
        <is>
          <t>BP-Linux8</t>
        </is>
      </c>
      <c r="D5499" t="inlineStr">
        <is>
          <t>40684</t>
        </is>
      </c>
      <c r="E5499" t="inlineStr">
        <is>
          <t>mauves.univ-st-etienne.fr</t>
        </is>
      </c>
      <c r="F5499" t="inlineStr">
        <is>
          <t>https</t>
        </is>
      </c>
      <c r="G5499" t="inlineStr">
        <is>
          <t>[.]</t>
        </is>
      </c>
      <c r="H5499" t="inlineStr"/>
      <c r="I5499" t="inlineStr">
        <is>
          <t>211430</t>
        </is>
      </c>
      <c r="J5499" t="inlineStr">
        <is>
          <t>options|nop,nop,TS|val|102923497|ecr|172356767,nop,nop,sack|1|{214326:246182}</t>
        </is>
      </c>
      <c r="K5499" t="inlineStr">
        <is>
          <t>0</t>
        </is>
      </c>
    </row>
    <row r="5500">
      <c r="A5500" t="inlineStr">
        <is>
          <t>11:42:29.705966</t>
        </is>
      </c>
      <c r="B5500" t="inlineStr">
        <is>
          <t>IP</t>
        </is>
      </c>
      <c r="C5500" t="inlineStr">
        <is>
          <t>mauves.univ-st-etienne.fr</t>
        </is>
      </c>
      <c r="D5500" t="inlineStr">
        <is>
          <t>https</t>
        </is>
      </c>
      <c r="E5500" t="inlineStr">
        <is>
          <t>BP-Linux8</t>
        </is>
      </c>
      <c r="F5500" t="inlineStr">
        <is>
          <t>40684</t>
        </is>
      </c>
      <c r="G5500" t="inlineStr">
        <is>
          <t>[.]</t>
        </is>
      </c>
      <c r="H5500" t="inlineStr">
        <is>
          <t>211430:212878</t>
        </is>
      </c>
      <c r="I5500" t="inlineStr">
        <is>
          <t>1331</t>
        </is>
      </c>
      <c r="J5500" t="inlineStr">
        <is>
          <t>options|nop,nop,TS|val|172356767|ecr|102923496</t>
        </is>
      </c>
      <c r="K5500" t="inlineStr">
        <is>
          <t>1448</t>
        </is>
      </c>
    </row>
    <row r="5501">
      <c r="A5501" t="inlineStr">
        <is>
          <t>11:42:29.705968</t>
        </is>
      </c>
      <c r="B5501" t="inlineStr">
        <is>
          <t>IP</t>
        </is>
      </c>
      <c r="C5501" t="inlineStr">
        <is>
          <t>BP-Linux8</t>
        </is>
      </c>
      <c r="D5501" t="inlineStr">
        <is>
          <t>40684</t>
        </is>
      </c>
      <c r="E5501" t="inlineStr">
        <is>
          <t>mauves.univ-st-etienne.fr</t>
        </is>
      </c>
      <c r="F5501" t="inlineStr">
        <is>
          <t>https</t>
        </is>
      </c>
      <c r="G5501" t="inlineStr">
        <is>
          <t>[.]</t>
        </is>
      </c>
      <c r="H5501" t="inlineStr"/>
      <c r="I5501" t="inlineStr">
        <is>
          <t>212878</t>
        </is>
      </c>
      <c r="J5501" t="inlineStr">
        <is>
          <t>options|nop,nop,TS|val|102923497|ecr|172356767,nop,nop,sack|1|{214326:246182}</t>
        </is>
      </c>
      <c r="K5501" t="inlineStr">
        <is>
          <t>0</t>
        </is>
      </c>
    </row>
    <row r="5502">
      <c r="A5502" t="inlineStr">
        <is>
          <t>11:42:29.705971</t>
        </is>
      </c>
      <c r="B5502" t="inlineStr">
        <is>
          <t>IP</t>
        </is>
      </c>
      <c r="C5502" t="inlineStr">
        <is>
          <t>mauves.univ-st-etienne.fr</t>
        </is>
      </c>
      <c r="D5502" t="inlineStr">
        <is>
          <t>https</t>
        </is>
      </c>
      <c r="E5502" t="inlineStr">
        <is>
          <t>BP-Linux8</t>
        </is>
      </c>
      <c r="F5502" t="inlineStr">
        <is>
          <t>40684</t>
        </is>
      </c>
      <c r="G5502" t="inlineStr">
        <is>
          <t>[.]</t>
        </is>
      </c>
      <c r="H5502" t="inlineStr">
        <is>
          <t>212878:214326</t>
        </is>
      </c>
      <c r="I5502" t="inlineStr">
        <is>
          <t>1331</t>
        </is>
      </c>
      <c r="J5502" t="inlineStr">
        <is>
          <t>options|nop,nop,TS|val|172356767|ecr|102923496</t>
        </is>
      </c>
      <c r="K5502" t="inlineStr">
        <is>
          <t>1448</t>
        </is>
      </c>
    </row>
    <row r="5503">
      <c r="A5503" t="inlineStr">
        <is>
          <t>11:42:29.706524</t>
        </is>
      </c>
      <c r="B5503" t="inlineStr">
        <is>
          <t>IP</t>
        </is>
      </c>
      <c r="C5503" t="inlineStr">
        <is>
          <t>BP-Linux8</t>
        </is>
      </c>
      <c r="D5503" t="inlineStr">
        <is>
          <t>40678</t>
        </is>
      </c>
      <c r="E5503" t="inlineStr">
        <is>
          <t>mauves.univ-st-etienne.fr</t>
        </is>
      </c>
      <c r="F5503" t="inlineStr">
        <is>
          <t>https</t>
        </is>
      </c>
      <c r="G5503" t="inlineStr">
        <is>
          <t>[.]</t>
        </is>
      </c>
      <c r="H5503" t="inlineStr"/>
      <c r="I5503" t="inlineStr">
        <is>
          <t>416101</t>
        </is>
      </c>
      <c r="J5503" t="inlineStr">
        <is>
          <t>options|nop,nop,TS|val|102923497|ecr|172356760</t>
        </is>
      </c>
      <c r="K5503" t="inlineStr">
        <is>
          <t>0</t>
        </is>
      </c>
    </row>
    <row r="5504">
      <c r="A5504" t="inlineStr">
        <is>
          <t>11:42:29.724745</t>
        </is>
      </c>
      <c r="B5504" t="inlineStr">
        <is>
          <t>IP</t>
        </is>
      </c>
      <c r="C5504" t="inlineStr">
        <is>
          <t>BP-Linux8</t>
        </is>
      </c>
      <c r="D5504" t="inlineStr"/>
      <c r="E5504" t="inlineStr">
        <is>
          <t>192.168.115</t>
        </is>
      </c>
      <c r="F5504" t="inlineStr">
        <is>
          <t>1</t>
        </is>
      </c>
      <c r="G5504" t="inlineStr"/>
      <c r="H5504" t="inlineStr">
        <is>
          <t>18</t>
        </is>
      </c>
      <c r="I5504" t="inlineStr"/>
      <c r="J5504" t="inlineStr"/>
      <c r="K5504" t="inlineStr">
        <is>
          <t>64</t>
        </is>
      </c>
    </row>
    <row r="5505">
      <c r="A5505" t="inlineStr">
        <is>
          <t>11:42:29.724863</t>
        </is>
      </c>
      <c r="B5505" t="inlineStr">
        <is>
          <t>IP</t>
        </is>
      </c>
      <c r="C5505" t="inlineStr">
        <is>
          <t>192.168.115</t>
        </is>
      </c>
      <c r="D5505" t="inlineStr">
        <is>
          <t>1</t>
        </is>
      </c>
      <c r="E5505" t="inlineStr">
        <is>
          <t>BP-Linux8</t>
        </is>
      </c>
      <c r="F5505" t="inlineStr"/>
      <c r="G5505" t="inlineStr"/>
      <c r="H5505" t="inlineStr">
        <is>
          <t>18</t>
        </is>
      </c>
      <c r="I5505" t="inlineStr"/>
      <c r="J5505" t="inlineStr"/>
      <c r="K5505" t="inlineStr">
        <is>
          <t>64</t>
        </is>
      </c>
    </row>
    <row r="5506">
      <c r="A5506" t="inlineStr">
        <is>
          <t>11:42:29.724929</t>
        </is>
      </c>
      <c r="B5506" t="inlineStr">
        <is>
          <t>IP</t>
        </is>
      </c>
      <c r="C5506" t="inlineStr">
        <is>
          <t>BP-Linux8</t>
        </is>
      </c>
      <c r="D5506" t="inlineStr">
        <is>
          <t>ssh</t>
        </is>
      </c>
      <c r="E5506" t="inlineStr">
        <is>
          <t>192.168.190.130</t>
        </is>
      </c>
      <c r="F5506" t="inlineStr">
        <is>
          <t>50245</t>
        </is>
      </c>
      <c r="G5506" t="inlineStr">
        <is>
          <t>[P.]</t>
        </is>
      </c>
      <c r="H5506" t="inlineStr">
        <is>
          <t>2889:2989</t>
        </is>
      </c>
      <c r="I5506" t="inlineStr">
        <is>
          <t>160</t>
        </is>
      </c>
      <c r="J5506" t="inlineStr">
        <is>
          <t>options|nop,nop,TS|val|102923502|ecr|377976850</t>
        </is>
      </c>
      <c r="K5506" t="inlineStr">
        <is>
          <t>100</t>
        </is>
      </c>
    </row>
    <row r="5507">
      <c r="A5507" t="inlineStr">
        <is>
          <t>11:42:29.732728</t>
        </is>
      </c>
      <c r="B5507" t="inlineStr">
        <is>
          <t>IP</t>
        </is>
      </c>
      <c r="C5507" t="inlineStr">
        <is>
          <t>BP-Linux8</t>
        </is>
      </c>
      <c r="D5507" t="inlineStr">
        <is>
          <t>40682</t>
        </is>
      </c>
      <c r="E5507" t="inlineStr">
        <is>
          <t>mauves.univ-st-etienne.fr</t>
        </is>
      </c>
      <c r="F5507" t="inlineStr">
        <is>
          <t>https</t>
        </is>
      </c>
      <c r="G5507" t="inlineStr">
        <is>
          <t>[.]</t>
        </is>
      </c>
      <c r="H5507" t="inlineStr"/>
      <c r="I5507" t="inlineStr">
        <is>
          <t>285664</t>
        </is>
      </c>
      <c r="J5507" t="inlineStr">
        <is>
          <t>options|nop,nop,TS|val|102923504|ecr|172356764</t>
        </is>
      </c>
      <c r="K5507" t="inlineStr">
        <is>
          <t>0</t>
        </is>
      </c>
    </row>
    <row r="5508">
      <c r="A5508" t="inlineStr">
        <is>
          <t>11:42:29.736524</t>
        </is>
      </c>
      <c r="B5508" t="inlineStr">
        <is>
          <t>IP</t>
        </is>
      </c>
      <c r="C5508" t="inlineStr">
        <is>
          <t>mauves.univ-st-etienne.fr</t>
        </is>
      </c>
      <c r="D5508" t="inlineStr">
        <is>
          <t>https</t>
        </is>
      </c>
      <c r="E5508" t="inlineStr">
        <is>
          <t>BP-Linux8</t>
        </is>
      </c>
      <c r="F5508" t="inlineStr">
        <is>
          <t>40682</t>
        </is>
      </c>
      <c r="G5508" t="inlineStr">
        <is>
          <t>[.]</t>
        </is>
      </c>
      <c r="H5508" t="inlineStr">
        <is>
          <t>285664:287112</t>
        </is>
      </c>
      <c r="I5508" t="inlineStr">
        <is>
          <t>1322</t>
        </is>
      </c>
      <c r="J5508" t="inlineStr">
        <is>
          <t>options|nop,nop,TS|val|172356775|ecr|102923504</t>
        </is>
      </c>
      <c r="K5508" t="inlineStr">
        <is>
          <t>1448</t>
        </is>
      </c>
    </row>
    <row r="5509">
      <c r="A5509" t="inlineStr">
        <is>
          <t>11:42:29.736824</t>
        </is>
      </c>
      <c r="B5509" t="inlineStr">
        <is>
          <t>IP</t>
        </is>
      </c>
      <c r="C5509" t="inlineStr">
        <is>
          <t>mauves.univ-st-etienne.fr</t>
        </is>
      </c>
      <c r="D5509" t="inlineStr">
        <is>
          <t>https</t>
        </is>
      </c>
      <c r="E5509" t="inlineStr">
        <is>
          <t>BP-Linux8</t>
        </is>
      </c>
      <c r="F5509" t="inlineStr">
        <is>
          <t>40682</t>
        </is>
      </c>
      <c r="G5509" t="inlineStr">
        <is>
          <t>[.]</t>
        </is>
      </c>
      <c r="H5509" t="inlineStr">
        <is>
          <t>287112:288560</t>
        </is>
      </c>
      <c r="I5509" t="inlineStr">
        <is>
          <t>1322</t>
        </is>
      </c>
      <c r="J5509" t="inlineStr">
        <is>
          <t>options|nop,nop,TS|val|172356775|ecr|102923504</t>
        </is>
      </c>
      <c r="K5509" t="inlineStr">
        <is>
          <t>1448</t>
        </is>
      </c>
    </row>
    <row r="5510">
      <c r="A5510" t="inlineStr">
        <is>
          <t>11:42:29.736829</t>
        </is>
      </c>
      <c r="B5510" t="inlineStr">
        <is>
          <t>IP</t>
        </is>
      </c>
      <c r="C5510" t="inlineStr">
        <is>
          <t>mauves.univ-st-etienne.fr</t>
        </is>
      </c>
      <c r="D5510" t="inlineStr">
        <is>
          <t>https</t>
        </is>
      </c>
      <c r="E5510" t="inlineStr">
        <is>
          <t>BP-Linux8</t>
        </is>
      </c>
      <c r="F5510" t="inlineStr">
        <is>
          <t>40682</t>
        </is>
      </c>
      <c r="G5510" t="inlineStr">
        <is>
          <t>[.]</t>
        </is>
      </c>
      <c r="H5510" t="inlineStr">
        <is>
          <t>288560:290008</t>
        </is>
      </c>
      <c r="I5510" t="inlineStr">
        <is>
          <t>1322</t>
        </is>
      </c>
      <c r="J5510" t="inlineStr">
        <is>
          <t>options|nop,nop,TS|val|172356775|ecr|102923504</t>
        </is>
      </c>
      <c r="K5510" t="inlineStr">
        <is>
          <t>1448</t>
        </is>
      </c>
    </row>
    <row r="5511">
      <c r="A5511" t="inlineStr">
        <is>
          <t>11:42:29.736834</t>
        </is>
      </c>
      <c r="B5511" t="inlineStr">
        <is>
          <t>IP</t>
        </is>
      </c>
      <c r="C5511" t="inlineStr">
        <is>
          <t>mauves.univ-st-etienne.fr</t>
        </is>
      </c>
      <c r="D5511" t="inlineStr">
        <is>
          <t>https</t>
        </is>
      </c>
      <c r="E5511" t="inlineStr">
        <is>
          <t>BP-Linux8</t>
        </is>
      </c>
      <c r="F5511" t="inlineStr">
        <is>
          <t>40682</t>
        </is>
      </c>
      <c r="G5511" t="inlineStr">
        <is>
          <t>[.]</t>
        </is>
      </c>
      <c r="H5511" t="inlineStr">
        <is>
          <t>290008:291456</t>
        </is>
      </c>
      <c r="I5511" t="inlineStr">
        <is>
          <t>1322</t>
        </is>
      </c>
      <c r="J5511" t="inlineStr">
        <is>
          <t>options|nop,nop,TS|val|172356775|ecr|102923504</t>
        </is>
      </c>
      <c r="K5511" t="inlineStr">
        <is>
          <t>1448</t>
        </is>
      </c>
    </row>
    <row r="5512">
      <c r="A5512" t="inlineStr">
        <is>
          <t>11:42:29.736836</t>
        </is>
      </c>
      <c r="B5512" t="inlineStr">
        <is>
          <t>IP</t>
        </is>
      </c>
      <c r="C5512" t="inlineStr">
        <is>
          <t>mauves.univ-st-etienne.fr</t>
        </is>
      </c>
      <c r="D5512" t="inlineStr">
        <is>
          <t>https</t>
        </is>
      </c>
      <c r="E5512" t="inlineStr">
        <is>
          <t>BP-Linux8</t>
        </is>
      </c>
      <c r="F5512" t="inlineStr">
        <is>
          <t>40682</t>
        </is>
      </c>
      <c r="G5512" t="inlineStr">
        <is>
          <t>[.]</t>
        </is>
      </c>
      <c r="H5512" t="inlineStr">
        <is>
          <t>291456:292904</t>
        </is>
      </c>
      <c r="I5512" t="inlineStr">
        <is>
          <t>1322</t>
        </is>
      </c>
      <c r="J5512" t="inlineStr">
        <is>
          <t>options|nop,nop,TS|val|172356775|ecr|102923504</t>
        </is>
      </c>
      <c r="K5512" t="inlineStr">
        <is>
          <t>1448</t>
        </is>
      </c>
    </row>
    <row r="5513">
      <c r="A5513" t="inlineStr">
        <is>
          <t>11:42:29.736838</t>
        </is>
      </c>
      <c r="B5513" t="inlineStr">
        <is>
          <t>IP</t>
        </is>
      </c>
      <c r="C5513" t="inlineStr">
        <is>
          <t>mauves.univ-st-etienne.fr</t>
        </is>
      </c>
      <c r="D5513" t="inlineStr">
        <is>
          <t>https</t>
        </is>
      </c>
      <c r="E5513" t="inlineStr">
        <is>
          <t>BP-Linux8</t>
        </is>
      </c>
      <c r="F5513" t="inlineStr">
        <is>
          <t>40682</t>
        </is>
      </c>
      <c r="G5513" t="inlineStr">
        <is>
          <t>[.]</t>
        </is>
      </c>
      <c r="H5513" t="inlineStr">
        <is>
          <t>292904:294352</t>
        </is>
      </c>
      <c r="I5513" t="inlineStr">
        <is>
          <t>1322</t>
        </is>
      </c>
      <c r="J5513" t="inlineStr">
        <is>
          <t>options|nop,nop,TS|val|172356775|ecr|102923504</t>
        </is>
      </c>
      <c r="K5513" t="inlineStr">
        <is>
          <t>1448</t>
        </is>
      </c>
    </row>
    <row r="5514">
      <c r="A5514" t="inlineStr">
        <is>
          <t>11:42:29.736843</t>
        </is>
      </c>
      <c r="B5514" t="inlineStr">
        <is>
          <t>IP</t>
        </is>
      </c>
      <c r="C5514" t="inlineStr">
        <is>
          <t>mauves.univ-st-etienne.fr</t>
        </is>
      </c>
      <c r="D5514" t="inlineStr">
        <is>
          <t>https</t>
        </is>
      </c>
      <c r="E5514" t="inlineStr">
        <is>
          <t>BP-Linux8</t>
        </is>
      </c>
      <c r="F5514" t="inlineStr">
        <is>
          <t>40682</t>
        </is>
      </c>
      <c r="G5514" t="inlineStr">
        <is>
          <t>[.]</t>
        </is>
      </c>
      <c r="H5514" t="inlineStr">
        <is>
          <t>294352:295800</t>
        </is>
      </c>
      <c r="I5514" t="inlineStr">
        <is>
          <t>1322</t>
        </is>
      </c>
      <c r="J5514" t="inlineStr">
        <is>
          <t>options|nop,nop,TS|val|172356775|ecr|102923504</t>
        </is>
      </c>
      <c r="K5514" t="inlineStr">
        <is>
          <t>1448</t>
        </is>
      </c>
    </row>
    <row r="5515">
      <c r="A5515" t="inlineStr">
        <is>
          <t>11:42:29.736844</t>
        </is>
      </c>
      <c r="B5515" t="inlineStr">
        <is>
          <t>IP</t>
        </is>
      </c>
      <c r="C5515" t="inlineStr">
        <is>
          <t>mauves.univ-st-etienne.fr</t>
        </is>
      </c>
      <c r="D5515" t="inlineStr">
        <is>
          <t>https</t>
        </is>
      </c>
      <c r="E5515" t="inlineStr">
        <is>
          <t>BP-Linux8</t>
        </is>
      </c>
      <c r="F5515" t="inlineStr">
        <is>
          <t>40682</t>
        </is>
      </c>
      <c r="G5515" t="inlineStr">
        <is>
          <t>[.]</t>
        </is>
      </c>
      <c r="H5515" t="inlineStr">
        <is>
          <t>295800:297248</t>
        </is>
      </c>
      <c r="I5515" t="inlineStr">
        <is>
          <t>1322</t>
        </is>
      </c>
      <c r="J5515" t="inlineStr">
        <is>
          <t>options|nop,nop,TS|val|172356775|ecr|102923504</t>
        </is>
      </c>
      <c r="K5515" t="inlineStr">
        <is>
          <t>1448</t>
        </is>
      </c>
    </row>
    <row r="5516">
      <c r="A5516" t="inlineStr">
        <is>
          <t>11:42:29.736846</t>
        </is>
      </c>
      <c r="B5516" t="inlineStr">
        <is>
          <t>IP</t>
        </is>
      </c>
      <c r="C5516" t="inlineStr">
        <is>
          <t>mauves.univ-st-etienne.fr</t>
        </is>
      </c>
      <c r="D5516" t="inlineStr">
        <is>
          <t>https</t>
        </is>
      </c>
      <c r="E5516" t="inlineStr">
        <is>
          <t>BP-Linux8</t>
        </is>
      </c>
      <c r="F5516" t="inlineStr">
        <is>
          <t>40682</t>
        </is>
      </c>
      <c r="G5516" t="inlineStr">
        <is>
          <t>[.]</t>
        </is>
      </c>
      <c r="H5516" t="inlineStr">
        <is>
          <t>297248:298696</t>
        </is>
      </c>
      <c r="I5516" t="inlineStr">
        <is>
          <t>1322</t>
        </is>
      </c>
      <c r="J5516" t="inlineStr">
        <is>
          <t>options|nop,nop,TS|val|172356775|ecr|102923504</t>
        </is>
      </c>
      <c r="K5516" t="inlineStr">
        <is>
          <t>1448</t>
        </is>
      </c>
    </row>
    <row r="5517">
      <c r="A5517" t="inlineStr">
        <is>
          <t>11:42:29.736848</t>
        </is>
      </c>
      <c r="B5517" t="inlineStr">
        <is>
          <t>IP</t>
        </is>
      </c>
      <c r="C5517" t="inlineStr">
        <is>
          <t>mauves.univ-st-etienne.fr</t>
        </is>
      </c>
      <c r="D5517" t="inlineStr">
        <is>
          <t>https</t>
        </is>
      </c>
      <c r="E5517" t="inlineStr">
        <is>
          <t>BP-Linux8</t>
        </is>
      </c>
      <c r="F5517" t="inlineStr">
        <is>
          <t>40682</t>
        </is>
      </c>
      <c r="G5517" t="inlineStr">
        <is>
          <t>[.]</t>
        </is>
      </c>
      <c r="H5517" t="inlineStr">
        <is>
          <t>298696:300144</t>
        </is>
      </c>
      <c r="I5517" t="inlineStr">
        <is>
          <t>1322</t>
        </is>
      </c>
      <c r="J5517" t="inlineStr">
        <is>
          <t>options|nop,nop,TS|val|172356775|ecr|102923504</t>
        </is>
      </c>
      <c r="K5517" t="inlineStr">
        <is>
          <t>1448</t>
        </is>
      </c>
    </row>
    <row r="5518">
      <c r="A5518" t="inlineStr">
        <is>
          <t>11:42:29.736849</t>
        </is>
      </c>
      <c r="B5518" t="inlineStr">
        <is>
          <t>IP</t>
        </is>
      </c>
      <c r="C5518" t="inlineStr">
        <is>
          <t>mauves.univ-st-etienne.fr</t>
        </is>
      </c>
      <c r="D5518" t="inlineStr">
        <is>
          <t>https</t>
        </is>
      </c>
      <c r="E5518" t="inlineStr">
        <is>
          <t>BP-Linux8</t>
        </is>
      </c>
      <c r="F5518" t="inlineStr">
        <is>
          <t>40682</t>
        </is>
      </c>
      <c r="G5518" t="inlineStr">
        <is>
          <t>[.]</t>
        </is>
      </c>
      <c r="H5518" t="inlineStr">
        <is>
          <t>300144:301592</t>
        </is>
      </c>
      <c r="I5518" t="inlineStr">
        <is>
          <t>1322</t>
        </is>
      </c>
      <c r="J5518" t="inlineStr">
        <is>
          <t>options|nop,nop,TS|val|172356775|ecr|102923504</t>
        </is>
      </c>
      <c r="K5518" t="inlineStr">
        <is>
          <t>1448</t>
        </is>
      </c>
    </row>
    <row r="5519">
      <c r="A5519" t="inlineStr">
        <is>
          <t>11:42:29.736851</t>
        </is>
      </c>
      <c r="B5519" t="inlineStr">
        <is>
          <t>IP</t>
        </is>
      </c>
      <c r="C5519" t="inlineStr">
        <is>
          <t>mauves.univ-st-etienne.fr</t>
        </is>
      </c>
      <c r="D5519" t="inlineStr">
        <is>
          <t>https</t>
        </is>
      </c>
      <c r="E5519" t="inlineStr">
        <is>
          <t>BP-Linux8</t>
        </is>
      </c>
      <c r="F5519" t="inlineStr">
        <is>
          <t>40682</t>
        </is>
      </c>
      <c r="G5519" t="inlineStr">
        <is>
          <t>[.]</t>
        </is>
      </c>
      <c r="H5519" t="inlineStr">
        <is>
          <t>301592:303040</t>
        </is>
      </c>
      <c r="I5519" t="inlineStr">
        <is>
          <t>1322</t>
        </is>
      </c>
      <c r="J5519" t="inlineStr">
        <is>
          <t>options|nop,nop,TS|val|172356775|ecr|102923504</t>
        </is>
      </c>
      <c r="K5519" t="inlineStr">
        <is>
          <t>1448</t>
        </is>
      </c>
    </row>
    <row r="5520">
      <c r="A5520" t="inlineStr">
        <is>
          <t>11:42:29.736852</t>
        </is>
      </c>
      <c r="B5520" t="inlineStr">
        <is>
          <t>IP</t>
        </is>
      </c>
      <c r="C5520" t="inlineStr">
        <is>
          <t>mauves.univ-st-etienne.fr</t>
        </is>
      </c>
      <c r="D5520" t="inlineStr">
        <is>
          <t>https</t>
        </is>
      </c>
      <c r="E5520" t="inlineStr">
        <is>
          <t>BP-Linux8</t>
        </is>
      </c>
      <c r="F5520" t="inlineStr">
        <is>
          <t>40682</t>
        </is>
      </c>
      <c r="G5520" t="inlineStr">
        <is>
          <t>[.]</t>
        </is>
      </c>
      <c r="H5520" t="inlineStr">
        <is>
          <t>303040:304488</t>
        </is>
      </c>
      <c r="I5520" t="inlineStr">
        <is>
          <t>1322</t>
        </is>
      </c>
      <c r="J5520" t="inlineStr">
        <is>
          <t>options|nop,nop,TS|val|172356775|ecr|102923504</t>
        </is>
      </c>
      <c r="K5520" t="inlineStr">
        <is>
          <t>1448</t>
        </is>
      </c>
    </row>
    <row r="5521">
      <c r="A5521" t="inlineStr">
        <is>
          <t>11:42:29.736853</t>
        </is>
      </c>
      <c r="B5521" t="inlineStr">
        <is>
          <t>IP</t>
        </is>
      </c>
      <c r="C5521" t="inlineStr">
        <is>
          <t>mauves.univ-st-etienne.fr</t>
        </is>
      </c>
      <c r="D5521" t="inlineStr">
        <is>
          <t>https</t>
        </is>
      </c>
      <c r="E5521" t="inlineStr">
        <is>
          <t>BP-Linux8</t>
        </is>
      </c>
      <c r="F5521" t="inlineStr">
        <is>
          <t>40682</t>
        </is>
      </c>
      <c r="G5521" t="inlineStr">
        <is>
          <t>[.]</t>
        </is>
      </c>
      <c r="H5521" t="inlineStr">
        <is>
          <t>304488:305760</t>
        </is>
      </c>
      <c r="I5521" t="inlineStr">
        <is>
          <t>1322</t>
        </is>
      </c>
      <c r="J5521" t="inlineStr">
        <is>
          <t>options|nop,nop,TS|val|172356775|ecr|102923504</t>
        </is>
      </c>
      <c r="K5521" t="inlineStr">
        <is>
          <t>1272</t>
        </is>
      </c>
    </row>
    <row r="5522">
      <c r="A5522" t="inlineStr">
        <is>
          <t>11:42:29.740729</t>
        </is>
      </c>
      <c r="B5522" t="inlineStr">
        <is>
          <t>IP</t>
        </is>
      </c>
      <c r="C5522" t="inlineStr">
        <is>
          <t>BP-Linux8</t>
        </is>
      </c>
      <c r="D5522" t="inlineStr">
        <is>
          <t>40680</t>
        </is>
      </c>
      <c r="E5522" t="inlineStr">
        <is>
          <t>mauves.univ-st-etienne.fr</t>
        </is>
      </c>
      <c r="F5522" t="inlineStr">
        <is>
          <t>https</t>
        </is>
      </c>
      <c r="G5522" t="inlineStr">
        <is>
          <t>[.]</t>
        </is>
      </c>
      <c r="H5522" t="inlineStr"/>
      <c r="I5522" t="inlineStr">
        <is>
          <t>255008</t>
        </is>
      </c>
      <c r="J5522" t="inlineStr">
        <is>
          <t>options|nop,nop,TS|val|102923506|ecr|172356766</t>
        </is>
      </c>
      <c r="K5522" t="inlineStr">
        <is>
          <t>0</t>
        </is>
      </c>
    </row>
    <row r="5523">
      <c r="A5523" t="inlineStr">
        <is>
          <t>11:42:29.744520</t>
        </is>
      </c>
      <c r="B5523" t="inlineStr">
        <is>
          <t>IP</t>
        </is>
      </c>
      <c r="C5523" t="inlineStr">
        <is>
          <t>mauves.univ-st-etienne.fr</t>
        </is>
      </c>
      <c r="D5523" t="inlineStr">
        <is>
          <t>https</t>
        </is>
      </c>
      <c r="E5523" t="inlineStr">
        <is>
          <t>BP-Linux8</t>
        </is>
      </c>
      <c r="F5523" t="inlineStr">
        <is>
          <t>40680</t>
        </is>
      </c>
      <c r="G5523" t="inlineStr">
        <is>
          <t>[.]</t>
        </is>
      </c>
      <c r="H5523" t="inlineStr">
        <is>
          <t>255008:256456</t>
        </is>
      </c>
      <c r="I5523" t="inlineStr">
        <is>
          <t>1705</t>
        </is>
      </c>
      <c r="J5523" t="inlineStr">
        <is>
          <t>options|nop,nop,TS|val|172356777|ecr|102923506</t>
        </is>
      </c>
      <c r="K5523" t="inlineStr">
        <is>
          <t>1448</t>
        </is>
      </c>
    </row>
    <row r="5524">
      <c r="A5524" t="inlineStr">
        <is>
          <t>11:42:29.744729</t>
        </is>
      </c>
      <c r="B5524" t="inlineStr">
        <is>
          <t>IP</t>
        </is>
      </c>
      <c r="C5524" t="inlineStr">
        <is>
          <t>BP-Linux8</t>
        </is>
      </c>
      <c r="D5524" t="inlineStr">
        <is>
          <t>40684</t>
        </is>
      </c>
      <c r="E5524" t="inlineStr">
        <is>
          <t>mauves.univ-st-etienne.fr</t>
        </is>
      </c>
      <c r="F5524" t="inlineStr">
        <is>
          <t>https</t>
        </is>
      </c>
      <c r="G5524" t="inlineStr">
        <is>
          <t>[.]</t>
        </is>
      </c>
      <c r="H5524" t="inlineStr"/>
      <c r="I5524" t="inlineStr">
        <is>
          <t>246182</t>
        </is>
      </c>
      <c r="J5524" t="inlineStr">
        <is>
          <t>options|nop,nop,TS|val|102923507|ecr|172356767</t>
        </is>
      </c>
      <c r="K5524" t="inlineStr">
        <is>
          <t>0</t>
        </is>
      </c>
    </row>
    <row r="5525">
      <c r="A5525" t="inlineStr">
        <is>
          <t>11:42:29.744812</t>
        </is>
      </c>
      <c r="B5525" t="inlineStr">
        <is>
          <t>IP</t>
        </is>
      </c>
      <c r="C5525" t="inlineStr">
        <is>
          <t>mauves.univ-st-etienne.fr</t>
        </is>
      </c>
      <c r="D5525" t="inlineStr">
        <is>
          <t>https</t>
        </is>
      </c>
      <c r="E5525" t="inlineStr">
        <is>
          <t>BP-Linux8</t>
        </is>
      </c>
      <c r="F5525" t="inlineStr">
        <is>
          <t>40680</t>
        </is>
      </c>
      <c r="G5525" t="inlineStr">
        <is>
          <t>[.]</t>
        </is>
      </c>
      <c r="H5525" t="inlineStr">
        <is>
          <t>256456:257904</t>
        </is>
      </c>
      <c r="I5525" t="inlineStr">
        <is>
          <t>1705</t>
        </is>
      </c>
      <c r="J5525" t="inlineStr">
        <is>
          <t>options|nop,nop,TS|val|172356777|ecr|102923506</t>
        </is>
      </c>
      <c r="K5525" t="inlineStr">
        <is>
          <t>1448</t>
        </is>
      </c>
    </row>
    <row r="5526">
      <c r="A5526" t="inlineStr">
        <is>
          <t>11:42:29.744817</t>
        </is>
      </c>
      <c r="B5526" t="inlineStr">
        <is>
          <t>IP</t>
        </is>
      </c>
      <c r="C5526" t="inlineStr">
        <is>
          <t>mauves.univ-st-etienne.fr</t>
        </is>
      </c>
      <c r="D5526" t="inlineStr">
        <is>
          <t>https</t>
        </is>
      </c>
      <c r="E5526" t="inlineStr">
        <is>
          <t>BP-Linux8</t>
        </is>
      </c>
      <c r="F5526" t="inlineStr">
        <is>
          <t>40680</t>
        </is>
      </c>
      <c r="G5526" t="inlineStr">
        <is>
          <t>[.]</t>
        </is>
      </c>
      <c r="H5526" t="inlineStr">
        <is>
          <t>257904:259352</t>
        </is>
      </c>
      <c r="I5526" t="inlineStr">
        <is>
          <t>1705</t>
        </is>
      </c>
      <c r="J5526" t="inlineStr">
        <is>
          <t>options|nop,nop,TS|val|172356777|ecr|102923506</t>
        </is>
      </c>
      <c r="K5526" t="inlineStr">
        <is>
          <t>1448</t>
        </is>
      </c>
    </row>
    <row r="5527">
      <c r="A5527" t="inlineStr">
        <is>
          <t>11:42:29.744819</t>
        </is>
      </c>
      <c r="B5527" t="inlineStr">
        <is>
          <t>IP</t>
        </is>
      </c>
      <c r="C5527" t="inlineStr">
        <is>
          <t>mauves.univ-st-etienne.fr</t>
        </is>
      </c>
      <c r="D5527" t="inlineStr">
        <is>
          <t>https</t>
        </is>
      </c>
      <c r="E5527" t="inlineStr">
        <is>
          <t>BP-Linux8</t>
        </is>
      </c>
      <c r="F5527" t="inlineStr">
        <is>
          <t>40680</t>
        </is>
      </c>
      <c r="G5527" t="inlineStr">
        <is>
          <t>[.]</t>
        </is>
      </c>
      <c r="H5527" t="inlineStr">
        <is>
          <t>259352:260800</t>
        </is>
      </c>
      <c r="I5527" t="inlineStr">
        <is>
          <t>1705</t>
        </is>
      </c>
      <c r="J5527" t="inlineStr">
        <is>
          <t>options|nop,nop,TS|val|172356777|ecr|102923506</t>
        </is>
      </c>
      <c r="K5527" t="inlineStr">
        <is>
          <t>1448</t>
        </is>
      </c>
    </row>
    <row r="5528">
      <c r="A5528" t="inlineStr">
        <is>
          <t>11:42:29.744820</t>
        </is>
      </c>
      <c r="B5528" t="inlineStr">
        <is>
          <t>IP</t>
        </is>
      </c>
      <c r="C5528" t="inlineStr">
        <is>
          <t>mauves.univ-st-etienne.fr</t>
        </is>
      </c>
      <c r="D5528" t="inlineStr">
        <is>
          <t>https</t>
        </is>
      </c>
      <c r="E5528" t="inlineStr">
        <is>
          <t>BP-Linux8</t>
        </is>
      </c>
      <c r="F5528" t="inlineStr">
        <is>
          <t>40680</t>
        </is>
      </c>
      <c r="G5528" t="inlineStr">
        <is>
          <t>[.]</t>
        </is>
      </c>
      <c r="H5528" t="inlineStr">
        <is>
          <t>260800:262248</t>
        </is>
      </c>
      <c r="I5528" t="inlineStr">
        <is>
          <t>1705</t>
        </is>
      </c>
      <c r="J5528" t="inlineStr">
        <is>
          <t>options|nop,nop,TS|val|172356777|ecr|102923506</t>
        </is>
      </c>
      <c r="K5528" t="inlineStr">
        <is>
          <t>1448</t>
        </is>
      </c>
    </row>
    <row r="5529">
      <c r="A5529" t="inlineStr">
        <is>
          <t>11:42:29.744822</t>
        </is>
      </c>
      <c r="B5529" t="inlineStr">
        <is>
          <t>IP</t>
        </is>
      </c>
      <c r="C5529" t="inlineStr">
        <is>
          <t>mauves.univ-st-etienne.fr</t>
        </is>
      </c>
      <c r="D5529" t="inlineStr">
        <is>
          <t>https</t>
        </is>
      </c>
      <c r="E5529" t="inlineStr">
        <is>
          <t>BP-Linux8</t>
        </is>
      </c>
      <c r="F5529" t="inlineStr">
        <is>
          <t>40680</t>
        </is>
      </c>
      <c r="G5529" t="inlineStr">
        <is>
          <t>[.]</t>
        </is>
      </c>
      <c r="H5529" t="inlineStr">
        <is>
          <t>262248:263696</t>
        </is>
      </c>
      <c r="I5529" t="inlineStr">
        <is>
          <t>1705</t>
        </is>
      </c>
      <c r="J5529" t="inlineStr">
        <is>
          <t>options|nop,nop,TS|val|172356777|ecr|102923506</t>
        </is>
      </c>
      <c r="K5529" t="inlineStr">
        <is>
          <t>1448</t>
        </is>
      </c>
    </row>
    <row r="5530">
      <c r="A5530" t="inlineStr">
        <is>
          <t>11:42:29.744823</t>
        </is>
      </c>
      <c r="B5530" t="inlineStr">
        <is>
          <t>IP</t>
        </is>
      </c>
      <c r="C5530" t="inlineStr">
        <is>
          <t>mauves.univ-st-etienne.fr</t>
        </is>
      </c>
      <c r="D5530" t="inlineStr">
        <is>
          <t>https</t>
        </is>
      </c>
      <c r="E5530" t="inlineStr">
        <is>
          <t>BP-Linux8</t>
        </is>
      </c>
      <c r="F5530" t="inlineStr">
        <is>
          <t>40680</t>
        </is>
      </c>
      <c r="G5530" t="inlineStr">
        <is>
          <t>[.]</t>
        </is>
      </c>
      <c r="H5530" t="inlineStr">
        <is>
          <t>263696:265144</t>
        </is>
      </c>
      <c r="I5530" t="inlineStr">
        <is>
          <t>1705</t>
        </is>
      </c>
      <c r="J5530" t="inlineStr">
        <is>
          <t>options|nop,nop,TS|val|172356777|ecr|102923506</t>
        </is>
      </c>
      <c r="K5530" t="inlineStr">
        <is>
          <t>1448</t>
        </is>
      </c>
    </row>
    <row r="5531">
      <c r="A5531" t="inlineStr">
        <is>
          <t>11:42:29.744825</t>
        </is>
      </c>
      <c r="B5531" t="inlineStr">
        <is>
          <t>IP</t>
        </is>
      </c>
      <c r="C5531" t="inlineStr">
        <is>
          <t>mauves.univ-st-etienne.fr</t>
        </is>
      </c>
      <c r="D5531" t="inlineStr">
        <is>
          <t>https</t>
        </is>
      </c>
      <c r="E5531" t="inlineStr">
        <is>
          <t>BP-Linux8</t>
        </is>
      </c>
      <c r="F5531" t="inlineStr">
        <is>
          <t>40680</t>
        </is>
      </c>
      <c r="G5531" t="inlineStr">
        <is>
          <t>[.]</t>
        </is>
      </c>
      <c r="H5531" t="inlineStr">
        <is>
          <t>265144:266592</t>
        </is>
      </c>
      <c r="I5531" t="inlineStr">
        <is>
          <t>1705</t>
        </is>
      </c>
      <c r="J5531" t="inlineStr">
        <is>
          <t>options|nop,nop,TS|val|172356777|ecr|102923506</t>
        </is>
      </c>
      <c r="K5531" t="inlineStr">
        <is>
          <t>1448</t>
        </is>
      </c>
    </row>
    <row r="5532">
      <c r="A5532" t="inlineStr">
        <is>
          <t>11:42:29.744826</t>
        </is>
      </c>
      <c r="B5532" t="inlineStr">
        <is>
          <t>IP</t>
        </is>
      </c>
      <c r="C5532" t="inlineStr">
        <is>
          <t>mauves.univ-st-etienne.fr</t>
        </is>
      </c>
      <c r="D5532" t="inlineStr">
        <is>
          <t>https</t>
        </is>
      </c>
      <c r="E5532" t="inlineStr">
        <is>
          <t>BP-Linux8</t>
        </is>
      </c>
      <c r="F5532" t="inlineStr">
        <is>
          <t>40680</t>
        </is>
      </c>
      <c r="G5532" t="inlineStr">
        <is>
          <t>[.]</t>
        </is>
      </c>
      <c r="H5532" t="inlineStr">
        <is>
          <t>266592:268040</t>
        </is>
      </c>
      <c r="I5532" t="inlineStr">
        <is>
          <t>1705</t>
        </is>
      </c>
      <c r="J5532" t="inlineStr">
        <is>
          <t>options|nop,nop,TS|val|172356777|ecr|102923506</t>
        </is>
      </c>
      <c r="K5532" t="inlineStr">
        <is>
          <t>1448</t>
        </is>
      </c>
    </row>
    <row r="5533">
      <c r="A5533" t="inlineStr">
        <is>
          <t>11:42:29.744828</t>
        </is>
      </c>
      <c r="B5533" t="inlineStr">
        <is>
          <t>IP</t>
        </is>
      </c>
      <c r="C5533" t="inlineStr">
        <is>
          <t>mauves.univ-st-etienne.fr</t>
        </is>
      </c>
      <c r="D5533" t="inlineStr">
        <is>
          <t>https</t>
        </is>
      </c>
      <c r="E5533" t="inlineStr">
        <is>
          <t>BP-Linux8</t>
        </is>
      </c>
      <c r="F5533" t="inlineStr">
        <is>
          <t>40680</t>
        </is>
      </c>
      <c r="G5533" t="inlineStr">
        <is>
          <t>[.]</t>
        </is>
      </c>
      <c r="H5533" t="inlineStr">
        <is>
          <t>268040:269488</t>
        </is>
      </c>
      <c r="I5533" t="inlineStr">
        <is>
          <t>1705</t>
        </is>
      </c>
      <c r="J5533" t="inlineStr">
        <is>
          <t>options|nop,nop,TS|val|172356777|ecr|102923506</t>
        </is>
      </c>
      <c r="K5533" t="inlineStr">
        <is>
          <t>1448</t>
        </is>
      </c>
    </row>
    <row r="5534">
      <c r="A5534" t="inlineStr">
        <is>
          <t>11:42:29.744829</t>
        </is>
      </c>
      <c r="B5534" t="inlineStr">
        <is>
          <t>IP</t>
        </is>
      </c>
      <c r="C5534" t="inlineStr">
        <is>
          <t>mauves.univ-st-etienne.fr</t>
        </is>
      </c>
      <c r="D5534" t="inlineStr">
        <is>
          <t>https</t>
        </is>
      </c>
      <c r="E5534" t="inlineStr">
        <is>
          <t>BP-Linux8</t>
        </is>
      </c>
      <c r="F5534" t="inlineStr">
        <is>
          <t>40680</t>
        </is>
      </c>
      <c r="G5534" t="inlineStr">
        <is>
          <t>[.]</t>
        </is>
      </c>
      <c r="H5534" t="inlineStr">
        <is>
          <t>269488:270936</t>
        </is>
      </c>
      <c r="I5534" t="inlineStr">
        <is>
          <t>1705</t>
        </is>
      </c>
      <c r="J5534" t="inlineStr">
        <is>
          <t>options|nop,nop,TS|val|172356777|ecr|102923506</t>
        </is>
      </c>
      <c r="K5534" t="inlineStr">
        <is>
          <t>1448</t>
        </is>
      </c>
    </row>
    <row r="5535">
      <c r="A5535" t="inlineStr">
        <is>
          <t>11:42:29.744830</t>
        </is>
      </c>
      <c r="B5535" t="inlineStr">
        <is>
          <t>IP</t>
        </is>
      </c>
      <c r="C5535" t="inlineStr">
        <is>
          <t>mauves.univ-st-etienne.fr</t>
        </is>
      </c>
      <c r="D5535" t="inlineStr">
        <is>
          <t>https</t>
        </is>
      </c>
      <c r="E5535" t="inlineStr">
        <is>
          <t>BP-Linux8</t>
        </is>
      </c>
      <c r="F5535" t="inlineStr">
        <is>
          <t>40680</t>
        </is>
      </c>
      <c r="G5535" t="inlineStr">
        <is>
          <t>[.]</t>
        </is>
      </c>
      <c r="H5535" t="inlineStr">
        <is>
          <t>270936:272384</t>
        </is>
      </c>
      <c r="I5535" t="inlineStr">
        <is>
          <t>1705</t>
        </is>
      </c>
      <c r="J5535" t="inlineStr">
        <is>
          <t>options|nop,nop,TS|val|172356777|ecr|102923506</t>
        </is>
      </c>
      <c r="K5535" t="inlineStr">
        <is>
          <t>1448</t>
        </is>
      </c>
    </row>
    <row r="5536">
      <c r="A5536" t="inlineStr">
        <is>
          <t>11:42:29.744833</t>
        </is>
      </c>
      <c r="B5536" t="inlineStr">
        <is>
          <t>IP</t>
        </is>
      </c>
      <c r="C5536" t="inlineStr">
        <is>
          <t>mauves.univ-st-etienne.fr</t>
        </is>
      </c>
      <c r="D5536" t="inlineStr">
        <is>
          <t>https</t>
        </is>
      </c>
      <c r="E5536" t="inlineStr">
        <is>
          <t>BP-Linux8</t>
        </is>
      </c>
      <c r="F5536" t="inlineStr">
        <is>
          <t>40680</t>
        </is>
      </c>
      <c r="G5536" t="inlineStr">
        <is>
          <t>[.]</t>
        </is>
      </c>
      <c r="H5536" t="inlineStr">
        <is>
          <t>272384:273832</t>
        </is>
      </c>
      <c r="I5536" t="inlineStr">
        <is>
          <t>1705</t>
        </is>
      </c>
      <c r="J5536" t="inlineStr">
        <is>
          <t>options|nop,nop,TS|val|172356777|ecr|102923506</t>
        </is>
      </c>
      <c r="K5536" t="inlineStr">
        <is>
          <t>1448</t>
        </is>
      </c>
    </row>
    <row r="5537">
      <c r="A5537" t="inlineStr">
        <is>
          <t>11:42:29.744834</t>
        </is>
      </c>
      <c r="B5537" t="inlineStr">
        <is>
          <t>IP</t>
        </is>
      </c>
      <c r="C5537" t="inlineStr">
        <is>
          <t>mauves.univ-st-etienne.fr</t>
        </is>
      </c>
      <c r="D5537" t="inlineStr">
        <is>
          <t>https</t>
        </is>
      </c>
      <c r="E5537" t="inlineStr">
        <is>
          <t>BP-Linux8</t>
        </is>
      </c>
      <c r="F5537" t="inlineStr">
        <is>
          <t>40680</t>
        </is>
      </c>
      <c r="G5537" t="inlineStr">
        <is>
          <t>[.]</t>
        </is>
      </c>
      <c r="H5537" t="inlineStr">
        <is>
          <t>273832:275280</t>
        </is>
      </c>
      <c r="I5537" t="inlineStr">
        <is>
          <t>1705</t>
        </is>
      </c>
      <c r="J5537" t="inlineStr">
        <is>
          <t>options|nop,nop,TS|val|172356777|ecr|102923506</t>
        </is>
      </c>
      <c r="K5537" t="inlineStr">
        <is>
          <t>1448</t>
        </is>
      </c>
    </row>
    <row r="5538">
      <c r="A5538" t="inlineStr">
        <is>
          <t>11:42:29.745253</t>
        </is>
      </c>
      <c r="B5538" t="inlineStr">
        <is>
          <t>IP</t>
        </is>
      </c>
      <c r="C5538" t="inlineStr">
        <is>
          <t>192.168.190.130</t>
        </is>
      </c>
      <c r="D5538" t="inlineStr">
        <is>
          <t>50245</t>
        </is>
      </c>
      <c r="E5538" t="inlineStr">
        <is>
          <t>BP-Linux8</t>
        </is>
      </c>
      <c r="F5538" t="inlineStr">
        <is>
          <t>ssh</t>
        </is>
      </c>
      <c r="G5538" t="inlineStr">
        <is>
          <t>[.]</t>
        </is>
      </c>
      <c r="H5538" t="inlineStr"/>
      <c r="I5538" t="inlineStr">
        <is>
          <t>2989</t>
        </is>
      </c>
      <c r="J5538" t="inlineStr">
        <is>
          <t>options|nop,nop,TS|val|377977816|ecr|102923502</t>
        </is>
      </c>
      <c r="K5538" t="inlineStr">
        <is>
          <t>0</t>
        </is>
      </c>
    </row>
    <row r="5539">
      <c r="A5539" t="inlineStr">
        <is>
          <t>11:42:29.748728</t>
        </is>
      </c>
      <c r="B5539" t="inlineStr">
        <is>
          <t>IP</t>
        </is>
      </c>
      <c r="C5539" t="inlineStr">
        <is>
          <t>mauves.univ-st-etienne.fr</t>
        </is>
      </c>
      <c r="D5539" t="inlineStr">
        <is>
          <t>https</t>
        </is>
      </c>
      <c r="E5539" t="inlineStr">
        <is>
          <t>BP-Linux8</t>
        </is>
      </c>
      <c r="F5539" t="inlineStr">
        <is>
          <t>40684</t>
        </is>
      </c>
      <c r="G5539" t="inlineStr">
        <is>
          <t>[.]</t>
        </is>
      </c>
      <c r="H5539" t="inlineStr">
        <is>
          <t>246182:247630</t>
        </is>
      </c>
      <c r="I5539" t="inlineStr">
        <is>
          <t>1331</t>
        </is>
      </c>
      <c r="J5539" t="inlineStr">
        <is>
          <t>options|nop,nop,TS|val|172356778|ecr|102923507</t>
        </is>
      </c>
      <c r="K5539" t="inlineStr">
        <is>
          <t>1448</t>
        </is>
      </c>
    </row>
    <row r="5540">
      <c r="A5540" t="inlineStr">
        <is>
          <t>11:42:29.748987</t>
        </is>
      </c>
      <c r="B5540" t="inlineStr">
        <is>
          <t>IP</t>
        </is>
      </c>
      <c r="C5540" t="inlineStr">
        <is>
          <t>mauves.univ-st-etienne.fr</t>
        </is>
      </c>
      <c r="D5540" t="inlineStr">
        <is>
          <t>https</t>
        </is>
      </c>
      <c r="E5540" t="inlineStr">
        <is>
          <t>BP-Linux8</t>
        </is>
      </c>
      <c r="F5540" t="inlineStr">
        <is>
          <t>40684</t>
        </is>
      </c>
      <c r="G5540" t="inlineStr">
        <is>
          <t>[.]</t>
        </is>
      </c>
      <c r="H5540" t="inlineStr">
        <is>
          <t>247630:249078</t>
        </is>
      </c>
      <c r="I5540" t="inlineStr">
        <is>
          <t>1331</t>
        </is>
      </c>
      <c r="J5540" t="inlineStr">
        <is>
          <t>options|nop,nop,TS|val|172356778|ecr|102923507</t>
        </is>
      </c>
      <c r="K5540" t="inlineStr">
        <is>
          <t>1448</t>
        </is>
      </c>
    </row>
    <row r="5541">
      <c r="A5541" t="inlineStr">
        <is>
          <t>11:42:29.748990</t>
        </is>
      </c>
      <c r="B5541" t="inlineStr">
        <is>
          <t>IP</t>
        </is>
      </c>
      <c r="C5541" t="inlineStr">
        <is>
          <t>mauves.univ-st-etienne.fr</t>
        </is>
      </c>
      <c r="D5541" t="inlineStr">
        <is>
          <t>https</t>
        </is>
      </c>
      <c r="E5541" t="inlineStr">
        <is>
          <t>BP-Linux8</t>
        </is>
      </c>
      <c r="F5541" t="inlineStr">
        <is>
          <t>40684</t>
        </is>
      </c>
      <c r="G5541" t="inlineStr">
        <is>
          <t>[.]</t>
        </is>
      </c>
      <c r="H5541" t="inlineStr">
        <is>
          <t>249078:250526</t>
        </is>
      </c>
      <c r="I5541" t="inlineStr">
        <is>
          <t>1331</t>
        </is>
      </c>
      <c r="J5541" t="inlineStr">
        <is>
          <t>options|nop,nop,TS|val|172356778|ecr|102923507</t>
        </is>
      </c>
      <c r="K5541" t="inlineStr">
        <is>
          <t>1448</t>
        </is>
      </c>
    </row>
    <row r="5542">
      <c r="A5542" t="inlineStr">
        <is>
          <t>11:42:29.748993</t>
        </is>
      </c>
      <c r="B5542" t="inlineStr">
        <is>
          <t>IP</t>
        </is>
      </c>
      <c r="C5542" t="inlineStr">
        <is>
          <t>mauves.univ-st-etienne.fr</t>
        </is>
      </c>
      <c r="D5542" t="inlineStr">
        <is>
          <t>https</t>
        </is>
      </c>
      <c r="E5542" t="inlineStr">
        <is>
          <t>BP-Linux8</t>
        </is>
      </c>
      <c r="F5542" t="inlineStr">
        <is>
          <t>40684</t>
        </is>
      </c>
      <c r="G5542" t="inlineStr">
        <is>
          <t>[.]</t>
        </is>
      </c>
      <c r="H5542" t="inlineStr">
        <is>
          <t>250526:251974</t>
        </is>
      </c>
      <c r="I5542" t="inlineStr">
        <is>
          <t>1331</t>
        </is>
      </c>
      <c r="J5542" t="inlineStr">
        <is>
          <t>options|nop,nop,TS|val|172356778|ecr|102923507</t>
        </is>
      </c>
      <c r="K5542" t="inlineStr">
        <is>
          <t>1448</t>
        </is>
      </c>
    </row>
    <row r="5543">
      <c r="A5543" t="inlineStr">
        <is>
          <t>11:42:29.748994</t>
        </is>
      </c>
      <c r="B5543" t="inlineStr">
        <is>
          <t>IP</t>
        </is>
      </c>
      <c r="C5543" t="inlineStr">
        <is>
          <t>mauves.univ-st-etienne.fr</t>
        </is>
      </c>
      <c r="D5543" t="inlineStr">
        <is>
          <t>https</t>
        </is>
      </c>
      <c r="E5543" t="inlineStr">
        <is>
          <t>BP-Linux8</t>
        </is>
      </c>
      <c r="F5543" t="inlineStr">
        <is>
          <t>40684</t>
        </is>
      </c>
      <c r="G5543" t="inlineStr">
        <is>
          <t>[.]</t>
        </is>
      </c>
      <c r="H5543" t="inlineStr">
        <is>
          <t>251974:253422</t>
        </is>
      </c>
      <c r="I5543" t="inlineStr">
        <is>
          <t>1331</t>
        </is>
      </c>
      <c r="J5543" t="inlineStr">
        <is>
          <t>options|nop,nop,TS|val|172356778|ecr|102923507</t>
        </is>
      </c>
      <c r="K5543" t="inlineStr">
        <is>
          <t>1448</t>
        </is>
      </c>
    </row>
    <row r="5544">
      <c r="A5544" t="inlineStr">
        <is>
          <t>11:42:29.748996</t>
        </is>
      </c>
      <c r="B5544" t="inlineStr">
        <is>
          <t>IP</t>
        </is>
      </c>
      <c r="C5544" t="inlineStr">
        <is>
          <t>mauves.univ-st-etienne.fr</t>
        </is>
      </c>
      <c r="D5544" t="inlineStr">
        <is>
          <t>https</t>
        </is>
      </c>
      <c r="E5544" t="inlineStr">
        <is>
          <t>BP-Linux8</t>
        </is>
      </c>
      <c r="F5544" t="inlineStr">
        <is>
          <t>40684</t>
        </is>
      </c>
      <c r="G5544" t="inlineStr">
        <is>
          <t>[.]</t>
        </is>
      </c>
      <c r="H5544" t="inlineStr">
        <is>
          <t>253422:254870</t>
        </is>
      </c>
      <c r="I5544" t="inlineStr">
        <is>
          <t>1331</t>
        </is>
      </c>
      <c r="J5544" t="inlineStr">
        <is>
          <t>options|nop,nop,TS|val|172356778|ecr|102923507</t>
        </is>
      </c>
      <c r="K5544" t="inlineStr">
        <is>
          <t>1448</t>
        </is>
      </c>
    </row>
    <row r="5545">
      <c r="A5545" t="inlineStr">
        <is>
          <t>11:42:29.748997</t>
        </is>
      </c>
      <c r="B5545" t="inlineStr">
        <is>
          <t>IP</t>
        </is>
      </c>
      <c r="C5545" t="inlineStr">
        <is>
          <t>mauves.univ-st-etienne.fr</t>
        </is>
      </c>
      <c r="D5545" t="inlineStr">
        <is>
          <t>https</t>
        </is>
      </c>
      <c r="E5545" t="inlineStr">
        <is>
          <t>BP-Linux8</t>
        </is>
      </c>
      <c r="F5545" t="inlineStr">
        <is>
          <t>40684</t>
        </is>
      </c>
      <c r="G5545" t="inlineStr">
        <is>
          <t>[.]</t>
        </is>
      </c>
      <c r="H5545" t="inlineStr">
        <is>
          <t>254870:256318</t>
        </is>
      </c>
      <c r="I5545" t="inlineStr">
        <is>
          <t>1331</t>
        </is>
      </c>
      <c r="J5545" t="inlineStr">
        <is>
          <t>options|nop,nop,TS|val|172356778|ecr|102923507</t>
        </is>
      </c>
      <c r="K5545" t="inlineStr">
        <is>
          <t>1448</t>
        </is>
      </c>
    </row>
    <row r="5546">
      <c r="A5546" t="inlineStr">
        <is>
          <t>11:42:29.748998</t>
        </is>
      </c>
      <c r="B5546" t="inlineStr">
        <is>
          <t>IP</t>
        </is>
      </c>
      <c r="C5546" t="inlineStr">
        <is>
          <t>mauves.univ-st-etienne.fr</t>
        </is>
      </c>
      <c r="D5546" t="inlineStr">
        <is>
          <t>https</t>
        </is>
      </c>
      <c r="E5546" t="inlineStr">
        <is>
          <t>BP-Linux8</t>
        </is>
      </c>
      <c r="F5546" t="inlineStr">
        <is>
          <t>40684</t>
        </is>
      </c>
      <c r="G5546" t="inlineStr">
        <is>
          <t>[.]</t>
        </is>
      </c>
      <c r="H5546" t="inlineStr">
        <is>
          <t>256318:257766</t>
        </is>
      </c>
      <c r="I5546" t="inlineStr">
        <is>
          <t>1331</t>
        </is>
      </c>
      <c r="J5546" t="inlineStr">
        <is>
          <t>options|nop,nop,TS|val|172356778|ecr|102923507</t>
        </is>
      </c>
      <c r="K5546" t="inlineStr">
        <is>
          <t>1448</t>
        </is>
      </c>
    </row>
    <row r="5547">
      <c r="A5547" t="inlineStr">
        <is>
          <t>11:42:29.749000</t>
        </is>
      </c>
      <c r="B5547" t="inlineStr">
        <is>
          <t>IP</t>
        </is>
      </c>
      <c r="C5547" t="inlineStr">
        <is>
          <t>mauves.univ-st-etienne.fr</t>
        </is>
      </c>
      <c r="D5547" t="inlineStr">
        <is>
          <t>https</t>
        </is>
      </c>
      <c r="E5547" t="inlineStr">
        <is>
          <t>BP-Linux8</t>
        </is>
      </c>
      <c r="F5547" t="inlineStr">
        <is>
          <t>40684</t>
        </is>
      </c>
      <c r="G5547" t="inlineStr">
        <is>
          <t>[.]</t>
        </is>
      </c>
      <c r="H5547" t="inlineStr">
        <is>
          <t>257766:259214</t>
        </is>
      </c>
      <c r="I5547" t="inlineStr">
        <is>
          <t>1331</t>
        </is>
      </c>
      <c r="J5547" t="inlineStr">
        <is>
          <t>options|nop,nop,TS|val|172356778|ecr|102923507</t>
        </is>
      </c>
      <c r="K5547" t="inlineStr">
        <is>
          <t>1448</t>
        </is>
      </c>
    </row>
    <row r="5548">
      <c r="A5548" t="inlineStr">
        <is>
          <t>11:42:29.749001</t>
        </is>
      </c>
      <c r="B5548" t="inlineStr">
        <is>
          <t>IP</t>
        </is>
      </c>
      <c r="C5548" t="inlineStr">
        <is>
          <t>mauves.univ-st-etienne.fr</t>
        </is>
      </c>
      <c r="D5548" t="inlineStr">
        <is>
          <t>https</t>
        </is>
      </c>
      <c r="E5548" t="inlineStr">
        <is>
          <t>BP-Linux8</t>
        </is>
      </c>
      <c r="F5548" t="inlineStr">
        <is>
          <t>40684</t>
        </is>
      </c>
      <c r="G5548" t="inlineStr">
        <is>
          <t>[.]</t>
        </is>
      </c>
      <c r="H5548" t="inlineStr">
        <is>
          <t>259214:260662</t>
        </is>
      </c>
      <c r="I5548" t="inlineStr">
        <is>
          <t>1331</t>
        </is>
      </c>
      <c r="J5548" t="inlineStr">
        <is>
          <t>options|nop,nop,TS|val|172356778|ecr|102923507</t>
        </is>
      </c>
      <c r="K5548" t="inlineStr">
        <is>
          <t>1448</t>
        </is>
      </c>
    </row>
    <row r="5549">
      <c r="A5549" t="inlineStr">
        <is>
          <t>11:42:29.749003</t>
        </is>
      </c>
      <c r="B5549" t="inlineStr">
        <is>
          <t>IP</t>
        </is>
      </c>
      <c r="C5549" t="inlineStr">
        <is>
          <t>mauves.univ-st-etienne.fr</t>
        </is>
      </c>
      <c r="D5549" t="inlineStr">
        <is>
          <t>https</t>
        </is>
      </c>
      <c r="E5549" t="inlineStr">
        <is>
          <t>BP-Linux8</t>
        </is>
      </c>
      <c r="F5549" t="inlineStr">
        <is>
          <t>40684</t>
        </is>
      </c>
      <c r="G5549" t="inlineStr">
        <is>
          <t>[.]</t>
        </is>
      </c>
      <c r="H5549" t="inlineStr">
        <is>
          <t>260662:262110</t>
        </is>
      </c>
      <c r="I5549" t="inlineStr">
        <is>
          <t>1331</t>
        </is>
      </c>
      <c r="J5549" t="inlineStr">
        <is>
          <t>options|nop,nop,TS|val|172356778|ecr|102923507</t>
        </is>
      </c>
      <c r="K5549" t="inlineStr">
        <is>
          <t>1448</t>
        </is>
      </c>
    </row>
    <row r="5550">
      <c r="A5550" t="inlineStr">
        <is>
          <t>11:42:29.749004</t>
        </is>
      </c>
      <c r="B5550" t="inlineStr">
        <is>
          <t>IP</t>
        </is>
      </c>
      <c r="C5550" t="inlineStr">
        <is>
          <t>mauves.univ-st-etienne.fr</t>
        </is>
      </c>
      <c r="D5550" t="inlineStr">
        <is>
          <t>https</t>
        </is>
      </c>
      <c r="E5550" t="inlineStr">
        <is>
          <t>BP-Linux8</t>
        </is>
      </c>
      <c r="F5550" t="inlineStr">
        <is>
          <t>40684</t>
        </is>
      </c>
      <c r="G5550" t="inlineStr">
        <is>
          <t>[.]</t>
        </is>
      </c>
      <c r="H5550" t="inlineStr">
        <is>
          <t>262110:263558</t>
        </is>
      </c>
      <c r="I5550" t="inlineStr">
        <is>
          <t>1331</t>
        </is>
      </c>
      <c r="J5550" t="inlineStr">
        <is>
          <t>options|nop,nop,TS|val|172356778|ecr|102923507</t>
        </is>
      </c>
      <c r="K5550" t="inlineStr">
        <is>
          <t>1448</t>
        </is>
      </c>
    </row>
    <row r="5551">
      <c r="A5551" t="inlineStr">
        <is>
          <t>11:42:29.749006</t>
        </is>
      </c>
      <c r="B5551" t="inlineStr">
        <is>
          <t>IP</t>
        </is>
      </c>
      <c r="C5551" t="inlineStr">
        <is>
          <t>mauves.univ-st-etienne.fr</t>
        </is>
      </c>
      <c r="D5551" t="inlineStr">
        <is>
          <t>https</t>
        </is>
      </c>
      <c r="E5551" t="inlineStr">
        <is>
          <t>BP-Linux8</t>
        </is>
      </c>
      <c r="F5551" t="inlineStr">
        <is>
          <t>40684</t>
        </is>
      </c>
      <c r="G5551" t="inlineStr">
        <is>
          <t>[.]</t>
        </is>
      </c>
      <c r="H5551" t="inlineStr">
        <is>
          <t>263558:265006</t>
        </is>
      </c>
      <c r="I5551" t="inlineStr">
        <is>
          <t>1331</t>
        </is>
      </c>
      <c r="J5551" t="inlineStr">
        <is>
          <t>options|nop,nop,TS|val|172356778|ecr|102923507</t>
        </is>
      </c>
      <c r="K5551" t="inlineStr">
        <is>
          <t>1448</t>
        </is>
      </c>
    </row>
    <row r="5552">
      <c r="A5552" t="inlineStr">
        <is>
          <t>11:42:29.749007</t>
        </is>
      </c>
      <c r="B5552" t="inlineStr">
        <is>
          <t>IP</t>
        </is>
      </c>
      <c r="C5552" t="inlineStr">
        <is>
          <t>mauves.univ-st-etienne.fr</t>
        </is>
      </c>
      <c r="D5552" t="inlineStr">
        <is>
          <t>https</t>
        </is>
      </c>
      <c r="E5552" t="inlineStr">
        <is>
          <t>BP-Linux8</t>
        </is>
      </c>
      <c r="F5552" t="inlineStr">
        <is>
          <t>40684</t>
        </is>
      </c>
      <c r="G5552" t="inlineStr">
        <is>
          <t>[.]</t>
        </is>
      </c>
      <c r="H5552" t="inlineStr">
        <is>
          <t>265006:265382</t>
        </is>
      </c>
      <c r="I5552" t="inlineStr">
        <is>
          <t>1331</t>
        </is>
      </c>
      <c r="J5552" t="inlineStr">
        <is>
          <t>options|nop,nop,TS|val|172356778|ecr|102923507</t>
        </is>
      </c>
      <c r="K5552" t="inlineStr">
        <is>
          <t>376</t>
        </is>
      </c>
    </row>
    <row r="5553">
      <c r="A5553" t="inlineStr">
        <is>
          <t>11:42:29.758701</t>
        </is>
      </c>
      <c r="B5553" t="inlineStr">
        <is>
          <t>IP</t>
        </is>
      </c>
      <c r="C5553" t="inlineStr">
        <is>
          <t>BP-Linux8</t>
        </is>
      </c>
      <c r="D5553" t="inlineStr">
        <is>
          <t>40680</t>
        </is>
      </c>
      <c r="E5553" t="inlineStr">
        <is>
          <t>mauves.univ-st-etienne.fr</t>
        </is>
      </c>
      <c r="F5553" t="inlineStr">
        <is>
          <t>https</t>
        </is>
      </c>
      <c r="G5553" t="inlineStr">
        <is>
          <t>[.]</t>
        </is>
      </c>
      <c r="H5553" t="inlineStr"/>
      <c r="I5553" t="inlineStr">
        <is>
          <t>275280</t>
        </is>
      </c>
      <c r="J5553" t="inlineStr">
        <is>
          <t>options|nop,nop,TS|val|102923510|ecr|172356777</t>
        </is>
      </c>
      <c r="K5553" t="inlineStr">
        <is>
          <t>0</t>
        </is>
      </c>
    </row>
    <row r="5554">
      <c r="A5554" t="inlineStr">
        <is>
          <t>11:42:29.759677</t>
        </is>
      </c>
      <c r="B5554" t="inlineStr">
        <is>
          <t>IP</t>
        </is>
      </c>
      <c r="C5554" t="inlineStr">
        <is>
          <t>BP-Linux8</t>
        </is>
      </c>
      <c r="D5554" t="inlineStr">
        <is>
          <t>40680</t>
        </is>
      </c>
      <c r="E5554" t="inlineStr">
        <is>
          <t>mauves.univ-st-etienne.fr</t>
        </is>
      </c>
      <c r="F5554" t="inlineStr">
        <is>
          <t>https</t>
        </is>
      </c>
      <c r="G5554" t="inlineStr">
        <is>
          <t>[.]</t>
        </is>
      </c>
      <c r="H5554" t="inlineStr"/>
      <c r="I5554" t="inlineStr">
        <is>
          <t>275280</t>
        </is>
      </c>
      <c r="J5554" t="inlineStr">
        <is>
          <t>options|nop,nop,TS|val|102923510|ecr|172356777</t>
        </is>
      </c>
      <c r="K5554" t="inlineStr">
        <is>
          <t>0</t>
        </is>
      </c>
    </row>
    <row r="5555">
      <c r="A5555" t="inlineStr">
        <is>
          <t>11:42:29.763478</t>
        </is>
      </c>
      <c r="B5555" t="inlineStr">
        <is>
          <t>IP</t>
        </is>
      </c>
      <c r="C5555" t="inlineStr">
        <is>
          <t>mauves.univ-st-etienne.fr</t>
        </is>
      </c>
      <c r="D5555" t="inlineStr">
        <is>
          <t>https</t>
        </is>
      </c>
      <c r="E5555" t="inlineStr">
        <is>
          <t>BP-Linux8</t>
        </is>
      </c>
      <c r="F5555" t="inlineStr">
        <is>
          <t>40680</t>
        </is>
      </c>
      <c r="G5555" t="inlineStr">
        <is>
          <t>[.]</t>
        </is>
      </c>
      <c r="H5555" t="inlineStr">
        <is>
          <t>275280:276456</t>
        </is>
      </c>
      <c r="I5555" t="inlineStr">
        <is>
          <t>1705</t>
        </is>
      </c>
      <c r="J5555" t="inlineStr">
        <is>
          <t>options|nop,nop,TS|val|172356782|ecr|102923510</t>
        </is>
      </c>
      <c r="K5555" t="inlineStr">
        <is>
          <t>1176</t>
        </is>
      </c>
    </row>
    <row r="5556">
      <c r="A5556" t="inlineStr">
        <is>
          <t>11:42:29.763484</t>
        </is>
      </c>
      <c r="B5556" t="inlineStr">
        <is>
          <t>IP</t>
        </is>
      </c>
      <c r="C5556" t="inlineStr">
        <is>
          <t>mauves.univ-st-etienne.fr</t>
        </is>
      </c>
      <c r="D5556" t="inlineStr">
        <is>
          <t>https</t>
        </is>
      </c>
      <c r="E5556" t="inlineStr">
        <is>
          <t>BP-Linux8</t>
        </is>
      </c>
      <c r="F5556" t="inlineStr">
        <is>
          <t>40680</t>
        </is>
      </c>
      <c r="G5556" t="inlineStr">
        <is>
          <t>[.]</t>
        </is>
      </c>
      <c r="H5556" t="inlineStr">
        <is>
          <t>276456:277904</t>
        </is>
      </c>
      <c r="I5556" t="inlineStr">
        <is>
          <t>1705</t>
        </is>
      </c>
      <c r="J5556" t="inlineStr">
        <is>
          <t>options|nop,nop,TS|val|172356782|ecr|102923510</t>
        </is>
      </c>
      <c r="K5556" t="inlineStr">
        <is>
          <t>1448</t>
        </is>
      </c>
    </row>
    <row r="5557">
      <c r="A5557" t="inlineStr">
        <is>
          <t>11:42:29.763768</t>
        </is>
      </c>
      <c r="B5557" t="inlineStr">
        <is>
          <t>IP</t>
        </is>
      </c>
      <c r="C5557" t="inlineStr">
        <is>
          <t>mauves.univ-st-etienne.fr</t>
        </is>
      </c>
      <c r="D5557" t="inlineStr">
        <is>
          <t>https</t>
        </is>
      </c>
      <c r="E5557" t="inlineStr">
        <is>
          <t>BP-Linux8</t>
        </is>
      </c>
      <c r="F5557" t="inlineStr">
        <is>
          <t>40680</t>
        </is>
      </c>
      <c r="G5557" t="inlineStr">
        <is>
          <t>[.]</t>
        </is>
      </c>
      <c r="H5557" t="inlineStr">
        <is>
          <t>277904:279352</t>
        </is>
      </c>
      <c r="I5557" t="inlineStr">
        <is>
          <t>1705</t>
        </is>
      </c>
      <c r="J5557" t="inlineStr">
        <is>
          <t>options|nop,nop,TS|val|172356782|ecr|102923510</t>
        </is>
      </c>
      <c r="K5557" t="inlineStr">
        <is>
          <t>1448</t>
        </is>
      </c>
    </row>
    <row r="5558">
      <c r="A5558" t="inlineStr">
        <is>
          <t>11:42:29.763773</t>
        </is>
      </c>
      <c r="B5558" t="inlineStr">
        <is>
          <t>IP</t>
        </is>
      </c>
      <c r="C5558" t="inlineStr">
        <is>
          <t>mauves.univ-st-etienne.fr</t>
        </is>
      </c>
      <c r="D5558" t="inlineStr">
        <is>
          <t>https</t>
        </is>
      </c>
      <c r="E5558" t="inlineStr">
        <is>
          <t>BP-Linux8</t>
        </is>
      </c>
      <c r="F5558" t="inlineStr">
        <is>
          <t>40680</t>
        </is>
      </c>
      <c r="G5558" t="inlineStr">
        <is>
          <t>[.]</t>
        </is>
      </c>
      <c r="H5558" t="inlineStr">
        <is>
          <t>279352:280800</t>
        </is>
      </c>
      <c r="I5558" t="inlineStr">
        <is>
          <t>1705</t>
        </is>
      </c>
      <c r="J5558" t="inlineStr">
        <is>
          <t>options|nop,nop,TS|val|172356782|ecr|102923510</t>
        </is>
      </c>
      <c r="K5558" t="inlineStr">
        <is>
          <t>1448</t>
        </is>
      </c>
    </row>
    <row r="5559">
      <c r="A5559" t="inlineStr">
        <is>
          <t>11:42:29.763774</t>
        </is>
      </c>
      <c r="B5559" t="inlineStr">
        <is>
          <t>IP</t>
        </is>
      </c>
      <c r="C5559" t="inlineStr">
        <is>
          <t>mauves.univ-st-etienne.fr</t>
        </is>
      </c>
      <c r="D5559" t="inlineStr">
        <is>
          <t>https</t>
        </is>
      </c>
      <c r="E5559" t="inlineStr">
        <is>
          <t>BP-Linux8</t>
        </is>
      </c>
      <c r="F5559" t="inlineStr">
        <is>
          <t>40680</t>
        </is>
      </c>
      <c r="G5559" t="inlineStr">
        <is>
          <t>[.]</t>
        </is>
      </c>
      <c r="H5559" t="inlineStr">
        <is>
          <t>280800:282248</t>
        </is>
      </c>
      <c r="I5559" t="inlineStr">
        <is>
          <t>1705</t>
        </is>
      </c>
      <c r="J5559" t="inlineStr">
        <is>
          <t>options|nop,nop,TS|val|172356782|ecr|102923510</t>
        </is>
      </c>
      <c r="K5559" t="inlineStr">
        <is>
          <t>1448</t>
        </is>
      </c>
    </row>
    <row r="5560">
      <c r="A5560" t="inlineStr">
        <is>
          <t>11:42:29.763776</t>
        </is>
      </c>
      <c r="B5560" t="inlineStr">
        <is>
          <t>IP</t>
        </is>
      </c>
      <c r="C5560" t="inlineStr">
        <is>
          <t>mauves.univ-st-etienne.fr</t>
        </is>
      </c>
      <c r="D5560" t="inlineStr">
        <is>
          <t>https</t>
        </is>
      </c>
      <c r="E5560" t="inlineStr">
        <is>
          <t>BP-Linux8</t>
        </is>
      </c>
      <c r="F5560" t="inlineStr">
        <is>
          <t>40680</t>
        </is>
      </c>
      <c r="G5560" t="inlineStr">
        <is>
          <t>[.]</t>
        </is>
      </c>
      <c r="H5560" t="inlineStr">
        <is>
          <t>282248:283696</t>
        </is>
      </c>
      <c r="I5560" t="inlineStr">
        <is>
          <t>1705</t>
        </is>
      </c>
      <c r="J5560" t="inlineStr">
        <is>
          <t>options|nop,nop,TS|val|172356782|ecr|102923510</t>
        </is>
      </c>
      <c r="K5560" t="inlineStr">
        <is>
          <t>1448</t>
        </is>
      </c>
    </row>
    <row r="5561">
      <c r="A5561" t="inlineStr">
        <is>
          <t>11:42:29.763777</t>
        </is>
      </c>
      <c r="B5561" t="inlineStr">
        <is>
          <t>IP</t>
        </is>
      </c>
      <c r="C5561" t="inlineStr">
        <is>
          <t>mauves.univ-st-etienne.fr</t>
        </is>
      </c>
      <c r="D5561" t="inlineStr">
        <is>
          <t>https</t>
        </is>
      </c>
      <c r="E5561" t="inlineStr">
        <is>
          <t>BP-Linux8</t>
        </is>
      </c>
      <c r="F5561" t="inlineStr">
        <is>
          <t>40680</t>
        </is>
      </c>
      <c r="G5561" t="inlineStr">
        <is>
          <t>[.]</t>
        </is>
      </c>
      <c r="H5561" t="inlineStr">
        <is>
          <t>283696:285144</t>
        </is>
      </c>
      <c r="I5561" t="inlineStr">
        <is>
          <t>1705</t>
        </is>
      </c>
      <c r="J5561" t="inlineStr">
        <is>
          <t>options|nop,nop,TS|val|172356782|ecr|102923510</t>
        </is>
      </c>
      <c r="K5561" t="inlineStr">
        <is>
          <t>1448</t>
        </is>
      </c>
    </row>
    <row r="5562">
      <c r="A5562" t="inlineStr">
        <is>
          <t>11:42:29.763778</t>
        </is>
      </c>
      <c r="B5562" t="inlineStr">
        <is>
          <t>IP</t>
        </is>
      </c>
      <c r="C5562" t="inlineStr">
        <is>
          <t>mauves.univ-st-etienne.fr</t>
        </is>
      </c>
      <c r="D5562" t="inlineStr">
        <is>
          <t>https</t>
        </is>
      </c>
      <c r="E5562" t="inlineStr">
        <is>
          <t>BP-Linux8</t>
        </is>
      </c>
      <c r="F5562" t="inlineStr">
        <is>
          <t>40680</t>
        </is>
      </c>
      <c r="G5562" t="inlineStr">
        <is>
          <t>[.]</t>
        </is>
      </c>
      <c r="H5562" t="inlineStr">
        <is>
          <t>285144:286592</t>
        </is>
      </c>
      <c r="I5562" t="inlineStr">
        <is>
          <t>1705</t>
        </is>
      </c>
      <c r="J5562" t="inlineStr">
        <is>
          <t>options|nop,nop,TS|val|172356782|ecr|102923510</t>
        </is>
      </c>
      <c r="K5562" t="inlineStr">
        <is>
          <t>1448</t>
        </is>
      </c>
    </row>
    <row r="5563">
      <c r="A5563" t="inlineStr">
        <is>
          <t>11:42:29.763780</t>
        </is>
      </c>
      <c r="B5563" t="inlineStr">
        <is>
          <t>IP</t>
        </is>
      </c>
      <c r="C5563" t="inlineStr">
        <is>
          <t>mauves.univ-st-etienne.fr</t>
        </is>
      </c>
      <c r="D5563" t="inlineStr">
        <is>
          <t>https</t>
        </is>
      </c>
      <c r="E5563" t="inlineStr">
        <is>
          <t>BP-Linux8</t>
        </is>
      </c>
      <c r="F5563" t="inlineStr">
        <is>
          <t>40680</t>
        </is>
      </c>
      <c r="G5563" t="inlineStr">
        <is>
          <t>[.]</t>
        </is>
      </c>
      <c r="H5563" t="inlineStr">
        <is>
          <t>286592:288040</t>
        </is>
      </c>
      <c r="I5563" t="inlineStr">
        <is>
          <t>1705</t>
        </is>
      </c>
      <c r="J5563" t="inlineStr">
        <is>
          <t>options|nop,nop,TS|val|172356782|ecr|102923510</t>
        </is>
      </c>
      <c r="K5563" t="inlineStr">
        <is>
          <t>1448</t>
        </is>
      </c>
    </row>
    <row r="5564">
      <c r="A5564" t="inlineStr">
        <is>
          <t>11:42:29.763781</t>
        </is>
      </c>
      <c r="B5564" t="inlineStr">
        <is>
          <t>IP</t>
        </is>
      </c>
      <c r="C5564" t="inlineStr">
        <is>
          <t>mauves.univ-st-etienne.fr</t>
        </is>
      </c>
      <c r="D5564" t="inlineStr">
        <is>
          <t>https</t>
        </is>
      </c>
      <c r="E5564" t="inlineStr">
        <is>
          <t>BP-Linux8</t>
        </is>
      </c>
      <c r="F5564" t="inlineStr">
        <is>
          <t>40680</t>
        </is>
      </c>
      <c r="G5564" t="inlineStr">
        <is>
          <t>[.]</t>
        </is>
      </c>
      <c r="H5564" t="inlineStr">
        <is>
          <t>288040:289488</t>
        </is>
      </c>
      <c r="I5564" t="inlineStr">
        <is>
          <t>1705</t>
        </is>
      </c>
      <c r="J5564" t="inlineStr">
        <is>
          <t>options|nop,nop,TS|val|172356782|ecr|102923510</t>
        </is>
      </c>
      <c r="K5564" t="inlineStr">
        <is>
          <t>1448</t>
        </is>
      </c>
    </row>
    <row r="5565">
      <c r="A5565" t="inlineStr">
        <is>
          <t>11:42:29.763783</t>
        </is>
      </c>
      <c r="B5565" t="inlineStr">
        <is>
          <t>IP</t>
        </is>
      </c>
      <c r="C5565" t="inlineStr">
        <is>
          <t>mauves.univ-st-etienne.fr</t>
        </is>
      </c>
      <c r="D5565" t="inlineStr">
        <is>
          <t>https</t>
        </is>
      </c>
      <c r="E5565" t="inlineStr">
        <is>
          <t>BP-Linux8</t>
        </is>
      </c>
      <c r="F5565" t="inlineStr">
        <is>
          <t>40680</t>
        </is>
      </c>
      <c r="G5565" t="inlineStr">
        <is>
          <t>[.]</t>
        </is>
      </c>
      <c r="H5565" t="inlineStr">
        <is>
          <t>289488:290936</t>
        </is>
      </c>
      <c r="I5565" t="inlineStr">
        <is>
          <t>1705</t>
        </is>
      </c>
      <c r="J5565" t="inlineStr">
        <is>
          <t>options|nop,nop,TS|val|172356782|ecr|102923510</t>
        </is>
      </c>
      <c r="K5565" t="inlineStr">
        <is>
          <t>1448</t>
        </is>
      </c>
    </row>
    <row r="5566">
      <c r="A5566" t="inlineStr">
        <is>
          <t>11:42:29.763784</t>
        </is>
      </c>
      <c r="B5566" t="inlineStr">
        <is>
          <t>IP</t>
        </is>
      </c>
      <c r="C5566" t="inlineStr">
        <is>
          <t>mauves.univ-st-etienne.fr</t>
        </is>
      </c>
      <c r="D5566" t="inlineStr">
        <is>
          <t>https</t>
        </is>
      </c>
      <c r="E5566" t="inlineStr">
        <is>
          <t>BP-Linux8</t>
        </is>
      </c>
      <c r="F5566" t="inlineStr">
        <is>
          <t>40680</t>
        </is>
      </c>
      <c r="G5566" t="inlineStr">
        <is>
          <t>[.]</t>
        </is>
      </c>
      <c r="H5566" t="inlineStr">
        <is>
          <t>290936:292384</t>
        </is>
      </c>
      <c r="I5566" t="inlineStr">
        <is>
          <t>1705</t>
        </is>
      </c>
      <c r="J5566" t="inlineStr">
        <is>
          <t>options|nop,nop,TS|val|172356782|ecr|102923510</t>
        </is>
      </c>
      <c r="K5566" t="inlineStr">
        <is>
          <t>1448</t>
        </is>
      </c>
    </row>
    <row r="5567">
      <c r="A5567" t="inlineStr">
        <is>
          <t>11:42:29.763785</t>
        </is>
      </c>
      <c r="B5567" t="inlineStr">
        <is>
          <t>IP</t>
        </is>
      </c>
      <c r="C5567" t="inlineStr">
        <is>
          <t>mauves.univ-st-etienne.fr</t>
        </is>
      </c>
      <c r="D5567" t="inlineStr">
        <is>
          <t>https</t>
        </is>
      </c>
      <c r="E5567" t="inlineStr">
        <is>
          <t>BP-Linux8</t>
        </is>
      </c>
      <c r="F5567" t="inlineStr">
        <is>
          <t>40680</t>
        </is>
      </c>
      <c r="G5567" t="inlineStr">
        <is>
          <t>[.]</t>
        </is>
      </c>
      <c r="H5567" t="inlineStr">
        <is>
          <t>292384:293832</t>
        </is>
      </c>
      <c r="I5567" t="inlineStr">
        <is>
          <t>1705</t>
        </is>
      </c>
      <c r="J5567" t="inlineStr">
        <is>
          <t>options|nop,nop,TS|val|172356782|ecr|102923510</t>
        </is>
      </c>
      <c r="K5567" t="inlineStr">
        <is>
          <t>1448</t>
        </is>
      </c>
    </row>
    <row r="5568">
      <c r="A5568" t="inlineStr">
        <is>
          <t>11:42:29.763786</t>
        </is>
      </c>
      <c r="B5568" t="inlineStr">
        <is>
          <t>IP</t>
        </is>
      </c>
      <c r="C5568" t="inlineStr">
        <is>
          <t>mauves.univ-st-etienne.fr</t>
        </is>
      </c>
      <c r="D5568" t="inlineStr">
        <is>
          <t>https</t>
        </is>
      </c>
      <c r="E5568" t="inlineStr">
        <is>
          <t>BP-Linux8</t>
        </is>
      </c>
      <c r="F5568" t="inlineStr">
        <is>
          <t>40680</t>
        </is>
      </c>
      <c r="G5568" t="inlineStr">
        <is>
          <t>[.]</t>
        </is>
      </c>
      <c r="H5568" t="inlineStr">
        <is>
          <t>293832:295280</t>
        </is>
      </c>
      <c r="I5568" t="inlineStr">
        <is>
          <t>1705</t>
        </is>
      </c>
      <c r="J5568" t="inlineStr">
        <is>
          <t>options|nop,nop,TS|val|172356782|ecr|102923510</t>
        </is>
      </c>
      <c r="K5568" t="inlineStr">
        <is>
          <t>1448</t>
        </is>
      </c>
    </row>
    <row r="5569">
      <c r="A5569" t="inlineStr">
        <is>
          <t>11:42:29.763788</t>
        </is>
      </c>
      <c r="B5569" t="inlineStr">
        <is>
          <t>IP</t>
        </is>
      </c>
      <c r="C5569" t="inlineStr">
        <is>
          <t>mauves.univ-st-etienne.fr</t>
        </is>
      </c>
      <c r="D5569" t="inlineStr">
        <is>
          <t>https</t>
        </is>
      </c>
      <c r="E5569" t="inlineStr">
        <is>
          <t>BP-Linux8</t>
        </is>
      </c>
      <c r="F5569" t="inlineStr">
        <is>
          <t>40680</t>
        </is>
      </c>
      <c r="G5569" t="inlineStr">
        <is>
          <t>[.]</t>
        </is>
      </c>
      <c r="H5569" t="inlineStr">
        <is>
          <t>295280:296728</t>
        </is>
      </c>
      <c r="I5569" t="inlineStr">
        <is>
          <t>1705</t>
        </is>
      </c>
      <c r="J5569" t="inlineStr">
        <is>
          <t>options|nop,nop,TS|val|172356782|ecr|102923510</t>
        </is>
      </c>
      <c r="K5569" t="inlineStr">
        <is>
          <t>1448</t>
        </is>
      </c>
    </row>
    <row r="5570">
      <c r="A5570" t="inlineStr">
        <is>
          <t>11:42:29.763789</t>
        </is>
      </c>
      <c r="B5570" t="inlineStr">
        <is>
          <t>IP</t>
        </is>
      </c>
      <c r="C5570" t="inlineStr">
        <is>
          <t>mauves.univ-st-etienne.fr</t>
        </is>
      </c>
      <c r="D5570" t="inlineStr">
        <is>
          <t>https</t>
        </is>
      </c>
      <c r="E5570" t="inlineStr">
        <is>
          <t>BP-Linux8</t>
        </is>
      </c>
      <c r="F5570" t="inlineStr">
        <is>
          <t>40680</t>
        </is>
      </c>
      <c r="G5570" t="inlineStr">
        <is>
          <t>[.]</t>
        </is>
      </c>
      <c r="H5570" t="inlineStr">
        <is>
          <t>296728:298176</t>
        </is>
      </c>
      <c r="I5570" t="inlineStr">
        <is>
          <t>1705</t>
        </is>
      </c>
      <c r="J5570" t="inlineStr">
        <is>
          <t>options|nop,nop,TS|val|172356782|ecr|102923510</t>
        </is>
      </c>
      <c r="K5570" t="inlineStr">
        <is>
          <t>1448</t>
        </is>
      </c>
    </row>
    <row r="5571">
      <c r="A5571" t="inlineStr">
        <is>
          <t>11:42:29.763791</t>
        </is>
      </c>
      <c r="B5571" t="inlineStr">
        <is>
          <t>IP</t>
        </is>
      </c>
      <c r="C5571" t="inlineStr">
        <is>
          <t>mauves.univ-st-etienne.fr</t>
        </is>
      </c>
      <c r="D5571" t="inlineStr">
        <is>
          <t>https</t>
        </is>
      </c>
      <c r="E5571" t="inlineStr">
        <is>
          <t>BP-Linux8</t>
        </is>
      </c>
      <c r="F5571" t="inlineStr">
        <is>
          <t>40680</t>
        </is>
      </c>
      <c r="G5571" t="inlineStr">
        <is>
          <t>[.]</t>
        </is>
      </c>
      <c r="H5571" t="inlineStr">
        <is>
          <t>298176:299624</t>
        </is>
      </c>
      <c r="I5571" t="inlineStr">
        <is>
          <t>1705</t>
        </is>
      </c>
      <c r="J5571" t="inlineStr">
        <is>
          <t>options|nop,nop,TS|val|172356782|ecr|102923510</t>
        </is>
      </c>
      <c r="K5571" t="inlineStr">
        <is>
          <t>1448</t>
        </is>
      </c>
    </row>
    <row r="5572">
      <c r="A5572" t="inlineStr">
        <is>
          <t>11:42:29.763792</t>
        </is>
      </c>
      <c r="B5572" t="inlineStr">
        <is>
          <t>IP</t>
        </is>
      </c>
      <c r="C5572" t="inlineStr">
        <is>
          <t>mauves.univ-st-etienne.fr</t>
        </is>
      </c>
      <c r="D5572" t="inlineStr">
        <is>
          <t>https</t>
        </is>
      </c>
      <c r="E5572" t="inlineStr">
        <is>
          <t>BP-Linux8</t>
        </is>
      </c>
      <c r="F5572" t="inlineStr">
        <is>
          <t>40680</t>
        </is>
      </c>
      <c r="G5572" t="inlineStr">
        <is>
          <t>[.]</t>
        </is>
      </c>
      <c r="H5572" t="inlineStr">
        <is>
          <t>299624:299984</t>
        </is>
      </c>
      <c r="I5572" t="inlineStr">
        <is>
          <t>1705</t>
        </is>
      </c>
      <c r="J5572" t="inlineStr">
        <is>
          <t>options|nop,nop,TS|val|172356782|ecr|102923510</t>
        </is>
      </c>
      <c r="K5572" t="inlineStr">
        <is>
          <t>360</t>
        </is>
      </c>
    </row>
    <row r="5573">
      <c r="A5573" t="inlineStr">
        <is>
          <t>11:42:29.770237</t>
        </is>
      </c>
      <c r="B5573" t="inlineStr">
        <is>
          <t>IP</t>
        </is>
      </c>
      <c r="C5573" t="inlineStr">
        <is>
          <t>BP-Linux8</t>
        </is>
      </c>
      <c r="D5573" t="inlineStr">
        <is>
          <t>40680</t>
        </is>
      </c>
      <c r="E5573" t="inlineStr">
        <is>
          <t>mauves.univ-st-etienne.fr</t>
        </is>
      </c>
      <c r="F5573" t="inlineStr">
        <is>
          <t>https</t>
        </is>
      </c>
      <c r="G5573" t="inlineStr">
        <is>
          <t>[.]</t>
        </is>
      </c>
      <c r="H5573" t="inlineStr"/>
      <c r="I5573" t="inlineStr">
        <is>
          <t>299984</t>
        </is>
      </c>
      <c r="J5573" t="inlineStr">
        <is>
          <t>options|nop,nop,TS|val|102923513|ecr|172356782</t>
        </is>
      </c>
      <c r="K5573" t="inlineStr">
        <is>
          <t>0</t>
        </is>
      </c>
    </row>
    <row r="5574">
      <c r="A5574" t="inlineStr">
        <is>
          <t>11:42:29.772729</t>
        </is>
      </c>
      <c r="B5574" t="inlineStr">
        <is>
          <t>IP</t>
        </is>
      </c>
      <c r="C5574" t="inlineStr">
        <is>
          <t>BP-Linux8</t>
        </is>
      </c>
      <c r="D5574" t="inlineStr">
        <is>
          <t>40682</t>
        </is>
      </c>
      <c r="E5574" t="inlineStr">
        <is>
          <t>mauves.univ-st-etienne.fr</t>
        </is>
      </c>
      <c r="F5574" t="inlineStr">
        <is>
          <t>https</t>
        </is>
      </c>
      <c r="G5574" t="inlineStr">
        <is>
          <t>[.]</t>
        </is>
      </c>
      <c r="H5574" t="inlineStr"/>
      <c r="I5574" t="inlineStr">
        <is>
          <t>305760</t>
        </is>
      </c>
      <c r="J5574" t="inlineStr">
        <is>
          <t>options|nop,nop,TS|val|102923514|ecr|172356775</t>
        </is>
      </c>
      <c r="K5574" t="inlineStr">
        <is>
          <t>0</t>
        </is>
      </c>
    </row>
    <row r="5575">
      <c r="A5575" t="inlineStr">
        <is>
          <t>11:42:29.774041</t>
        </is>
      </c>
      <c r="B5575" t="inlineStr">
        <is>
          <t>IP</t>
        </is>
      </c>
      <c r="C5575" t="inlineStr">
        <is>
          <t>mauves.univ-st-etienne.fr</t>
        </is>
      </c>
      <c r="D5575" t="inlineStr">
        <is>
          <t>https</t>
        </is>
      </c>
      <c r="E5575" t="inlineStr">
        <is>
          <t>BP-Linux8</t>
        </is>
      </c>
      <c r="F5575" t="inlineStr">
        <is>
          <t>40680</t>
        </is>
      </c>
      <c r="G5575" t="inlineStr">
        <is>
          <t>[.]</t>
        </is>
      </c>
      <c r="H5575" t="inlineStr">
        <is>
          <t>299984:301432</t>
        </is>
      </c>
      <c r="I5575" t="inlineStr">
        <is>
          <t>1705</t>
        </is>
      </c>
      <c r="J5575" t="inlineStr">
        <is>
          <t>options|nop,nop,TS|val|172356784|ecr|102923513</t>
        </is>
      </c>
      <c r="K5575" t="inlineStr">
        <is>
          <t>1448</t>
        </is>
      </c>
    </row>
    <row r="5576">
      <c r="A5576" t="inlineStr">
        <is>
          <t>11:42:29.774355</t>
        </is>
      </c>
      <c r="B5576" t="inlineStr">
        <is>
          <t>IP</t>
        </is>
      </c>
      <c r="C5576" t="inlineStr">
        <is>
          <t>mauves.univ-st-etienne.fr</t>
        </is>
      </c>
      <c r="D5576" t="inlineStr">
        <is>
          <t>https</t>
        </is>
      </c>
      <c r="E5576" t="inlineStr">
        <is>
          <t>BP-Linux8</t>
        </is>
      </c>
      <c r="F5576" t="inlineStr">
        <is>
          <t>40680</t>
        </is>
      </c>
      <c r="G5576" t="inlineStr">
        <is>
          <t>[.]</t>
        </is>
      </c>
      <c r="H5576" t="inlineStr">
        <is>
          <t>301432:302880</t>
        </is>
      </c>
      <c r="I5576" t="inlineStr">
        <is>
          <t>1705</t>
        </is>
      </c>
      <c r="J5576" t="inlineStr">
        <is>
          <t>options|nop,nop,TS|val|172356784|ecr|102923513</t>
        </is>
      </c>
      <c r="K5576" t="inlineStr">
        <is>
          <t>1448</t>
        </is>
      </c>
    </row>
    <row r="5577">
      <c r="A5577" t="inlineStr">
        <is>
          <t>11:42:29.774360</t>
        </is>
      </c>
      <c r="B5577" t="inlineStr">
        <is>
          <t>IP</t>
        </is>
      </c>
      <c r="C5577" t="inlineStr">
        <is>
          <t>BP-Linux8</t>
        </is>
      </c>
      <c r="D5577" t="inlineStr">
        <is>
          <t>40680</t>
        </is>
      </c>
      <c r="E5577" t="inlineStr">
        <is>
          <t>mauves.univ-st-etienne.fr</t>
        </is>
      </c>
      <c r="F5577" t="inlineStr">
        <is>
          <t>https</t>
        </is>
      </c>
      <c r="G5577" t="inlineStr">
        <is>
          <t>[.]</t>
        </is>
      </c>
      <c r="H5577" t="inlineStr"/>
      <c r="I5577" t="inlineStr">
        <is>
          <t>302880</t>
        </is>
      </c>
      <c r="J5577" t="inlineStr">
        <is>
          <t>options|nop,nop,TS|val|102923514|ecr|172356784</t>
        </is>
      </c>
      <c r="K5577" t="inlineStr">
        <is>
          <t>0</t>
        </is>
      </c>
    </row>
    <row r="5578">
      <c r="A5578" t="inlineStr">
        <is>
          <t>11:42:29.774367</t>
        </is>
      </c>
      <c r="B5578" t="inlineStr">
        <is>
          <t>IP</t>
        </is>
      </c>
      <c r="C5578" t="inlineStr">
        <is>
          <t>mauves.univ-st-etienne.fr</t>
        </is>
      </c>
      <c r="D5578" t="inlineStr">
        <is>
          <t>https</t>
        </is>
      </c>
      <c r="E5578" t="inlineStr">
        <is>
          <t>BP-Linux8</t>
        </is>
      </c>
      <c r="F5578" t="inlineStr">
        <is>
          <t>40680</t>
        </is>
      </c>
      <c r="G5578" t="inlineStr">
        <is>
          <t>[.]</t>
        </is>
      </c>
      <c r="H5578" t="inlineStr">
        <is>
          <t>302880:304328</t>
        </is>
      </c>
      <c r="I5578" t="inlineStr">
        <is>
          <t>1705</t>
        </is>
      </c>
      <c r="J5578" t="inlineStr">
        <is>
          <t>options|nop,nop,TS|val|172356784|ecr|102923513</t>
        </is>
      </c>
      <c r="K5578" t="inlineStr">
        <is>
          <t>1448</t>
        </is>
      </c>
    </row>
    <row r="5579">
      <c r="A5579" t="inlineStr">
        <is>
          <t>11:42:29.774370</t>
        </is>
      </c>
      <c r="B5579" t="inlineStr">
        <is>
          <t>IP</t>
        </is>
      </c>
      <c r="C5579" t="inlineStr">
        <is>
          <t>mauves.univ-st-etienne.fr</t>
        </is>
      </c>
      <c r="D5579" t="inlineStr">
        <is>
          <t>https</t>
        </is>
      </c>
      <c r="E5579" t="inlineStr">
        <is>
          <t>BP-Linux8</t>
        </is>
      </c>
      <c r="F5579" t="inlineStr">
        <is>
          <t>40680</t>
        </is>
      </c>
      <c r="G5579" t="inlineStr">
        <is>
          <t>[.]</t>
        </is>
      </c>
      <c r="H5579" t="inlineStr">
        <is>
          <t>304328:305776</t>
        </is>
      </c>
      <c r="I5579" t="inlineStr">
        <is>
          <t>1705</t>
        </is>
      </c>
      <c r="J5579" t="inlineStr">
        <is>
          <t>options|nop,nop,TS|val|172356784|ecr|102923513</t>
        </is>
      </c>
      <c r="K5579" t="inlineStr">
        <is>
          <t>1448</t>
        </is>
      </c>
    </row>
    <row r="5580">
      <c r="A5580" t="inlineStr">
        <is>
          <t>11:42:29.774371</t>
        </is>
      </c>
      <c r="B5580" t="inlineStr">
        <is>
          <t>IP</t>
        </is>
      </c>
      <c r="C5580" t="inlineStr">
        <is>
          <t>mauves.univ-st-etienne.fr</t>
        </is>
      </c>
      <c r="D5580" t="inlineStr">
        <is>
          <t>https</t>
        </is>
      </c>
      <c r="E5580" t="inlineStr">
        <is>
          <t>BP-Linux8</t>
        </is>
      </c>
      <c r="F5580" t="inlineStr">
        <is>
          <t>40680</t>
        </is>
      </c>
      <c r="G5580" t="inlineStr">
        <is>
          <t>[.]</t>
        </is>
      </c>
      <c r="H5580" t="inlineStr">
        <is>
          <t>305776:307224</t>
        </is>
      </c>
      <c r="I5580" t="inlineStr">
        <is>
          <t>1705</t>
        </is>
      </c>
      <c r="J5580" t="inlineStr">
        <is>
          <t>options|nop,nop,TS|val|172356784|ecr|102923513</t>
        </is>
      </c>
      <c r="K5580" t="inlineStr">
        <is>
          <t>1448</t>
        </is>
      </c>
    </row>
    <row r="5581">
      <c r="A5581" t="inlineStr">
        <is>
          <t>11:42:29.774373</t>
        </is>
      </c>
      <c r="B5581" t="inlineStr">
        <is>
          <t>IP</t>
        </is>
      </c>
      <c r="C5581" t="inlineStr">
        <is>
          <t>mauves.univ-st-etienne.fr</t>
        </is>
      </c>
      <c r="D5581" t="inlineStr">
        <is>
          <t>https</t>
        </is>
      </c>
      <c r="E5581" t="inlineStr">
        <is>
          <t>BP-Linux8</t>
        </is>
      </c>
      <c r="F5581" t="inlineStr">
        <is>
          <t>40680</t>
        </is>
      </c>
      <c r="G5581" t="inlineStr">
        <is>
          <t>[.]</t>
        </is>
      </c>
      <c r="H5581" t="inlineStr">
        <is>
          <t>307224:308672</t>
        </is>
      </c>
      <c r="I5581" t="inlineStr">
        <is>
          <t>1705</t>
        </is>
      </c>
      <c r="J5581" t="inlineStr">
        <is>
          <t>options|nop,nop,TS|val|172356784|ecr|102923513</t>
        </is>
      </c>
      <c r="K5581" t="inlineStr">
        <is>
          <t>1448</t>
        </is>
      </c>
    </row>
    <row r="5582">
      <c r="A5582" t="inlineStr">
        <is>
          <t>11:42:29.774374</t>
        </is>
      </c>
      <c r="B5582" t="inlineStr">
        <is>
          <t>IP</t>
        </is>
      </c>
      <c r="C5582" t="inlineStr">
        <is>
          <t>mauves.univ-st-etienne.fr</t>
        </is>
      </c>
      <c r="D5582" t="inlineStr">
        <is>
          <t>https</t>
        </is>
      </c>
      <c r="E5582" t="inlineStr">
        <is>
          <t>BP-Linux8</t>
        </is>
      </c>
      <c r="F5582" t="inlineStr">
        <is>
          <t>40680</t>
        </is>
      </c>
      <c r="G5582" t="inlineStr">
        <is>
          <t>[.]</t>
        </is>
      </c>
      <c r="H5582" t="inlineStr">
        <is>
          <t>308672:310120</t>
        </is>
      </c>
      <c r="I5582" t="inlineStr">
        <is>
          <t>1705</t>
        </is>
      </c>
      <c r="J5582" t="inlineStr">
        <is>
          <t>options|nop,nop,TS|val|172356784|ecr|102923513</t>
        </is>
      </c>
      <c r="K5582" t="inlineStr">
        <is>
          <t>1448</t>
        </is>
      </c>
    </row>
    <row r="5583">
      <c r="A5583" t="inlineStr">
        <is>
          <t>11:42:29.774375</t>
        </is>
      </c>
      <c r="B5583" t="inlineStr">
        <is>
          <t>IP</t>
        </is>
      </c>
      <c r="C5583" t="inlineStr">
        <is>
          <t>mauves.univ-st-etienne.fr</t>
        </is>
      </c>
      <c r="D5583" t="inlineStr">
        <is>
          <t>https</t>
        </is>
      </c>
      <c r="E5583" t="inlineStr">
        <is>
          <t>BP-Linux8</t>
        </is>
      </c>
      <c r="F5583" t="inlineStr">
        <is>
          <t>40680</t>
        </is>
      </c>
      <c r="G5583" t="inlineStr">
        <is>
          <t>[.]</t>
        </is>
      </c>
      <c r="H5583" t="inlineStr">
        <is>
          <t>310120:311568</t>
        </is>
      </c>
      <c r="I5583" t="inlineStr">
        <is>
          <t>1705</t>
        </is>
      </c>
      <c r="J5583" t="inlineStr">
        <is>
          <t>options|nop,nop,TS|val|172356784|ecr|102923513</t>
        </is>
      </c>
      <c r="K5583" t="inlineStr">
        <is>
          <t>1448</t>
        </is>
      </c>
    </row>
    <row r="5584">
      <c r="A5584" t="inlineStr">
        <is>
          <t>11:42:29.774377</t>
        </is>
      </c>
      <c r="B5584" t="inlineStr">
        <is>
          <t>IP</t>
        </is>
      </c>
      <c r="C5584" t="inlineStr">
        <is>
          <t>mauves.univ-st-etienne.fr</t>
        </is>
      </c>
      <c r="D5584" t="inlineStr">
        <is>
          <t>https</t>
        </is>
      </c>
      <c r="E5584" t="inlineStr">
        <is>
          <t>BP-Linux8</t>
        </is>
      </c>
      <c r="F5584" t="inlineStr">
        <is>
          <t>40680</t>
        </is>
      </c>
      <c r="G5584" t="inlineStr">
        <is>
          <t>[.]</t>
        </is>
      </c>
      <c r="H5584" t="inlineStr">
        <is>
          <t>311568:313016</t>
        </is>
      </c>
      <c r="I5584" t="inlineStr">
        <is>
          <t>1705</t>
        </is>
      </c>
      <c r="J5584" t="inlineStr">
        <is>
          <t>options|nop,nop,TS|val|172356784|ecr|102923513</t>
        </is>
      </c>
      <c r="K5584" t="inlineStr">
        <is>
          <t>1448</t>
        </is>
      </c>
    </row>
    <row r="5585">
      <c r="A5585" t="inlineStr">
        <is>
          <t>11:42:29.774378</t>
        </is>
      </c>
      <c r="B5585" t="inlineStr">
        <is>
          <t>IP</t>
        </is>
      </c>
      <c r="C5585" t="inlineStr">
        <is>
          <t>mauves.univ-st-etienne.fr</t>
        </is>
      </c>
      <c r="D5585" t="inlineStr">
        <is>
          <t>https</t>
        </is>
      </c>
      <c r="E5585" t="inlineStr">
        <is>
          <t>BP-Linux8</t>
        </is>
      </c>
      <c r="F5585" t="inlineStr">
        <is>
          <t>40680</t>
        </is>
      </c>
      <c r="G5585" t="inlineStr">
        <is>
          <t>[.]</t>
        </is>
      </c>
      <c r="H5585" t="inlineStr">
        <is>
          <t>313016:314464</t>
        </is>
      </c>
      <c r="I5585" t="inlineStr">
        <is>
          <t>1705</t>
        </is>
      </c>
      <c r="J5585" t="inlineStr">
        <is>
          <t>options|nop,nop,TS|val|172356784|ecr|102923513</t>
        </is>
      </c>
      <c r="K5585" t="inlineStr">
        <is>
          <t>1448</t>
        </is>
      </c>
    </row>
    <row r="5586">
      <c r="A5586" t="inlineStr">
        <is>
          <t>11:42:29.774379</t>
        </is>
      </c>
      <c r="B5586" t="inlineStr">
        <is>
          <t>IP</t>
        </is>
      </c>
      <c r="C5586" t="inlineStr">
        <is>
          <t>mauves.univ-st-etienne.fr</t>
        </is>
      </c>
      <c r="D5586" t="inlineStr">
        <is>
          <t>https</t>
        </is>
      </c>
      <c r="E5586" t="inlineStr">
        <is>
          <t>BP-Linux8</t>
        </is>
      </c>
      <c r="F5586" t="inlineStr">
        <is>
          <t>40680</t>
        </is>
      </c>
      <c r="G5586" t="inlineStr">
        <is>
          <t>[.]</t>
        </is>
      </c>
      <c r="H5586" t="inlineStr">
        <is>
          <t>314464:315912</t>
        </is>
      </c>
      <c r="I5586" t="inlineStr">
        <is>
          <t>1705</t>
        </is>
      </c>
      <c r="J5586" t="inlineStr">
        <is>
          <t>options|nop,nop,TS|val|172356784|ecr|102923513</t>
        </is>
      </c>
      <c r="K5586" t="inlineStr">
        <is>
          <t>1448</t>
        </is>
      </c>
    </row>
    <row r="5587">
      <c r="A5587" t="inlineStr">
        <is>
          <t>11:42:29.774381</t>
        </is>
      </c>
      <c r="B5587" t="inlineStr">
        <is>
          <t>IP</t>
        </is>
      </c>
      <c r="C5587" t="inlineStr">
        <is>
          <t>mauves.univ-st-etienne.fr</t>
        </is>
      </c>
      <c r="D5587" t="inlineStr">
        <is>
          <t>https</t>
        </is>
      </c>
      <c r="E5587" t="inlineStr">
        <is>
          <t>BP-Linux8</t>
        </is>
      </c>
      <c r="F5587" t="inlineStr">
        <is>
          <t>40680</t>
        </is>
      </c>
      <c r="G5587" t="inlineStr">
        <is>
          <t>[.]</t>
        </is>
      </c>
      <c r="H5587" t="inlineStr">
        <is>
          <t>315912:317360</t>
        </is>
      </c>
      <c r="I5587" t="inlineStr">
        <is>
          <t>1705</t>
        </is>
      </c>
      <c r="J5587" t="inlineStr">
        <is>
          <t>options|nop,nop,TS|val|172356784|ecr|102923513</t>
        </is>
      </c>
      <c r="K5587" t="inlineStr">
        <is>
          <t>1448</t>
        </is>
      </c>
    </row>
    <row r="5588">
      <c r="A5588" t="inlineStr">
        <is>
          <t>11:42:29.774382</t>
        </is>
      </c>
      <c r="B5588" t="inlineStr">
        <is>
          <t>IP</t>
        </is>
      </c>
      <c r="C5588" t="inlineStr">
        <is>
          <t>mauves.univ-st-etienne.fr</t>
        </is>
      </c>
      <c r="D5588" t="inlineStr">
        <is>
          <t>https</t>
        </is>
      </c>
      <c r="E5588" t="inlineStr">
        <is>
          <t>BP-Linux8</t>
        </is>
      </c>
      <c r="F5588" t="inlineStr">
        <is>
          <t>40680</t>
        </is>
      </c>
      <c r="G5588" t="inlineStr">
        <is>
          <t>[.]</t>
        </is>
      </c>
      <c r="H5588" t="inlineStr">
        <is>
          <t>317360:318808</t>
        </is>
      </c>
      <c r="I5588" t="inlineStr">
        <is>
          <t>1705</t>
        </is>
      </c>
      <c r="J5588" t="inlineStr">
        <is>
          <t>options|nop,nop,TS|val|172356784|ecr|102923513</t>
        </is>
      </c>
      <c r="K5588" t="inlineStr">
        <is>
          <t>1448</t>
        </is>
      </c>
    </row>
    <row r="5589">
      <c r="A5589" t="inlineStr">
        <is>
          <t>11:42:29.774384</t>
        </is>
      </c>
      <c r="B5589" t="inlineStr">
        <is>
          <t>IP</t>
        </is>
      </c>
      <c r="C5589" t="inlineStr">
        <is>
          <t>mauves.univ-st-etienne.fr</t>
        </is>
      </c>
      <c r="D5589" t="inlineStr">
        <is>
          <t>https</t>
        </is>
      </c>
      <c r="E5589" t="inlineStr">
        <is>
          <t>BP-Linux8</t>
        </is>
      </c>
      <c r="F5589" t="inlineStr">
        <is>
          <t>40680</t>
        </is>
      </c>
      <c r="G5589" t="inlineStr">
        <is>
          <t>[.]</t>
        </is>
      </c>
      <c r="H5589" t="inlineStr">
        <is>
          <t>318808:320256</t>
        </is>
      </c>
      <c r="I5589" t="inlineStr">
        <is>
          <t>1705</t>
        </is>
      </c>
      <c r="J5589" t="inlineStr">
        <is>
          <t>options|nop,nop,TS|val|172356784|ecr|102923513</t>
        </is>
      </c>
      <c r="K5589" t="inlineStr">
        <is>
          <t>1448</t>
        </is>
      </c>
    </row>
    <row r="5590">
      <c r="A5590" t="inlineStr">
        <is>
          <t>11:42:29.774385</t>
        </is>
      </c>
      <c r="B5590" t="inlineStr">
        <is>
          <t>IP</t>
        </is>
      </c>
      <c r="C5590" t="inlineStr">
        <is>
          <t>mauves.univ-st-etienne.fr</t>
        </is>
      </c>
      <c r="D5590" t="inlineStr">
        <is>
          <t>https</t>
        </is>
      </c>
      <c r="E5590" t="inlineStr">
        <is>
          <t>BP-Linux8</t>
        </is>
      </c>
      <c r="F5590" t="inlineStr">
        <is>
          <t>40680</t>
        </is>
      </c>
      <c r="G5590" t="inlineStr">
        <is>
          <t>[.]</t>
        </is>
      </c>
      <c r="H5590" t="inlineStr">
        <is>
          <t>320256:321704</t>
        </is>
      </c>
      <c r="I5590" t="inlineStr">
        <is>
          <t>1705</t>
        </is>
      </c>
      <c r="J5590" t="inlineStr">
        <is>
          <t>options|nop,nop,TS|val|172356784|ecr|102923513</t>
        </is>
      </c>
      <c r="K5590" t="inlineStr">
        <is>
          <t>1448</t>
        </is>
      </c>
    </row>
    <row r="5591">
      <c r="A5591" t="inlineStr">
        <is>
          <t>11:42:29.774386</t>
        </is>
      </c>
      <c r="B5591" t="inlineStr">
        <is>
          <t>IP</t>
        </is>
      </c>
      <c r="C5591" t="inlineStr">
        <is>
          <t>mauves.univ-st-etienne.fr</t>
        </is>
      </c>
      <c r="D5591" t="inlineStr">
        <is>
          <t>https</t>
        </is>
      </c>
      <c r="E5591" t="inlineStr">
        <is>
          <t>BP-Linux8</t>
        </is>
      </c>
      <c r="F5591" t="inlineStr">
        <is>
          <t>40680</t>
        </is>
      </c>
      <c r="G5591" t="inlineStr">
        <is>
          <t>[.]</t>
        </is>
      </c>
      <c r="H5591" t="inlineStr">
        <is>
          <t>321704:323152</t>
        </is>
      </c>
      <c r="I5591" t="inlineStr">
        <is>
          <t>1705</t>
        </is>
      </c>
      <c r="J5591" t="inlineStr">
        <is>
          <t>options|nop,nop,TS|val|172356784|ecr|102923513</t>
        </is>
      </c>
      <c r="K5591" t="inlineStr">
        <is>
          <t>1448</t>
        </is>
      </c>
    </row>
    <row r="5592">
      <c r="A5592" t="inlineStr">
        <is>
          <t>11:42:29.774486</t>
        </is>
      </c>
      <c r="B5592" t="inlineStr">
        <is>
          <t>IP</t>
        </is>
      </c>
      <c r="C5592" t="inlineStr">
        <is>
          <t>mauves.univ-st-etienne.fr</t>
        </is>
      </c>
      <c r="D5592" t="inlineStr">
        <is>
          <t>https</t>
        </is>
      </c>
      <c r="E5592" t="inlineStr">
        <is>
          <t>BP-Linux8</t>
        </is>
      </c>
      <c r="F5592" t="inlineStr">
        <is>
          <t>40680</t>
        </is>
      </c>
      <c r="G5592" t="inlineStr">
        <is>
          <t>[.]</t>
        </is>
      </c>
      <c r="H5592" t="inlineStr">
        <is>
          <t>323152:324600</t>
        </is>
      </c>
      <c r="I5592" t="inlineStr">
        <is>
          <t>1705</t>
        </is>
      </c>
      <c r="J5592" t="inlineStr">
        <is>
          <t>options|nop,nop,TS|val|172356784|ecr|102923513</t>
        </is>
      </c>
      <c r="K5592" t="inlineStr">
        <is>
          <t>1448</t>
        </is>
      </c>
    </row>
    <row r="5593">
      <c r="A5593" t="inlineStr">
        <is>
          <t>11:42:29.774489</t>
        </is>
      </c>
      <c r="B5593" t="inlineStr">
        <is>
          <t>IP</t>
        </is>
      </c>
      <c r="C5593" t="inlineStr">
        <is>
          <t>mauves.univ-st-etienne.fr</t>
        </is>
      </c>
      <c r="D5593" t="inlineStr">
        <is>
          <t>https</t>
        </is>
      </c>
      <c r="E5593" t="inlineStr">
        <is>
          <t>BP-Linux8</t>
        </is>
      </c>
      <c r="F5593" t="inlineStr">
        <is>
          <t>40680</t>
        </is>
      </c>
      <c r="G5593" t="inlineStr">
        <is>
          <t>[.]</t>
        </is>
      </c>
      <c r="H5593" t="inlineStr">
        <is>
          <t>324600:326048</t>
        </is>
      </c>
      <c r="I5593" t="inlineStr">
        <is>
          <t>1705</t>
        </is>
      </c>
      <c r="J5593" t="inlineStr">
        <is>
          <t>options|nop,nop,TS|val|172356784|ecr|102923513</t>
        </is>
      </c>
      <c r="K5593" t="inlineStr">
        <is>
          <t>1448</t>
        </is>
      </c>
    </row>
    <row r="5594">
      <c r="A5594" t="inlineStr">
        <is>
          <t>11:42:29.774490</t>
        </is>
      </c>
      <c r="B5594" t="inlineStr">
        <is>
          <t>IP</t>
        </is>
      </c>
      <c r="C5594" t="inlineStr">
        <is>
          <t>mauves.univ-st-etienne.fr</t>
        </is>
      </c>
      <c r="D5594" t="inlineStr">
        <is>
          <t>https</t>
        </is>
      </c>
      <c r="E5594" t="inlineStr">
        <is>
          <t>BP-Linux8</t>
        </is>
      </c>
      <c r="F5594" t="inlineStr">
        <is>
          <t>40680</t>
        </is>
      </c>
      <c r="G5594" t="inlineStr">
        <is>
          <t>[.]</t>
        </is>
      </c>
      <c r="H5594" t="inlineStr">
        <is>
          <t>326048:327496</t>
        </is>
      </c>
      <c r="I5594" t="inlineStr">
        <is>
          <t>1705</t>
        </is>
      </c>
      <c r="J5594" t="inlineStr">
        <is>
          <t>options|nop,nop,TS|val|172356784|ecr|102923513</t>
        </is>
      </c>
      <c r="K5594" t="inlineStr">
        <is>
          <t>1448</t>
        </is>
      </c>
    </row>
    <row r="5595">
      <c r="A5595" t="inlineStr">
        <is>
          <t>11:42:29.774492</t>
        </is>
      </c>
      <c r="B5595" t="inlineStr">
        <is>
          <t>IP</t>
        </is>
      </c>
      <c r="C5595" t="inlineStr">
        <is>
          <t>mauves.univ-st-etienne.fr</t>
        </is>
      </c>
      <c r="D5595" t="inlineStr">
        <is>
          <t>https</t>
        </is>
      </c>
      <c r="E5595" t="inlineStr">
        <is>
          <t>BP-Linux8</t>
        </is>
      </c>
      <c r="F5595" t="inlineStr">
        <is>
          <t>40680</t>
        </is>
      </c>
      <c r="G5595" t="inlineStr">
        <is>
          <t>[.]</t>
        </is>
      </c>
      <c r="H5595" t="inlineStr">
        <is>
          <t>327496:328944</t>
        </is>
      </c>
      <c r="I5595" t="inlineStr">
        <is>
          <t>1705</t>
        </is>
      </c>
      <c r="J5595" t="inlineStr">
        <is>
          <t>options|nop,nop,TS|val|172356784|ecr|102923513</t>
        </is>
      </c>
      <c r="K5595" t="inlineStr">
        <is>
          <t>1448</t>
        </is>
      </c>
    </row>
    <row r="5596">
      <c r="A5596" t="inlineStr">
        <is>
          <t>11:42:29.774494</t>
        </is>
      </c>
      <c r="B5596" t="inlineStr">
        <is>
          <t>IP</t>
        </is>
      </c>
      <c r="C5596" t="inlineStr">
        <is>
          <t>mauves.univ-st-etienne.fr</t>
        </is>
      </c>
      <c r="D5596" t="inlineStr">
        <is>
          <t>https</t>
        </is>
      </c>
      <c r="E5596" t="inlineStr">
        <is>
          <t>BP-Linux8</t>
        </is>
      </c>
      <c r="F5596" t="inlineStr">
        <is>
          <t>40680</t>
        </is>
      </c>
      <c r="G5596" t="inlineStr">
        <is>
          <t>[.]</t>
        </is>
      </c>
      <c r="H5596" t="inlineStr">
        <is>
          <t>328944:330392</t>
        </is>
      </c>
      <c r="I5596" t="inlineStr">
        <is>
          <t>1705</t>
        </is>
      </c>
      <c r="J5596" t="inlineStr">
        <is>
          <t>options|nop,nop,TS|val|172356784|ecr|102923513</t>
        </is>
      </c>
      <c r="K5596" t="inlineStr">
        <is>
          <t>1448</t>
        </is>
      </c>
    </row>
    <row r="5597">
      <c r="A5597" t="inlineStr">
        <is>
          <t>11:42:29.774495</t>
        </is>
      </c>
      <c r="B5597" t="inlineStr">
        <is>
          <t>IP</t>
        </is>
      </c>
      <c r="C5597" t="inlineStr">
        <is>
          <t>mauves.univ-st-etienne.fr</t>
        </is>
      </c>
      <c r="D5597" t="inlineStr">
        <is>
          <t>https</t>
        </is>
      </c>
      <c r="E5597" t="inlineStr">
        <is>
          <t>BP-Linux8</t>
        </is>
      </c>
      <c r="F5597" t="inlineStr">
        <is>
          <t>40680</t>
        </is>
      </c>
      <c r="G5597" t="inlineStr">
        <is>
          <t>[.]</t>
        </is>
      </c>
      <c r="H5597" t="inlineStr">
        <is>
          <t>330392:331840</t>
        </is>
      </c>
      <c r="I5597" t="inlineStr">
        <is>
          <t>1705</t>
        </is>
      </c>
      <c r="J5597" t="inlineStr">
        <is>
          <t>options|nop,nop,TS|val|172356784|ecr|102923513</t>
        </is>
      </c>
      <c r="K5597" t="inlineStr">
        <is>
          <t>1448</t>
        </is>
      </c>
    </row>
    <row r="5598">
      <c r="A5598" t="inlineStr">
        <is>
          <t>11:42:29.774496</t>
        </is>
      </c>
      <c r="B5598" t="inlineStr">
        <is>
          <t>IP</t>
        </is>
      </c>
      <c r="C5598" t="inlineStr">
        <is>
          <t>mauves.univ-st-etienne.fr</t>
        </is>
      </c>
      <c r="D5598" t="inlineStr">
        <is>
          <t>https</t>
        </is>
      </c>
      <c r="E5598" t="inlineStr">
        <is>
          <t>BP-Linux8</t>
        </is>
      </c>
      <c r="F5598" t="inlineStr">
        <is>
          <t>40680</t>
        </is>
      </c>
      <c r="G5598" t="inlineStr">
        <is>
          <t>[.]</t>
        </is>
      </c>
      <c r="H5598" t="inlineStr">
        <is>
          <t>331840:333288</t>
        </is>
      </c>
      <c r="I5598" t="inlineStr">
        <is>
          <t>1705</t>
        </is>
      </c>
      <c r="J5598" t="inlineStr">
        <is>
          <t>options|nop,nop,TS|val|172356784|ecr|102923513</t>
        </is>
      </c>
      <c r="K5598" t="inlineStr">
        <is>
          <t>1448</t>
        </is>
      </c>
    </row>
    <row r="5599">
      <c r="A5599" t="inlineStr">
        <is>
          <t>11:42:29.774497</t>
        </is>
      </c>
      <c r="B5599" t="inlineStr">
        <is>
          <t>IP</t>
        </is>
      </c>
      <c r="C5599" t="inlineStr">
        <is>
          <t>mauves.univ-st-etienne.fr</t>
        </is>
      </c>
      <c r="D5599" t="inlineStr">
        <is>
          <t>https</t>
        </is>
      </c>
      <c r="E5599" t="inlineStr">
        <is>
          <t>BP-Linux8</t>
        </is>
      </c>
      <c r="F5599" t="inlineStr">
        <is>
          <t>40680</t>
        </is>
      </c>
      <c r="G5599" t="inlineStr">
        <is>
          <t>[.]</t>
        </is>
      </c>
      <c r="H5599" t="inlineStr">
        <is>
          <t>333288:334736</t>
        </is>
      </c>
      <c r="I5599" t="inlineStr">
        <is>
          <t>1705</t>
        </is>
      </c>
      <c r="J5599" t="inlineStr">
        <is>
          <t>options|nop,nop,TS|val|172356784|ecr|102923513</t>
        </is>
      </c>
      <c r="K5599" t="inlineStr">
        <is>
          <t>1448</t>
        </is>
      </c>
    </row>
    <row r="5600">
      <c r="A5600" t="inlineStr">
        <is>
          <t>11:42:29.774499</t>
        </is>
      </c>
      <c r="B5600" t="inlineStr">
        <is>
          <t>IP</t>
        </is>
      </c>
      <c r="C5600" t="inlineStr">
        <is>
          <t>mauves.univ-st-etienne.fr</t>
        </is>
      </c>
      <c r="D5600" t="inlineStr">
        <is>
          <t>https</t>
        </is>
      </c>
      <c r="E5600" t="inlineStr">
        <is>
          <t>BP-Linux8</t>
        </is>
      </c>
      <c r="F5600" t="inlineStr">
        <is>
          <t>40680</t>
        </is>
      </c>
      <c r="G5600" t="inlineStr">
        <is>
          <t>[.]</t>
        </is>
      </c>
      <c r="H5600" t="inlineStr">
        <is>
          <t>334736:336184</t>
        </is>
      </c>
      <c r="I5600" t="inlineStr">
        <is>
          <t>1705</t>
        </is>
      </c>
      <c r="J5600" t="inlineStr">
        <is>
          <t>options|nop,nop,TS|val|172356784|ecr|102923513</t>
        </is>
      </c>
      <c r="K5600" t="inlineStr">
        <is>
          <t>1448</t>
        </is>
      </c>
    </row>
    <row r="5601">
      <c r="A5601" t="inlineStr">
        <is>
          <t>11:42:29.774500</t>
        </is>
      </c>
      <c r="B5601" t="inlineStr">
        <is>
          <t>IP</t>
        </is>
      </c>
      <c r="C5601" t="inlineStr">
        <is>
          <t>mauves.univ-st-etienne.fr</t>
        </is>
      </c>
      <c r="D5601" t="inlineStr">
        <is>
          <t>https</t>
        </is>
      </c>
      <c r="E5601" t="inlineStr">
        <is>
          <t>BP-Linux8</t>
        </is>
      </c>
      <c r="F5601" t="inlineStr">
        <is>
          <t>40680</t>
        </is>
      </c>
      <c r="G5601" t="inlineStr">
        <is>
          <t>[.]</t>
        </is>
      </c>
      <c r="H5601" t="inlineStr">
        <is>
          <t>336184:337632</t>
        </is>
      </c>
      <c r="I5601" t="inlineStr">
        <is>
          <t>1705</t>
        </is>
      </c>
      <c r="J5601" t="inlineStr">
        <is>
          <t>options|nop,nop,TS|val|172356784|ecr|102923513</t>
        </is>
      </c>
      <c r="K5601" t="inlineStr">
        <is>
          <t>1448</t>
        </is>
      </c>
    </row>
    <row r="5602">
      <c r="A5602" t="inlineStr">
        <is>
          <t>11:42:29.774502</t>
        </is>
      </c>
      <c r="B5602" t="inlineStr">
        <is>
          <t>IP</t>
        </is>
      </c>
      <c r="C5602" t="inlineStr">
        <is>
          <t>mauves.univ-st-etienne.fr</t>
        </is>
      </c>
      <c r="D5602" t="inlineStr">
        <is>
          <t>https</t>
        </is>
      </c>
      <c r="E5602" t="inlineStr">
        <is>
          <t>BP-Linux8</t>
        </is>
      </c>
      <c r="F5602" t="inlineStr">
        <is>
          <t>40680</t>
        </is>
      </c>
      <c r="G5602" t="inlineStr">
        <is>
          <t>[.]</t>
        </is>
      </c>
      <c r="H5602" t="inlineStr">
        <is>
          <t>337632:339080</t>
        </is>
      </c>
      <c r="I5602" t="inlineStr">
        <is>
          <t>1705</t>
        </is>
      </c>
      <c r="J5602" t="inlineStr">
        <is>
          <t>options|nop,nop,TS|val|172356784|ecr|102923513</t>
        </is>
      </c>
      <c r="K5602" t="inlineStr">
        <is>
          <t>1448</t>
        </is>
      </c>
    </row>
    <row r="5603">
      <c r="A5603" t="inlineStr">
        <is>
          <t>11:42:29.774660</t>
        </is>
      </c>
      <c r="B5603" t="inlineStr">
        <is>
          <t>IP</t>
        </is>
      </c>
      <c r="C5603" t="inlineStr">
        <is>
          <t>mauves.univ-st-etienne.fr</t>
        </is>
      </c>
      <c r="D5603" t="inlineStr">
        <is>
          <t>https</t>
        </is>
      </c>
      <c r="E5603" t="inlineStr">
        <is>
          <t>BP-Linux8</t>
        </is>
      </c>
      <c r="F5603" t="inlineStr">
        <is>
          <t>40680</t>
        </is>
      </c>
      <c r="G5603" t="inlineStr">
        <is>
          <t>[.]</t>
        </is>
      </c>
      <c r="H5603" t="inlineStr">
        <is>
          <t>339080:340528</t>
        </is>
      </c>
      <c r="I5603" t="inlineStr">
        <is>
          <t>1705</t>
        </is>
      </c>
      <c r="J5603" t="inlineStr">
        <is>
          <t>options|nop,nop,TS|val|172356784|ecr|102923513</t>
        </is>
      </c>
      <c r="K5603" t="inlineStr">
        <is>
          <t>1448</t>
        </is>
      </c>
    </row>
    <row r="5604">
      <c r="A5604" t="inlineStr">
        <is>
          <t>11:42:29.774663</t>
        </is>
      </c>
      <c r="B5604" t="inlineStr">
        <is>
          <t>IP</t>
        </is>
      </c>
      <c r="C5604" t="inlineStr">
        <is>
          <t>mauves.univ-st-etienne.fr</t>
        </is>
      </c>
      <c r="D5604" t="inlineStr">
        <is>
          <t>https</t>
        </is>
      </c>
      <c r="E5604" t="inlineStr">
        <is>
          <t>BP-Linux8</t>
        </is>
      </c>
      <c r="F5604" t="inlineStr">
        <is>
          <t>40680</t>
        </is>
      </c>
      <c r="G5604" t="inlineStr">
        <is>
          <t>[P.]</t>
        </is>
      </c>
      <c r="H5604" t="inlineStr">
        <is>
          <t>340528:341616</t>
        </is>
      </c>
      <c r="I5604" t="inlineStr">
        <is>
          <t>1705</t>
        </is>
      </c>
      <c r="J5604" t="inlineStr">
        <is>
          <t>options|nop,nop,TS|val|172356784|ecr|102923513</t>
        </is>
      </c>
      <c r="K5604" t="inlineStr">
        <is>
          <t>1088</t>
        </is>
      </c>
    </row>
    <row r="5605">
      <c r="A5605" t="inlineStr">
        <is>
          <t>11:42:29.774665</t>
        </is>
      </c>
      <c r="B5605" t="inlineStr">
        <is>
          <t>IP</t>
        </is>
      </c>
      <c r="C5605" t="inlineStr">
        <is>
          <t>mauves.univ-st-etienne.fr</t>
        </is>
      </c>
      <c r="D5605" t="inlineStr">
        <is>
          <t>https</t>
        </is>
      </c>
      <c r="E5605" t="inlineStr">
        <is>
          <t>BP-Linux8</t>
        </is>
      </c>
      <c r="F5605" t="inlineStr">
        <is>
          <t>40680</t>
        </is>
      </c>
      <c r="G5605" t="inlineStr">
        <is>
          <t>[.]</t>
        </is>
      </c>
      <c r="H5605" t="inlineStr">
        <is>
          <t>341616:343064</t>
        </is>
      </c>
      <c r="I5605" t="inlineStr">
        <is>
          <t>1705</t>
        </is>
      </c>
      <c r="J5605" t="inlineStr">
        <is>
          <t>options|nop,nop,TS|val|172356784|ecr|102923513</t>
        </is>
      </c>
      <c r="K5605" t="inlineStr">
        <is>
          <t>1448</t>
        </is>
      </c>
    </row>
    <row r="5606">
      <c r="A5606" t="inlineStr">
        <is>
          <t>11:42:29.774666</t>
        </is>
      </c>
      <c r="B5606" t="inlineStr">
        <is>
          <t>IP</t>
        </is>
      </c>
      <c r="C5606" t="inlineStr">
        <is>
          <t>mauves.univ-st-etienne.fr</t>
        </is>
      </c>
      <c r="D5606" t="inlineStr">
        <is>
          <t>https</t>
        </is>
      </c>
      <c r="E5606" t="inlineStr">
        <is>
          <t>BP-Linux8</t>
        </is>
      </c>
      <c r="F5606" t="inlineStr">
        <is>
          <t>40680</t>
        </is>
      </c>
      <c r="G5606" t="inlineStr">
        <is>
          <t>[.]</t>
        </is>
      </c>
      <c r="H5606" t="inlineStr">
        <is>
          <t>343064:344512</t>
        </is>
      </c>
      <c r="I5606" t="inlineStr">
        <is>
          <t>1705</t>
        </is>
      </c>
      <c r="J5606" t="inlineStr">
        <is>
          <t>options|nop,nop,TS|val|172356784|ecr|102923513</t>
        </is>
      </c>
      <c r="K5606" t="inlineStr">
        <is>
          <t>1448</t>
        </is>
      </c>
    </row>
    <row r="5607">
      <c r="A5607" t="inlineStr">
        <is>
          <t>11:42:29.774667</t>
        </is>
      </c>
      <c r="B5607" t="inlineStr">
        <is>
          <t>IP</t>
        </is>
      </c>
      <c r="C5607" t="inlineStr">
        <is>
          <t>mauves.univ-st-etienne.fr</t>
        </is>
      </c>
      <c r="D5607" t="inlineStr">
        <is>
          <t>https</t>
        </is>
      </c>
      <c r="E5607" t="inlineStr">
        <is>
          <t>BP-Linux8</t>
        </is>
      </c>
      <c r="F5607" t="inlineStr">
        <is>
          <t>40680</t>
        </is>
      </c>
      <c r="G5607" t="inlineStr">
        <is>
          <t>[.]</t>
        </is>
      </c>
      <c r="H5607" t="inlineStr">
        <is>
          <t>344512:345960</t>
        </is>
      </c>
      <c r="I5607" t="inlineStr">
        <is>
          <t>1705</t>
        </is>
      </c>
      <c r="J5607" t="inlineStr">
        <is>
          <t>options|nop,nop,TS|val|172356784|ecr|102923513</t>
        </is>
      </c>
      <c r="K5607" t="inlineStr">
        <is>
          <t>1448</t>
        </is>
      </c>
    </row>
    <row r="5608">
      <c r="A5608" t="inlineStr">
        <is>
          <t>11:42:29.774668</t>
        </is>
      </c>
      <c r="B5608" t="inlineStr">
        <is>
          <t>IP</t>
        </is>
      </c>
      <c r="C5608" t="inlineStr">
        <is>
          <t>mauves.univ-st-etienne.fr</t>
        </is>
      </c>
      <c r="D5608" t="inlineStr">
        <is>
          <t>https</t>
        </is>
      </c>
      <c r="E5608" t="inlineStr">
        <is>
          <t>BP-Linux8</t>
        </is>
      </c>
      <c r="F5608" t="inlineStr">
        <is>
          <t>40680</t>
        </is>
      </c>
      <c r="G5608" t="inlineStr">
        <is>
          <t>[.]</t>
        </is>
      </c>
      <c r="H5608" t="inlineStr">
        <is>
          <t>345960:347408</t>
        </is>
      </c>
      <c r="I5608" t="inlineStr">
        <is>
          <t>1705</t>
        </is>
      </c>
      <c r="J5608" t="inlineStr">
        <is>
          <t>options|nop,nop,TS|val|172356784|ecr|102923513</t>
        </is>
      </c>
      <c r="K5608" t="inlineStr">
        <is>
          <t>1448</t>
        </is>
      </c>
    </row>
    <row r="5609">
      <c r="A5609" t="inlineStr">
        <is>
          <t>11:42:29.774670</t>
        </is>
      </c>
      <c r="B5609" t="inlineStr">
        <is>
          <t>IP</t>
        </is>
      </c>
      <c r="C5609" t="inlineStr">
        <is>
          <t>mauves.univ-st-etienne.fr</t>
        </is>
      </c>
      <c r="D5609" t="inlineStr">
        <is>
          <t>https</t>
        </is>
      </c>
      <c r="E5609" t="inlineStr">
        <is>
          <t>BP-Linux8</t>
        </is>
      </c>
      <c r="F5609" t="inlineStr">
        <is>
          <t>40680</t>
        </is>
      </c>
      <c r="G5609" t="inlineStr">
        <is>
          <t>[.]</t>
        </is>
      </c>
      <c r="H5609" t="inlineStr">
        <is>
          <t>347408:348856</t>
        </is>
      </c>
      <c r="I5609" t="inlineStr">
        <is>
          <t>1705</t>
        </is>
      </c>
      <c r="J5609" t="inlineStr">
        <is>
          <t>options|nop,nop,TS|val|172356784|ecr|102923513</t>
        </is>
      </c>
      <c r="K5609" t="inlineStr">
        <is>
          <t>1448</t>
        </is>
      </c>
    </row>
    <row r="5610">
      <c r="A5610" t="inlineStr">
        <is>
          <t>11:42:29.774671</t>
        </is>
      </c>
      <c r="B5610" t="inlineStr">
        <is>
          <t>IP</t>
        </is>
      </c>
      <c r="C5610" t="inlineStr">
        <is>
          <t>mauves.univ-st-etienne.fr</t>
        </is>
      </c>
      <c r="D5610" t="inlineStr">
        <is>
          <t>https</t>
        </is>
      </c>
      <c r="E5610" t="inlineStr">
        <is>
          <t>BP-Linux8</t>
        </is>
      </c>
      <c r="F5610" t="inlineStr">
        <is>
          <t>40680</t>
        </is>
      </c>
      <c r="G5610" t="inlineStr">
        <is>
          <t>[.]</t>
        </is>
      </c>
      <c r="H5610" t="inlineStr">
        <is>
          <t>348856:350304</t>
        </is>
      </c>
      <c r="I5610" t="inlineStr">
        <is>
          <t>1705</t>
        </is>
      </c>
      <c r="J5610" t="inlineStr">
        <is>
          <t>options|nop,nop,TS|val|172356784|ecr|102923513</t>
        </is>
      </c>
      <c r="K5610" t="inlineStr">
        <is>
          <t>1448</t>
        </is>
      </c>
    </row>
    <row r="5611">
      <c r="A5611" t="inlineStr">
        <is>
          <t>11:42:29.774672</t>
        </is>
      </c>
      <c r="B5611" t="inlineStr">
        <is>
          <t>IP</t>
        </is>
      </c>
      <c r="C5611" t="inlineStr">
        <is>
          <t>mauves.univ-st-etienne.fr</t>
        </is>
      </c>
      <c r="D5611" t="inlineStr">
        <is>
          <t>https</t>
        </is>
      </c>
      <c r="E5611" t="inlineStr">
        <is>
          <t>BP-Linux8</t>
        </is>
      </c>
      <c r="F5611" t="inlineStr">
        <is>
          <t>40680</t>
        </is>
      </c>
      <c r="G5611" t="inlineStr">
        <is>
          <t>[.]</t>
        </is>
      </c>
      <c r="H5611" t="inlineStr">
        <is>
          <t>350304:351752</t>
        </is>
      </c>
      <c r="I5611" t="inlineStr">
        <is>
          <t>1705</t>
        </is>
      </c>
      <c r="J5611" t="inlineStr">
        <is>
          <t>options|nop,nop,TS|val|172356784|ecr|102923513</t>
        </is>
      </c>
      <c r="K5611" t="inlineStr">
        <is>
          <t>1448</t>
        </is>
      </c>
    </row>
    <row r="5612">
      <c r="A5612" t="inlineStr">
        <is>
          <t>11:42:29.774673</t>
        </is>
      </c>
      <c r="B5612" t="inlineStr">
        <is>
          <t>IP</t>
        </is>
      </c>
      <c r="C5612" t="inlineStr">
        <is>
          <t>mauves.univ-st-etienne.fr</t>
        </is>
      </c>
      <c r="D5612" t="inlineStr">
        <is>
          <t>https</t>
        </is>
      </c>
      <c r="E5612" t="inlineStr">
        <is>
          <t>BP-Linux8</t>
        </is>
      </c>
      <c r="F5612" t="inlineStr">
        <is>
          <t>40680</t>
        </is>
      </c>
      <c r="G5612" t="inlineStr">
        <is>
          <t>[.]</t>
        </is>
      </c>
      <c r="H5612" t="inlineStr">
        <is>
          <t>351752:353200</t>
        </is>
      </c>
      <c r="I5612" t="inlineStr">
        <is>
          <t>1705</t>
        </is>
      </c>
      <c r="J5612" t="inlineStr">
        <is>
          <t>options|nop,nop,TS|val|172356784|ecr|102923513</t>
        </is>
      </c>
      <c r="K5612" t="inlineStr">
        <is>
          <t>1448</t>
        </is>
      </c>
    </row>
    <row r="5613">
      <c r="A5613" t="inlineStr">
        <is>
          <t>11:42:29.774675</t>
        </is>
      </c>
      <c r="B5613" t="inlineStr">
        <is>
          <t>IP</t>
        </is>
      </c>
      <c r="C5613" t="inlineStr">
        <is>
          <t>mauves.univ-st-etienne.fr</t>
        </is>
      </c>
      <c r="D5613" t="inlineStr">
        <is>
          <t>https</t>
        </is>
      </c>
      <c r="E5613" t="inlineStr">
        <is>
          <t>BP-Linux8</t>
        </is>
      </c>
      <c r="F5613" t="inlineStr">
        <is>
          <t>40680</t>
        </is>
      </c>
      <c r="G5613" t="inlineStr">
        <is>
          <t>[.]</t>
        </is>
      </c>
      <c r="H5613" t="inlineStr">
        <is>
          <t>353200:354648</t>
        </is>
      </c>
      <c r="I5613" t="inlineStr">
        <is>
          <t>1705</t>
        </is>
      </c>
      <c r="J5613" t="inlineStr">
        <is>
          <t>options|nop,nop,TS|val|172356784|ecr|102923513</t>
        </is>
      </c>
      <c r="K5613" t="inlineStr">
        <is>
          <t>1448</t>
        </is>
      </c>
    </row>
    <row r="5614">
      <c r="A5614" t="inlineStr">
        <is>
          <t>11:42:29.774677</t>
        </is>
      </c>
      <c r="B5614" t="inlineStr">
        <is>
          <t>IP</t>
        </is>
      </c>
      <c r="C5614" t="inlineStr">
        <is>
          <t>mauves.univ-st-etienne.fr</t>
        </is>
      </c>
      <c r="D5614" t="inlineStr">
        <is>
          <t>https</t>
        </is>
      </c>
      <c r="E5614" t="inlineStr">
        <is>
          <t>BP-Linux8</t>
        </is>
      </c>
      <c r="F5614" t="inlineStr">
        <is>
          <t>40680</t>
        </is>
      </c>
      <c r="G5614" t="inlineStr">
        <is>
          <t>[.]</t>
        </is>
      </c>
      <c r="H5614" t="inlineStr">
        <is>
          <t>354648:356096</t>
        </is>
      </c>
      <c r="I5614" t="inlineStr">
        <is>
          <t>1705</t>
        </is>
      </c>
      <c r="J5614" t="inlineStr">
        <is>
          <t>options|nop,nop,TS|val|172356784|ecr|102923513</t>
        </is>
      </c>
      <c r="K5614" t="inlineStr">
        <is>
          <t>1448</t>
        </is>
      </c>
    </row>
    <row r="5615">
      <c r="A5615" t="inlineStr">
        <is>
          <t>11:42:29.774679</t>
        </is>
      </c>
      <c r="B5615" t="inlineStr">
        <is>
          <t>IP</t>
        </is>
      </c>
      <c r="C5615" t="inlineStr">
        <is>
          <t>mauves.univ-st-etienne.fr</t>
        </is>
      </c>
      <c r="D5615" t="inlineStr">
        <is>
          <t>https</t>
        </is>
      </c>
      <c r="E5615" t="inlineStr">
        <is>
          <t>BP-Linux8</t>
        </is>
      </c>
      <c r="F5615" t="inlineStr">
        <is>
          <t>40680</t>
        </is>
      </c>
      <c r="G5615" t="inlineStr">
        <is>
          <t>[.]</t>
        </is>
      </c>
      <c r="H5615" t="inlineStr">
        <is>
          <t>356096:357544</t>
        </is>
      </c>
      <c r="I5615" t="inlineStr">
        <is>
          <t>1705</t>
        </is>
      </c>
      <c r="J5615" t="inlineStr">
        <is>
          <t>options|nop,nop,TS|val|172356784|ecr|102923513</t>
        </is>
      </c>
      <c r="K5615" t="inlineStr">
        <is>
          <t>1448</t>
        </is>
      </c>
    </row>
    <row r="5616">
      <c r="A5616" t="inlineStr">
        <is>
          <t>11:42:29.774680</t>
        </is>
      </c>
      <c r="B5616" t="inlineStr">
        <is>
          <t>IP</t>
        </is>
      </c>
      <c r="C5616" t="inlineStr">
        <is>
          <t>mauves.univ-st-etienne.fr</t>
        </is>
      </c>
      <c r="D5616" t="inlineStr">
        <is>
          <t>https</t>
        </is>
      </c>
      <c r="E5616" t="inlineStr">
        <is>
          <t>BP-Linux8</t>
        </is>
      </c>
      <c r="F5616" t="inlineStr">
        <is>
          <t>40680</t>
        </is>
      </c>
      <c r="G5616" t="inlineStr">
        <is>
          <t>[.]</t>
        </is>
      </c>
      <c r="H5616" t="inlineStr">
        <is>
          <t>357544:358992</t>
        </is>
      </c>
      <c r="I5616" t="inlineStr">
        <is>
          <t>1705</t>
        </is>
      </c>
      <c r="J5616" t="inlineStr">
        <is>
          <t>options|nop,nop,TS|val|172356784|ecr|102923513</t>
        </is>
      </c>
      <c r="K5616" t="inlineStr">
        <is>
          <t>1448</t>
        </is>
      </c>
    </row>
    <row r="5617">
      <c r="A5617" t="inlineStr">
        <is>
          <t>11:42:29.774682</t>
        </is>
      </c>
      <c r="B5617" t="inlineStr">
        <is>
          <t>IP</t>
        </is>
      </c>
      <c r="C5617" t="inlineStr">
        <is>
          <t>mauves.univ-st-etienne.fr</t>
        </is>
      </c>
      <c r="D5617" t="inlineStr">
        <is>
          <t>https</t>
        </is>
      </c>
      <c r="E5617" t="inlineStr">
        <is>
          <t>BP-Linux8</t>
        </is>
      </c>
      <c r="F5617" t="inlineStr">
        <is>
          <t>40680</t>
        </is>
      </c>
      <c r="G5617" t="inlineStr">
        <is>
          <t>[.]</t>
        </is>
      </c>
      <c r="H5617" t="inlineStr">
        <is>
          <t>358992:360440</t>
        </is>
      </c>
      <c r="I5617" t="inlineStr">
        <is>
          <t>1705</t>
        </is>
      </c>
      <c r="J5617" t="inlineStr">
        <is>
          <t>options|nop,nop,TS|val|172356784|ecr|102923513</t>
        </is>
      </c>
      <c r="K5617" t="inlineStr">
        <is>
          <t>1448</t>
        </is>
      </c>
    </row>
    <row r="5618">
      <c r="A5618" t="inlineStr">
        <is>
          <t>11:42:29.774833</t>
        </is>
      </c>
      <c r="B5618" t="inlineStr">
        <is>
          <t>IP</t>
        </is>
      </c>
      <c r="C5618" t="inlineStr">
        <is>
          <t>mauves.univ-st-etienne.fr</t>
        </is>
      </c>
      <c r="D5618" t="inlineStr">
        <is>
          <t>https</t>
        </is>
      </c>
      <c r="E5618" t="inlineStr">
        <is>
          <t>BP-Linux8</t>
        </is>
      </c>
      <c r="F5618" t="inlineStr">
        <is>
          <t>40680</t>
        </is>
      </c>
      <c r="G5618" t="inlineStr">
        <is>
          <t>[.]</t>
        </is>
      </c>
      <c r="H5618" t="inlineStr">
        <is>
          <t>360440:361888</t>
        </is>
      </c>
      <c r="I5618" t="inlineStr">
        <is>
          <t>1705</t>
        </is>
      </c>
      <c r="J5618" t="inlineStr">
        <is>
          <t>options|nop,nop,TS|val|172356784|ecr|102923513</t>
        </is>
      </c>
      <c r="K5618" t="inlineStr">
        <is>
          <t>1448</t>
        </is>
      </c>
    </row>
    <row r="5619">
      <c r="A5619" t="inlineStr">
        <is>
          <t>11:42:29.774836</t>
        </is>
      </c>
      <c r="B5619" t="inlineStr">
        <is>
          <t>IP</t>
        </is>
      </c>
      <c r="C5619" t="inlineStr">
        <is>
          <t>mauves.univ-st-etienne.fr</t>
        </is>
      </c>
      <c r="D5619" t="inlineStr">
        <is>
          <t>https</t>
        </is>
      </c>
      <c r="E5619" t="inlineStr">
        <is>
          <t>BP-Linux8</t>
        </is>
      </c>
      <c r="F5619" t="inlineStr">
        <is>
          <t>40680</t>
        </is>
      </c>
      <c r="G5619" t="inlineStr">
        <is>
          <t>[.]</t>
        </is>
      </c>
      <c r="H5619" t="inlineStr">
        <is>
          <t>361888:363336</t>
        </is>
      </c>
      <c r="I5619" t="inlineStr">
        <is>
          <t>1705</t>
        </is>
      </c>
      <c r="J5619" t="inlineStr">
        <is>
          <t>options|nop,nop,TS|val|172356784|ecr|102923513</t>
        </is>
      </c>
      <c r="K5619" t="inlineStr">
        <is>
          <t>1448</t>
        </is>
      </c>
    </row>
    <row r="5620">
      <c r="A5620" t="inlineStr">
        <is>
          <t>11:42:29.774838</t>
        </is>
      </c>
      <c r="B5620" t="inlineStr">
        <is>
          <t>IP</t>
        </is>
      </c>
      <c r="C5620" t="inlineStr">
        <is>
          <t>mauves.univ-st-etienne.fr</t>
        </is>
      </c>
      <c r="D5620" t="inlineStr">
        <is>
          <t>https</t>
        </is>
      </c>
      <c r="E5620" t="inlineStr">
        <is>
          <t>BP-Linux8</t>
        </is>
      </c>
      <c r="F5620" t="inlineStr">
        <is>
          <t>40680</t>
        </is>
      </c>
      <c r="G5620" t="inlineStr">
        <is>
          <t>[.]</t>
        </is>
      </c>
      <c r="H5620" t="inlineStr">
        <is>
          <t>363336:364784</t>
        </is>
      </c>
      <c r="I5620" t="inlineStr">
        <is>
          <t>1705</t>
        </is>
      </c>
      <c r="J5620" t="inlineStr">
        <is>
          <t>options|nop,nop,TS|val|172356784|ecr|102923513</t>
        </is>
      </c>
      <c r="K5620" t="inlineStr">
        <is>
          <t>1448</t>
        </is>
      </c>
    </row>
    <row r="5621">
      <c r="A5621" t="inlineStr">
        <is>
          <t>11:42:29.774839</t>
        </is>
      </c>
      <c r="B5621" t="inlineStr">
        <is>
          <t>IP</t>
        </is>
      </c>
      <c r="C5621" t="inlineStr">
        <is>
          <t>mauves.univ-st-etienne.fr</t>
        </is>
      </c>
      <c r="D5621" t="inlineStr">
        <is>
          <t>https</t>
        </is>
      </c>
      <c r="E5621" t="inlineStr">
        <is>
          <t>BP-Linux8</t>
        </is>
      </c>
      <c r="F5621" t="inlineStr">
        <is>
          <t>40680</t>
        </is>
      </c>
      <c r="G5621" t="inlineStr">
        <is>
          <t>[.]</t>
        </is>
      </c>
      <c r="H5621" t="inlineStr">
        <is>
          <t>364784:366232</t>
        </is>
      </c>
      <c r="I5621" t="inlineStr">
        <is>
          <t>1705</t>
        </is>
      </c>
      <c r="J5621" t="inlineStr">
        <is>
          <t>options|nop,nop,TS|val|172356784|ecr|102923513</t>
        </is>
      </c>
      <c r="K5621" t="inlineStr">
        <is>
          <t>1448</t>
        </is>
      </c>
    </row>
    <row r="5622">
      <c r="A5622" t="inlineStr">
        <is>
          <t>11:42:29.774841</t>
        </is>
      </c>
      <c r="B5622" t="inlineStr">
        <is>
          <t>IP</t>
        </is>
      </c>
      <c r="C5622" t="inlineStr">
        <is>
          <t>mauves.univ-st-etienne.fr</t>
        </is>
      </c>
      <c r="D5622" t="inlineStr">
        <is>
          <t>https</t>
        </is>
      </c>
      <c r="E5622" t="inlineStr">
        <is>
          <t>BP-Linux8</t>
        </is>
      </c>
      <c r="F5622" t="inlineStr">
        <is>
          <t>40680</t>
        </is>
      </c>
      <c r="G5622" t="inlineStr">
        <is>
          <t>[.]</t>
        </is>
      </c>
      <c r="H5622" t="inlineStr">
        <is>
          <t>366232:367680</t>
        </is>
      </c>
      <c r="I5622" t="inlineStr">
        <is>
          <t>1705</t>
        </is>
      </c>
      <c r="J5622" t="inlineStr">
        <is>
          <t>options|nop,nop,TS|val|172356784|ecr|102923513</t>
        </is>
      </c>
      <c r="K5622" t="inlineStr">
        <is>
          <t>1448</t>
        </is>
      </c>
    </row>
    <row r="5623">
      <c r="A5623" t="inlineStr">
        <is>
          <t>11:42:29.774842</t>
        </is>
      </c>
      <c r="B5623" t="inlineStr">
        <is>
          <t>IP</t>
        </is>
      </c>
      <c r="C5623" t="inlineStr">
        <is>
          <t>mauves.univ-st-etienne.fr</t>
        </is>
      </c>
      <c r="D5623" t="inlineStr">
        <is>
          <t>https</t>
        </is>
      </c>
      <c r="E5623" t="inlineStr">
        <is>
          <t>BP-Linux8</t>
        </is>
      </c>
      <c r="F5623" t="inlineStr">
        <is>
          <t>40680</t>
        </is>
      </c>
      <c r="G5623" t="inlineStr">
        <is>
          <t>[.]</t>
        </is>
      </c>
      <c r="H5623" t="inlineStr">
        <is>
          <t>367680:369128</t>
        </is>
      </c>
      <c r="I5623" t="inlineStr">
        <is>
          <t>1705</t>
        </is>
      </c>
      <c r="J5623" t="inlineStr">
        <is>
          <t>options|nop,nop,TS|val|172356784|ecr|102923513</t>
        </is>
      </c>
      <c r="K5623" t="inlineStr">
        <is>
          <t>1448</t>
        </is>
      </c>
    </row>
    <row r="5624">
      <c r="A5624" t="inlineStr">
        <is>
          <t>11:42:29.774843</t>
        </is>
      </c>
      <c r="B5624" t="inlineStr">
        <is>
          <t>IP</t>
        </is>
      </c>
      <c r="C5624" t="inlineStr">
        <is>
          <t>mauves.univ-st-etienne.fr</t>
        </is>
      </c>
      <c r="D5624" t="inlineStr">
        <is>
          <t>https</t>
        </is>
      </c>
      <c r="E5624" t="inlineStr">
        <is>
          <t>BP-Linux8</t>
        </is>
      </c>
      <c r="F5624" t="inlineStr">
        <is>
          <t>40680</t>
        </is>
      </c>
      <c r="G5624" t="inlineStr">
        <is>
          <t>[.]</t>
        </is>
      </c>
      <c r="H5624" t="inlineStr">
        <is>
          <t>369128:370576</t>
        </is>
      </c>
      <c r="I5624" t="inlineStr">
        <is>
          <t>1705</t>
        </is>
      </c>
      <c r="J5624" t="inlineStr">
        <is>
          <t>options|nop,nop,TS|val|172356784|ecr|102923513</t>
        </is>
      </c>
      <c r="K5624" t="inlineStr">
        <is>
          <t>1448</t>
        </is>
      </c>
    </row>
    <row r="5625">
      <c r="A5625" t="inlineStr">
        <is>
          <t>11:42:29.774844</t>
        </is>
      </c>
      <c r="B5625" t="inlineStr">
        <is>
          <t>IP</t>
        </is>
      </c>
      <c r="C5625" t="inlineStr">
        <is>
          <t>mauves.univ-st-etienne.fr</t>
        </is>
      </c>
      <c r="D5625" t="inlineStr">
        <is>
          <t>https</t>
        </is>
      </c>
      <c r="E5625" t="inlineStr">
        <is>
          <t>BP-Linux8</t>
        </is>
      </c>
      <c r="F5625" t="inlineStr">
        <is>
          <t>40680</t>
        </is>
      </c>
      <c r="G5625" t="inlineStr">
        <is>
          <t>[.]</t>
        </is>
      </c>
      <c r="H5625" t="inlineStr">
        <is>
          <t>370576:372024</t>
        </is>
      </c>
      <c r="I5625" t="inlineStr">
        <is>
          <t>1705</t>
        </is>
      </c>
      <c r="J5625" t="inlineStr">
        <is>
          <t>options|nop,nop,TS|val|172356784|ecr|102923513</t>
        </is>
      </c>
      <c r="K5625" t="inlineStr">
        <is>
          <t>1448</t>
        </is>
      </c>
    </row>
    <row r="5626">
      <c r="A5626" t="inlineStr">
        <is>
          <t>11:42:29.774846</t>
        </is>
      </c>
      <c r="B5626" t="inlineStr">
        <is>
          <t>IP</t>
        </is>
      </c>
      <c r="C5626" t="inlineStr">
        <is>
          <t>mauves.univ-st-etienne.fr</t>
        </is>
      </c>
      <c r="D5626" t="inlineStr">
        <is>
          <t>https</t>
        </is>
      </c>
      <c r="E5626" t="inlineStr">
        <is>
          <t>BP-Linux8</t>
        </is>
      </c>
      <c r="F5626" t="inlineStr">
        <is>
          <t>40680</t>
        </is>
      </c>
      <c r="G5626" t="inlineStr">
        <is>
          <t>[.]</t>
        </is>
      </c>
      <c r="H5626" t="inlineStr">
        <is>
          <t>372024:373472</t>
        </is>
      </c>
      <c r="I5626" t="inlineStr">
        <is>
          <t>1705</t>
        </is>
      </c>
      <c r="J5626" t="inlineStr">
        <is>
          <t>options|nop,nop,TS|val|172356784|ecr|102923513</t>
        </is>
      </c>
      <c r="K5626" t="inlineStr">
        <is>
          <t>1448</t>
        </is>
      </c>
    </row>
    <row r="5627">
      <c r="A5627" t="inlineStr">
        <is>
          <t>11:42:29.774847</t>
        </is>
      </c>
      <c r="B5627" t="inlineStr">
        <is>
          <t>IP</t>
        </is>
      </c>
      <c r="C5627" t="inlineStr">
        <is>
          <t>mauves.univ-st-etienne.fr</t>
        </is>
      </c>
      <c r="D5627" t="inlineStr">
        <is>
          <t>https</t>
        </is>
      </c>
      <c r="E5627" t="inlineStr">
        <is>
          <t>BP-Linux8</t>
        </is>
      </c>
      <c r="F5627" t="inlineStr">
        <is>
          <t>40680</t>
        </is>
      </c>
      <c r="G5627" t="inlineStr">
        <is>
          <t>[.]</t>
        </is>
      </c>
      <c r="H5627" t="inlineStr">
        <is>
          <t>373472:374920</t>
        </is>
      </c>
      <c r="I5627" t="inlineStr">
        <is>
          <t>1705</t>
        </is>
      </c>
      <c r="J5627" t="inlineStr">
        <is>
          <t>options|nop,nop,TS|val|172356784|ecr|102923513</t>
        </is>
      </c>
      <c r="K5627" t="inlineStr">
        <is>
          <t>1448</t>
        </is>
      </c>
    </row>
    <row r="5628">
      <c r="A5628" t="inlineStr">
        <is>
          <t>11:42:29.774848</t>
        </is>
      </c>
      <c r="B5628" t="inlineStr">
        <is>
          <t>IP</t>
        </is>
      </c>
      <c r="C5628" t="inlineStr">
        <is>
          <t>mauves.univ-st-etienne.fr</t>
        </is>
      </c>
      <c r="D5628" t="inlineStr">
        <is>
          <t>https</t>
        </is>
      </c>
      <c r="E5628" t="inlineStr">
        <is>
          <t>BP-Linux8</t>
        </is>
      </c>
      <c r="F5628" t="inlineStr">
        <is>
          <t>40680</t>
        </is>
      </c>
      <c r="G5628" t="inlineStr">
        <is>
          <t>[.]</t>
        </is>
      </c>
      <c r="H5628" t="inlineStr">
        <is>
          <t>374920:376368</t>
        </is>
      </c>
      <c r="I5628" t="inlineStr">
        <is>
          <t>1705</t>
        </is>
      </c>
      <c r="J5628" t="inlineStr">
        <is>
          <t>options|nop,nop,TS|val|172356784|ecr|102923513</t>
        </is>
      </c>
      <c r="K5628" t="inlineStr">
        <is>
          <t>1448</t>
        </is>
      </c>
    </row>
    <row r="5629">
      <c r="A5629" t="inlineStr">
        <is>
          <t>11:42:29.774850</t>
        </is>
      </c>
      <c r="B5629" t="inlineStr">
        <is>
          <t>IP</t>
        </is>
      </c>
      <c r="C5629" t="inlineStr">
        <is>
          <t>mauves.univ-st-etienne.fr</t>
        </is>
      </c>
      <c r="D5629" t="inlineStr">
        <is>
          <t>https</t>
        </is>
      </c>
      <c r="E5629" t="inlineStr">
        <is>
          <t>BP-Linux8</t>
        </is>
      </c>
      <c r="F5629" t="inlineStr">
        <is>
          <t>40680</t>
        </is>
      </c>
      <c r="G5629" t="inlineStr">
        <is>
          <t>[.]</t>
        </is>
      </c>
      <c r="H5629" t="inlineStr">
        <is>
          <t>376368:377816</t>
        </is>
      </c>
      <c r="I5629" t="inlineStr">
        <is>
          <t>1705</t>
        </is>
      </c>
      <c r="J5629" t="inlineStr">
        <is>
          <t>options|nop,nop,TS|val|172356785|ecr|102923513</t>
        </is>
      </c>
      <c r="K5629" t="inlineStr">
        <is>
          <t>1448</t>
        </is>
      </c>
    </row>
    <row r="5630">
      <c r="A5630" t="inlineStr">
        <is>
          <t>11:42:29.774852</t>
        </is>
      </c>
      <c r="B5630" t="inlineStr">
        <is>
          <t>IP</t>
        </is>
      </c>
      <c r="C5630" t="inlineStr">
        <is>
          <t>mauves.univ-st-etienne.fr</t>
        </is>
      </c>
      <c r="D5630" t="inlineStr">
        <is>
          <t>https</t>
        </is>
      </c>
      <c r="E5630" t="inlineStr">
        <is>
          <t>BP-Linux8</t>
        </is>
      </c>
      <c r="F5630" t="inlineStr">
        <is>
          <t>40680</t>
        </is>
      </c>
      <c r="G5630" t="inlineStr">
        <is>
          <t>[.]</t>
        </is>
      </c>
      <c r="H5630" t="inlineStr">
        <is>
          <t>377816:379264</t>
        </is>
      </c>
      <c r="I5630" t="inlineStr">
        <is>
          <t>1705</t>
        </is>
      </c>
      <c r="J5630" t="inlineStr">
        <is>
          <t>options|nop,nop,TS|val|172356785|ecr|102923513</t>
        </is>
      </c>
      <c r="K5630" t="inlineStr">
        <is>
          <t>1448</t>
        </is>
      </c>
    </row>
    <row r="5631">
      <c r="A5631" t="inlineStr">
        <is>
          <t>11:42:29.774853</t>
        </is>
      </c>
      <c r="B5631" t="inlineStr">
        <is>
          <t>IP</t>
        </is>
      </c>
      <c r="C5631" t="inlineStr">
        <is>
          <t>mauves.univ-st-etienne.fr</t>
        </is>
      </c>
      <c r="D5631" t="inlineStr">
        <is>
          <t>https</t>
        </is>
      </c>
      <c r="E5631" t="inlineStr">
        <is>
          <t>BP-Linux8</t>
        </is>
      </c>
      <c r="F5631" t="inlineStr">
        <is>
          <t>40680</t>
        </is>
      </c>
      <c r="G5631" t="inlineStr">
        <is>
          <t>[.]</t>
        </is>
      </c>
      <c r="H5631" t="inlineStr">
        <is>
          <t>379264:380712</t>
        </is>
      </c>
      <c r="I5631" t="inlineStr">
        <is>
          <t>1705</t>
        </is>
      </c>
      <c r="J5631" t="inlineStr">
        <is>
          <t>options|nop,nop,TS|val|172356785|ecr|102923513</t>
        </is>
      </c>
      <c r="K5631" t="inlineStr">
        <is>
          <t>1448</t>
        </is>
      </c>
    </row>
    <row r="5632">
      <c r="A5632" t="inlineStr">
        <is>
          <t>11:42:29.774855</t>
        </is>
      </c>
      <c r="B5632" t="inlineStr">
        <is>
          <t>IP</t>
        </is>
      </c>
      <c r="C5632" t="inlineStr">
        <is>
          <t>mauves.univ-st-etienne.fr</t>
        </is>
      </c>
      <c r="D5632" t="inlineStr">
        <is>
          <t>https</t>
        </is>
      </c>
      <c r="E5632" t="inlineStr">
        <is>
          <t>BP-Linux8</t>
        </is>
      </c>
      <c r="F5632" t="inlineStr">
        <is>
          <t>40680</t>
        </is>
      </c>
      <c r="G5632" t="inlineStr">
        <is>
          <t>[.]</t>
        </is>
      </c>
      <c r="H5632" t="inlineStr">
        <is>
          <t>380712:381520</t>
        </is>
      </c>
      <c r="I5632" t="inlineStr">
        <is>
          <t>1705</t>
        </is>
      </c>
      <c r="J5632" t="inlineStr">
        <is>
          <t>options|nop,nop,TS|val|172356785|ecr|102923513</t>
        </is>
      </c>
      <c r="K5632" t="inlineStr">
        <is>
          <t>808</t>
        </is>
      </c>
    </row>
    <row r="5633">
      <c r="A5633" t="inlineStr">
        <is>
          <t>11:42:29.778159</t>
        </is>
      </c>
      <c r="B5633" t="inlineStr">
        <is>
          <t>IP</t>
        </is>
      </c>
      <c r="C5633" t="inlineStr">
        <is>
          <t>mauves.univ-st-etienne.fr</t>
        </is>
      </c>
      <c r="D5633" t="inlineStr">
        <is>
          <t>https</t>
        </is>
      </c>
      <c r="E5633" t="inlineStr">
        <is>
          <t>BP-Linux8</t>
        </is>
      </c>
      <c r="F5633" t="inlineStr">
        <is>
          <t>40680</t>
        </is>
      </c>
      <c r="G5633" t="inlineStr">
        <is>
          <t>[.]</t>
        </is>
      </c>
      <c r="H5633" t="inlineStr">
        <is>
          <t>381520:382968</t>
        </is>
      </c>
      <c r="I5633" t="inlineStr">
        <is>
          <t>1705</t>
        </is>
      </c>
      <c r="J5633" t="inlineStr">
        <is>
          <t>options|nop,nop,TS|val|172356785|ecr|102923514</t>
        </is>
      </c>
      <c r="K5633" t="inlineStr">
        <is>
          <t>1448</t>
        </is>
      </c>
    </row>
    <row r="5634">
      <c r="A5634" t="inlineStr">
        <is>
          <t>11:42:29.778271</t>
        </is>
      </c>
      <c r="B5634" t="inlineStr">
        <is>
          <t>IP</t>
        </is>
      </c>
      <c r="C5634" t="inlineStr">
        <is>
          <t>mauves.univ-st-etienne.fr</t>
        </is>
      </c>
      <c r="D5634" t="inlineStr">
        <is>
          <t>https</t>
        </is>
      </c>
      <c r="E5634" t="inlineStr">
        <is>
          <t>BP-Linux8</t>
        </is>
      </c>
      <c r="F5634" t="inlineStr">
        <is>
          <t>40680</t>
        </is>
      </c>
      <c r="G5634" t="inlineStr">
        <is>
          <t>[.]</t>
        </is>
      </c>
      <c r="H5634" t="inlineStr">
        <is>
          <t>382968:384416</t>
        </is>
      </c>
      <c r="I5634" t="inlineStr">
        <is>
          <t>1705</t>
        </is>
      </c>
      <c r="J5634" t="inlineStr">
        <is>
          <t>options|nop,nop,TS|val|172356785|ecr|102923514</t>
        </is>
      </c>
      <c r="K5634" t="inlineStr">
        <is>
          <t>1448</t>
        </is>
      </c>
    </row>
    <row r="5635">
      <c r="A5635" t="inlineStr">
        <is>
          <t>11:42:29.778619</t>
        </is>
      </c>
      <c r="B5635" t="inlineStr">
        <is>
          <t>IP</t>
        </is>
      </c>
      <c r="C5635" t="inlineStr">
        <is>
          <t>BP-Linux8</t>
        </is>
      </c>
      <c r="D5635" t="inlineStr">
        <is>
          <t>40680</t>
        </is>
      </c>
      <c r="E5635" t="inlineStr">
        <is>
          <t>mauves.univ-st-etienne.fr</t>
        </is>
      </c>
      <c r="F5635" t="inlineStr">
        <is>
          <t>https</t>
        </is>
      </c>
      <c r="G5635" t="inlineStr">
        <is>
          <t>[.]</t>
        </is>
      </c>
      <c r="H5635" t="inlineStr"/>
      <c r="I5635" t="inlineStr">
        <is>
          <t>384416</t>
        </is>
      </c>
      <c r="J5635" t="inlineStr">
        <is>
          <t>options|nop,nop,TS|val|102923515|ecr|172356784</t>
        </is>
      </c>
      <c r="K5635" t="inlineStr">
        <is>
          <t>0</t>
        </is>
      </c>
    </row>
    <row r="5636">
      <c r="A5636" t="inlineStr">
        <is>
          <t>11:42:29.782358</t>
        </is>
      </c>
      <c r="B5636" t="inlineStr">
        <is>
          <t>IP</t>
        </is>
      </c>
      <c r="C5636" t="inlineStr">
        <is>
          <t>mauves.univ-st-etienne.fr</t>
        </is>
      </c>
      <c r="D5636" t="inlineStr">
        <is>
          <t>https</t>
        </is>
      </c>
      <c r="E5636" t="inlineStr">
        <is>
          <t>BP-Linux8</t>
        </is>
      </c>
      <c r="F5636" t="inlineStr">
        <is>
          <t>40680</t>
        </is>
      </c>
      <c r="G5636" t="inlineStr">
        <is>
          <t>[.]</t>
        </is>
      </c>
      <c r="H5636" t="inlineStr">
        <is>
          <t>384416:385864</t>
        </is>
      </c>
      <c r="I5636" t="inlineStr">
        <is>
          <t>1705</t>
        </is>
      </c>
      <c r="J5636" t="inlineStr">
        <is>
          <t>options|nop,nop,TS|val|172356787|ecr|102923515</t>
        </is>
      </c>
      <c r="K5636" t="inlineStr">
        <is>
          <t>1448</t>
        </is>
      </c>
    </row>
    <row r="5637">
      <c r="A5637" t="inlineStr">
        <is>
          <t>11:42:29.782459</t>
        </is>
      </c>
      <c r="B5637" t="inlineStr">
        <is>
          <t>IP</t>
        </is>
      </c>
      <c r="C5637" t="inlineStr">
        <is>
          <t>mauves.univ-st-etienne.fr</t>
        </is>
      </c>
      <c r="D5637" t="inlineStr">
        <is>
          <t>https</t>
        </is>
      </c>
      <c r="E5637" t="inlineStr">
        <is>
          <t>BP-Linux8</t>
        </is>
      </c>
      <c r="F5637" t="inlineStr">
        <is>
          <t>40680</t>
        </is>
      </c>
      <c r="G5637" t="inlineStr">
        <is>
          <t>[P.]</t>
        </is>
      </c>
      <c r="H5637" t="inlineStr">
        <is>
          <t>385864:386314</t>
        </is>
      </c>
      <c r="I5637" t="inlineStr">
        <is>
          <t>1705</t>
        </is>
      </c>
      <c r="J5637" t="inlineStr">
        <is>
          <t>options|nop,nop,TS|val|172356787|ecr|102923515</t>
        </is>
      </c>
      <c r="K5637" t="inlineStr">
        <is>
          <t>450</t>
        </is>
      </c>
    </row>
    <row r="5638">
      <c r="A5638" t="inlineStr">
        <is>
          <t>11:42:29.782466</t>
        </is>
      </c>
      <c r="B5638" t="inlineStr">
        <is>
          <t>IP</t>
        </is>
      </c>
      <c r="C5638" t="inlineStr">
        <is>
          <t>BP-Linux8</t>
        </is>
      </c>
      <c r="D5638" t="inlineStr">
        <is>
          <t>40680</t>
        </is>
      </c>
      <c r="E5638" t="inlineStr">
        <is>
          <t>mauves.univ-st-etienne.fr</t>
        </is>
      </c>
      <c r="F5638" t="inlineStr">
        <is>
          <t>https</t>
        </is>
      </c>
      <c r="G5638" t="inlineStr">
        <is>
          <t>[.]</t>
        </is>
      </c>
      <c r="H5638" t="inlineStr"/>
      <c r="I5638" t="inlineStr">
        <is>
          <t>386314</t>
        </is>
      </c>
      <c r="J5638" t="inlineStr">
        <is>
          <t>options|nop,nop,TS|val|102923516|ecr|172356787</t>
        </is>
      </c>
      <c r="K5638" t="inlineStr">
        <is>
          <t>0</t>
        </is>
      </c>
    </row>
    <row r="5639">
      <c r="A5639" t="inlineStr">
        <is>
          <t>11:42:29.788729</t>
        </is>
      </c>
      <c r="B5639" t="inlineStr">
        <is>
          <t>IP</t>
        </is>
      </c>
      <c r="C5639" t="inlineStr">
        <is>
          <t>BP-Linux8</t>
        </is>
      </c>
      <c r="D5639" t="inlineStr">
        <is>
          <t>40684</t>
        </is>
      </c>
      <c r="E5639" t="inlineStr">
        <is>
          <t>mauves.univ-st-etienne.fr</t>
        </is>
      </c>
      <c r="F5639" t="inlineStr">
        <is>
          <t>https</t>
        </is>
      </c>
      <c r="G5639" t="inlineStr">
        <is>
          <t>[.]</t>
        </is>
      </c>
      <c r="H5639" t="inlineStr"/>
      <c r="I5639" t="inlineStr">
        <is>
          <t>265382</t>
        </is>
      </c>
      <c r="J5639" t="inlineStr">
        <is>
          <t>options|nop,nop,TS|val|102923518|ecr|172356778</t>
        </is>
      </c>
      <c r="K5639" t="inlineStr">
        <is>
          <t>0</t>
        </is>
      </c>
    </row>
    <row r="5640">
      <c r="A5640" t="inlineStr">
        <is>
          <t>11:42:29.857714</t>
        </is>
      </c>
      <c r="B5640" t="inlineStr">
        <is>
          <t>IP</t>
        </is>
      </c>
      <c r="C5640" t="inlineStr">
        <is>
          <t>BP-Linux8</t>
        </is>
      </c>
      <c r="D5640" t="inlineStr">
        <is>
          <t>40682</t>
        </is>
      </c>
      <c r="E5640" t="inlineStr">
        <is>
          <t>mauves.univ-st-etienne.fr</t>
        </is>
      </c>
      <c r="F5640" t="inlineStr">
        <is>
          <t>https</t>
        </is>
      </c>
      <c r="G5640" t="inlineStr">
        <is>
          <t>[.]</t>
        </is>
      </c>
      <c r="H5640" t="inlineStr"/>
      <c r="I5640" t="inlineStr">
        <is>
          <t>305760</t>
        </is>
      </c>
      <c r="J5640" t="inlineStr">
        <is>
          <t>options|nop,nop,TS|val|102923535|ecr|172356775</t>
        </is>
      </c>
      <c r="K5640" t="inlineStr">
        <is>
          <t>0</t>
        </is>
      </c>
    </row>
    <row r="5641">
      <c r="A5641" t="inlineStr">
        <is>
          <t>11:42:29.861531</t>
        </is>
      </c>
      <c r="B5641" t="inlineStr">
        <is>
          <t>IP</t>
        </is>
      </c>
      <c r="C5641" t="inlineStr">
        <is>
          <t>mauves.univ-st-etienne.fr</t>
        </is>
      </c>
      <c r="D5641" t="inlineStr">
        <is>
          <t>https</t>
        </is>
      </c>
      <c r="E5641" t="inlineStr">
        <is>
          <t>BP-Linux8</t>
        </is>
      </c>
      <c r="F5641" t="inlineStr">
        <is>
          <t>40682</t>
        </is>
      </c>
      <c r="G5641" t="inlineStr">
        <is>
          <t>[.]</t>
        </is>
      </c>
      <c r="H5641" t="inlineStr">
        <is>
          <t>305760:307208</t>
        </is>
      </c>
      <c r="I5641" t="inlineStr">
        <is>
          <t>1322</t>
        </is>
      </c>
      <c r="J5641" t="inlineStr">
        <is>
          <t>options|nop,nop,TS|val|172356806|ecr|102923535</t>
        </is>
      </c>
      <c r="K5641" t="inlineStr">
        <is>
          <t>1448</t>
        </is>
      </c>
    </row>
    <row r="5642">
      <c r="A5642" t="inlineStr">
        <is>
          <t>11:42:29.861826</t>
        </is>
      </c>
      <c r="B5642" t="inlineStr">
        <is>
          <t>IP</t>
        </is>
      </c>
      <c r="C5642" t="inlineStr">
        <is>
          <t>mauves.univ-st-etienne.fr</t>
        </is>
      </c>
      <c r="D5642" t="inlineStr">
        <is>
          <t>https</t>
        </is>
      </c>
      <c r="E5642" t="inlineStr">
        <is>
          <t>BP-Linux8</t>
        </is>
      </c>
      <c r="F5642" t="inlineStr">
        <is>
          <t>40682</t>
        </is>
      </c>
      <c r="G5642" t="inlineStr">
        <is>
          <t>[.]</t>
        </is>
      </c>
      <c r="H5642" t="inlineStr">
        <is>
          <t>307208:308656</t>
        </is>
      </c>
      <c r="I5642" t="inlineStr">
        <is>
          <t>1322</t>
        </is>
      </c>
      <c r="J5642" t="inlineStr">
        <is>
          <t>options|nop,nop,TS|val|172356806|ecr|102923535</t>
        </is>
      </c>
      <c r="K5642" t="inlineStr">
        <is>
          <t>1448</t>
        </is>
      </c>
    </row>
    <row r="5643">
      <c r="A5643" t="inlineStr">
        <is>
          <t>11:42:29.861832</t>
        </is>
      </c>
      <c r="B5643" t="inlineStr">
        <is>
          <t>IP</t>
        </is>
      </c>
      <c r="C5643" t="inlineStr">
        <is>
          <t>BP-Linux8</t>
        </is>
      </c>
      <c r="D5643" t="inlineStr">
        <is>
          <t>40682</t>
        </is>
      </c>
      <c r="E5643" t="inlineStr">
        <is>
          <t>mauves.univ-st-etienne.fr</t>
        </is>
      </c>
      <c r="F5643" t="inlineStr">
        <is>
          <t>https</t>
        </is>
      </c>
      <c r="G5643" t="inlineStr">
        <is>
          <t>[.]</t>
        </is>
      </c>
      <c r="H5643" t="inlineStr"/>
      <c r="I5643" t="inlineStr">
        <is>
          <t>308656</t>
        </is>
      </c>
      <c r="J5643" t="inlineStr">
        <is>
          <t>options|nop,nop,TS|val|102923536|ecr|172356806</t>
        </is>
      </c>
      <c r="K5643" t="inlineStr">
        <is>
          <t>0</t>
        </is>
      </c>
    </row>
    <row r="5644">
      <c r="A5644" t="inlineStr">
        <is>
          <t>11:42:29.861839</t>
        </is>
      </c>
      <c r="B5644" t="inlineStr">
        <is>
          <t>IP</t>
        </is>
      </c>
      <c r="C5644" t="inlineStr">
        <is>
          <t>mauves.univ-st-etienne.fr</t>
        </is>
      </c>
      <c r="D5644" t="inlineStr">
        <is>
          <t>https</t>
        </is>
      </c>
      <c r="E5644" t="inlineStr">
        <is>
          <t>BP-Linux8</t>
        </is>
      </c>
      <c r="F5644" t="inlineStr">
        <is>
          <t>40682</t>
        </is>
      </c>
      <c r="G5644" t="inlineStr">
        <is>
          <t>[.]</t>
        </is>
      </c>
      <c r="H5644" t="inlineStr">
        <is>
          <t>308656:310104</t>
        </is>
      </c>
      <c r="I5644" t="inlineStr">
        <is>
          <t>1322</t>
        </is>
      </c>
      <c r="J5644" t="inlineStr">
        <is>
          <t>options|nop,nop,TS|val|172356806|ecr|102923535</t>
        </is>
      </c>
      <c r="K5644" t="inlineStr">
        <is>
          <t>1448</t>
        </is>
      </c>
    </row>
    <row r="5645">
      <c r="A5645" t="inlineStr">
        <is>
          <t>11:42:29.861841</t>
        </is>
      </c>
      <c r="B5645" t="inlineStr">
        <is>
          <t>IP</t>
        </is>
      </c>
      <c r="C5645" t="inlineStr">
        <is>
          <t>mauves.univ-st-etienne.fr</t>
        </is>
      </c>
      <c r="D5645" t="inlineStr">
        <is>
          <t>https</t>
        </is>
      </c>
      <c r="E5645" t="inlineStr">
        <is>
          <t>BP-Linux8</t>
        </is>
      </c>
      <c r="F5645" t="inlineStr">
        <is>
          <t>40682</t>
        </is>
      </c>
      <c r="G5645" t="inlineStr">
        <is>
          <t>[.]</t>
        </is>
      </c>
      <c r="H5645" t="inlineStr">
        <is>
          <t>310104:311552</t>
        </is>
      </c>
      <c r="I5645" t="inlineStr">
        <is>
          <t>1322</t>
        </is>
      </c>
      <c r="J5645" t="inlineStr">
        <is>
          <t>options|nop,nop,TS|val|172356806|ecr|102923535</t>
        </is>
      </c>
      <c r="K5645" t="inlineStr">
        <is>
          <t>1448</t>
        </is>
      </c>
    </row>
    <row r="5646">
      <c r="A5646" t="inlineStr">
        <is>
          <t>11:42:29.861843</t>
        </is>
      </c>
      <c r="B5646" t="inlineStr">
        <is>
          <t>IP</t>
        </is>
      </c>
      <c r="C5646" t="inlineStr">
        <is>
          <t>mauves.univ-st-etienne.fr</t>
        </is>
      </c>
      <c r="D5646" t="inlineStr">
        <is>
          <t>https</t>
        </is>
      </c>
      <c r="E5646" t="inlineStr">
        <is>
          <t>BP-Linux8</t>
        </is>
      </c>
      <c r="F5646" t="inlineStr">
        <is>
          <t>40682</t>
        </is>
      </c>
      <c r="G5646" t="inlineStr">
        <is>
          <t>[.]</t>
        </is>
      </c>
      <c r="H5646" t="inlineStr">
        <is>
          <t>311552:313000</t>
        </is>
      </c>
      <c r="I5646" t="inlineStr">
        <is>
          <t>1322</t>
        </is>
      </c>
      <c r="J5646" t="inlineStr">
        <is>
          <t>options|nop,nop,TS|val|172356806|ecr|102923535</t>
        </is>
      </c>
      <c r="K5646" t="inlineStr">
        <is>
          <t>1448</t>
        </is>
      </c>
    </row>
    <row r="5647">
      <c r="A5647" t="inlineStr">
        <is>
          <t>11:42:29.861844</t>
        </is>
      </c>
      <c r="B5647" t="inlineStr">
        <is>
          <t>IP</t>
        </is>
      </c>
      <c r="C5647" t="inlineStr">
        <is>
          <t>mauves.univ-st-etienne.fr</t>
        </is>
      </c>
      <c r="D5647" t="inlineStr">
        <is>
          <t>https</t>
        </is>
      </c>
      <c r="E5647" t="inlineStr">
        <is>
          <t>BP-Linux8</t>
        </is>
      </c>
      <c r="F5647" t="inlineStr">
        <is>
          <t>40682</t>
        </is>
      </c>
      <c r="G5647" t="inlineStr">
        <is>
          <t>[.]</t>
        </is>
      </c>
      <c r="H5647" t="inlineStr">
        <is>
          <t>313000:314112</t>
        </is>
      </c>
      <c r="I5647" t="inlineStr">
        <is>
          <t>1322</t>
        </is>
      </c>
      <c r="J5647" t="inlineStr">
        <is>
          <t>options|nop,nop,TS|val|172356806|ecr|102923535</t>
        </is>
      </c>
      <c r="K5647" t="inlineStr">
        <is>
          <t>1112</t>
        </is>
      </c>
    </row>
    <row r="5648">
      <c r="A5648" t="inlineStr">
        <is>
          <t>11:42:29.861846</t>
        </is>
      </c>
      <c r="B5648" t="inlineStr">
        <is>
          <t>IP</t>
        </is>
      </c>
      <c r="C5648" t="inlineStr">
        <is>
          <t>mauves.univ-st-etienne.fr</t>
        </is>
      </c>
      <c r="D5648" t="inlineStr">
        <is>
          <t>https</t>
        </is>
      </c>
      <c r="E5648" t="inlineStr">
        <is>
          <t>BP-Linux8</t>
        </is>
      </c>
      <c r="F5648" t="inlineStr">
        <is>
          <t>40682</t>
        </is>
      </c>
      <c r="G5648" t="inlineStr">
        <is>
          <t>[.]</t>
        </is>
      </c>
      <c r="H5648" t="inlineStr">
        <is>
          <t>314112:315560</t>
        </is>
      </c>
      <c r="I5648" t="inlineStr">
        <is>
          <t>1322</t>
        </is>
      </c>
      <c r="J5648" t="inlineStr">
        <is>
          <t>options|nop,nop,TS|val|172356806|ecr|102923535</t>
        </is>
      </c>
      <c r="K5648" t="inlineStr">
        <is>
          <t>1448</t>
        </is>
      </c>
    </row>
    <row r="5649">
      <c r="A5649" t="inlineStr">
        <is>
          <t>11:42:29.861847</t>
        </is>
      </c>
      <c r="B5649" t="inlineStr">
        <is>
          <t>IP</t>
        </is>
      </c>
      <c r="C5649" t="inlineStr">
        <is>
          <t>mauves.univ-st-etienne.fr</t>
        </is>
      </c>
      <c r="D5649" t="inlineStr">
        <is>
          <t>https</t>
        </is>
      </c>
      <c r="E5649" t="inlineStr">
        <is>
          <t>BP-Linux8</t>
        </is>
      </c>
      <c r="F5649" t="inlineStr">
        <is>
          <t>40682</t>
        </is>
      </c>
      <c r="G5649" t="inlineStr">
        <is>
          <t>[.]</t>
        </is>
      </c>
      <c r="H5649" t="inlineStr">
        <is>
          <t>315560:317008</t>
        </is>
      </c>
      <c r="I5649" t="inlineStr">
        <is>
          <t>1322</t>
        </is>
      </c>
      <c r="J5649" t="inlineStr">
        <is>
          <t>options|nop,nop,TS|val|172356806|ecr|102923535</t>
        </is>
      </c>
      <c r="K5649" t="inlineStr">
        <is>
          <t>1448</t>
        </is>
      </c>
    </row>
    <row r="5650">
      <c r="A5650" t="inlineStr">
        <is>
          <t>11:42:29.861848</t>
        </is>
      </c>
      <c r="B5650" t="inlineStr">
        <is>
          <t>IP</t>
        </is>
      </c>
      <c r="C5650" t="inlineStr">
        <is>
          <t>mauves.univ-st-etienne.fr</t>
        </is>
      </c>
      <c r="D5650" t="inlineStr">
        <is>
          <t>https</t>
        </is>
      </c>
      <c r="E5650" t="inlineStr">
        <is>
          <t>BP-Linux8</t>
        </is>
      </c>
      <c r="F5650" t="inlineStr">
        <is>
          <t>40682</t>
        </is>
      </c>
      <c r="G5650" t="inlineStr">
        <is>
          <t>[.]</t>
        </is>
      </c>
      <c r="H5650" t="inlineStr">
        <is>
          <t>317008:318456</t>
        </is>
      </c>
      <c r="I5650" t="inlineStr">
        <is>
          <t>1322</t>
        </is>
      </c>
      <c r="J5650" t="inlineStr">
        <is>
          <t>options|nop,nop,TS|val|172356806|ecr|102923535</t>
        </is>
      </c>
      <c r="K5650" t="inlineStr">
        <is>
          <t>1448</t>
        </is>
      </c>
    </row>
    <row r="5651">
      <c r="A5651" t="inlineStr">
        <is>
          <t>11:42:29.861850</t>
        </is>
      </c>
      <c r="B5651" t="inlineStr">
        <is>
          <t>IP</t>
        </is>
      </c>
      <c r="C5651" t="inlineStr">
        <is>
          <t>mauves.univ-st-etienne.fr</t>
        </is>
      </c>
      <c r="D5651" t="inlineStr">
        <is>
          <t>https</t>
        </is>
      </c>
      <c r="E5651" t="inlineStr">
        <is>
          <t>BP-Linux8</t>
        </is>
      </c>
      <c r="F5651" t="inlineStr">
        <is>
          <t>40682</t>
        </is>
      </c>
      <c r="G5651" t="inlineStr">
        <is>
          <t>[.]</t>
        </is>
      </c>
      <c r="H5651" t="inlineStr">
        <is>
          <t>318456:319904</t>
        </is>
      </c>
      <c r="I5651" t="inlineStr">
        <is>
          <t>1322</t>
        </is>
      </c>
      <c r="J5651" t="inlineStr">
        <is>
          <t>options|nop,nop,TS|val|172356806|ecr|102923535</t>
        </is>
      </c>
      <c r="K5651" t="inlineStr">
        <is>
          <t>1448</t>
        </is>
      </c>
    </row>
    <row r="5652">
      <c r="A5652" t="inlineStr">
        <is>
          <t>11:42:29.861851</t>
        </is>
      </c>
      <c r="B5652" t="inlineStr">
        <is>
          <t>IP</t>
        </is>
      </c>
      <c r="C5652" t="inlineStr">
        <is>
          <t>mauves.univ-st-etienne.fr</t>
        </is>
      </c>
      <c r="D5652" t="inlineStr">
        <is>
          <t>https</t>
        </is>
      </c>
      <c r="E5652" t="inlineStr">
        <is>
          <t>BP-Linux8</t>
        </is>
      </c>
      <c r="F5652" t="inlineStr">
        <is>
          <t>40682</t>
        </is>
      </c>
      <c r="G5652" t="inlineStr">
        <is>
          <t>[.]</t>
        </is>
      </c>
      <c r="H5652" t="inlineStr">
        <is>
          <t>319904:321352</t>
        </is>
      </c>
      <c r="I5652" t="inlineStr">
        <is>
          <t>1322</t>
        </is>
      </c>
      <c r="J5652" t="inlineStr">
        <is>
          <t>options|nop,nop,TS|val|172356806|ecr|102923535</t>
        </is>
      </c>
      <c r="K5652" t="inlineStr">
        <is>
          <t>1448</t>
        </is>
      </c>
    </row>
    <row r="5653">
      <c r="A5653" t="inlineStr">
        <is>
          <t>11:42:29.861852</t>
        </is>
      </c>
      <c r="B5653" t="inlineStr">
        <is>
          <t>IP</t>
        </is>
      </c>
      <c r="C5653" t="inlineStr">
        <is>
          <t>mauves.univ-st-etienne.fr</t>
        </is>
      </c>
      <c r="D5653" t="inlineStr">
        <is>
          <t>https</t>
        </is>
      </c>
      <c r="E5653" t="inlineStr">
        <is>
          <t>BP-Linux8</t>
        </is>
      </c>
      <c r="F5653" t="inlineStr">
        <is>
          <t>40682</t>
        </is>
      </c>
      <c r="G5653" t="inlineStr">
        <is>
          <t>[.]</t>
        </is>
      </c>
      <c r="H5653" t="inlineStr">
        <is>
          <t>321352:322800</t>
        </is>
      </c>
      <c r="I5653" t="inlineStr">
        <is>
          <t>1322</t>
        </is>
      </c>
      <c r="J5653" t="inlineStr">
        <is>
          <t>options|nop,nop,TS|val|172356806|ecr|102923535</t>
        </is>
      </c>
      <c r="K5653" t="inlineStr">
        <is>
          <t>1448</t>
        </is>
      </c>
    </row>
    <row r="5654">
      <c r="A5654" t="inlineStr">
        <is>
          <t>11:42:29.861855</t>
        </is>
      </c>
      <c r="B5654" t="inlineStr">
        <is>
          <t>IP</t>
        </is>
      </c>
      <c r="C5654" t="inlineStr">
        <is>
          <t>mauves.univ-st-etienne.fr</t>
        </is>
      </c>
      <c r="D5654" t="inlineStr">
        <is>
          <t>https</t>
        </is>
      </c>
      <c r="E5654" t="inlineStr">
        <is>
          <t>BP-Linux8</t>
        </is>
      </c>
      <c r="F5654" t="inlineStr">
        <is>
          <t>40682</t>
        </is>
      </c>
      <c r="G5654" t="inlineStr">
        <is>
          <t>[.]</t>
        </is>
      </c>
      <c r="H5654" t="inlineStr">
        <is>
          <t>322800:324248</t>
        </is>
      </c>
      <c r="I5654" t="inlineStr">
        <is>
          <t>1322</t>
        </is>
      </c>
      <c r="J5654" t="inlineStr">
        <is>
          <t>options|nop,nop,TS|val|172356806|ecr|102923535</t>
        </is>
      </c>
      <c r="K5654" t="inlineStr">
        <is>
          <t>1448</t>
        </is>
      </c>
    </row>
    <row r="5655">
      <c r="A5655" t="inlineStr">
        <is>
          <t>11:42:29.861856</t>
        </is>
      </c>
      <c r="B5655" t="inlineStr">
        <is>
          <t>IP</t>
        </is>
      </c>
      <c r="C5655" t="inlineStr">
        <is>
          <t>mauves.univ-st-etienne.fr</t>
        </is>
      </c>
      <c r="D5655" t="inlineStr">
        <is>
          <t>https</t>
        </is>
      </c>
      <c r="E5655" t="inlineStr">
        <is>
          <t>BP-Linux8</t>
        </is>
      </c>
      <c r="F5655" t="inlineStr">
        <is>
          <t>40682</t>
        </is>
      </c>
      <c r="G5655" t="inlineStr">
        <is>
          <t>[.]</t>
        </is>
      </c>
      <c r="H5655" t="inlineStr">
        <is>
          <t>324248:325696</t>
        </is>
      </c>
      <c r="I5655" t="inlineStr">
        <is>
          <t>1322</t>
        </is>
      </c>
      <c r="J5655" t="inlineStr">
        <is>
          <t>options|nop,nop,TS|val|172356806|ecr|102923535</t>
        </is>
      </c>
      <c r="K5655" t="inlineStr">
        <is>
          <t>1448</t>
        </is>
      </c>
    </row>
    <row r="5656">
      <c r="A5656" t="inlineStr">
        <is>
          <t>11:42:29.861858</t>
        </is>
      </c>
      <c r="B5656" t="inlineStr">
        <is>
          <t>IP</t>
        </is>
      </c>
      <c r="C5656" t="inlineStr">
        <is>
          <t>mauves.univ-st-etienne.fr</t>
        </is>
      </c>
      <c r="D5656" t="inlineStr">
        <is>
          <t>https</t>
        </is>
      </c>
      <c r="E5656" t="inlineStr">
        <is>
          <t>BP-Linux8</t>
        </is>
      </c>
      <c r="F5656" t="inlineStr">
        <is>
          <t>40682</t>
        </is>
      </c>
      <c r="G5656" t="inlineStr">
        <is>
          <t>[.]</t>
        </is>
      </c>
      <c r="H5656" t="inlineStr">
        <is>
          <t>325696:327144</t>
        </is>
      </c>
      <c r="I5656" t="inlineStr">
        <is>
          <t>1322</t>
        </is>
      </c>
      <c r="J5656" t="inlineStr">
        <is>
          <t>options|nop,nop,TS|val|172356806|ecr|102923535</t>
        </is>
      </c>
      <c r="K5656" t="inlineStr">
        <is>
          <t>1448</t>
        </is>
      </c>
    </row>
    <row r="5657">
      <c r="A5657" t="inlineStr">
        <is>
          <t>11:42:29.861859</t>
        </is>
      </c>
      <c r="B5657" t="inlineStr">
        <is>
          <t>IP</t>
        </is>
      </c>
      <c r="C5657" t="inlineStr">
        <is>
          <t>mauves.univ-st-etienne.fr</t>
        </is>
      </c>
      <c r="D5657" t="inlineStr">
        <is>
          <t>https</t>
        </is>
      </c>
      <c r="E5657" t="inlineStr">
        <is>
          <t>BP-Linux8</t>
        </is>
      </c>
      <c r="F5657" t="inlineStr">
        <is>
          <t>40682</t>
        </is>
      </c>
      <c r="G5657" t="inlineStr">
        <is>
          <t>[.]</t>
        </is>
      </c>
      <c r="H5657" t="inlineStr">
        <is>
          <t>327144:328592</t>
        </is>
      </c>
      <c r="I5657" t="inlineStr">
        <is>
          <t>1322</t>
        </is>
      </c>
      <c r="J5657" t="inlineStr">
        <is>
          <t>options|nop,nop,TS|val|172356806|ecr|102923535</t>
        </is>
      </c>
      <c r="K5657" t="inlineStr">
        <is>
          <t>1448</t>
        </is>
      </c>
    </row>
    <row r="5658">
      <c r="A5658" t="inlineStr">
        <is>
          <t>11:42:29.861860</t>
        </is>
      </c>
      <c r="B5658" t="inlineStr">
        <is>
          <t>IP</t>
        </is>
      </c>
      <c r="C5658" t="inlineStr">
        <is>
          <t>mauves.univ-st-etienne.fr</t>
        </is>
      </c>
      <c r="D5658" t="inlineStr">
        <is>
          <t>https</t>
        </is>
      </c>
      <c r="E5658" t="inlineStr">
        <is>
          <t>BP-Linux8</t>
        </is>
      </c>
      <c r="F5658" t="inlineStr">
        <is>
          <t>40682</t>
        </is>
      </c>
      <c r="G5658" t="inlineStr">
        <is>
          <t>[.]</t>
        </is>
      </c>
      <c r="H5658" t="inlineStr">
        <is>
          <t>328592:329440</t>
        </is>
      </c>
      <c r="I5658" t="inlineStr">
        <is>
          <t>1322</t>
        </is>
      </c>
      <c r="J5658" t="inlineStr">
        <is>
          <t>options|nop,nop,TS|val|172356806|ecr|102923535</t>
        </is>
      </c>
      <c r="K5658" t="inlineStr">
        <is>
          <t>848</t>
        </is>
      </c>
    </row>
    <row r="5659">
      <c r="A5659" t="inlineStr">
        <is>
          <t>11:42:29.865630</t>
        </is>
      </c>
      <c r="B5659" t="inlineStr">
        <is>
          <t>IP</t>
        </is>
      </c>
      <c r="C5659" t="inlineStr">
        <is>
          <t>mauves.univ-st-etienne.fr</t>
        </is>
      </c>
      <c r="D5659" t="inlineStr">
        <is>
          <t>https</t>
        </is>
      </c>
      <c r="E5659" t="inlineStr">
        <is>
          <t>BP-Linux8</t>
        </is>
      </c>
      <c r="F5659" t="inlineStr">
        <is>
          <t>40682</t>
        </is>
      </c>
      <c r="G5659" t="inlineStr">
        <is>
          <t>[.]</t>
        </is>
      </c>
      <c r="H5659" t="inlineStr">
        <is>
          <t>329440:330888</t>
        </is>
      </c>
      <c r="I5659" t="inlineStr">
        <is>
          <t>1322</t>
        </is>
      </c>
      <c r="J5659" t="inlineStr">
        <is>
          <t>options|nop,nop,TS|val|172356807|ecr|102923536</t>
        </is>
      </c>
      <c r="K5659" t="inlineStr">
        <is>
          <t>1448</t>
        </is>
      </c>
    </row>
    <row r="5660">
      <c r="A5660" t="inlineStr">
        <is>
          <t>11:42:29.865899</t>
        </is>
      </c>
      <c r="B5660" t="inlineStr">
        <is>
          <t>IP</t>
        </is>
      </c>
      <c r="C5660" t="inlineStr">
        <is>
          <t>mauves.univ-st-etienne.fr</t>
        </is>
      </c>
      <c r="D5660" t="inlineStr">
        <is>
          <t>https</t>
        </is>
      </c>
      <c r="E5660" t="inlineStr">
        <is>
          <t>BP-Linux8</t>
        </is>
      </c>
      <c r="F5660" t="inlineStr">
        <is>
          <t>40682</t>
        </is>
      </c>
      <c r="G5660" t="inlineStr">
        <is>
          <t>[.]</t>
        </is>
      </c>
      <c r="H5660" t="inlineStr">
        <is>
          <t>330888:332336</t>
        </is>
      </c>
      <c r="I5660" t="inlineStr">
        <is>
          <t>1322</t>
        </is>
      </c>
      <c r="J5660" t="inlineStr">
        <is>
          <t>options|nop,nop,TS|val|172356807|ecr|102923536</t>
        </is>
      </c>
      <c r="K5660" t="inlineStr">
        <is>
          <t>1448</t>
        </is>
      </c>
    </row>
    <row r="5661">
      <c r="A5661" t="inlineStr">
        <is>
          <t>11:42:29.865902</t>
        </is>
      </c>
      <c r="B5661" t="inlineStr">
        <is>
          <t>IP</t>
        </is>
      </c>
      <c r="C5661" t="inlineStr">
        <is>
          <t>mauves.univ-st-etienne.fr</t>
        </is>
      </c>
      <c r="D5661" t="inlineStr">
        <is>
          <t>https</t>
        </is>
      </c>
      <c r="E5661" t="inlineStr">
        <is>
          <t>BP-Linux8</t>
        </is>
      </c>
      <c r="F5661" t="inlineStr">
        <is>
          <t>40682</t>
        </is>
      </c>
      <c r="G5661" t="inlineStr">
        <is>
          <t>[.]</t>
        </is>
      </c>
      <c r="H5661" t="inlineStr">
        <is>
          <t>332336:333784</t>
        </is>
      </c>
      <c r="I5661" t="inlineStr">
        <is>
          <t>1322</t>
        </is>
      </c>
      <c r="J5661" t="inlineStr">
        <is>
          <t>options|nop,nop,TS|val|172356807|ecr|102923536</t>
        </is>
      </c>
      <c r="K5661" t="inlineStr">
        <is>
          <t>1448</t>
        </is>
      </c>
    </row>
    <row r="5662">
      <c r="A5662" t="inlineStr">
        <is>
          <t>11:42:29.865903</t>
        </is>
      </c>
      <c r="B5662" t="inlineStr">
        <is>
          <t>IP</t>
        </is>
      </c>
      <c r="C5662" t="inlineStr">
        <is>
          <t>mauves.univ-st-etienne.fr</t>
        </is>
      </c>
      <c r="D5662" t="inlineStr">
        <is>
          <t>https</t>
        </is>
      </c>
      <c r="E5662" t="inlineStr">
        <is>
          <t>BP-Linux8</t>
        </is>
      </c>
      <c r="F5662" t="inlineStr">
        <is>
          <t>40682</t>
        </is>
      </c>
      <c r="G5662" t="inlineStr">
        <is>
          <t>[.]</t>
        </is>
      </c>
      <c r="H5662" t="inlineStr">
        <is>
          <t>333784:335232</t>
        </is>
      </c>
      <c r="I5662" t="inlineStr">
        <is>
          <t>1322</t>
        </is>
      </c>
      <c r="J5662" t="inlineStr">
        <is>
          <t>options|nop,nop,TS|val|172356807|ecr|102923536</t>
        </is>
      </c>
      <c r="K5662" t="inlineStr">
        <is>
          <t>1448</t>
        </is>
      </c>
    </row>
    <row r="5663">
      <c r="A5663" t="inlineStr">
        <is>
          <t>11:42:29.865905</t>
        </is>
      </c>
      <c r="B5663" t="inlineStr">
        <is>
          <t>IP</t>
        </is>
      </c>
      <c r="C5663" t="inlineStr">
        <is>
          <t>mauves.univ-st-etienne.fr</t>
        </is>
      </c>
      <c r="D5663" t="inlineStr">
        <is>
          <t>https</t>
        </is>
      </c>
      <c r="E5663" t="inlineStr">
        <is>
          <t>BP-Linux8</t>
        </is>
      </c>
      <c r="F5663" t="inlineStr">
        <is>
          <t>40682</t>
        </is>
      </c>
      <c r="G5663" t="inlineStr">
        <is>
          <t>[.]</t>
        </is>
      </c>
      <c r="H5663" t="inlineStr">
        <is>
          <t>335232:336680</t>
        </is>
      </c>
      <c r="I5663" t="inlineStr">
        <is>
          <t>1322</t>
        </is>
      </c>
      <c r="J5663" t="inlineStr">
        <is>
          <t>options|nop,nop,TS|val|172356807|ecr|102923536</t>
        </is>
      </c>
      <c r="K5663" t="inlineStr">
        <is>
          <t>1448</t>
        </is>
      </c>
    </row>
    <row r="5664">
      <c r="A5664" t="inlineStr">
        <is>
          <t>11:42:29.865906</t>
        </is>
      </c>
      <c r="B5664" t="inlineStr">
        <is>
          <t>IP</t>
        </is>
      </c>
      <c r="C5664" t="inlineStr">
        <is>
          <t>mauves.univ-st-etienne.fr</t>
        </is>
      </c>
      <c r="D5664" t="inlineStr">
        <is>
          <t>https</t>
        </is>
      </c>
      <c r="E5664" t="inlineStr">
        <is>
          <t>BP-Linux8</t>
        </is>
      </c>
      <c r="F5664" t="inlineStr">
        <is>
          <t>40682</t>
        </is>
      </c>
      <c r="G5664" t="inlineStr">
        <is>
          <t>[.]</t>
        </is>
      </c>
      <c r="H5664" t="inlineStr">
        <is>
          <t>336680:338128</t>
        </is>
      </c>
      <c r="I5664" t="inlineStr">
        <is>
          <t>1322</t>
        </is>
      </c>
      <c r="J5664" t="inlineStr">
        <is>
          <t>options|nop,nop,TS|val|172356807|ecr|102923536</t>
        </is>
      </c>
      <c r="K5664" t="inlineStr">
        <is>
          <t>1448</t>
        </is>
      </c>
    </row>
    <row r="5665">
      <c r="A5665" t="inlineStr">
        <is>
          <t>11:42:29.865908</t>
        </is>
      </c>
      <c r="B5665" t="inlineStr">
        <is>
          <t>IP</t>
        </is>
      </c>
      <c r="C5665" t="inlineStr">
        <is>
          <t>mauves.univ-st-etienne.fr</t>
        </is>
      </c>
      <c r="D5665" t="inlineStr">
        <is>
          <t>https</t>
        </is>
      </c>
      <c r="E5665" t="inlineStr">
        <is>
          <t>BP-Linux8</t>
        </is>
      </c>
      <c r="F5665" t="inlineStr">
        <is>
          <t>40682</t>
        </is>
      </c>
      <c r="G5665" t="inlineStr">
        <is>
          <t>[.]</t>
        </is>
      </c>
      <c r="H5665" t="inlineStr">
        <is>
          <t>338128:339576</t>
        </is>
      </c>
      <c r="I5665" t="inlineStr">
        <is>
          <t>1322</t>
        </is>
      </c>
      <c r="J5665" t="inlineStr">
        <is>
          <t>options|nop,nop,TS|val|172356807|ecr|102923536</t>
        </is>
      </c>
      <c r="K5665" t="inlineStr">
        <is>
          <t>1448</t>
        </is>
      </c>
    </row>
    <row r="5666">
      <c r="A5666" t="inlineStr">
        <is>
          <t>11:42:29.865909</t>
        </is>
      </c>
      <c r="B5666" t="inlineStr">
        <is>
          <t>IP</t>
        </is>
      </c>
      <c r="C5666" t="inlineStr">
        <is>
          <t>mauves.univ-st-etienne.fr</t>
        </is>
      </c>
      <c r="D5666" t="inlineStr">
        <is>
          <t>https</t>
        </is>
      </c>
      <c r="E5666" t="inlineStr">
        <is>
          <t>BP-Linux8</t>
        </is>
      </c>
      <c r="F5666" t="inlineStr">
        <is>
          <t>40682</t>
        </is>
      </c>
      <c r="G5666" t="inlineStr">
        <is>
          <t>[.]</t>
        </is>
      </c>
      <c r="H5666" t="inlineStr">
        <is>
          <t>339576:341024</t>
        </is>
      </c>
      <c r="I5666" t="inlineStr">
        <is>
          <t>1322</t>
        </is>
      </c>
      <c r="J5666" t="inlineStr">
        <is>
          <t>options|nop,nop,TS|val|172356807|ecr|102923536</t>
        </is>
      </c>
      <c r="K5666" t="inlineStr">
        <is>
          <t>1448</t>
        </is>
      </c>
    </row>
    <row r="5667">
      <c r="A5667" t="inlineStr">
        <is>
          <t>11:42:29.865910</t>
        </is>
      </c>
      <c r="B5667" t="inlineStr">
        <is>
          <t>IP</t>
        </is>
      </c>
      <c r="C5667" t="inlineStr">
        <is>
          <t>mauves.univ-st-etienne.fr</t>
        </is>
      </c>
      <c r="D5667" t="inlineStr">
        <is>
          <t>https</t>
        </is>
      </c>
      <c r="E5667" t="inlineStr">
        <is>
          <t>BP-Linux8</t>
        </is>
      </c>
      <c r="F5667" t="inlineStr">
        <is>
          <t>40682</t>
        </is>
      </c>
      <c r="G5667" t="inlineStr">
        <is>
          <t>[.]</t>
        </is>
      </c>
      <c r="H5667" t="inlineStr">
        <is>
          <t>341024:342472</t>
        </is>
      </c>
      <c r="I5667" t="inlineStr">
        <is>
          <t>1322</t>
        </is>
      </c>
      <c r="J5667" t="inlineStr">
        <is>
          <t>options|nop,nop,TS|val|172356807|ecr|102923536</t>
        </is>
      </c>
      <c r="K5667" t="inlineStr">
        <is>
          <t>1448</t>
        </is>
      </c>
    </row>
    <row r="5668">
      <c r="A5668" t="inlineStr">
        <is>
          <t>11:42:29.865911</t>
        </is>
      </c>
      <c r="B5668" t="inlineStr">
        <is>
          <t>IP</t>
        </is>
      </c>
      <c r="C5668" t="inlineStr">
        <is>
          <t>mauves.univ-st-etienne.fr</t>
        </is>
      </c>
      <c r="D5668" t="inlineStr">
        <is>
          <t>https</t>
        </is>
      </c>
      <c r="E5668" t="inlineStr">
        <is>
          <t>BP-Linux8</t>
        </is>
      </c>
      <c r="F5668" t="inlineStr">
        <is>
          <t>40682</t>
        </is>
      </c>
      <c r="G5668" t="inlineStr">
        <is>
          <t>[.]</t>
        </is>
      </c>
      <c r="H5668" t="inlineStr">
        <is>
          <t>342472:343920</t>
        </is>
      </c>
      <c r="I5668" t="inlineStr">
        <is>
          <t>1322</t>
        </is>
      </c>
      <c r="J5668" t="inlineStr">
        <is>
          <t>options|nop,nop,TS|val|172356807|ecr|102923536</t>
        </is>
      </c>
      <c r="K5668" t="inlineStr">
        <is>
          <t>1448</t>
        </is>
      </c>
    </row>
    <row r="5669">
      <c r="A5669" t="inlineStr">
        <is>
          <t>11:42:29.865913</t>
        </is>
      </c>
      <c r="B5669" t="inlineStr">
        <is>
          <t>IP</t>
        </is>
      </c>
      <c r="C5669" t="inlineStr">
        <is>
          <t>mauves.univ-st-etienne.fr</t>
        </is>
      </c>
      <c r="D5669" t="inlineStr">
        <is>
          <t>https</t>
        </is>
      </c>
      <c r="E5669" t="inlineStr">
        <is>
          <t>BP-Linux8</t>
        </is>
      </c>
      <c r="F5669" t="inlineStr">
        <is>
          <t>40682</t>
        </is>
      </c>
      <c r="G5669" t="inlineStr">
        <is>
          <t>[.]</t>
        </is>
      </c>
      <c r="H5669" t="inlineStr">
        <is>
          <t>343920:345368</t>
        </is>
      </c>
      <c r="I5669" t="inlineStr">
        <is>
          <t>1322</t>
        </is>
      </c>
      <c r="J5669" t="inlineStr">
        <is>
          <t>options|nop,nop,TS|val|172356807|ecr|102923536</t>
        </is>
      </c>
      <c r="K5669" t="inlineStr">
        <is>
          <t>1448</t>
        </is>
      </c>
    </row>
    <row r="5670">
      <c r="A5670" t="inlineStr">
        <is>
          <t>11:42:29.865914</t>
        </is>
      </c>
      <c r="B5670" t="inlineStr">
        <is>
          <t>IP</t>
        </is>
      </c>
      <c r="C5670" t="inlineStr">
        <is>
          <t>mauves.univ-st-etienne.fr</t>
        </is>
      </c>
      <c r="D5670" t="inlineStr">
        <is>
          <t>https</t>
        </is>
      </c>
      <c r="E5670" t="inlineStr">
        <is>
          <t>BP-Linux8</t>
        </is>
      </c>
      <c r="F5670" t="inlineStr">
        <is>
          <t>40682</t>
        </is>
      </c>
      <c r="G5670" t="inlineStr">
        <is>
          <t>[.]</t>
        </is>
      </c>
      <c r="H5670" t="inlineStr">
        <is>
          <t>345368:346800</t>
        </is>
      </c>
      <c r="I5670" t="inlineStr">
        <is>
          <t>1322</t>
        </is>
      </c>
      <c r="J5670" t="inlineStr">
        <is>
          <t>options|nop,nop,TS|val|172356807|ecr|102923536</t>
        </is>
      </c>
      <c r="K5670" t="inlineStr">
        <is>
          <t>1432</t>
        </is>
      </c>
    </row>
    <row r="5671">
      <c r="A5671" t="inlineStr">
        <is>
          <t>11:42:29.868751</t>
        </is>
      </c>
      <c r="B5671" t="inlineStr">
        <is>
          <t>IP</t>
        </is>
      </c>
      <c r="C5671" t="inlineStr">
        <is>
          <t>BP-Linux8</t>
        </is>
      </c>
      <c r="D5671" t="inlineStr">
        <is>
          <t>40682</t>
        </is>
      </c>
      <c r="E5671" t="inlineStr">
        <is>
          <t>mauves.univ-st-etienne.fr</t>
        </is>
      </c>
      <c r="F5671" t="inlineStr">
        <is>
          <t>https</t>
        </is>
      </c>
      <c r="G5671" t="inlineStr">
        <is>
          <t>[.]</t>
        </is>
      </c>
      <c r="H5671" t="inlineStr"/>
      <c r="I5671" t="inlineStr">
        <is>
          <t>346800</t>
        </is>
      </c>
      <c r="J5671" t="inlineStr">
        <is>
          <t>options|nop,nop,TS|val|102923538|ecr|172356806</t>
        </is>
      </c>
      <c r="K5671" t="inlineStr">
        <is>
          <t>0</t>
        </is>
      </c>
    </row>
    <row r="5672">
      <c r="A5672" t="inlineStr">
        <is>
          <t>11:42:29.872578</t>
        </is>
      </c>
      <c r="B5672" t="inlineStr">
        <is>
          <t>IP</t>
        </is>
      </c>
      <c r="C5672" t="inlineStr">
        <is>
          <t>mauves.univ-st-etienne.fr</t>
        </is>
      </c>
      <c r="D5672" t="inlineStr">
        <is>
          <t>https</t>
        </is>
      </c>
      <c r="E5672" t="inlineStr">
        <is>
          <t>BP-Linux8</t>
        </is>
      </c>
      <c r="F5672" t="inlineStr">
        <is>
          <t>40682</t>
        </is>
      </c>
      <c r="G5672" t="inlineStr">
        <is>
          <t>[.]</t>
        </is>
      </c>
      <c r="H5672" t="inlineStr">
        <is>
          <t>346800:348248</t>
        </is>
      </c>
      <c r="I5672" t="inlineStr">
        <is>
          <t>1322</t>
        </is>
      </c>
      <c r="J5672" t="inlineStr">
        <is>
          <t>options|nop,nop,TS|val|172356809|ecr|102923538</t>
        </is>
      </c>
      <c r="K5672" t="inlineStr">
        <is>
          <t>1448</t>
        </is>
      </c>
    </row>
    <row r="5673">
      <c r="A5673" t="inlineStr">
        <is>
          <t>11:42:29.872890</t>
        </is>
      </c>
      <c r="B5673" t="inlineStr">
        <is>
          <t>IP</t>
        </is>
      </c>
      <c r="C5673" t="inlineStr">
        <is>
          <t>mauves.univ-st-etienne.fr</t>
        </is>
      </c>
      <c r="D5673" t="inlineStr">
        <is>
          <t>https</t>
        </is>
      </c>
      <c r="E5673" t="inlineStr">
        <is>
          <t>BP-Linux8</t>
        </is>
      </c>
      <c r="F5673" t="inlineStr">
        <is>
          <t>40682</t>
        </is>
      </c>
      <c r="G5673" t="inlineStr">
        <is>
          <t>[.]</t>
        </is>
      </c>
      <c r="H5673" t="inlineStr">
        <is>
          <t>348248:349696</t>
        </is>
      </c>
      <c r="I5673" t="inlineStr">
        <is>
          <t>1322</t>
        </is>
      </c>
      <c r="J5673" t="inlineStr">
        <is>
          <t>options|nop,nop,TS|val|172356809|ecr|102923538</t>
        </is>
      </c>
      <c r="K5673" t="inlineStr">
        <is>
          <t>1448</t>
        </is>
      </c>
    </row>
    <row r="5674">
      <c r="A5674" t="inlineStr">
        <is>
          <t>11:42:29.872896</t>
        </is>
      </c>
      <c r="B5674" t="inlineStr">
        <is>
          <t>IP</t>
        </is>
      </c>
      <c r="C5674" t="inlineStr">
        <is>
          <t>BP-Linux8</t>
        </is>
      </c>
      <c r="D5674" t="inlineStr">
        <is>
          <t>40682</t>
        </is>
      </c>
      <c r="E5674" t="inlineStr">
        <is>
          <t>mauves.univ-st-etienne.fr</t>
        </is>
      </c>
      <c r="F5674" t="inlineStr">
        <is>
          <t>https</t>
        </is>
      </c>
      <c r="G5674" t="inlineStr">
        <is>
          <t>[.]</t>
        </is>
      </c>
      <c r="H5674" t="inlineStr"/>
      <c r="I5674" t="inlineStr">
        <is>
          <t>349696</t>
        </is>
      </c>
      <c r="J5674" t="inlineStr">
        <is>
          <t>options|nop,nop,TS|val|102923539|ecr|172356809</t>
        </is>
      </c>
      <c r="K5674" t="inlineStr">
        <is>
          <t>0</t>
        </is>
      </c>
    </row>
    <row r="5675">
      <c r="A5675" t="inlineStr">
        <is>
          <t>11:42:29.872903</t>
        </is>
      </c>
      <c r="B5675" t="inlineStr">
        <is>
          <t>IP</t>
        </is>
      </c>
      <c r="C5675" t="inlineStr">
        <is>
          <t>mauves.univ-st-etienne.fr</t>
        </is>
      </c>
      <c r="D5675" t="inlineStr">
        <is>
          <t>https</t>
        </is>
      </c>
      <c r="E5675" t="inlineStr">
        <is>
          <t>BP-Linux8</t>
        </is>
      </c>
      <c r="F5675" t="inlineStr">
        <is>
          <t>40682</t>
        </is>
      </c>
      <c r="G5675" t="inlineStr">
        <is>
          <t>[.]</t>
        </is>
      </c>
      <c r="H5675" t="inlineStr">
        <is>
          <t>349696:351144</t>
        </is>
      </c>
      <c r="I5675" t="inlineStr">
        <is>
          <t>1322</t>
        </is>
      </c>
      <c r="J5675" t="inlineStr">
        <is>
          <t>options|nop,nop,TS|val|172356809|ecr|102923538</t>
        </is>
      </c>
      <c r="K5675" t="inlineStr">
        <is>
          <t>1448</t>
        </is>
      </c>
    </row>
    <row r="5676">
      <c r="A5676" t="inlineStr">
        <is>
          <t>11:42:29.872907</t>
        </is>
      </c>
      <c r="B5676" t="inlineStr">
        <is>
          <t>IP</t>
        </is>
      </c>
      <c r="C5676" t="inlineStr">
        <is>
          <t>mauves.univ-st-etienne.fr</t>
        </is>
      </c>
      <c r="D5676" t="inlineStr">
        <is>
          <t>https</t>
        </is>
      </c>
      <c r="E5676" t="inlineStr">
        <is>
          <t>BP-Linux8</t>
        </is>
      </c>
      <c r="F5676" t="inlineStr">
        <is>
          <t>40682</t>
        </is>
      </c>
      <c r="G5676" t="inlineStr">
        <is>
          <t>[.]</t>
        </is>
      </c>
      <c r="H5676" t="inlineStr">
        <is>
          <t>351144:352592</t>
        </is>
      </c>
      <c r="I5676" t="inlineStr">
        <is>
          <t>1322</t>
        </is>
      </c>
      <c r="J5676" t="inlineStr">
        <is>
          <t>options|nop,nop,TS|val|172356809|ecr|102923538</t>
        </is>
      </c>
      <c r="K5676" t="inlineStr">
        <is>
          <t>1448</t>
        </is>
      </c>
    </row>
    <row r="5677">
      <c r="A5677" t="inlineStr">
        <is>
          <t>11:42:29.872908</t>
        </is>
      </c>
      <c r="B5677" t="inlineStr">
        <is>
          <t>IP</t>
        </is>
      </c>
      <c r="C5677" t="inlineStr">
        <is>
          <t>mauves.univ-st-etienne.fr</t>
        </is>
      </c>
      <c r="D5677" t="inlineStr">
        <is>
          <t>https</t>
        </is>
      </c>
      <c r="E5677" t="inlineStr">
        <is>
          <t>BP-Linux8</t>
        </is>
      </c>
      <c r="F5677" t="inlineStr">
        <is>
          <t>40682</t>
        </is>
      </c>
      <c r="G5677" t="inlineStr">
        <is>
          <t>[.]</t>
        </is>
      </c>
      <c r="H5677" t="inlineStr">
        <is>
          <t>352592:354040</t>
        </is>
      </c>
      <c r="I5677" t="inlineStr">
        <is>
          <t>1322</t>
        </is>
      </c>
      <c r="J5677" t="inlineStr">
        <is>
          <t>options|nop,nop,TS|val|172356809|ecr|102923538</t>
        </is>
      </c>
      <c r="K5677" t="inlineStr">
        <is>
          <t>1448</t>
        </is>
      </c>
    </row>
    <row r="5678">
      <c r="A5678" t="inlineStr">
        <is>
          <t>11:42:29.872910</t>
        </is>
      </c>
      <c r="B5678" t="inlineStr">
        <is>
          <t>IP</t>
        </is>
      </c>
      <c r="C5678" t="inlineStr">
        <is>
          <t>mauves.univ-st-etienne.fr</t>
        </is>
      </c>
      <c r="D5678" t="inlineStr">
        <is>
          <t>https</t>
        </is>
      </c>
      <c r="E5678" t="inlineStr">
        <is>
          <t>BP-Linux8</t>
        </is>
      </c>
      <c r="F5678" t="inlineStr">
        <is>
          <t>40682</t>
        </is>
      </c>
      <c r="G5678" t="inlineStr">
        <is>
          <t>[.]</t>
        </is>
      </c>
      <c r="H5678" t="inlineStr">
        <is>
          <t>354040:355488</t>
        </is>
      </c>
      <c r="I5678" t="inlineStr">
        <is>
          <t>1322</t>
        </is>
      </c>
      <c r="J5678" t="inlineStr">
        <is>
          <t>options|nop,nop,TS|val|172356809|ecr|102923538</t>
        </is>
      </c>
      <c r="K5678" t="inlineStr">
        <is>
          <t>1448</t>
        </is>
      </c>
    </row>
    <row r="5679">
      <c r="A5679" t="inlineStr">
        <is>
          <t>11:42:29.872911</t>
        </is>
      </c>
      <c r="B5679" t="inlineStr">
        <is>
          <t>IP</t>
        </is>
      </c>
      <c r="C5679" t="inlineStr">
        <is>
          <t>mauves.univ-st-etienne.fr</t>
        </is>
      </c>
      <c r="D5679" t="inlineStr">
        <is>
          <t>https</t>
        </is>
      </c>
      <c r="E5679" t="inlineStr">
        <is>
          <t>BP-Linux8</t>
        </is>
      </c>
      <c r="F5679" t="inlineStr">
        <is>
          <t>40682</t>
        </is>
      </c>
      <c r="G5679" t="inlineStr">
        <is>
          <t>[.]</t>
        </is>
      </c>
      <c r="H5679" t="inlineStr">
        <is>
          <t>355488:356936</t>
        </is>
      </c>
      <c r="I5679" t="inlineStr">
        <is>
          <t>1322</t>
        </is>
      </c>
      <c r="J5679" t="inlineStr">
        <is>
          <t>options|nop,nop,TS|val|172356809|ecr|102923538</t>
        </is>
      </c>
      <c r="K5679" t="inlineStr">
        <is>
          <t>1448</t>
        </is>
      </c>
    </row>
    <row r="5680">
      <c r="A5680" t="inlineStr">
        <is>
          <t>11:42:29.872913</t>
        </is>
      </c>
      <c r="B5680" t="inlineStr">
        <is>
          <t>IP</t>
        </is>
      </c>
      <c r="C5680" t="inlineStr">
        <is>
          <t>mauves.univ-st-etienne.fr</t>
        </is>
      </c>
      <c r="D5680" t="inlineStr">
        <is>
          <t>https</t>
        </is>
      </c>
      <c r="E5680" t="inlineStr">
        <is>
          <t>BP-Linux8</t>
        </is>
      </c>
      <c r="F5680" t="inlineStr">
        <is>
          <t>40682</t>
        </is>
      </c>
      <c r="G5680" t="inlineStr">
        <is>
          <t>[.]</t>
        </is>
      </c>
      <c r="H5680" t="inlineStr">
        <is>
          <t>356936:358384</t>
        </is>
      </c>
      <c r="I5680" t="inlineStr">
        <is>
          <t>1322</t>
        </is>
      </c>
      <c r="J5680" t="inlineStr">
        <is>
          <t>options|nop,nop,TS|val|172356809|ecr|102923538</t>
        </is>
      </c>
      <c r="K5680" t="inlineStr">
        <is>
          <t>1448</t>
        </is>
      </c>
    </row>
    <row r="5681">
      <c r="A5681" t="inlineStr">
        <is>
          <t>11:42:29.872914</t>
        </is>
      </c>
      <c r="B5681" t="inlineStr">
        <is>
          <t>IP</t>
        </is>
      </c>
      <c r="C5681" t="inlineStr">
        <is>
          <t>mauves.univ-st-etienne.fr</t>
        </is>
      </c>
      <c r="D5681" t="inlineStr">
        <is>
          <t>https</t>
        </is>
      </c>
      <c r="E5681" t="inlineStr">
        <is>
          <t>BP-Linux8</t>
        </is>
      </c>
      <c r="F5681" t="inlineStr">
        <is>
          <t>40682</t>
        </is>
      </c>
      <c r="G5681" t="inlineStr">
        <is>
          <t>[.]</t>
        </is>
      </c>
      <c r="H5681" t="inlineStr">
        <is>
          <t>358384:359832</t>
        </is>
      </c>
      <c r="I5681" t="inlineStr">
        <is>
          <t>1322</t>
        </is>
      </c>
      <c r="J5681" t="inlineStr">
        <is>
          <t>options|nop,nop,TS|val|172356809|ecr|102923538</t>
        </is>
      </c>
      <c r="K5681" t="inlineStr">
        <is>
          <t>1448</t>
        </is>
      </c>
    </row>
    <row r="5682">
      <c r="A5682" t="inlineStr">
        <is>
          <t>11:42:29.872915</t>
        </is>
      </c>
      <c r="B5682" t="inlineStr">
        <is>
          <t>IP</t>
        </is>
      </c>
      <c r="C5682" t="inlineStr">
        <is>
          <t>mauves.univ-st-etienne.fr</t>
        </is>
      </c>
      <c r="D5682" t="inlineStr">
        <is>
          <t>https</t>
        </is>
      </c>
      <c r="E5682" t="inlineStr">
        <is>
          <t>BP-Linux8</t>
        </is>
      </c>
      <c r="F5682" t="inlineStr">
        <is>
          <t>40682</t>
        </is>
      </c>
      <c r="G5682" t="inlineStr">
        <is>
          <t>[.]</t>
        </is>
      </c>
      <c r="H5682" t="inlineStr">
        <is>
          <t>359832:361280</t>
        </is>
      </c>
      <c r="I5682" t="inlineStr">
        <is>
          <t>1322</t>
        </is>
      </c>
      <c r="J5682" t="inlineStr">
        <is>
          <t>options|nop,nop,TS|val|172356809|ecr|102923538</t>
        </is>
      </c>
      <c r="K5682" t="inlineStr">
        <is>
          <t>1448</t>
        </is>
      </c>
    </row>
    <row r="5683">
      <c r="A5683" t="inlineStr">
        <is>
          <t>11:42:29.872917</t>
        </is>
      </c>
      <c r="B5683" t="inlineStr">
        <is>
          <t>IP</t>
        </is>
      </c>
      <c r="C5683" t="inlineStr">
        <is>
          <t>mauves.univ-st-etienne.fr</t>
        </is>
      </c>
      <c r="D5683" t="inlineStr">
        <is>
          <t>https</t>
        </is>
      </c>
      <c r="E5683" t="inlineStr">
        <is>
          <t>BP-Linux8</t>
        </is>
      </c>
      <c r="F5683" t="inlineStr">
        <is>
          <t>40682</t>
        </is>
      </c>
      <c r="G5683" t="inlineStr">
        <is>
          <t>[.]</t>
        </is>
      </c>
      <c r="H5683" t="inlineStr">
        <is>
          <t>361280:362728</t>
        </is>
      </c>
      <c r="I5683" t="inlineStr">
        <is>
          <t>1322</t>
        </is>
      </c>
      <c r="J5683" t="inlineStr">
        <is>
          <t>options|nop,nop,TS|val|172356809|ecr|102923538</t>
        </is>
      </c>
      <c r="K5683" t="inlineStr">
        <is>
          <t>1448</t>
        </is>
      </c>
    </row>
    <row r="5684">
      <c r="A5684" t="inlineStr">
        <is>
          <t>11:42:29.872918</t>
        </is>
      </c>
      <c r="B5684" t="inlineStr">
        <is>
          <t>IP</t>
        </is>
      </c>
      <c r="C5684" t="inlineStr">
        <is>
          <t>mauves.univ-st-etienne.fr</t>
        </is>
      </c>
      <c r="D5684" t="inlineStr">
        <is>
          <t>https</t>
        </is>
      </c>
      <c r="E5684" t="inlineStr">
        <is>
          <t>BP-Linux8</t>
        </is>
      </c>
      <c r="F5684" t="inlineStr">
        <is>
          <t>40682</t>
        </is>
      </c>
      <c r="G5684" t="inlineStr">
        <is>
          <t>[.]</t>
        </is>
      </c>
      <c r="H5684" t="inlineStr">
        <is>
          <t>362728:364176</t>
        </is>
      </c>
      <c r="I5684" t="inlineStr">
        <is>
          <t>1322</t>
        </is>
      </c>
      <c r="J5684" t="inlineStr">
        <is>
          <t>options|nop,nop,TS|val|172356809|ecr|102923538</t>
        </is>
      </c>
      <c r="K5684" t="inlineStr">
        <is>
          <t>1448</t>
        </is>
      </c>
    </row>
    <row r="5685">
      <c r="A5685" t="inlineStr">
        <is>
          <t>11:42:29.872919</t>
        </is>
      </c>
      <c r="B5685" t="inlineStr">
        <is>
          <t>IP</t>
        </is>
      </c>
      <c r="C5685" t="inlineStr">
        <is>
          <t>mauves.univ-st-etienne.fr</t>
        </is>
      </c>
      <c r="D5685" t="inlineStr">
        <is>
          <t>https</t>
        </is>
      </c>
      <c r="E5685" t="inlineStr">
        <is>
          <t>BP-Linux8</t>
        </is>
      </c>
      <c r="F5685" t="inlineStr">
        <is>
          <t>40682</t>
        </is>
      </c>
      <c r="G5685" t="inlineStr">
        <is>
          <t>[.]</t>
        </is>
      </c>
      <c r="H5685" t="inlineStr">
        <is>
          <t>364176:365624</t>
        </is>
      </c>
      <c r="I5685" t="inlineStr">
        <is>
          <t>1322</t>
        </is>
      </c>
      <c r="J5685" t="inlineStr">
        <is>
          <t>options|nop,nop,TS|val|172356809|ecr|102923538</t>
        </is>
      </c>
      <c r="K5685" t="inlineStr">
        <is>
          <t>1448</t>
        </is>
      </c>
    </row>
    <row r="5686">
      <c r="A5686" t="inlineStr">
        <is>
          <t>11:42:29.872921</t>
        </is>
      </c>
      <c r="B5686" t="inlineStr">
        <is>
          <t>IP</t>
        </is>
      </c>
      <c r="C5686" t="inlineStr">
        <is>
          <t>mauves.univ-st-etienne.fr</t>
        </is>
      </c>
      <c r="D5686" t="inlineStr">
        <is>
          <t>https</t>
        </is>
      </c>
      <c r="E5686" t="inlineStr">
        <is>
          <t>BP-Linux8</t>
        </is>
      </c>
      <c r="F5686" t="inlineStr">
        <is>
          <t>40682</t>
        </is>
      </c>
      <c r="G5686" t="inlineStr">
        <is>
          <t>[.]</t>
        </is>
      </c>
      <c r="H5686" t="inlineStr">
        <is>
          <t>365624:367072</t>
        </is>
      </c>
      <c r="I5686" t="inlineStr">
        <is>
          <t>1322</t>
        </is>
      </c>
      <c r="J5686" t="inlineStr">
        <is>
          <t>options|nop,nop,TS|val|172356809|ecr|102923538</t>
        </is>
      </c>
      <c r="K5686" t="inlineStr">
        <is>
          <t>1448</t>
        </is>
      </c>
    </row>
    <row r="5687">
      <c r="A5687" t="inlineStr">
        <is>
          <t>11:42:29.872922</t>
        </is>
      </c>
      <c r="B5687" t="inlineStr">
        <is>
          <t>IP</t>
        </is>
      </c>
      <c r="C5687" t="inlineStr">
        <is>
          <t>mauves.univ-st-etienne.fr</t>
        </is>
      </c>
      <c r="D5687" t="inlineStr">
        <is>
          <t>https</t>
        </is>
      </c>
      <c r="E5687" t="inlineStr">
        <is>
          <t>BP-Linux8</t>
        </is>
      </c>
      <c r="F5687" t="inlineStr">
        <is>
          <t>40682</t>
        </is>
      </c>
      <c r="G5687" t="inlineStr">
        <is>
          <t>[.]</t>
        </is>
      </c>
      <c r="H5687" t="inlineStr">
        <is>
          <t>367072:368520</t>
        </is>
      </c>
      <c r="I5687" t="inlineStr">
        <is>
          <t>1322</t>
        </is>
      </c>
      <c r="J5687" t="inlineStr">
        <is>
          <t>options|nop,nop,TS|val|172356809|ecr|102923538</t>
        </is>
      </c>
      <c r="K5687" t="inlineStr">
        <is>
          <t>1448</t>
        </is>
      </c>
    </row>
    <row r="5688">
      <c r="A5688" t="inlineStr">
        <is>
          <t>11:42:29.872924</t>
        </is>
      </c>
      <c r="B5688" t="inlineStr">
        <is>
          <t>IP</t>
        </is>
      </c>
      <c r="C5688" t="inlineStr">
        <is>
          <t>mauves.univ-st-etienne.fr</t>
        </is>
      </c>
      <c r="D5688" t="inlineStr">
        <is>
          <t>https</t>
        </is>
      </c>
      <c r="E5688" t="inlineStr">
        <is>
          <t>BP-Linux8</t>
        </is>
      </c>
      <c r="F5688" t="inlineStr">
        <is>
          <t>40682</t>
        </is>
      </c>
      <c r="G5688" t="inlineStr">
        <is>
          <t>[.]</t>
        </is>
      </c>
      <c r="H5688" t="inlineStr">
        <is>
          <t>368520:369968</t>
        </is>
      </c>
      <c r="I5688" t="inlineStr">
        <is>
          <t>1322</t>
        </is>
      </c>
      <c r="J5688" t="inlineStr">
        <is>
          <t>options|nop,nop,TS|val|172356809|ecr|102923538</t>
        </is>
      </c>
      <c r="K5688" t="inlineStr">
        <is>
          <t>1448</t>
        </is>
      </c>
    </row>
    <row r="5689">
      <c r="A5689" t="inlineStr">
        <is>
          <t>11:42:29.873024</t>
        </is>
      </c>
      <c r="B5689" t="inlineStr">
        <is>
          <t>IP</t>
        </is>
      </c>
      <c r="C5689" t="inlineStr">
        <is>
          <t>mauves.univ-st-etienne.fr</t>
        </is>
      </c>
      <c r="D5689" t="inlineStr">
        <is>
          <t>https</t>
        </is>
      </c>
      <c r="E5689" t="inlineStr">
        <is>
          <t>BP-Linux8</t>
        </is>
      </c>
      <c r="F5689" t="inlineStr">
        <is>
          <t>40682</t>
        </is>
      </c>
      <c r="G5689" t="inlineStr">
        <is>
          <t>[.]</t>
        </is>
      </c>
      <c r="H5689" t="inlineStr">
        <is>
          <t>369968:371416</t>
        </is>
      </c>
      <c r="I5689" t="inlineStr">
        <is>
          <t>1322</t>
        </is>
      </c>
      <c r="J5689" t="inlineStr">
        <is>
          <t>options|nop,nop,TS|val|172356809|ecr|102923538</t>
        </is>
      </c>
      <c r="K5689" t="inlineStr">
        <is>
          <t>1448</t>
        </is>
      </c>
    </row>
    <row r="5690">
      <c r="A5690" t="inlineStr">
        <is>
          <t>11:42:29.873028</t>
        </is>
      </c>
      <c r="B5690" t="inlineStr">
        <is>
          <t>IP</t>
        </is>
      </c>
      <c r="C5690" t="inlineStr">
        <is>
          <t>mauves.univ-st-etienne.fr</t>
        </is>
      </c>
      <c r="D5690" t="inlineStr">
        <is>
          <t>https</t>
        </is>
      </c>
      <c r="E5690" t="inlineStr">
        <is>
          <t>BP-Linux8</t>
        </is>
      </c>
      <c r="F5690" t="inlineStr">
        <is>
          <t>40682</t>
        </is>
      </c>
      <c r="G5690" t="inlineStr">
        <is>
          <t>[.]</t>
        </is>
      </c>
      <c r="H5690" t="inlineStr">
        <is>
          <t>371416:372864</t>
        </is>
      </c>
      <c r="I5690" t="inlineStr">
        <is>
          <t>1322</t>
        </is>
      </c>
      <c r="J5690" t="inlineStr">
        <is>
          <t>options|nop,nop,TS|val|172356809|ecr|102923538</t>
        </is>
      </c>
      <c r="K5690" t="inlineStr">
        <is>
          <t>1448</t>
        </is>
      </c>
    </row>
    <row r="5691">
      <c r="A5691" t="inlineStr">
        <is>
          <t>11:42:29.873029</t>
        </is>
      </c>
      <c r="B5691" t="inlineStr">
        <is>
          <t>IP</t>
        </is>
      </c>
      <c r="C5691" t="inlineStr">
        <is>
          <t>mauves.univ-st-etienne.fr</t>
        </is>
      </c>
      <c r="D5691" t="inlineStr">
        <is>
          <t>https</t>
        </is>
      </c>
      <c r="E5691" t="inlineStr">
        <is>
          <t>BP-Linux8</t>
        </is>
      </c>
      <c r="F5691" t="inlineStr">
        <is>
          <t>40682</t>
        </is>
      </c>
      <c r="G5691" t="inlineStr">
        <is>
          <t>[.]</t>
        </is>
      </c>
      <c r="H5691" t="inlineStr">
        <is>
          <t>372864:374312</t>
        </is>
      </c>
      <c r="I5691" t="inlineStr">
        <is>
          <t>1322</t>
        </is>
      </c>
      <c r="J5691" t="inlineStr">
        <is>
          <t>options|nop,nop,TS|val|172356809|ecr|102923538</t>
        </is>
      </c>
      <c r="K5691" t="inlineStr">
        <is>
          <t>1448</t>
        </is>
      </c>
    </row>
    <row r="5692">
      <c r="A5692" t="inlineStr">
        <is>
          <t>11:42:29.873031</t>
        </is>
      </c>
      <c r="B5692" t="inlineStr">
        <is>
          <t>IP</t>
        </is>
      </c>
      <c r="C5692" t="inlineStr">
        <is>
          <t>mauves.univ-st-etienne.fr</t>
        </is>
      </c>
      <c r="D5692" t="inlineStr">
        <is>
          <t>https</t>
        </is>
      </c>
      <c r="E5692" t="inlineStr">
        <is>
          <t>BP-Linux8</t>
        </is>
      </c>
      <c r="F5692" t="inlineStr">
        <is>
          <t>40682</t>
        </is>
      </c>
      <c r="G5692" t="inlineStr">
        <is>
          <t>[.]</t>
        </is>
      </c>
      <c r="H5692" t="inlineStr">
        <is>
          <t>374312:375760</t>
        </is>
      </c>
      <c r="I5692" t="inlineStr">
        <is>
          <t>1322</t>
        </is>
      </c>
      <c r="J5692" t="inlineStr">
        <is>
          <t>options|nop,nop,TS|val|172356809|ecr|102923538</t>
        </is>
      </c>
      <c r="K5692" t="inlineStr">
        <is>
          <t>1448</t>
        </is>
      </c>
    </row>
    <row r="5693">
      <c r="A5693" t="inlineStr">
        <is>
          <t>11:42:29.873032</t>
        </is>
      </c>
      <c r="B5693" t="inlineStr">
        <is>
          <t>IP</t>
        </is>
      </c>
      <c r="C5693" t="inlineStr">
        <is>
          <t>mauves.univ-st-etienne.fr</t>
        </is>
      </c>
      <c r="D5693" t="inlineStr">
        <is>
          <t>https</t>
        </is>
      </c>
      <c r="E5693" t="inlineStr">
        <is>
          <t>BP-Linux8</t>
        </is>
      </c>
      <c r="F5693" t="inlineStr">
        <is>
          <t>40682</t>
        </is>
      </c>
      <c r="G5693" t="inlineStr">
        <is>
          <t>[.]</t>
        </is>
      </c>
      <c r="H5693" t="inlineStr">
        <is>
          <t>375760:377208</t>
        </is>
      </c>
      <c r="I5693" t="inlineStr">
        <is>
          <t>1322</t>
        </is>
      </c>
      <c r="J5693" t="inlineStr">
        <is>
          <t>options|nop,nop,TS|val|172356809|ecr|102923538</t>
        </is>
      </c>
      <c r="K5693" t="inlineStr">
        <is>
          <t>1448</t>
        </is>
      </c>
    </row>
    <row r="5694">
      <c r="A5694" t="inlineStr">
        <is>
          <t>11:42:29.873034</t>
        </is>
      </c>
      <c r="B5694" t="inlineStr">
        <is>
          <t>IP</t>
        </is>
      </c>
      <c r="C5694" t="inlineStr">
        <is>
          <t>mauves.univ-st-etienne.fr</t>
        </is>
      </c>
      <c r="D5694" t="inlineStr">
        <is>
          <t>https</t>
        </is>
      </c>
      <c r="E5694" t="inlineStr">
        <is>
          <t>BP-Linux8</t>
        </is>
      </c>
      <c r="F5694" t="inlineStr">
        <is>
          <t>40682</t>
        </is>
      </c>
      <c r="G5694" t="inlineStr">
        <is>
          <t>[.]</t>
        </is>
      </c>
      <c r="H5694" t="inlineStr">
        <is>
          <t>377208:378656</t>
        </is>
      </c>
      <c r="I5694" t="inlineStr">
        <is>
          <t>1322</t>
        </is>
      </c>
      <c r="J5694" t="inlineStr">
        <is>
          <t>options|nop,nop,TS|val|172356809|ecr|102923538</t>
        </is>
      </c>
      <c r="K5694" t="inlineStr">
        <is>
          <t>1448</t>
        </is>
      </c>
    </row>
    <row r="5695">
      <c r="A5695" t="inlineStr">
        <is>
          <t>11:42:29.873035</t>
        </is>
      </c>
      <c r="B5695" t="inlineStr">
        <is>
          <t>IP</t>
        </is>
      </c>
      <c r="C5695" t="inlineStr">
        <is>
          <t>mauves.univ-st-etienne.fr</t>
        </is>
      </c>
      <c r="D5695" t="inlineStr">
        <is>
          <t>https</t>
        </is>
      </c>
      <c r="E5695" t="inlineStr">
        <is>
          <t>BP-Linux8</t>
        </is>
      </c>
      <c r="F5695" t="inlineStr">
        <is>
          <t>40682</t>
        </is>
      </c>
      <c r="G5695" t="inlineStr">
        <is>
          <t>[.]</t>
        </is>
      </c>
      <c r="H5695" t="inlineStr">
        <is>
          <t>378656:379272</t>
        </is>
      </c>
      <c r="I5695" t="inlineStr">
        <is>
          <t>1322</t>
        </is>
      </c>
      <c r="J5695" t="inlineStr">
        <is>
          <t>options|nop,nop,TS|val|172356809|ecr|102923538</t>
        </is>
      </c>
      <c r="K5695" t="inlineStr">
        <is>
          <t>616</t>
        </is>
      </c>
    </row>
    <row r="5696">
      <c r="A5696" t="inlineStr">
        <is>
          <t>11:42:29.873036</t>
        </is>
      </c>
      <c r="B5696" t="inlineStr">
        <is>
          <t>IP</t>
        </is>
      </c>
      <c r="C5696" t="inlineStr">
        <is>
          <t>mauves.univ-st-etienne.fr</t>
        </is>
      </c>
      <c r="D5696" t="inlineStr">
        <is>
          <t>https</t>
        </is>
      </c>
      <c r="E5696" t="inlineStr">
        <is>
          <t>BP-Linux8</t>
        </is>
      </c>
      <c r="F5696" t="inlineStr">
        <is>
          <t>40682</t>
        </is>
      </c>
      <c r="G5696" t="inlineStr">
        <is>
          <t>[.]</t>
        </is>
      </c>
      <c r="H5696" t="inlineStr">
        <is>
          <t>379272:380720</t>
        </is>
      </c>
      <c r="I5696" t="inlineStr">
        <is>
          <t>1322</t>
        </is>
      </c>
      <c r="J5696" t="inlineStr">
        <is>
          <t>options|nop,nop,TS|val|172356809|ecr|102923538</t>
        </is>
      </c>
      <c r="K5696" t="inlineStr">
        <is>
          <t>1448</t>
        </is>
      </c>
    </row>
    <row r="5697">
      <c r="A5697" t="inlineStr">
        <is>
          <t>11:42:29.873038</t>
        </is>
      </c>
      <c r="B5697" t="inlineStr">
        <is>
          <t>IP</t>
        </is>
      </c>
      <c r="C5697" t="inlineStr">
        <is>
          <t>mauves.univ-st-etienne.fr</t>
        </is>
      </c>
      <c r="D5697" t="inlineStr">
        <is>
          <t>https</t>
        </is>
      </c>
      <c r="E5697" t="inlineStr">
        <is>
          <t>BP-Linux8</t>
        </is>
      </c>
      <c r="F5697" t="inlineStr">
        <is>
          <t>40682</t>
        </is>
      </c>
      <c r="G5697" t="inlineStr">
        <is>
          <t>[.]</t>
        </is>
      </c>
      <c r="H5697" t="inlineStr">
        <is>
          <t>380720:382168</t>
        </is>
      </c>
      <c r="I5697" t="inlineStr">
        <is>
          <t>1322</t>
        </is>
      </c>
      <c r="J5697" t="inlineStr">
        <is>
          <t>options|nop,nop,TS|val|172356809|ecr|102923538</t>
        </is>
      </c>
      <c r="K5697" t="inlineStr">
        <is>
          <t>1448</t>
        </is>
      </c>
    </row>
    <row r="5698">
      <c r="A5698" t="inlineStr">
        <is>
          <t>11:42:29.873039</t>
        </is>
      </c>
      <c r="B5698" t="inlineStr">
        <is>
          <t>IP</t>
        </is>
      </c>
      <c r="C5698" t="inlineStr">
        <is>
          <t>mauves.univ-st-etienne.fr</t>
        </is>
      </c>
      <c r="D5698" t="inlineStr">
        <is>
          <t>https</t>
        </is>
      </c>
      <c r="E5698" t="inlineStr">
        <is>
          <t>BP-Linux8</t>
        </is>
      </c>
      <c r="F5698" t="inlineStr">
        <is>
          <t>40682</t>
        </is>
      </c>
      <c r="G5698" t="inlineStr">
        <is>
          <t>[.]</t>
        </is>
      </c>
      <c r="H5698" t="inlineStr">
        <is>
          <t>382168:383616</t>
        </is>
      </c>
      <c r="I5698" t="inlineStr">
        <is>
          <t>1322</t>
        </is>
      </c>
      <c r="J5698" t="inlineStr">
        <is>
          <t>options|nop,nop,TS|val|172356809|ecr|102923538</t>
        </is>
      </c>
      <c r="K5698" t="inlineStr">
        <is>
          <t>1448</t>
        </is>
      </c>
    </row>
    <row r="5699">
      <c r="A5699" t="inlineStr">
        <is>
          <t>11:42:29.873041</t>
        </is>
      </c>
      <c r="B5699" t="inlineStr">
        <is>
          <t>IP</t>
        </is>
      </c>
      <c r="C5699" t="inlineStr">
        <is>
          <t>mauves.univ-st-etienne.fr</t>
        </is>
      </c>
      <c r="D5699" t="inlineStr">
        <is>
          <t>https</t>
        </is>
      </c>
      <c r="E5699" t="inlineStr">
        <is>
          <t>BP-Linux8</t>
        </is>
      </c>
      <c r="F5699" t="inlineStr">
        <is>
          <t>40682</t>
        </is>
      </c>
      <c r="G5699" t="inlineStr">
        <is>
          <t>[.]</t>
        </is>
      </c>
      <c r="H5699" t="inlineStr">
        <is>
          <t>383616:385064</t>
        </is>
      </c>
      <c r="I5699" t="inlineStr">
        <is>
          <t>1322</t>
        </is>
      </c>
      <c r="J5699" t="inlineStr">
        <is>
          <t>options|nop,nop,TS|val|172356809|ecr|102923538</t>
        </is>
      </c>
      <c r="K5699" t="inlineStr">
        <is>
          <t>1448</t>
        </is>
      </c>
    </row>
    <row r="5700">
      <c r="A5700" t="inlineStr">
        <is>
          <t>11:42:29.873043</t>
        </is>
      </c>
      <c r="B5700" t="inlineStr">
        <is>
          <t>IP</t>
        </is>
      </c>
      <c r="C5700" t="inlineStr">
        <is>
          <t>mauves.univ-st-etienne.fr</t>
        </is>
      </c>
      <c r="D5700" t="inlineStr">
        <is>
          <t>https</t>
        </is>
      </c>
      <c r="E5700" t="inlineStr">
        <is>
          <t>BP-Linux8</t>
        </is>
      </c>
      <c r="F5700" t="inlineStr">
        <is>
          <t>40682</t>
        </is>
      </c>
      <c r="G5700" t="inlineStr">
        <is>
          <t>[.]</t>
        </is>
      </c>
      <c r="H5700" t="inlineStr">
        <is>
          <t>385064:386512</t>
        </is>
      </c>
      <c r="I5700" t="inlineStr">
        <is>
          <t>1322</t>
        </is>
      </c>
      <c r="J5700" t="inlineStr">
        <is>
          <t>options|nop,nop,TS|val|172356809|ecr|102923538</t>
        </is>
      </c>
      <c r="K5700" t="inlineStr">
        <is>
          <t>1448</t>
        </is>
      </c>
    </row>
    <row r="5701">
      <c r="A5701" t="inlineStr">
        <is>
          <t>11:42:29.873204</t>
        </is>
      </c>
      <c r="B5701" t="inlineStr">
        <is>
          <t>IP</t>
        </is>
      </c>
      <c r="C5701" t="inlineStr">
        <is>
          <t>mauves.univ-st-etienne.fr</t>
        </is>
      </c>
      <c r="D5701" t="inlineStr">
        <is>
          <t>https</t>
        </is>
      </c>
      <c r="E5701" t="inlineStr">
        <is>
          <t>BP-Linux8</t>
        </is>
      </c>
      <c r="F5701" t="inlineStr">
        <is>
          <t>40682</t>
        </is>
      </c>
      <c r="G5701" t="inlineStr">
        <is>
          <t>[.]</t>
        </is>
      </c>
      <c r="H5701" t="inlineStr">
        <is>
          <t>386512:387960</t>
        </is>
      </c>
      <c r="I5701" t="inlineStr">
        <is>
          <t>1322</t>
        </is>
      </c>
      <c r="J5701" t="inlineStr">
        <is>
          <t>options|nop,nop,TS|val|172356809|ecr|102923538</t>
        </is>
      </c>
      <c r="K5701" t="inlineStr">
        <is>
          <t>1448</t>
        </is>
      </c>
    </row>
    <row r="5702">
      <c r="A5702" t="inlineStr">
        <is>
          <t>11:42:29.873208</t>
        </is>
      </c>
      <c r="B5702" t="inlineStr">
        <is>
          <t>IP</t>
        </is>
      </c>
      <c r="C5702" t="inlineStr">
        <is>
          <t>mauves.univ-st-etienne.fr</t>
        </is>
      </c>
      <c r="D5702" t="inlineStr">
        <is>
          <t>https</t>
        </is>
      </c>
      <c r="E5702" t="inlineStr">
        <is>
          <t>BP-Linux8</t>
        </is>
      </c>
      <c r="F5702" t="inlineStr">
        <is>
          <t>40682</t>
        </is>
      </c>
      <c r="G5702" t="inlineStr">
        <is>
          <t>[.]</t>
        </is>
      </c>
      <c r="H5702" t="inlineStr">
        <is>
          <t>387960:389408</t>
        </is>
      </c>
      <c r="I5702" t="inlineStr">
        <is>
          <t>1322</t>
        </is>
      </c>
      <c r="J5702" t="inlineStr">
        <is>
          <t>options|nop,nop,TS|val|172356809|ecr|102923538</t>
        </is>
      </c>
      <c r="K5702" t="inlineStr">
        <is>
          <t>1448</t>
        </is>
      </c>
    </row>
    <row r="5703">
      <c r="A5703" t="inlineStr">
        <is>
          <t>11:42:29.873210</t>
        </is>
      </c>
      <c r="B5703" t="inlineStr">
        <is>
          <t>IP</t>
        </is>
      </c>
      <c r="C5703" t="inlineStr">
        <is>
          <t>mauves.univ-st-etienne.fr</t>
        </is>
      </c>
      <c r="D5703" t="inlineStr">
        <is>
          <t>https</t>
        </is>
      </c>
      <c r="E5703" t="inlineStr">
        <is>
          <t>BP-Linux8</t>
        </is>
      </c>
      <c r="F5703" t="inlineStr">
        <is>
          <t>40682</t>
        </is>
      </c>
      <c r="G5703" t="inlineStr">
        <is>
          <t>[.]</t>
        </is>
      </c>
      <c r="H5703" t="inlineStr">
        <is>
          <t>389408:390856</t>
        </is>
      </c>
      <c r="I5703" t="inlineStr">
        <is>
          <t>1322</t>
        </is>
      </c>
      <c r="J5703" t="inlineStr">
        <is>
          <t>options|nop,nop,TS|val|172356809|ecr|102923538</t>
        </is>
      </c>
      <c r="K5703" t="inlineStr">
        <is>
          <t>1448</t>
        </is>
      </c>
    </row>
    <row r="5704">
      <c r="A5704" t="inlineStr">
        <is>
          <t>11:42:29.873211</t>
        </is>
      </c>
      <c r="B5704" t="inlineStr">
        <is>
          <t>IP</t>
        </is>
      </c>
      <c r="C5704" t="inlineStr">
        <is>
          <t>mauves.univ-st-etienne.fr</t>
        </is>
      </c>
      <c r="D5704" t="inlineStr">
        <is>
          <t>https</t>
        </is>
      </c>
      <c r="E5704" t="inlineStr">
        <is>
          <t>BP-Linux8</t>
        </is>
      </c>
      <c r="F5704" t="inlineStr">
        <is>
          <t>40682</t>
        </is>
      </c>
      <c r="G5704" t="inlineStr">
        <is>
          <t>[.]</t>
        </is>
      </c>
      <c r="H5704" t="inlineStr">
        <is>
          <t>390856:392304</t>
        </is>
      </c>
      <c r="I5704" t="inlineStr">
        <is>
          <t>1322</t>
        </is>
      </c>
      <c r="J5704" t="inlineStr">
        <is>
          <t>options|nop,nop,TS|val|172356809|ecr|102923538</t>
        </is>
      </c>
      <c r="K5704" t="inlineStr">
        <is>
          <t>1448</t>
        </is>
      </c>
    </row>
    <row r="5705">
      <c r="A5705" t="inlineStr">
        <is>
          <t>11:42:29.873213</t>
        </is>
      </c>
      <c r="B5705" t="inlineStr">
        <is>
          <t>IP</t>
        </is>
      </c>
      <c r="C5705" t="inlineStr">
        <is>
          <t>mauves.univ-st-etienne.fr</t>
        </is>
      </c>
      <c r="D5705" t="inlineStr">
        <is>
          <t>https</t>
        </is>
      </c>
      <c r="E5705" t="inlineStr">
        <is>
          <t>BP-Linux8</t>
        </is>
      </c>
      <c r="F5705" t="inlineStr">
        <is>
          <t>40682</t>
        </is>
      </c>
      <c r="G5705" t="inlineStr">
        <is>
          <t>[.]</t>
        </is>
      </c>
      <c r="H5705" t="inlineStr">
        <is>
          <t>392304:393752</t>
        </is>
      </c>
      <c r="I5705" t="inlineStr">
        <is>
          <t>1322</t>
        </is>
      </c>
      <c r="J5705" t="inlineStr">
        <is>
          <t>options|nop,nop,TS|val|172356809|ecr|102923538</t>
        </is>
      </c>
      <c r="K5705" t="inlineStr">
        <is>
          <t>1448</t>
        </is>
      </c>
    </row>
    <row r="5706">
      <c r="A5706" t="inlineStr">
        <is>
          <t>11:42:29.873214</t>
        </is>
      </c>
      <c r="B5706" t="inlineStr">
        <is>
          <t>IP</t>
        </is>
      </c>
      <c r="C5706" t="inlineStr">
        <is>
          <t>mauves.univ-st-etienne.fr</t>
        </is>
      </c>
      <c r="D5706" t="inlineStr">
        <is>
          <t>https</t>
        </is>
      </c>
      <c r="E5706" t="inlineStr">
        <is>
          <t>BP-Linux8</t>
        </is>
      </c>
      <c r="F5706" t="inlineStr">
        <is>
          <t>40682</t>
        </is>
      </c>
      <c r="G5706" t="inlineStr">
        <is>
          <t>[.]</t>
        </is>
      </c>
      <c r="H5706" t="inlineStr">
        <is>
          <t>393752:395200</t>
        </is>
      </c>
      <c r="I5706" t="inlineStr">
        <is>
          <t>1322</t>
        </is>
      </c>
      <c r="J5706" t="inlineStr">
        <is>
          <t>options|nop,nop,TS|val|172356809|ecr|102923538</t>
        </is>
      </c>
      <c r="K5706" t="inlineStr">
        <is>
          <t>1448</t>
        </is>
      </c>
    </row>
    <row r="5707">
      <c r="A5707" t="inlineStr">
        <is>
          <t>11:42:29.873216</t>
        </is>
      </c>
      <c r="B5707" t="inlineStr">
        <is>
          <t>IP</t>
        </is>
      </c>
      <c r="C5707" t="inlineStr">
        <is>
          <t>mauves.univ-st-etienne.fr</t>
        </is>
      </c>
      <c r="D5707" t="inlineStr">
        <is>
          <t>https</t>
        </is>
      </c>
      <c r="E5707" t="inlineStr">
        <is>
          <t>BP-Linux8</t>
        </is>
      </c>
      <c r="F5707" t="inlineStr">
        <is>
          <t>40682</t>
        </is>
      </c>
      <c r="G5707" t="inlineStr">
        <is>
          <t>[.]</t>
        </is>
      </c>
      <c r="H5707" t="inlineStr">
        <is>
          <t>395200:396648</t>
        </is>
      </c>
      <c r="I5707" t="inlineStr">
        <is>
          <t>1322</t>
        </is>
      </c>
      <c r="J5707" t="inlineStr">
        <is>
          <t>options|nop,nop,TS|val|172356809|ecr|102923538</t>
        </is>
      </c>
      <c r="K5707" t="inlineStr">
        <is>
          <t>1448</t>
        </is>
      </c>
    </row>
    <row r="5708">
      <c r="A5708" t="inlineStr">
        <is>
          <t>11:42:29.873217</t>
        </is>
      </c>
      <c r="B5708" t="inlineStr">
        <is>
          <t>IP</t>
        </is>
      </c>
      <c r="C5708" t="inlineStr">
        <is>
          <t>mauves.univ-st-etienne.fr</t>
        </is>
      </c>
      <c r="D5708" t="inlineStr">
        <is>
          <t>https</t>
        </is>
      </c>
      <c r="E5708" t="inlineStr">
        <is>
          <t>BP-Linux8</t>
        </is>
      </c>
      <c r="F5708" t="inlineStr">
        <is>
          <t>40682</t>
        </is>
      </c>
      <c r="G5708" t="inlineStr">
        <is>
          <t>[.]</t>
        </is>
      </c>
      <c r="H5708" t="inlineStr">
        <is>
          <t>396648:398096</t>
        </is>
      </c>
      <c r="I5708" t="inlineStr">
        <is>
          <t>1322</t>
        </is>
      </c>
      <c r="J5708" t="inlineStr">
        <is>
          <t>options|nop,nop,TS|val|172356809|ecr|102923538</t>
        </is>
      </c>
      <c r="K5708" t="inlineStr">
        <is>
          <t>1448</t>
        </is>
      </c>
    </row>
    <row r="5709">
      <c r="A5709" t="inlineStr">
        <is>
          <t>11:42:29.873218</t>
        </is>
      </c>
      <c r="B5709" t="inlineStr">
        <is>
          <t>IP</t>
        </is>
      </c>
      <c r="C5709" t="inlineStr">
        <is>
          <t>mauves.univ-st-etienne.fr</t>
        </is>
      </c>
      <c r="D5709" t="inlineStr">
        <is>
          <t>https</t>
        </is>
      </c>
      <c r="E5709" t="inlineStr">
        <is>
          <t>BP-Linux8</t>
        </is>
      </c>
      <c r="F5709" t="inlineStr">
        <is>
          <t>40682</t>
        </is>
      </c>
      <c r="G5709" t="inlineStr">
        <is>
          <t>[.]</t>
        </is>
      </c>
      <c r="H5709" t="inlineStr">
        <is>
          <t>398096:399544</t>
        </is>
      </c>
      <c r="I5709" t="inlineStr">
        <is>
          <t>1322</t>
        </is>
      </c>
      <c r="J5709" t="inlineStr">
        <is>
          <t>options|nop,nop,TS|val|172356809|ecr|102923538</t>
        </is>
      </c>
      <c r="K5709" t="inlineStr">
        <is>
          <t>1448</t>
        </is>
      </c>
    </row>
    <row r="5710">
      <c r="A5710" t="inlineStr">
        <is>
          <t>11:42:29.873221</t>
        </is>
      </c>
      <c r="B5710" t="inlineStr">
        <is>
          <t>IP</t>
        </is>
      </c>
      <c r="C5710" t="inlineStr">
        <is>
          <t>mauves.univ-st-etienne.fr</t>
        </is>
      </c>
      <c r="D5710" t="inlineStr">
        <is>
          <t>https</t>
        </is>
      </c>
      <c r="E5710" t="inlineStr">
        <is>
          <t>BP-Linux8</t>
        </is>
      </c>
      <c r="F5710" t="inlineStr">
        <is>
          <t>40682</t>
        </is>
      </c>
      <c r="G5710" t="inlineStr">
        <is>
          <t>[.]</t>
        </is>
      </c>
      <c r="H5710" t="inlineStr">
        <is>
          <t>399544:400992</t>
        </is>
      </c>
      <c r="I5710" t="inlineStr">
        <is>
          <t>1322</t>
        </is>
      </c>
      <c r="J5710" t="inlineStr">
        <is>
          <t>options|nop,nop,TS|val|172356809|ecr|102923538</t>
        </is>
      </c>
      <c r="K5710" t="inlineStr">
        <is>
          <t>1448</t>
        </is>
      </c>
    </row>
    <row r="5711">
      <c r="A5711" t="inlineStr">
        <is>
          <t>11:42:29.873222</t>
        </is>
      </c>
      <c r="B5711" t="inlineStr">
        <is>
          <t>IP</t>
        </is>
      </c>
      <c r="C5711" t="inlineStr">
        <is>
          <t>mauves.univ-st-etienne.fr</t>
        </is>
      </c>
      <c r="D5711" t="inlineStr">
        <is>
          <t>https</t>
        </is>
      </c>
      <c r="E5711" t="inlineStr">
        <is>
          <t>BP-Linux8</t>
        </is>
      </c>
      <c r="F5711" t="inlineStr">
        <is>
          <t>40682</t>
        </is>
      </c>
      <c r="G5711" t="inlineStr">
        <is>
          <t>[.]</t>
        </is>
      </c>
      <c r="H5711" t="inlineStr">
        <is>
          <t>400992:402440</t>
        </is>
      </c>
      <c r="I5711" t="inlineStr">
        <is>
          <t>1322</t>
        </is>
      </c>
      <c r="J5711" t="inlineStr">
        <is>
          <t>options|nop,nop,TS|val|172356809|ecr|102923538</t>
        </is>
      </c>
      <c r="K5711" t="inlineStr">
        <is>
          <t>1448</t>
        </is>
      </c>
    </row>
    <row r="5712">
      <c r="A5712" t="inlineStr">
        <is>
          <t>11:42:29.873223</t>
        </is>
      </c>
      <c r="B5712" t="inlineStr">
        <is>
          <t>IP</t>
        </is>
      </c>
      <c r="C5712" t="inlineStr">
        <is>
          <t>mauves.univ-st-etienne.fr</t>
        </is>
      </c>
      <c r="D5712" t="inlineStr">
        <is>
          <t>https</t>
        </is>
      </c>
      <c r="E5712" t="inlineStr">
        <is>
          <t>BP-Linux8</t>
        </is>
      </c>
      <c r="F5712" t="inlineStr">
        <is>
          <t>40682</t>
        </is>
      </c>
      <c r="G5712" t="inlineStr">
        <is>
          <t>[.]</t>
        </is>
      </c>
      <c r="H5712" t="inlineStr">
        <is>
          <t>402440:403888</t>
        </is>
      </c>
      <c r="I5712" t="inlineStr">
        <is>
          <t>1322</t>
        </is>
      </c>
      <c r="J5712" t="inlineStr">
        <is>
          <t>options|nop,nop,TS|val|172356809|ecr|102923538</t>
        </is>
      </c>
      <c r="K5712" t="inlineStr">
        <is>
          <t>1448</t>
        </is>
      </c>
    </row>
    <row r="5713">
      <c r="A5713" t="inlineStr">
        <is>
          <t>11:42:29.873225</t>
        </is>
      </c>
      <c r="B5713" t="inlineStr">
        <is>
          <t>IP</t>
        </is>
      </c>
      <c r="C5713" t="inlineStr">
        <is>
          <t>mauves.univ-st-etienne.fr</t>
        </is>
      </c>
      <c r="D5713" t="inlineStr">
        <is>
          <t>https</t>
        </is>
      </c>
      <c r="E5713" t="inlineStr">
        <is>
          <t>BP-Linux8</t>
        </is>
      </c>
      <c r="F5713" t="inlineStr">
        <is>
          <t>40682</t>
        </is>
      </c>
      <c r="G5713" t="inlineStr">
        <is>
          <t>[.]</t>
        </is>
      </c>
      <c r="H5713" t="inlineStr">
        <is>
          <t>403888:405336</t>
        </is>
      </c>
      <c r="I5713" t="inlineStr">
        <is>
          <t>1322</t>
        </is>
      </c>
      <c r="J5713" t="inlineStr">
        <is>
          <t>options|nop,nop,TS|val|172356809|ecr|102923538</t>
        </is>
      </c>
      <c r="K5713" t="inlineStr">
        <is>
          <t>1448</t>
        </is>
      </c>
    </row>
    <row r="5714">
      <c r="A5714" t="inlineStr">
        <is>
          <t>11:42:29.873226</t>
        </is>
      </c>
      <c r="B5714" t="inlineStr">
        <is>
          <t>IP</t>
        </is>
      </c>
      <c r="C5714" t="inlineStr">
        <is>
          <t>mauves.univ-st-etienne.fr</t>
        </is>
      </c>
      <c r="D5714" t="inlineStr">
        <is>
          <t>https</t>
        </is>
      </c>
      <c r="E5714" t="inlineStr">
        <is>
          <t>BP-Linux8</t>
        </is>
      </c>
      <c r="F5714" t="inlineStr">
        <is>
          <t>40682</t>
        </is>
      </c>
      <c r="G5714" t="inlineStr">
        <is>
          <t>[.]</t>
        </is>
      </c>
      <c r="H5714" t="inlineStr">
        <is>
          <t>405336:406784</t>
        </is>
      </c>
      <c r="I5714" t="inlineStr">
        <is>
          <t>1322</t>
        </is>
      </c>
      <c r="J5714" t="inlineStr">
        <is>
          <t>options|nop,nop,TS|val|172356809|ecr|102923538</t>
        </is>
      </c>
      <c r="K5714" t="inlineStr">
        <is>
          <t>1448</t>
        </is>
      </c>
    </row>
    <row r="5715">
      <c r="A5715" t="inlineStr">
        <is>
          <t>11:42:29.873228</t>
        </is>
      </c>
      <c r="B5715" t="inlineStr">
        <is>
          <t>IP</t>
        </is>
      </c>
      <c r="C5715" t="inlineStr">
        <is>
          <t>mauves.univ-st-etienne.fr</t>
        </is>
      </c>
      <c r="D5715" t="inlineStr">
        <is>
          <t>https</t>
        </is>
      </c>
      <c r="E5715" t="inlineStr">
        <is>
          <t>BP-Linux8</t>
        </is>
      </c>
      <c r="F5715" t="inlineStr">
        <is>
          <t>40682</t>
        </is>
      </c>
      <c r="G5715" t="inlineStr">
        <is>
          <t>[.]</t>
        </is>
      </c>
      <c r="H5715" t="inlineStr">
        <is>
          <t>406784:408232</t>
        </is>
      </c>
      <c r="I5715" t="inlineStr">
        <is>
          <t>1322</t>
        </is>
      </c>
      <c r="J5715" t="inlineStr">
        <is>
          <t>options|nop,nop,TS|val|172356809|ecr|102923538</t>
        </is>
      </c>
      <c r="K5715" t="inlineStr">
        <is>
          <t>1448</t>
        </is>
      </c>
    </row>
    <row r="5716">
      <c r="A5716" t="inlineStr">
        <is>
          <t>11:42:29.873388</t>
        </is>
      </c>
      <c r="B5716" t="inlineStr">
        <is>
          <t>IP</t>
        </is>
      </c>
      <c r="C5716" t="inlineStr">
        <is>
          <t>mauves.univ-st-etienne.fr</t>
        </is>
      </c>
      <c r="D5716" t="inlineStr">
        <is>
          <t>https</t>
        </is>
      </c>
      <c r="E5716" t="inlineStr">
        <is>
          <t>BP-Linux8</t>
        </is>
      </c>
      <c r="F5716" t="inlineStr">
        <is>
          <t>40682</t>
        </is>
      </c>
      <c r="G5716" t="inlineStr">
        <is>
          <t>[.]</t>
        </is>
      </c>
      <c r="H5716" t="inlineStr">
        <is>
          <t>408232:409680</t>
        </is>
      </c>
      <c r="I5716" t="inlineStr">
        <is>
          <t>1322</t>
        </is>
      </c>
      <c r="J5716" t="inlineStr">
        <is>
          <t>options|nop,nop,TS|val|172356809|ecr|102923538</t>
        </is>
      </c>
      <c r="K5716" t="inlineStr">
        <is>
          <t>1448</t>
        </is>
      </c>
    </row>
    <row r="5717">
      <c r="A5717" t="inlineStr">
        <is>
          <t>11:42:29.873392</t>
        </is>
      </c>
      <c r="B5717" t="inlineStr">
        <is>
          <t>IP</t>
        </is>
      </c>
      <c r="C5717" t="inlineStr">
        <is>
          <t>mauves.univ-st-etienne.fr</t>
        </is>
      </c>
      <c r="D5717" t="inlineStr">
        <is>
          <t>https</t>
        </is>
      </c>
      <c r="E5717" t="inlineStr">
        <is>
          <t>BP-Linux8</t>
        </is>
      </c>
      <c r="F5717" t="inlineStr">
        <is>
          <t>40682</t>
        </is>
      </c>
      <c r="G5717" t="inlineStr">
        <is>
          <t>[.]</t>
        </is>
      </c>
      <c r="H5717" t="inlineStr">
        <is>
          <t>409680:411128</t>
        </is>
      </c>
      <c r="I5717" t="inlineStr">
        <is>
          <t>1322</t>
        </is>
      </c>
      <c r="J5717" t="inlineStr">
        <is>
          <t>options|nop,nop,TS|val|172356809|ecr|102923538</t>
        </is>
      </c>
      <c r="K5717" t="inlineStr">
        <is>
          <t>1448</t>
        </is>
      </c>
    </row>
    <row r="5718">
      <c r="A5718" t="inlineStr">
        <is>
          <t>11:42:29.873394</t>
        </is>
      </c>
      <c r="B5718" t="inlineStr">
        <is>
          <t>IP</t>
        </is>
      </c>
      <c r="C5718" t="inlineStr">
        <is>
          <t>mauves.univ-st-etienne.fr</t>
        </is>
      </c>
      <c r="D5718" t="inlineStr">
        <is>
          <t>https</t>
        </is>
      </c>
      <c r="E5718" t="inlineStr">
        <is>
          <t>BP-Linux8</t>
        </is>
      </c>
      <c r="F5718" t="inlineStr">
        <is>
          <t>40682</t>
        </is>
      </c>
      <c r="G5718" t="inlineStr">
        <is>
          <t>[.]</t>
        </is>
      </c>
      <c r="H5718" t="inlineStr">
        <is>
          <t>411128:412576</t>
        </is>
      </c>
      <c r="I5718" t="inlineStr">
        <is>
          <t>1322</t>
        </is>
      </c>
      <c r="J5718" t="inlineStr">
        <is>
          <t>options|nop,nop,TS|val|172356809|ecr|102923538</t>
        </is>
      </c>
      <c r="K5718" t="inlineStr">
        <is>
          <t>1448</t>
        </is>
      </c>
    </row>
    <row r="5719">
      <c r="A5719" t="inlineStr">
        <is>
          <t>11:42:29.873395</t>
        </is>
      </c>
      <c r="B5719" t="inlineStr">
        <is>
          <t>IP</t>
        </is>
      </c>
      <c r="C5719" t="inlineStr">
        <is>
          <t>mauves.univ-st-etienne.fr</t>
        </is>
      </c>
      <c r="D5719" t="inlineStr">
        <is>
          <t>https</t>
        </is>
      </c>
      <c r="E5719" t="inlineStr">
        <is>
          <t>BP-Linux8</t>
        </is>
      </c>
      <c r="F5719" t="inlineStr">
        <is>
          <t>40682</t>
        </is>
      </c>
      <c r="G5719" t="inlineStr">
        <is>
          <t>[.]</t>
        </is>
      </c>
      <c r="H5719" t="inlineStr">
        <is>
          <t>412576:414024</t>
        </is>
      </c>
      <c r="I5719" t="inlineStr">
        <is>
          <t>1322</t>
        </is>
      </c>
      <c r="J5719" t="inlineStr">
        <is>
          <t>options|nop,nop,TS|val|172356809|ecr|102923538</t>
        </is>
      </c>
      <c r="K5719" t="inlineStr">
        <is>
          <t>1448</t>
        </is>
      </c>
    </row>
    <row r="5720">
      <c r="A5720" t="inlineStr">
        <is>
          <t>11:42:29.873397</t>
        </is>
      </c>
      <c r="B5720" t="inlineStr">
        <is>
          <t>IP</t>
        </is>
      </c>
      <c r="C5720" t="inlineStr">
        <is>
          <t>mauves.univ-st-etienne.fr</t>
        </is>
      </c>
      <c r="D5720" t="inlineStr">
        <is>
          <t>https</t>
        </is>
      </c>
      <c r="E5720" t="inlineStr">
        <is>
          <t>BP-Linux8</t>
        </is>
      </c>
      <c r="F5720" t="inlineStr">
        <is>
          <t>40682</t>
        </is>
      </c>
      <c r="G5720" t="inlineStr">
        <is>
          <t>[.]</t>
        </is>
      </c>
      <c r="H5720" t="inlineStr">
        <is>
          <t>414024:415472</t>
        </is>
      </c>
      <c r="I5720" t="inlineStr">
        <is>
          <t>1322</t>
        </is>
      </c>
      <c r="J5720" t="inlineStr">
        <is>
          <t>options|nop,nop,TS|val|172356809|ecr|102923538</t>
        </is>
      </c>
      <c r="K5720" t="inlineStr">
        <is>
          <t>1448</t>
        </is>
      </c>
    </row>
    <row r="5721">
      <c r="A5721" t="inlineStr">
        <is>
          <t>11:42:29.873398</t>
        </is>
      </c>
      <c r="B5721" t="inlineStr">
        <is>
          <t>IP</t>
        </is>
      </c>
      <c r="C5721" t="inlineStr">
        <is>
          <t>mauves.univ-st-etienne.fr</t>
        </is>
      </c>
      <c r="D5721" t="inlineStr">
        <is>
          <t>https</t>
        </is>
      </c>
      <c r="E5721" t="inlineStr">
        <is>
          <t>BP-Linux8</t>
        </is>
      </c>
      <c r="F5721" t="inlineStr">
        <is>
          <t>40682</t>
        </is>
      </c>
      <c r="G5721" t="inlineStr">
        <is>
          <t>[.]</t>
        </is>
      </c>
      <c r="H5721" t="inlineStr">
        <is>
          <t>415472:416920</t>
        </is>
      </c>
      <c r="I5721" t="inlineStr">
        <is>
          <t>1322</t>
        </is>
      </c>
      <c r="J5721" t="inlineStr">
        <is>
          <t>options|nop,nop,TS|val|172356809|ecr|102923538</t>
        </is>
      </c>
      <c r="K5721" t="inlineStr">
        <is>
          <t>1448</t>
        </is>
      </c>
    </row>
    <row r="5722">
      <c r="A5722" t="inlineStr">
        <is>
          <t>11:42:29.873400</t>
        </is>
      </c>
      <c r="B5722" t="inlineStr">
        <is>
          <t>IP</t>
        </is>
      </c>
      <c r="C5722" t="inlineStr">
        <is>
          <t>mauves.univ-st-etienne.fr</t>
        </is>
      </c>
      <c r="D5722" t="inlineStr">
        <is>
          <t>https</t>
        </is>
      </c>
      <c r="E5722" t="inlineStr">
        <is>
          <t>BP-Linux8</t>
        </is>
      </c>
      <c r="F5722" t="inlineStr">
        <is>
          <t>40682</t>
        </is>
      </c>
      <c r="G5722" t="inlineStr">
        <is>
          <t>[.]</t>
        </is>
      </c>
      <c r="H5722" t="inlineStr">
        <is>
          <t>416920:418368</t>
        </is>
      </c>
      <c r="I5722" t="inlineStr">
        <is>
          <t>1322</t>
        </is>
      </c>
      <c r="J5722" t="inlineStr">
        <is>
          <t>options|nop,nop,TS|val|172356809|ecr|102923538</t>
        </is>
      </c>
      <c r="K5722" t="inlineStr">
        <is>
          <t>1448</t>
        </is>
      </c>
    </row>
    <row r="5723">
      <c r="A5723" t="inlineStr">
        <is>
          <t>11:42:29.873402</t>
        </is>
      </c>
      <c r="B5723" t="inlineStr">
        <is>
          <t>IP</t>
        </is>
      </c>
      <c r="C5723" t="inlineStr">
        <is>
          <t>mauves.univ-st-etienne.fr</t>
        </is>
      </c>
      <c r="D5723" t="inlineStr">
        <is>
          <t>https</t>
        </is>
      </c>
      <c r="E5723" t="inlineStr">
        <is>
          <t>BP-Linux8</t>
        </is>
      </c>
      <c r="F5723" t="inlineStr">
        <is>
          <t>40682</t>
        </is>
      </c>
      <c r="G5723" t="inlineStr">
        <is>
          <t>[.]</t>
        </is>
      </c>
      <c r="H5723" t="inlineStr">
        <is>
          <t>418368:419816</t>
        </is>
      </c>
      <c r="I5723" t="inlineStr">
        <is>
          <t>1322</t>
        </is>
      </c>
      <c r="J5723" t="inlineStr">
        <is>
          <t>options|nop,nop,TS|val|172356809|ecr|102923538</t>
        </is>
      </c>
      <c r="K5723" t="inlineStr">
        <is>
          <t>1448</t>
        </is>
      </c>
    </row>
    <row r="5724">
      <c r="A5724" t="inlineStr">
        <is>
          <t>11:42:29.873404</t>
        </is>
      </c>
      <c r="B5724" t="inlineStr">
        <is>
          <t>IP</t>
        </is>
      </c>
      <c r="C5724" t="inlineStr">
        <is>
          <t>mauves.univ-st-etienne.fr</t>
        </is>
      </c>
      <c r="D5724" t="inlineStr">
        <is>
          <t>https</t>
        </is>
      </c>
      <c r="E5724" t="inlineStr">
        <is>
          <t>BP-Linux8</t>
        </is>
      </c>
      <c r="F5724" t="inlineStr">
        <is>
          <t>40682</t>
        </is>
      </c>
      <c r="G5724" t="inlineStr">
        <is>
          <t>[.]</t>
        </is>
      </c>
      <c r="H5724" t="inlineStr">
        <is>
          <t>419816:421264</t>
        </is>
      </c>
      <c r="I5724" t="inlineStr">
        <is>
          <t>1322</t>
        </is>
      </c>
      <c r="J5724" t="inlineStr">
        <is>
          <t>options|nop,nop,TS|val|172356809|ecr|102923538</t>
        </is>
      </c>
      <c r="K5724" t="inlineStr">
        <is>
          <t>1448</t>
        </is>
      </c>
    </row>
    <row r="5725">
      <c r="A5725" t="inlineStr">
        <is>
          <t>11:42:29.873406</t>
        </is>
      </c>
      <c r="B5725" t="inlineStr">
        <is>
          <t>IP</t>
        </is>
      </c>
      <c r="C5725" t="inlineStr">
        <is>
          <t>mauves.univ-st-etienne.fr</t>
        </is>
      </c>
      <c r="D5725" t="inlineStr">
        <is>
          <t>https</t>
        </is>
      </c>
      <c r="E5725" t="inlineStr">
        <is>
          <t>BP-Linux8</t>
        </is>
      </c>
      <c r="F5725" t="inlineStr">
        <is>
          <t>40682</t>
        </is>
      </c>
      <c r="G5725" t="inlineStr">
        <is>
          <t>[.]</t>
        </is>
      </c>
      <c r="H5725" t="inlineStr">
        <is>
          <t>421264:422712</t>
        </is>
      </c>
      <c r="I5725" t="inlineStr">
        <is>
          <t>1322</t>
        </is>
      </c>
      <c r="J5725" t="inlineStr">
        <is>
          <t>options|nop,nop,TS|val|172356809|ecr|102923538</t>
        </is>
      </c>
      <c r="K5725" t="inlineStr">
        <is>
          <t>1448</t>
        </is>
      </c>
    </row>
    <row r="5726">
      <c r="A5726" t="inlineStr">
        <is>
          <t>11:42:29.873408</t>
        </is>
      </c>
      <c r="B5726" t="inlineStr">
        <is>
          <t>IP</t>
        </is>
      </c>
      <c r="C5726" t="inlineStr">
        <is>
          <t>mauves.univ-st-etienne.fr</t>
        </is>
      </c>
      <c r="D5726" t="inlineStr">
        <is>
          <t>https</t>
        </is>
      </c>
      <c r="E5726" t="inlineStr">
        <is>
          <t>BP-Linux8</t>
        </is>
      </c>
      <c r="F5726" t="inlineStr">
        <is>
          <t>40682</t>
        </is>
      </c>
      <c r="G5726" t="inlineStr">
        <is>
          <t>[.]</t>
        </is>
      </c>
      <c r="H5726" t="inlineStr">
        <is>
          <t>422712:424160</t>
        </is>
      </c>
      <c r="I5726" t="inlineStr">
        <is>
          <t>1322</t>
        </is>
      </c>
      <c r="J5726" t="inlineStr">
        <is>
          <t>options|nop,nop,TS|val|172356809|ecr|102923538</t>
        </is>
      </c>
      <c r="K5726" t="inlineStr">
        <is>
          <t>1448</t>
        </is>
      </c>
    </row>
    <row r="5727">
      <c r="A5727" t="inlineStr">
        <is>
          <t>11:42:29.873410</t>
        </is>
      </c>
      <c r="B5727" t="inlineStr">
        <is>
          <t>IP</t>
        </is>
      </c>
      <c r="C5727" t="inlineStr">
        <is>
          <t>mauves.univ-st-etienne.fr</t>
        </is>
      </c>
      <c r="D5727" t="inlineStr">
        <is>
          <t>https</t>
        </is>
      </c>
      <c r="E5727" t="inlineStr">
        <is>
          <t>BP-Linux8</t>
        </is>
      </c>
      <c r="F5727" t="inlineStr">
        <is>
          <t>40682</t>
        </is>
      </c>
      <c r="G5727" t="inlineStr">
        <is>
          <t>[.]</t>
        </is>
      </c>
      <c r="H5727" t="inlineStr">
        <is>
          <t>424160:425608</t>
        </is>
      </c>
      <c r="I5727" t="inlineStr">
        <is>
          <t>1322</t>
        </is>
      </c>
      <c r="J5727" t="inlineStr">
        <is>
          <t>options|nop,nop,TS|val|172356809|ecr|102923538</t>
        </is>
      </c>
      <c r="K5727" t="inlineStr">
        <is>
          <t>1448</t>
        </is>
      </c>
    </row>
    <row r="5728">
      <c r="A5728" t="inlineStr">
        <is>
          <t>11:42:29.873413</t>
        </is>
      </c>
      <c r="B5728" t="inlineStr">
        <is>
          <t>IP</t>
        </is>
      </c>
      <c r="C5728" t="inlineStr">
        <is>
          <t>mauves.univ-st-etienne.fr</t>
        </is>
      </c>
      <c r="D5728" t="inlineStr">
        <is>
          <t>https</t>
        </is>
      </c>
      <c r="E5728" t="inlineStr">
        <is>
          <t>BP-Linux8</t>
        </is>
      </c>
      <c r="F5728" t="inlineStr">
        <is>
          <t>40682</t>
        </is>
      </c>
      <c r="G5728" t="inlineStr">
        <is>
          <t>[.]</t>
        </is>
      </c>
      <c r="H5728" t="inlineStr">
        <is>
          <t>425608:427056</t>
        </is>
      </c>
      <c r="I5728" t="inlineStr">
        <is>
          <t>1322</t>
        </is>
      </c>
      <c r="J5728" t="inlineStr">
        <is>
          <t>options|nop,nop,TS|val|172356809|ecr|102923538</t>
        </is>
      </c>
      <c r="K5728" t="inlineStr">
        <is>
          <t>1448</t>
        </is>
      </c>
    </row>
    <row r="5729">
      <c r="A5729" t="inlineStr">
        <is>
          <t>11:42:29.873415</t>
        </is>
      </c>
      <c r="B5729" t="inlineStr">
        <is>
          <t>IP</t>
        </is>
      </c>
      <c r="C5729" t="inlineStr">
        <is>
          <t>mauves.univ-st-etienne.fr</t>
        </is>
      </c>
      <c r="D5729" t="inlineStr">
        <is>
          <t>https</t>
        </is>
      </c>
      <c r="E5729" t="inlineStr">
        <is>
          <t>BP-Linux8</t>
        </is>
      </c>
      <c r="F5729" t="inlineStr">
        <is>
          <t>40682</t>
        </is>
      </c>
      <c r="G5729" t="inlineStr">
        <is>
          <t>[.]</t>
        </is>
      </c>
      <c r="H5729" t="inlineStr">
        <is>
          <t>427056:428504</t>
        </is>
      </c>
      <c r="I5729" t="inlineStr">
        <is>
          <t>1322</t>
        </is>
      </c>
      <c r="J5729" t="inlineStr">
        <is>
          <t>options|nop,nop,TS|val|172356809|ecr|102923538</t>
        </is>
      </c>
      <c r="K5729" t="inlineStr">
        <is>
          <t>1448</t>
        </is>
      </c>
    </row>
    <row r="5730">
      <c r="A5730" t="inlineStr">
        <is>
          <t>11:42:29.873416</t>
        </is>
      </c>
      <c r="B5730" t="inlineStr">
        <is>
          <t>IP</t>
        </is>
      </c>
      <c r="C5730" t="inlineStr">
        <is>
          <t>mauves.univ-st-etienne.fr</t>
        </is>
      </c>
      <c r="D5730" t="inlineStr">
        <is>
          <t>https</t>
        </is>
      </c>
      <c r="E5730" t="inlineStr">
        <is>
          <t>BP-Linux8</t>
        </is>
      </c>
      <c r="F5730" t="inlineStr">
        <is>
          <t>40682</t>
        </is>
      </c>
      <c r="G5730" t="inlineStr">
        <is>
          <t>[.]</t>
        </is>
      </c>
      <c r="H5730" t="inlineStr">
        <is>
          <t>428504:429952</t>
        </is>
      </c>
      <c r="I5730" t="inlineStr">
        <is>
          <t>1322</t>
        </is>
      </c>
      <c r="J5730" t="inlineStr">
        <is>
          <t>options|nop,nop,TS|val|172356809|ecr|102923538</t>
        </is>
      </c>
      <c r="K5730" t="inlineStr">
        <is>
          <t>1448</t>
        </is>
      </c>
    </row>
    <row r="5731">
      <c r="A5731" t="inlineStr">
        <is>
          <t>11:42:29.873418</t>
        </is>
      </c>
      <c r="B5731" t="inlineStr">
        <is>
          <t>IP</t>
        </is>
      </c>
      <c r="C5731" t="inlineStr">
        <is>
          <t>mauves.univ-st-etienne.fr</t>
        </is>
      </c>
      <c r="D5731" t="inlineStr">
        <is>
          <t>https</t>
        </is>
      </c>
      <c r="E5731" t="inlineStr">
        <is>
          <t>BP-Linux8</t>
        </is>
      </c>
      <c r="F5731" t="inlineStr">
        <is>
          <t>40682</t>
        </is>
      </c>
      <c r="G5731" t="inlineStr">
        <is>
          <t>[.]</t>
        </is>
      </c>
      <c r="H5731" t="inlineStr">
        <is>
          <t>429952:431400</t>
        </is>
      </c>
      <c r="I5731" t="inlineStr">
        <is>
          <t>1322</t>
        </is>
      </c>
      <c r="J5731" t="inlineStr">
        <is>
          <t>options|nop,nop,TS|val|172356809|ecr|102923538</t>
        </is>
      </c>
      <c r="K5731" t="inlineStr">
        <is>
          <t>1448</t>
        </is>
      </c>
    </row>
    <row r="5732">
      <c r="A5732" t="inlineStr">
        <is>
          <t>11:42:29.873419</t>
        </is>
      </c>
      <c r="B5732" t="inlineStr">
        <is>
          <t>IP</t>
        </is>
      </c>
      <c r="C5732" t="inlineStr">
        <is>
          <t>mauves.univ-st-etienne.fr</t>
        </is>
      </c>
      <c r="D5732" t="inlineStr">
        <is>
          <t>https</t>
        </is>
      </c>
      <c r="E5732" t="inlineStr">
        <is>
          <t>BP-Linux8</t>
        </is>
      </c>
      <c r="F5732" t="inlineStr">
        <is>
          <t>40682</t>
        </is>
      </c>
      <c r="G5732" t="inlineStr">
        <is>
          <t>[.]</t>
        </is>
      </c>
      <c r="H5732" t="inlineStr">
        <is>
          <t>431400:432848</t>
        </is>
      </c>
      <c r="I5732" t="inlineStr">
        <is>
          <t>1322</t>
        </is>
      </c>
      <c r="J5732" t="inlineStr">
        <is>
          <t>options|nop,nop,TS|val|172356809|ecr|102923538</t>
        </is>
      </c>
      <c r="K5732" t="inlineStr">
        <is>
          <t>1448</t>
        </is>
      </c>
    </row>
    <row r="5733">
      <c r="A5733" t="inlineStr">
        <is>
          <t>11:42:29.873421</t>
        </is>
      </c>
      <c r="B5733" t="inlineStr">
        <is>
          <t>IP</t>
        </is>
      </c>
      <c r="C5733" t="inlineStr">
        <is>
          <t>mauves.univ-st-etienne.fr</t>
        </is>
      </c>
      <c r="D5733" t="inlineStr">
        <is>
          <t>https</t>
        </is>
      </c>
      <c r="E5733" t="inlineStr">
        <is>
          <t>BP-Linux8</t>
        </is>
      </c>
      <c r="F5733" t="inlineStr">
        <is>
          <t>40682</t>
        </is>
      </c>
      <c r="G5733" t="inlineStr">
        <is>
          <t>[.]</t>
        </is>
      </c>
      <c r="H5733" t="inlineStr">
        <is>
          <t>432848:433584</t>
        </is>
      </c>
      <c r="I5733" t="inlineStr">
        <is>
          <t>1322</t>
        </is>
      </c>
      <c r="J5733" t="inlineStr">
        <is>
          <t>options|nop,nop,TS|val|172356809|ecr|102923538</t>
        </is>
      </c>
      <c r="K5733" t="inlineStr">
        <is>
          <t>736</t>
        </is>
      </c>
    </row>
    <row r="5734">
      <c r="A5734" t="inlineStr">
        <is>
          <t>11:42:29.873696</t>
        </is>
      </c>
      <c r="B5734" t="inlineStr">
        <is>
          <t>IP</t>
        </is>
      </c>
      <c r="C5734" t="inlineStr">
        <is>
          <t>BP-Linux8</t>
        </is>
      </c>
      <c r="D5734" t="inlineStr">
        <is>
          <t>40682</t>
        </is>
      </c>
      <c r="E5734" t="inlineStr">
        <is>
          <t>mauves.univ-st-etienne.fr</t>
        </is>
      </c>
      <c r="F5734" t="inlineStr">
        <is>
          <t>https</t>
        </is>
      </c>
      <c r="G5734" t="inlineStr">
        <is>
          <t>[.]</t>
        </is>
      </c>
      <c r="H5734" t="inlineStr"/>
      <c r="I5734" t="inlineStr">
        <is>
          <t>433584</t>
        </is>
      </c>
      <c r="J5734" t="inlineStr">
        <is>
          <t>options|nop,nop,TS|val|102923539|ecr|172356809</t>
        </is>
      </c>
      <c r="K5734" t="inlineStr">
        <is>
          <t>0</t>
        </is>
      </c>
    </row>
    <row r="5735">
      <c r="A5735" t="inlineStr">
        <is>
          <t>11:42:29.876688</t>
        </is>
      </c>
      <c r="B5735" t="inlineStr">
        <is>
          <t>IP</t>
        </is>
      </c>
      <c r="C5735" t="inlineStr">
        <is>
          <t>mauves.univ-st-etienne.fr</t>
        </is>
      </c>
      <c r="D5735" t="inlineStr">
        <is>
          <t>https</t>
        </is>
      </c>
      <c r="E5735" t="inlineStr">
        <is>
          <t>BP-Linux8</t>
        </is>
      </c>
      <c r="F5735" t="inlineStr">
        <is>
          <t>40682</t>
        </is>
      </c>
      <c r="G5735" t="inlineStr">
        <is>
          <t>[.]</t>
        </is>
      </c>
      <c r="H5735" t="inlineStr">
        <is>
          <t>433584:435032</t>
        </is>
      </c>
      <c r="I5735" t="inlineStr">
        <is>
          <t>1322</t>
        </is>
      </c>
      <c r="J5735" t="inlineStr">
        <is>
          <t>options|nop,nop,TS|val|172356810|ecr|102923539</t>
        </is>
      </c>
      <c r="K5735" t="inlineStr">
        <is>
          <t>1448</t>
        </is>
      </c>
    </row>
    <row r="5736">
      <c r="A5736" t="inlineStr">
        <is>
          <t>11:42:29.876693</t>
        </is>
      </c>
      <c r="B5736" t="inlineStr">
        <is>
          <t>IP</t>
        </is>
      </c>
      <c r="C5736" t="inlineStr">
        <is>
          <t>mauves.univ-st-etienne.fr</t>
        </is>
      </c>
      <c r="D5736" t="inlineStr">
        <is>
          <t>https</t>
        </is>
      </c>
      <c r="E5736" t="inlineStr">
        <is>
          <t>BP-Linux8</t>
        </is>
      </c>
      <c r="F5736" t="inlineStr">
        <is>
          <t>40682</t>
        </is>
      </c>
      <c r="G5736" t="inlineStr">
        <is>
          <t>[.]</t>
        </is>
      </c>
      <c r="H5736" t="inlineStr">
        <is>
          <t>435032:436480</t>
        </is>
      </c>
      <c r="I5736" t="inlineStr">
        <is>
          <t>1322</t>
        </is>
      </c>
      <c r="J5736" t="inlineStr">
        <is>
          <t>options|nop,nop,TS|val|172356810|ecr|102923539</t>
        </is>
      </c>
      <c r="K5736" t="inlineStr">
        <is>
          <t>1448</t>
        </is>
      </c>
    </row>
    <row r="5737">
      <c r="A5737" t="inlineStr">
        <is>
          <t>11:42:29.876697</t>
        </is>
      </c>
      <c r="B5737" t="inlineStr">
        <is>
          <t>IP</t>
        </is>
      </c>
      <c r="C5737" t="inlineStr">
        <is>
          <t>BP-Linux8</t>
        </is>
      </c>
      <c r="D5737" t="inlineStr">
        <is>
          <t>40682</t>
        </is>
      </c>
      <c r="E5737" t="inlineStr">
        <is>
          <t>mauves.univ-st-etienne.fr</t>
        </is>
      </c>
      <c r="F5737" t="inlineStr">
        <is>
          <t>https</t>
        </is>
      </c>
      <c r="G5737" t="inlineStr">
        <is>
          <t>[.]</t>
        </is>
      </c>
      <c r="H5737" t="inlineStr"/>
      <c r="I5737" t="inlineStr">
        <is>
          <t>436480</t>
        </is>
      </c>
      <c r="J5737" t="inlineStr">
        <is>
          <t>options|nop,nop,TS|val|102923539|ecr|172356810</t>
        </is>
      </c>
      <c r="K5737" t="inlineStr">
        <is>
          <t>0</t>
        </is>
      </c>
    </row>
    <row r="5738">
      <c r="A5738" t="inlineStr">
        <is>
          <t>11:42:29.876808</t>
        </is>
      </c>
      <c r="B5738" t="inlineStr">
        <is>
          <t>IP</t>
        </is>
      </c>
      <c r="C5738" t="inlineStr">
        <is>
          <t>mauves.univ-st-etienne.fr</t>
        </is>
      </c>
      <c r="D5738" t="inlineStr">
        <is>
          <t>https</t>
        </is>
      </c>
      <c r="E5738" t="inlineStr">
        <is>
          <t>BP-Linux8</t>
        </is>
      </c>
      <c r="F5738" t="inlineStr">
        <is>
          <t>40682</t>
        </is>
      </c>
      <c r="G5738" t="inlineStr">
        <is>
          <t>[.]</t>
        </is>
      </c>
      <c r="H5738" t="inlineStr">
        <is>
          <t>436480:437928</t>
        </is>
      </c>
      <c r="I5738" t="inlineStr">
        <is>
          <t>1322</t>
        </is>
      </c>
      <c r="J5738" t="inlineStr">
        <is>
          <t>options|nop,nop,TS|val|172356810|ecr|102923539</t>
        </is>
      </c>
      <c r="K5738" t="inlineStr">
        <is>
          <t>1448</t>
        </is>
      </c>
    </row>
    <row r="5739">
      <c r="A5739" t="inlineStr">
        <is>
          <t>11:42:29.876811</t>
        </is>
      </c>
      <c r="B5739" t="inlineStr">
        <is>
          <t>IP</t>
        </is>
      </c>
      <c r="C5739" t="inlineStr">
        <is>
          <t>mauves.univ-st-etienne.fr</t>
        </is>
      </c>
      <c r="D5739" t="inlineStr">
        <is>
          <t>https</t>
        </is>
      </c>
      <c r="E5739" t="inlineStr">
        <is>
          <t>BP-Linux8</t>
        </is>
      </c>
      <c r="F5739" t="inlineStr">
        <is>
          <t>40682</t>
        </is>
      </c>
      <c r="G5739" t="inlineStr">
        <is>
          <t>[.]</t>
        </is>
      </c>
      <c r="H5739" t="inlineStr">
        <is>
          <t>437928:439376</t>
        </is>
      </c>
      <c r="I5739" t="inlineStr">
        <is>
          <t>1322</t>
        </is>
      </c>
      <c r="J5739" t="inlineStr">
        <is>
          <t>options|nop,nop,TS|val|172356810|ecr|102923539</t>
        </is>
      </c>
      <c r="K5739" t="inlineStr">
        <is>
          <t>1448</t>
        </is>
      </c>
    </row>
    <row r="5740">
      <c r="A5740" t="inlineStr">
        <is>
          <t>11:42:29.876812</t>
        </is>
      </c>
      <c r="B5740" t="inlineStr">
        <is>
          <t>IP</t>
        </is>
      </c>
      <c r="C5740" t="inlineStr">
        <is>
          <t>mauves.univ-st-etienne.fr</t>
        </is>
      </c>
      <c r="D5740" t="inlineStr">
        <is>
          <t>https</t>
        </is>
      </c>
      <c r="E5740" t="inlineStr">
        <is>
          <t>BP-Linux8</t>
        </is>
      </c>
      <c r="F5740" t="inlineStr">
        <is>
          <t>40682</t>
        </is>
      </c>
      <c r="G5740" t="inlineStr">
        <is>
          <t>[.]</t>
        </is>
      </c>
      <c r="H5740" t="inlineStr">
        <is>
          <t>439376:440824</t>
        </is>
      </c>
      <c r="I5740" t="inlineStr">
        <is>
          <t>1322</t>
        </is>
      </c>
      <c r="J5740" t="inlineStr">
        <is>
          <t>options|nop,nop,TS|val|172356810|ecr|102923539</t>
        </is>
      </c>
      <c r="K5740" t="inlineStr">
        <is>
          <t>1448</t>
        </is>
      </c>
    </row>
    <row r="5741">
      <c r="A5741" t="inlineStr">
        <is>
          <t>11:42:29.876909</t>
        </is>
      </c>
      <c r="B5741" t="inlineStr">
        <is>
          <t>IP</t>
        </is>
      </c>
      <c r="C5741" t="inlineStr">
        <is>
          <t>mauves.univ-st-etienne.fr</t>
        </is>
      </c>
      <c r="D5741" t="inlineStr">
        <is>
          <t>https</t>
        </is>
      </c>
      <c r="E5741" t="inlineStr">
        <is>
          <t>BP-Linux8</t>
        </is>
      </c>
      <c r="F5741" t="inlineStr">
        <is>
          <t>40682</t>
        </is>
      </c>
      <c r="G5741" t="inlineStr">
        <is>
          <t>[.]</t>
        </is>
      </c>
      <c r="H5741" t="inlineStr">
        <is>
          <t>440824:442272</t>
        </is>
      </c>
      <c r="I5741" t="inlineStr">
        <is>
          <t>1322</t>
        </is>
      </c>
      <c r="J5741" t="inlineStr">
        <is>
          <t>options|nop,nop,TS|val|172356810|ecr|102923539</t>
        </is>
      </c>
      <c r="K5741" t="inlineStr">
        <is>
          <t>1448</t>
        </is>
      </c>
    </row>
    <row r="5742">
      <c r="A5742" t="inlineStr">
        <is>
          <t>11:42:29.876911</t>
        </is>
      </c>
      <c r="B5742" t="inlineStr">
        <is>
          <t>IP</t>
        </is>
      </c>
      <c r="C5742" t="inlineStr">
        <is>
          <t>mauves.univ-st-etienne.fr</t>
        </is>
      </c>
      <c r="D5742" t="inlineStr">
        <is>
          <t>https</t>
        </is>
      </c>
      <c r="E5742" t="inlineStr">
        <is>
          <t>BP-Linux8</t>
        </is>
      </c>
      <c r="F5742" t="inlineStr">
        <is>
          <t>40682</t>
        </is>
      </c>
      <c r="G5742" t="inlineStr">
        <is>
          <t>[.]</t>
        </is>
      </c>
      <c r="H5742" t="inlineStr">
        <is>
          <t>442272:443720</t>
        </is>
      </c>
      <c r="I5742" t="inlineStr">
        <is>
          <t>1322</t>
        </is>
      </c>
      <c r="J5742" t="inlineStr">
        <is>
          <t>options|nop,nop,TS|val|172356810|ecr|102923539</t>
        </is>
      </c>
      <c r="K5742" t="inlineStr">
        <is>
          <t>1448</t>
        </is>
      </c>
    </row>
    <row r="5743">
      <c r="A5743" t="inlineStr">
        <is>
          <t>11:42:29.876912</t>
        </is>
      </c>
      <c r="B5743" t="inlineStr">
        <is>
          <t>IP</t>
        </is>
      </c>
      <c r="C5743" t="inlineStr">
        <is>
          <t>mauves.univ-st-etienne.fr</t>
        </is>
      </c>
      <c r="D5743" t="inlineStr">
        <is>
          <t>https</t>
        </is>
      </c>
      <c r="E5743" t="inlineStr">
        <is>
          <t>BP-Linux8</t>
        </is>
      </c>
      <c r="F5743" t="inlineStr">
        <is>
          <t>40682</t>
        </is>
      </c>
      <c r="G5743" t="inlineStr">
        <is>
          <t>[P.]</t>
        </is>
      </c>
      <c r="H5743" t="inlineStr">
        <is>
          <t>443720:444432</t>
        </is>
      </c>
      <c r="I5743" t="inlineStr">
        <is>
          <t>1322</t>
        </is>
      </c>
      <c r="J5743" t="inlineStr">
        <is>
          <t>options|nop,nop,TS|val|172356810|ecr|102923539</t>
        </is>
      </c>
      <c r="K5743" t="inlineStr">
        <is>
          <t>712</t>
        </is>
      </c>
    </row>
    <row r="5744">
      <c r="A5744" t="inlineStr">
        <is>
          <t>11:42:29.876914</t>
        </is>
      </c>
      <c r="B5744" t="inlineStr">
        <is>
          <t>IP</t>
        </is>
      </c>
      <c r="C5744" t="inlineStr">
        <is>
          <t>mauves.univ-st-etienne.fr</t>
        </is>
      </c>
      <c r="D5744" t="inlineStr">
        <is>
          <t>https</t>
        </is>
      </c>
      <c r="E5744" t="inlineStr">
        <is>
          <t>BP-Linux8</t>
        </is>
      </c>
      <c r="F5744" t="inlineStr">
        <is>
          <t>40682</t>
        </is>
      </c>
      <c r="G5744" t="inlineStr">
        <is>
          <t>[.]</t>
        </is>
      </c>
      <c r="H5744" t="inlineStr">
        <is>
          <t>444432:445880</t>
        </is>
      </c>
      <c r="I5744" t="inlineStr">
        <is>
          <t>1322</t>
        </is>
      </c>
      <c r="J5744" t="inlineStr">
        <is>
          <t>options|nop,nop,TS|val|172356810|ecr|102923539</t>
        </is>
      </c>
      <c r="K5744" t="inlineStr">
        <is>
          <t>1448</t>
        </is>
      </c>
    </row>
    <row r="5745">
      <c r="A5745" t="inlineStr">
        <is>
          <t>11:42:29.876915</t>
        </is>
      </c>
      <c r="B5745" t="inlineStr">
        <is>
          <t>IP</t>
        </is>
      </c>
      <c r="C5745" t="inlineStr">
        <is>
          <t>mauves.univ-st-etienne.fr</t>
        </is>
      </c>
      <c r="D5745" t="inlineStr">
        <is>
          <t>https</t>
        </is>
      </c>
      <c r="E5745" t="inlineStr">
        <is>
          <t>BP-Linux8</t>
        </is>
      </c>
      <c r="F5745" t="inlineStr">
        <is>
          <t>40682</t>
        </is>
      </c>
      <c r="G5745" t="inlineStr">
        <is>
          <t>[.]</t>
        </is>
      </c>
      <c r="H5745" t="inlineStr">
        <is>
          <t>445880:447328</t>
        </is>
      </c>
      <c r="I5745" t="inlineStr">
        <is>
          <t>1322</t>
        </is>
      </c>
      <c r="J5745" t="inlineStr">
        <is>
          <t>options|nop,nop,TS|val|172356810|ecr|102923539</t>
        </is>
      </c>
      <c r="K5745" t="inlineStr">
        <is>
          <t>1448</t>
        </is>
      </c>
    </row>
    <row r="5746">
      <c r="A5746" t="inlineStr">
        <is>
          <t>11:42:29.876917</t>
        </is>
      </c>
      <c r="B5746" t="inlineStr">
        <is>
          <t>IP</t>
        </is>
      </c>
      <c r="C5746" t="inlineStr">
        <is>
          <t>mauves.univ-st-etienne.fr</t>
        </is>
      </c>
      <c r="D5746" t="inlineStr">
        <is>
          <t>https</t>
        </is>
      </c>
      <c r="E5746" t="inlineStr">
        <is>
          <t>BP-Linux8</t>
        </is>
      </c>
      <c r="F5746" t="inlineStr">
        <is>
          <t>40682</t>
        </is>
      </c>
      <c r="G5746" t="inlineStr">
        <is>
          <t>[.]</t>
        </is>
      </c>
      <c r="H5746" t="inlineStr">
        <is>
          <t>447328:448776</t>
        </is>
      </c>
      <c r="I5746" t="inlineStr">
        <is>
          <t>1322</t>
        </is>
      </c>
      <c r="J5746" t="inlineStr">
        <is>
          <t>options|nop,nop,TS|val|172356810|ecr|102923539</t>
        </is>
      </c>
      <c r="K5746" t="inlineStr">
        <is>
          <t>1448</t>
        </is>
      </c>
    </row>
    <row r="5747">
      <c r="A5747" t="inlineStr">
        <is>
          <t>11:42:29.876918</t>
        </is>
      </c>
      <c r="B5747" t="inlineStr">
        <is>
          <t>IP</t>
        </is>
      </c>
      <c r="C5747" t="inlineStr">
        <is>
          <t>mauves.univ-st-etienne.fr</t>
        </is>
      </c>
      <c r="D5747" t="inlineStr">
        <is>
          <t>https</t>
        </is>
      </c>
      <c r="E5747" t="inlineStr">
        <is>
          <t>BP-Linux8</t>
        </is>
      </c>
      <c r="F5747" t="inlineStr">
        <is>
          <t>40682</t>
        </is>
      </c>
      <c r="G5747" t="inlineStr">
        <is>
          <t>[.]</t>
        </is>
      </c>
      <c r="H5747" t="inlineStr">
        <is>
          <t>448776:450224</t>
        </is>
      </c>
      <c r="I5747" t="inlineStr">
        <is>
          <t>1322</t>
        </is>
      </c>
      <c r="J5747" t="inlineStr">
        <is>
          <t>options|nop,nop,TS|val|172356810|ecr|102923539</t>
        </is>
      </c>
      <c r="K5747" t="inlineStr">
        <is>
          <t>1448</t>
        </is>
      </c>
    </row>
    <row r="5748">
      <c r="A5748" t="inlineStr">
        <is>
          <t>11:42:29.876920</t>
        </is>
      </c>
      <c r="B5748" t="inlineStr">
        <is>
          <t>IP</t>
        </is>
      </c>
      <c r="C5748" t="inlineStr">
        <is>
          <t>mauves.univ-st-etienne.fr</t>
        </is>
      </c>
      <c r="D5748" t="inlineStr">
        <is>
          <t>https</t>
        </is>
      </c>
      <c r="E5748" t="inlineStr">
        <is>
          <t>BP-Linux8</t>
        </is>
      </c>
      <c r="F5748" t="inlineStr">
        <is>
          <t>40682</t>
        </is>
      </c>
      <c r="G5748" t="inlineStr">
        <is>
          <t>[.]</t>
        </is>
      </c>
      <c r="H5748" t="inlineStr">
        <is>
          <t>450224:450944</t>
        </is>
      </c>
      <c r="I5748" t="inlineStr">
        <is>
          <t>1322</t>
        </is>
      </c>
      <c r="J5748" t="inlineStr">
        <is>
          <t>options|nop,nop,TS|val|172356810|ecr|102923539</t>
        </is>
      </c>
      <c r="K5748" t="inlineStr">
        <is>
          <t>720</t>
        </is>
      </c>
    </row>
    <row r="5749">
      <c r="A5749" t="inlineStr">
        <is>
          <t>11:42:29.877457</t>
        </is>
      </c>
      <c r="B5749" t="inlineStr">
        <is>
          <t>IP</t>
        </is>
      </c>
      <c r="C5749" t="inlineStr">
        <is>
          <t>mauves.univ-st-etienne.fr</t>
        </is>
      </c>
      <c r="D5749" t="inlineStr">
        <is>
          <t>https</t>
        </is>
      </c>
      <c r="E5749" t="inlineStr">
        <is>
          <t>BP-Linux8</t>
        </is>
      </c>
      <c r="F5749" t="inlineStr">
        <is>
          <t>40682</t>
        </is>
      </c>
      <c r="G5749" t="inlineStr">
        <is>
          <t>[.]</t>
        </is>
      </c>
      <c r="H5749" t="inlineStr">
        <is>
          <t>450944:452392</t>
        </is>
      </c>
      <c r="I5749" t="inlineStr">
        <is>
          <t>1322</t>
        </is>
      </c>
      <c r="J5749" t="inlineStr">
        <is>
          <t>options|nop,nop,TS|val|172356810|ecr|102923539</t>
        </is>
      </c>
      <c r="K5749" t="inlineStr">
        <is>
          <t>1448</t>
        </is>
      </c>
    </row>
    <row r="5750">
      <c r="A5750" t="inlineStr">
        <is>
          <t>11:42:29.877773</t>
        </is>
      </c>
      <c r="B5750" t="inlineStr">
        <is>
          <t>IP</t>
        </is>
      </c>
      <c r="C5750" t="inlineStr">
        <is>
          <t>mauves.univ-st-etienne.fr</t>
        </is>
      </c>
      <c r="D5750" t="inlineStr">
        <is>
          <t>https</t>
        </is>
      </c>
      <c r="E5750" t="inlineStr">
        <is>
          <t>BP-Linux8</t>
        </is>
      </c>
      <c r="F5750" t="inlineStr">
        <is>
          <t>40682</t>
        </is>
      </c>
      <c r="G5750" t="inlineStr">
        <is>
          <t>[.]</t>
        </is>
      </c>
      <c r="H5750" t="inlineStr">
        <is>
          <t>452392:453840</t>
        </is>
      </c>
      <c r="I5750" t="inlineStr">
        <is>
          <t>1322</t>
        </is>
      </c>
      <c r="J5750" t="inlineStr">
        <is>
          <t>options|nop,nop,TS|val|172356810|ecr|102923539</t>
        </is>
      </c>
      <c r="K5750" t="inlineStr">
        <is>
          <t>1448</t>
        </is>
      </c>
    </row>
    <row r="5751">
      <c r="A5751" t="inlineStr">
        <is>
          <t>11:42:29.877777</t>
        </is>
      </c>
      <c r="B5751" t="inlineStr">
        <is>
          <t>IP</t>
        </is>
      </c>
      <c r="C5751" t="inlineStr">
        <is>
          <t>mauves.univ-st-etienne.fr</t>
        </is>
      </c>
      <c r="D5751" t="inlineStr">
        <is>
          <t>https</t>
        </is>
      </c>
      <c r="E5751" t="inlineStr">
        <is>
          <t>BP-Linux8</t>
        </is>
      </c>
      <c r="F5751" t="inlineStr">
        <is>
          <t>40682</t>
        </is>
      </c>
      <c r="G5751" t="inlineStr">
        <is>
          <t>[.]</t>
        </is>
      </c>
      <c r="H5751" t="inlineStr">
        <is>
          <t>453840:455288</t>
        </is>
      </c>
      <c r="I5751" t="inlineStr">
        <is>
          <t>1322</t>
        </is>
      </c>
      <c r="J5751" t="inlineStr">
        <is>
          <t>options|nop,nop,TS|val|172356810|ecr|102923539</t>
        </is>
      </c>
      <c r="K5751" t="inlineStr">
        <is>
          <t>1448</t>
        </is>
      </c>
    </row>
    <row r="5752">
      <c r="A5752" t="inlineStr">
        <is>
          <t>11:42:29.877779</t>
        </is>
      </c>
      <c r="B5752" t="inlineStr">
        <is>
          <t>IP</t>
        </is>
      </c>
      <c r="C5752" t="inlineStr">
        <is>
          <t>mauves.univ-st-etienne.fr</t>
        </is>
      </c>
      <c r="D5752" t="inlineStr">
        <is>
          <t>https</t>
        </is>
      </c>
      <c r="E5752" t="inlineStr">
        <is>
          <t>BP-Linux8</t>
        </is>
      </c>
      <c r="F5752" t="inlineStr">
        <is>
          <t>40682</t>
        </is>
      </c>
      <c r="G5752" t="inlineStr">
        <is>
          <t>[.]</t>
        </is>
      </c>
      <c r="H5752" t="inlineStr">
        <is>
          <t>455288:456736</t>
        </is>
      </c>
      <c r="I5752" t="inlineStr">
        <is>
          <t>1322</t>
        </is>
      </c>
      <c r="J5752" t="inlineStr">
        <is>
          <t>options|nop,nop,TS|val|172356810|ecr|102923539</t>
        </is>
      </c>
      <c r="K5752" t="inlineStr">
        <is>
          <t>1448</t>
        </is>
      </c>
    </row>
    <row r="5753">
      <c r="A5753" t="inlineStr">
        <is>
          <t>11:42:29.877780</t>
        </is>
      </c>
      <c r="B5753" t="inlineStr">
        <is>
          <t>IP</t>
        </is>
      </c>
      <c r="C5753" t="inlineStr">
        <is>
          <t>mauves.univ-st-etienne.fr</t>
        </is>
      </c>
      <c r="D5753" t="inlineStr">
        <is>
          <t>https</t>
        </is>
      </c>
      <c r="E5753" t="inlineStr">
        <is>
          <t>BP-Linux8</t>
        </is>
      </c>
      <c r="F5753" t="inlineStr">
        <is>
          <t>40682</t>
        </is>
      </c>
      <c r="G5753" t="inlineStr">
        <is>
          <t>[.]</t>
        </is>
      </c>
      <c r="H5753" t="inlineStr">
        <is>
          <t>456736:458184</t>
        </is>
      </c>
      <c r="I5753" t="inlineStr">
        <is>
          <t>1322</t>
        </is>
      </c>
      <c r="J5753" t="inlineStr">
        <is>
          <t>options|nop,nop,TS|val|172356810|ecr|102923539</t>
        </is>
      </c>
      <c r="K5753" t="inlineStr">
        <is>
          <t>1448</t>
        </is>
      </c>
    </row>
    <row r="5754">
      <c r="A5754" t="inlineStr">
        <is>
          <t>11:42:29.877781</t>
        </is>
      </c>
      <c r="B5754" t="inlineStr">
        <is>
          <t>IP</t>
        </is>
      </c>
      <c r="C5754" t="inlineStr">
        <is>
          <t>mauves.univ-st-etienne.fr</t>
        </is>
      </c>
      <c r="D5754" t="inlineStr">
        <is>
          <t>https</t>
        </is>
      </c>
      <c r="E5754" t="inlineStr">
        <is>
          <t>BP-Linux8</t>
        </is>
      </c>
      <c r="F5754" t="inlineStr">
        <is>
          <t>40682</t>
        </is>
      </c>
      <c r="G5754" t="inlineStr">
        <is>
          <t>[.]</t>
        </is>
      </c>
      <c r="H5754" t="inlineStr">
        <is>
          <t>458184:459632</t>
        </is>
      </c>
      <c r="I5754" t="inlineStr">
        <is>
          <t>1322</t>
        </is>
      </c>
      <c r="J5754" t="inlineStr">
        <is>
          <t>options|nop,nop,TS|val|172356810|ecr|102923539</t>
        </is>
      </c>
      <c r="K5754" t="inlineStr">
        <is>
          <t>1448</t>
        </is>
      </c>
    </row>
    <row r="5755">
      <c r="A5755" t="inlineStr">
        <is>
          <t>11:42:29.877783</t>
        </is>
      </c>
      <c r="B5755" t="inlineStr">
        <is>
          <t>IP</t>
        </is>
      </c>
      <c r="C5755" t="inlineStr">
        <is>
          <t>mauves.univ-st-etienne.fr</t>
        </is>
      </c>
      <c r="D5755" t="inlineStr">
        <is>
          <t>https</t>
        </is>
      </c>
      <c r="E5755" t="inlineStr">
        <is>
          <t>BP-Linux8</t>
        </is>
      </c>
      <c r="F5755" t="inlineStr">
        <is>
          <t>40682</t>
        </is>
      </c>
      <c r="G5755" t="inlineStr">
        <is>
          <t>[.]</t>
        </is>
      </c>
      <c r="H5755" t="inlineStr">
        <is>
          <t>459632:461080</t>
        </is>
      </c>
      <c r="I5755" t="inlineStr">
        <is>
          <t>1322</t>
        </is>
      </c>
      <c r="J5755" t="inlineStr">
        <is>
          <t>options|nop,nop,TS|val|172356810|ecr|102923539</t>
        </is>
      </c>
      <c r="K5755" t="inlineStr">
        <is>
          <t>1448</t>
        </is>
      </c>
    </row>
    <row r="5756">
      <c r="A5756" t="inlineStr">
        <is>
          <t>11:42:29.877784</t>
        </is>
      </c>
      <c r="B5756" t="inlineStr">
        <is>
          <t>IP</t>
        </is>
      </c>
      <c r="C5756" t="inlineStr">
        <is>
          <t>mauves.univ-st-etienne.fr</t>
        </is>
      </c>
      <c r="D5756" t="inlineStr">
        <is>
          <t>https</t>
        </is>
      </c>
      <c r="E5756" t="inlineStr">
        <is>
          <t>BP-Linux8</t>
        </is>
      </c>
      <c r="F5756" t="inlineStr">
        <is>
          <t>40682</t>
        </is>
      </c>
      <c r="G5756" t="inlineStr">
        <is>
          <t>[.]</t>
        </is>
      </c>
      <c r="H5756" t="inlineStr">
        <is>
          <t>461080:462528</t>
        </is>
      </c>
      <c r="I5756" t="inlineStr">
        <is>
          <t>1322</t>
        </is>
      </c>
      <c r="J5756" t="inlineStr">
        <is>
          <t>options|nop,nop,TS|val|172356810|ecr|102923539</t>
        </is>
      </c>
      <c r="K5756" t="inlineStr">
        <is>
          <t>1448</t>
        </is>
      </c>
    </row>
    <row r="5757">
      <c r="A5757" t="inlineStr">
        <is>
          <t>11:42:29.877786</t>
        </is>
      </c>
      <c r="B5757" t="inlineStr">
        <is>
          <t>IP</t>
        </is>
      </c>
      <c r="C5757" t="inlineStr">
        <is>
          <t>mauves.univ-st-etienne.fr</t>
        </is>
      </c>
      <c r="D5757" t="inlineStr">
        <is>
          <t>https</t>
        </is>
      </c>
      <c r="E5757" t="inlineStr">
        <is>
          <t>BP-Linux8</t>
        </is>
      </c>
      <c r="F5757" t="inlineStr">
        <is>
          <t>40682</t>
        </is>
      </c>
      <c r="G5757" t="inlineStr">
        <is>
          <t>[.]</t>
        </is>
      </c>
      <c r="H5757" t="inlineStr">
        <is>
          <t>462528:463976</t>
        </is>
      </c>
      <c r="I5757" t="inlineStr">
        <is>
          <t>1322</t>
        </is>
      </c>
      <c r="J5757" t="inlineStr">
        <is>
          <t>options|nop,nop,TS|val|172356810|ecr|102923539</t>
        </is>
      </c>
      <c r="K5757" t="inlineStr">
        <is>
          <t>1448</t>
        </is>
      </c>
    </row>
    <row r="5758">
      <c r="A5758" t="inlineStr">
        <is>
          <t>11:42:29.877787</t>
        </is>
      </c>
      <c r="B5758" t="inlineStr">
        <is>
          <t>IP</t>
        </is>
      </c>
      <c r="C5758" t="inlineStr">
        <is>
          <t>mauves.univ-st-etienne.fr</t>
        </is>
      </c>
      <c r="D5758" t="inlineStr">
        <is>
          <t>https</t>
        </is>
      </c>
      <c r="E5758" t="inlineStr">
        <is>
          <t>BP-Linux8</t>
        </is>
      </c>
      <c r="F5758" t="inlineStr">
        <is>
          <t>40682</t>
        </is>
      </c>
      <c r="G5758" t="inlineStr">
        <is>
          <t>[.]</t>
        </is>
      </c>
      <c r="H5758" t="inlineStr">
        <is>
          <t>463976:465424</t>
        </is>
      </c>
      <c r="I5758" t="inlineStr">
        <is>
          <t>1322</t>
        </is>
      </c>
      <c r="J5758" t="inlineStr">
        <is>
          <t>options|nop,nop,TS|val|172356810|ecr|102923539</t>
        </is>
      </c>
      <c r="K5758" t="inlineStr">
        <is>
          <t>1448</t>
        </is>
      </c>
    </row>
    <row r="5759">
      <c r="A5759" t="inlineStr">
        <is>
          <t>11:42:29.877789</t>
        </is>
      </c>
      <c r="B5759" t="inlineStr">
        <is>
          <t>IP</t>
        </is>
      </c>
      <c r="C5759" t="inlineStr">
        <is>
          <t>mauves.univ-st-etienne.fr</t>
        </is>
      </c>
      <c r="D5759" t="inlineStr">
        <is>
          <t>https</t>
        </is>
      </c>
      <c r="E5759" t="inlineStr">
        <is>
          <t>BP-Linux8</t>
        </is>
      </c>
      <c r="F5759" t="inlineStr">
        <is>
          <t>40682</t>
        </is>
      </c>
      <c r="G5759" t="inlineStr">
        <is>
          <t>[.]</t>
        </is>
      </c>
      <c r="H5759" t="inlineStr">
        <is>
          <t>465424:466872</t>
        </is>
      </c>
      <c r="I5759" t="inlineStr">
        <is>
          <t>1322</t>
        </is>
      </c>
      <c r="J5759" t="inlineStr">
        <is>
          <t>options|nop,nop,TS|val|172356810|ecr|102923539</t>
        </is>
      </c>
      <c r="K5759" t="inlineStr">
        <is>
          <t>1448</t>
        </is>
      </c>
    </row>
    <row r="5760">
      <c r="A5760" t="inlineStr">
        <is>
          <t>11:42:29.877790</t>
        </is>
      </c>
      <c r="B5760" t="inlineStr">
        <is>
          <t>IP</t>
        </is>
      </c>
      <c r="C5760" t="inlineStr">
        <is>
          <t>mauves.univ-st-etienne.fr</t>
        </is>
      </c>
      <c r="D5760" t="inlineStr">
        <is>
          <t>https</t>
        </is>
      </c>
      <c r="E5760" t="inlineStr">
        <is>
          <t>BP-Linux8</t>
        </is>
      </c>
      <c r="F5760" t="inlineStr">
        <is>
          <t>40682</t>
        </is>
      </c>
      <c r="G5760" t="inlineStr">
        <is>
          <t>[.]</t>
        </is>
      </c>
      <c r="H5760" t="inlineStr">
        <is>
          <t>466872:468320</t>
        </is>
      </c>
      <c r="I5760" t="inlineStr">
        <is>
          <t>1322</t>
        </is>
      </c>
      <c r="J5760" t="inlineStr">
        <is>
          <t>options|nop,nop,TS|val|172356810|ecr|102923539</t>
        </is>
      </c>
      <c r="K5760" t="inlineStr">
        <is>
          <t>1448</t>
        </is>
      </c>
    </row>
    <row r="5761">
      <c r="A5761" t="inlineStr">
        <is>
          <t>11:42:29.877791</t>
        </is>
      </c>
      <c r="B5761" t="inlineStr">
        <is>
          <t>IP</t>
        </is>
      </c>
      <c r="C5761" t="inlineStr">
        <is>
          <t>mauves.univ-st-etienne.fr</t>
        </is>
      </c>
      <c r="D5761" t="inlineStr">
        <is>
          <t>https</t>
        </is>
      </c>
      <c r="E5761" t="inlineStr">
        <is>
          <t>BP-Linux8</t>
        </is>
      </c>
      <c r="F5761" t="inlineStr">
        <is>
          <t>40682</t>
        </is>
      </c>
      <c r="G5761" t="inlineStr">
        <is>
          <t>[.]</t>
        </is>
      </c>
      <c r="H5761" t="inlineStr">
        <is>
          <t>468320:469768</t>
        </is>
      </c>
      <c r="I5761" t="inlineStr">
        <is>
          <t>1322</t>
        </is>
      </c>
      <c r="J5761" t="inlineStr">
        <is>
          <t>options|nop,nop,TS|val|172356810|ecr|102923539</t>
        </is>
      </c>
      <c r="K5761" t="inlineStr">
        <is>
          <t>1448</t>
        </is>
      </c>
    </row>
    <row r="5762">
      <c r="A5762" t="inlineStr">
        <is>
          <t>11:42:29.877792</t>
        </is>
      </c>
      <c r="B5762" t="inlineStr">
        <is>
          <t>IP</t>
        </is>
      </c>
      <c r="C5762" t="inlineStr">
        <is>
          <t>mauves.univ-st-etienne.fr</t>
        </is>
      </c>
      <c r="D5762" t="inlineStr">
        <is>
          <t>https</t>
        </is>
      </c>
      <c r="E5762" t="inlineStr">
        <is>
          <t>BP-Linux8</t>
        </is>
      </c>
      <c r="F5762" t="inlineStr">
        <is>
          <t>40682</t>
        </is>
      </c>
      <c r="G5762" t="inlineStr">
        <is>
          <t>[.]</t>
        </is>
      </c>
      <c r="H5762" t="inlineStr">
        <is>
          <t>469768:471216</t>
        </is>
      </c>
      <c r="I5762" t="inlineStr">
        <is>
          <t>1322</t>
        </is>
      </c>
      <c r="J5762" t="inlineStr">
        <is>
          <t>options|nop,nop,TS|val|172356810|ecr|102923539</t>
        </is>
      </c>
      <c r="K5762" t="inlineStr">
        <is>
          <t>1448</t>
        </is>
      </c>
    </row>
    <row r="5763">
      <c r="A5763" t="inlineStr">
        <is>
          <t>11:42:29.877794</t>
        </is>
      </c>
      <c r="B5763" t="inlineStr">
        <is>
          <t>IP</t>
        </is>
      </c>
      <c r="C5763" t="inlineStr">
        <is>
          <t>mauves.univ-st-etienne.fr</t>
        </is>
      </c>
      <c r="D5763" t="inlineStr">
        <is>
          <t>https</t>
        </is>
      </c>
      <c r="E5763" t="inlineStr">
        <is>
          <t>BP-Linux8</t>
        </is>
      </c>
      <c r="F5763" t="inlineStr">
        <is>
          <t>40682</t>
        </is>
      </c>
      <c r="G5763" t="inlineStr">
        <is>
          <t>[.]</t>
        </is>
      </c>
      <c r="H5763" t="inlineStr">
        <is>
          <t>471216:472664</t>
        </is>
      </c>
      <c r="I5763" t="inlineStr">
        <is>
          <t>1322</t>
        </is>
      </c>
      <c r="J5763" t="inlineStr">
        <is>
          <t>options|nop,nop,TS|val|172356810|ecr|102923539</t>
        </is>
      </c>
      <c r="K5763" t="inlineStr">
        <is>
          <t>1448</t>
        </is>
      </c>
    </row>
    <row r="5764">
      <c r="A5764" t="inlineStr">
        <is>
          <t>11:42:29.877795</t>
        </is>
      </c>
      <c r="B5764" t="inlineStr">
        <is>
          <t>IP</t>
        </is>
      </c>
      <c r="C5764" t="inlineStr">
        <is>
          <t>mauves.univ-st-etienne.fr</t>
        </is>
      </c>
      <c r="D5764" t="inlineStr">
        <is>
          <t>https</t>
        </is>
      </c>
      <c r="E5764" t="inlineStr">
        <is>
          <t>BP-Linux8</t>
        </is>
      </c>
      <c r="F5764" t="inlineStr">
        <is>
          <t>40682</t>
        </is>
      </c>
      <c r="G5764" t="inlineStr">
        <is>
          <t>[.]</t>
        </is>
      </c>
      <c r="H5764" t="inlineStr">
        <is>
          <t>472664:474112</t>
        </is>
      </c>
      <c r="I5764" t="inlineStr">
        <is>
          <t>1322</t>
        </is>
      </c>
      <c r="J5764" t="inlineStr">
        <is>
          <t>options|nop,nop,TS|val|172356810|ecr|102923539</t>
        </is>
      </c>
      <c r="K5764" t="inlineStr">
        <is>
          <t>1448</t>
        </is>
      </c>
    </row>
    <row r="5765">
      <c r="A5765" t="inlineStr">
        <is>
          <t>11:42:29.877834</t>
        </is>
      </c>
      <c r="B5765" t="inlineStr">
        <is>
          <t>IP</t>
        </is>
      </c>
      <c r="C5765" t="inlineStr">
        <is>
          <t>mauves.univ-st-etienne.fr</t>
        </is>
      </c>
      <c r="D5765" t="inlineStr">
        <is>
          <t>https</t>
        </is>
      </c>
      <c r="E5765" t="inlineStr">
        <is>
          <t>BP-Linux8</t>
        </is>
      </c>
      <c r="F5765" t="inlineStr">
        <is>
          <t>40682</t>
        </is>
      </c>
      <c r="G5765" t="inlineStr">
        <is>
          <t>[.]</t>
        </is>
      </c>
      <c r="H5765" t="inlineStr">
        <is>
          <t>474112:475560</t>
        </is>
      </c>
      <c r="I5765" t="inlineStr">
        <is>
          <t>1322</t>
        </is>
      </c>
      <c r="J5765" t="inlineStr">
        <is>
          <t>options|nop,nop,TS|val|172356810|ecr|102923539</t>
        </is>
      </c>
      <c r="K5765" t="inlineStr">
        <is>
          <t>1448</t>
        </is>
      </c>
    </row>
    <row r="5766">
      <c r="A5766" t="inlineStr">
        <is>
          <t>11:42:29.877837</t>
        </is>
      </c>
      <c r="B5766" t="inlineStr">
        <is>
          <t>IP</t>
        </is>
      </c>
      <c r="C5766" t="inlineStr">
        <is>
          <t>mauves.univ-st-etienne.fr</t>
        </is>
      </c>
      <c r="D5766" t="inlineStr">
        <is>
          <t>https</t>
        </is>
      </c>
      <c r="E5766" t="inlineStr">
        <is>
          <t>BP-Linux8</t>
        </is>
      </c>
      <c r="F5766" t="inlineStr">
        <is>
          <t>40682</t>
        </is>
      </c>
      <c r="G5766" t="inlineStr">
        <is>
          <t>[.]</t>
        </is>
      </c>
      <c r="H5766" t="inlineStr">
        <is>
          <t>475560:477008</t>
        </is>
      </c>
      <c r="I5766" t="inlineStr">
        <is>
          <t>1322</t>
        </is>
      </c>
      <c r="J5766" t="inlineStr">
        <is>
          <t>options|nop,nop,TS|val|172356810|ecr|102923539</t>
        </is>
      </c>
      <c r="K5766" t="inlineStr">
        <is>
          <t>1448</t>
        </is>
      </c>
    </row>
    <row r="5767">
      <c r="A5767" t="inlineStr">
        <is>
          <t>11:42:29.877839</t>
        </is>
      </c>
      <c r="B5767" t="inlineStr">
        <is>
          <t>IP</t>
        </is>
      </c>
      <c r="C5767" t="inlineStr">
        <is>
          <t>mauves.univ-st-etienne.fr</t>
        </is>
      </c>
      <c r="D5767" t="inlineStr">
        <is>
          <t>https</t>
        </is>
      </c>
      <c r="E5767" t="inlineStr">
        <is>
          <t>BP-Linux8</t>
        </is>
      </c>
      <c r="F5767" t="inlineStr">
        <is>
          <t>40682</t>
        </is>
      </c>
      <c r="G5767" t="inlineStr">
        <is>
          <t>[.]</t>
        </is>
      </c>
      <c r="H5767" t="inlineStr">
        <is>
          <t>477008:478456</t>
        </is>
      </c>
      <c r="I5767" t="inlineStr">
        <is>
          <t>1322</t>
        </is>
      </c>
      <c r="J5767" t="inlineStr">
        <is>
          <t>options|nop,nop,TS|val|172356810|ecr|102923539</t>
        </is>
      </c>
      <c r="K5767" t="inlineStr">
        <is>
          <t>1448</t>
        </is>
      </c>
    </row>
    <row r="5768">
      <c r="A5768" t="inlineStr">
        <is>
          <t>11:42:29.877840</t>
        </is>
      </c>
      <c r="B5768" t="inlineStr">
        <is>
          <t>IP</t>
        </is>
      </c>
      <c r="C5768" t="inlineStr">
        <is>
          <t>mauves.univ-st-etienne.fr</t>
        </is>
      </c>
      <c r="D5768" t="inlineStr">
        <is>
          <t>https</t>
        </is>
      </c>
      <c r="E5768" t="inlineStr">
        <is>
          <t>BP-Linux8</t>
        </is>
      </c>
      <c r="F5768" t="inlineStr">
        <is>
          <t>40682</t>
        </is>
      </c>
      <c r="G5768" t="inlineStr">
        <is>
          <t>[.]</t>
        </is>
      </c>
      <c r="H5768" t="inlineStr">
        <is>
          <t>478456:479904</t>
        </is>
      </c>
      <c r="I5768" t="inlineStr">
        <is>
          <t>1322</t>
        </is>
      </c>
      <c r="J5768" t="inlineStr">
        <is>
          <t>options|nop,nop,TS|val|172356810|ecr|102923539</t>
        </is>
      </c>
      <c r="K5768" t="inlineStr">
        <is>
          <t>1448</t>
        </is>
      </c>
    </row>
    <row r="5769">
      <c r="A5769" t="inlineStr">
        <is>
          <t>11:42:29.877842</t>
        </is>
      </c>
      <c r="B5769" t="inlineStr">
        <is>
          <t>IP</t>
        </is>
      </c>
      <c r="C5769" t="inlineStr">
        <is>
          <t>mauves.univ-st-etienne.fr</t>
        </is>
      </c>
      <c r="D5769" t="inlineStr">
        <is>
          <t>https</t>
        </is>
      </c>
      <c r="E5769" t="inlineStr">
        <is>
          <t>BP-Linux8</t>
        </is>
      </c>
      <c r="F5769" t="inlineStr">
        <is>
          <t>40682</t>
        </is>
      </c>
      <c r="G5769" t="inlineStr">
        <is>
          <t>[.]</t>
        </is>
      </c>
      <c r="H5769" t="inlineStr">
        <is>
          <t>479904:481352</t>
        </is>
      </c>
      <c r="I5769" t="inlineStr">
        <is>
          <t>1322</t>
        </is>
      </c>
      <c r="J5769" t="inlineStr">
        <is>
          <t>options|nop,nop,TS|val|172356810|ecr|102923539</t>
        </is>
      </c>
      <c r="K5769" t="inlineStr">
        <is>
          <t>1448</t>
        </is>
      </c>
    </row>
    <row r="5770">
      <c r="A5770" t="inlineStr">
        <is>
          <t>11:42:29.877844</t>
        </is>
      </c>
      <c r="B5770" t="inlineStr">
        <is>
          <t>IP</t>
        </is>
      </c>
      <c r="C5770" t="inlineStr">
        <is>
          <t>mauves.univ-st-etienne.fr</t>
        </is>
      </c>
      <c r="D5770" t="inlineStr">
        <is>
          <t>https</t>
        </is>
      </c>
      <c r="E5770" t="inlineStr">
        <is>
          <t>BP-Linux8</t>
        </is>
      </c>
      <c r="F5770" t="inlineStr">
        <is>
          <t>40682</t>
        </is>
      </c>
      <c r="G5770" t="inlineStr">
        <is>
          <t>[.]</t>
        </is>
      </c>
      <c r="H5770" t="inlineStr">
        <is>
          <t>481352:481712</t>
        </is>
      </c>
      <c r="I5770" t="inlineStr">
        <is>
          <t>1322</t>
        </is>
      </c>
      <c r="J5770" t="inlineStr">
        <is>
          <t>options|nop,nop,TS|val|172356810|ecr|102923539</t>
        </is>
      </c>
      <c r="K5770" t="inlineStr">
        <is>
          <t>360</t>
        </is>
      </c>
    </row>
    <row r="5771">
      <c r="A5771" t="inlineStr">
        <is>
          <t>11:42:29.880464</t>
        </is>
      </c>
      <c r="B5771" t="inlineStr">
        <is>
          <t>IP</t>
        </is>
      </c>
      <c r="C5771" t="inlineStr">
        <is>
          <t>mauves.univ-st-etienne.fr</t>
        </is>
      </c>
      <c r="D5771" t="inlineStr">
        <is>
          <t>https</t>
        </is>
      </c>
      <c r="E5771" t="inlineStr">
        <is>
          <t>BP-Linux8</t>
        </is>
      </c>
      <c r="F5771" t="inlineStr">
        <is>
          <t>40682</t>
        </is>
      </c>
      <c r="G5771" t="inlineStr">
        <is>
          <t>[.]</t>
        </is>
      </c>
      <c r="H5771" t="inlineStr">
        <is>
          <t>481712:483160</t>
        </is>
      </c>
      <c r="I5771" t="inlineStr">
        <is>
          <t>1322</t>
        </is>
      </c>
      <c r="J5771" t="inlineStr">
        <is>
          <t>options|nop,nop,TS|val|172356811|ecr|102923539</t>
        </is>
      </c>
      <c r="K5771" t="inlineStr">
        <is>
          <t>1448</t>
        </is>
      </c>
    </row>
    <row r="5772">
      <c r="A5772" t="inlineStr">
        <is>
          <t>11:42:29.880737</t>
        </is>
      </c>
      <c r="B5772" t="inlineStr">
        <is>
          <t>IP</t>
        </is>
      </c>
      <c r="C5772" t="inlineStr">
        <is>
          <t>mauves.univ-st-etienne.fr</t>
        </is>
      </c>
      <c r="D5772" t="inlineStr">
        <is>
          <t>https</t>
        </is>
      </c>
      <c r="E5772" t="inlineStr">
        <is>
          <t>BP-Linux8</t>
        </is>
      </c>
      <c r="F5772" t="inlineStr">
        <is>
          <t>40682</t>
        </is>
      </c>
      <c r="G5772" t="inlineStr">
        <is>
          <t>[.]</t>
        </is>
      </c>
      <c r="H5772" t="inlineStr">
        <is>
          <t>483160:484608</t>
        </is>
      </c>
      <c r="I5772" t="inlineStr">
        <is>
          <t>1322</t>
        </is>
      </c>
      <c r="J5772" t="inlineStr">
        <is>
          <t>options|nop,nop,TS|val|172356811|ecr|102923539</t>
        </is>
      </c>
      <c r="K5772" t="inlineStr">
        <is>
          <t>1448</t>
        </is>
      </c>
    </row>
    <row r="5773">
      <c r="A5773" t="inlineStr">
        <is>
          <t>11:42:29.880741</t>
        </is>
      </c>
      <c r="B5773" t="inlineStr">
        <is>
          <t>IP</t>
        </is>
      </c>
      <c r="C5773" t="inlineStr">
        <is>
          <t>mauves.univ-st-etienne.fr</t>
        </is>
      </c>
      <c r="D5773" t="inlineStr">
        <is>
          <t>https</t>
        </is>
      </c>
      <c r="E5773" t="inlineStr">
        <is>
          <t>BP-Linux8</t>
        </is>
      </c>
      <c r="F5773" t="inlineStr">
        <is>
          <t>40682</t>
        </is>
      </c>
      <c r="G5773" t="inlineStr">
        <is>
          <t>[.]</t>
        </is>
      </c>
      <c r="H5773" t="inlineStr">
        <is>
          <t>484608:486056</t>
        </is>
      </c>
      <c r="I5773" t="inlineStr">
        <is>
          <t>1322</t>
        </is>
      </c>
      <c r="J5773" t="inlineStr">
        <is>
          <t>options|nop,nop,TS|val|172356811|ecr|102923539</t>
        </is>
      </c>
      <c r="K5773" t="inlineStr">
        <is>
          <t>1448</t>
        </is>
      </c>
    </row>
    <row r="5774">
      <c r="A5774" t="inlineStr">
        <is>
          <t>11:42:29.880742</t>
        </is>
      </c>
      <c r="B5774" t="inlineStr">
        <is>
          <t>IP</t>
        </is>
      </c>
      <c r="C5774" t="inlineStr">
        <is>
          <t>mauves.univ-st-etienne.fr</t>
        </is>
      </c>
      <c r="D5774" t="inlineStr">
        <is>
          <t>https</t>
        </is>
      </c>
      <c r="E5774" t="inlineStr">
        <is>
          <t>BP-Linux8</t>
        </is>
      </c>
      <c r="F5774" t="inlineStr">
        <is>
          <t>40682</t>
        </is>
      </c>
      <c r="G5774" t="inlineStr">
        <is>
          <t>[.]</t>
        </is>
      </c>
      <c r="H5774" t="inlineStr">
        <is>
          <t>486056:487504</t>
        </is>
      </c>
      <c r="I5774" t="inlineStr">
        <is>
          <t>1322</t>
        </is>
      </c>
      <c r="J5774" t="inlineStr">
        <is>
          <t>options|nop,nop,TS|val|172356811|ecr|102923539</t>
        </is>
      </c>
      <c r="K5774" t="inlineStr">
        <is>
          <t>1448</t>
        </is>
      </c>
    </row>
    <row r="5775">
      <c r="A5775" t="inlineStr">
        <is>
          <t>11:42:29.880744</t>
        </is>
      </c>
      <c r="B5775" t="inlineStr">
        <is>
          <t>IP</t>
        </is>
      </c>
      <c r="C5775" t="inlineStr">
        <is>
          <t>mauves.univ-st-etienne.fr</t>
        </is>
      </c>
      <c r="D5775" t="inlineStr">
        <is>
          <t>https</t>
        </is>
      </c>
      <c r="E5775" t="inlineStr">
        <is>
          <t>BP-Linux8</t>
        </is>
      </c>
      <c r="F5775" t="inlineStr">
        <is>
          <t>40682</t>
        </is>
      </c>
      <c r="G5775" t="inlineStr">
        <is>
          <t>[.]</t>
        </is>
      </c>
      <c r="H5775" t="inlineStr">
        <is>
          <t>487504:488952</t>
        </is>
      </c>
      <c r="I5775" t="inlineStr">
        <is>
          <t>1322</t>
        </is>
      </c>
      <c r="J5775" t="inlineStr">
        <is>
          <t>options|nop,nop,TS|val|172356811|ecr|102923539</t>
        </is>
      </c>
      <c r="K5775" t="inlineStr">
        <is>
          <t>1448</t>
        </is>
      </c>
    </row>
    <row r="5776">
      <c r="A5776" t="inlineStr">
        <is>
          <t>11:42:29.880745</t>
        </is>
      </c>
      <c r="B5776" t="inlineStr">
        <is>
          <t>IP</t>
        </is>
      </c>
      <c r="C5776" t="inlineStr">
        <is>
          <t>mauves.univ-st-etienne.fr</t>
        </is>
      </c>
      <c r="D5776" t="inlineStr">
        <is>
          <t>https</t>
        </is>
      </c>
      <c r="E5776" t="inlineStr">
        <is>
          <t>BP-Linux8</t>
        </is>
      </c>
      <c r="F5776" t="inlineStr">
        <is>
          <t>40682</t>
        </is>
      </c>
      <c r="G5776" t="inlineStr">
        <is>
          <t>[.]</t>
        </is>
      </c>
      <c r="H5776" t="inlineStr">
        <is>
          <t>488952:490400</t>
        </is>
      </c>
      <c r="I5776" t="inlineStr">
        <is>
          <t>1322</t>
        </is>
      </c>
      <c r="J5776" t="inlineStr">
        <is>
          <t>options|nop,nop,TS|val|172356811|ecr|102923539</t>
        </is>
      </c>
      <c r="K5776" t="inlineStr">
        <is>
          <t>1448</t>
        </is>
      </c>
    </row>
    <row r="5777">
      <c r="A5777" t="inlineStr">
        <is>
          <t>11:42:29.880746</t>
        </is>
      </c>
      <c r="B5777" t="inlineStr">
        <is>
          <t>IP</t>
        </is>
      </c>
      <c r="C5777" t="inlineStr">
        <is>
          <t>mauves.univ-st-etienne.fr</t>
        </is>
      </c>
      <c r="D5777" t="inlineStr">
        <is>
          <t>https</t>
        </is>
      </c>
      <c r="E5777" t="inlineStr">
        <is>
          <t>BP-Linux8</t>
        </is>
      </c>
      <c r="F5777" t="inlineStr">
        <is>
          <t>40682</t>
        </is>
      </c>
      <c r="G5777" t="inlineStr">
        <is>
          <t>[.]</t>
        </is>
      </c>
      <c r="H5777" t="inlineStr">
        <is>
          <t>490400:491848</t>
        </is>
      </c>
      <c r="I5777" t="inlineStr">
        <is>
          <t>1322</t>
        </is>
      </c>
      <c r="J5777" t="inlineStr">
        <is>
          <t>options|nop,nop,TS|val|172356811|ecr|102923539</t>
        </is>
      </c>
      <c r="K5777" t="inlineStr">
        <is>
          <t>1448</t>
        </is>
      </c>
    </row>
    <row r="5778">
      <c r="A5778" t="inlineStr">
        <is>
          <t>11:42:29.880748</t>
        </is>
      </c>
      <c r="B5778" t="inlineStr">
        <is>
          <t>IP</t>
        </is>
      </c>
      <c r="C5778" t="inlineStr">
        <is>
          <t>mauves.univ-st-etienne.fr</t>
        </is>
      </c>
      <c r="D5778" t="inlineStr">
        <is>
          <t>https</t>
        </is>
      </c>
      <c r="E5778" t="inlineStr">
        <is>
          <t>BP-Linux8</t>
        </is>
      </c>
      <c r="F5778" t="inlineStr">
        <is>
          <t>40682</t>
        </is>
      </c>
      <c r="G5778" t="inlineStr">
        <is>
          <t>[.]</t>
        </is>
      </c>
      <c r="H5778" t="inlineStr">
        <is>
          <t>491848:493296</t>
        </is>
      </c>
      <c r="I5778" t="inlineStr">
        <is>
          <t>1322</t>
        </is>
      </c>
      <c r="J5778" t="inlineStr">
        <is>
          <t>options|nop,nop,TS|val|172356811|ecr|102923539</t>
        </is>
      </c>
      <c r="K5778" t="inlineStr">
        <is>
          <t>1448</t>
        </is>
      </c>
    </row>
    <row r="5779">
      <c r="A5779" t="inlineStr">
        <is>
          <t>11:42:29.880749</t>
        </is>
      </c>
      <c r="B5779" t="inlineStr">
        <is>
          <t>IP</t>
        </is>
      </c>
      <c r="C5779" t="inlineStr">
        <is>
          <t>mauves.univ-st-etienne.fr</t>
        </is>
      </c>
      <c r="D5779" t="inlineStr">
        <is>
          <t>https</t>
        </is>
      </c>
      <c r="E5779" t="inlineStr">
        <is>
          <t>BP-Linux8</t>
        </is>
      </c>
      <c r="F5779" t="inlineStr">
        <is>
          <t>40682</t>
        </is>
      </c>
      <c r="G5779" t="inlineStr">
        <is>
          <t>[.]</t>
        </is>
      </c>
      <c r="H5779" t="inlineStr">
        <is>
          <t>493296:494744</t>
        </is>
      </c>
      <c r="I5779" t="inlineStr">
        <is>
          <t>1322</t>
        </is>
      </c>
      <c r="J5779" t="inlineStr">
        <is>
          <t>options|nop,nop,TS|val|172356811|ecr|102923539</t>
        </is>
      </c>
      <c r="K5779" t="inlineStr">
        <is>
          <t>1448</t>
        </is>
      </c>
    </row>
    <row r="5780">
      <c r="A5780" t="inlineStr">
        <is>
          <t>11:42:29.880751</t>
        </is>
      </c>
      <c r="B5780" t="inlineStr">
        <is>
          <t>IP</t>
        </is>
      </c>
      <c r="C5780" t="inlineStr">
        <is>
          <t>mauves.univ-st-etienne.fr</t>
        </is>
      </c>
      <c r="D5780" t="inlineStr">
        <is>
          <t>https</t>
        </is>
      </c>
      <c r="E5780" t="inlineStr">
        <is>
          <t>BP-Linux8</t>
        </is>
      </c>
      <c r="F5780" t="inlineStr">
        <is>
          <t>40682</t>
        </is>
      </c>
      <c r="G5780" t="inlineStr">
        <is>
          <t>[.]</t>
        </is>
      </c>
      <c r="H5780" t="inlineStr">
        <is>
          <t>494744:496192</t>
        </is>
      </c>
      <c r="I5780" t="inlineStr">
        <is>
          <t>1322</t>
        </is>
      </c>
      <c r="J5780" t="inlineStr">
        <is>
          <t>options|nop,nop,TS|val|172356811|ecr|102923539</t>
        </is>
      </c>
      <c r="K5780" t="inlineStr">
        <is>
          <t>1448</t>
        </is>
      </c>
    </row>
    <row r="5781">
      <c r="A5781" t="inlineStr">
        <is>
          <t>11:42:29.880752</t>
        </is>
      </c>
      <c r="B5781" t="inlineStr">
        <is>
          <t>IP</t>
        </is>
      </c>
      <c r="C5781" t="inlineStr">
        <is>
          <t>mauves.univ-st-etienne.fr</t>
        </is>
      </c>
      <c r="D5781" t="inlineStr">
        <is>
          <t>https</t>
        </is>
      </c>
      <c r="E5781" t="inlineStr">
        <is>
          <t>BP-Linux8</t>
        </is>
      </c>
      <c r="F5781" t="inlineStr">
        <is>
          <t>40682</t>
        </is>
      </c>
      <c r="G5781" t="inlineStr">
        <is>
          <t>[.]</t>
        </is>
      </c>
      <c r="H5781" t="inlineStr">
        <is>
          <t>496192:497640</t>
        </is>
      </c>
      <c r="I5781" t="inlineStr">
        <is>
          <t>1322</t>
        </is>
      </c>
      <c r="J5781" t="inlineStr">
        <is>
          <t>options|nop,nop,TS|val|172356811|ecr|102923539</t>
        </is>
      </c>
      <c r="K5781" t="inlineStr">
        <is>
          <t>1448</t>
        </is>
      </c>
    </row>
    <row r="5782">
      <c r="A5782" t="inlineStr">
        <is>
          <t>11:42:29.880753</t>
        </is>
      </c>
      <c r="B5782" t="inlineStr">
        <is>
          <t>IP</t>
        </is>
      </c>
      <c r="C5782" t="inlineStr">
        <is>
          <t>mauves.univ-st-etienne.fr</t>
        </is>
      </c>
      <c r="D5782" t="inlineStr">
        <is>
          <t>https</t>
        </is>
      </c>
      <c r="E5782" t="inlineStr">
        <is>
          <t>BP-Linux8</t>
        </is>
      </c>
      <c r="F5782" t="inlineStr">
        <is>
          <t>40682</t>
        </is>
      </c>
      <c r="G5782" t="inlineStr">
        <is>
          <t>[.]</t>
        </is>
      </c>
      <c r="H5782" t="inlineStr">
        <is>
          <t>497640:499072</t>
        </is>
      </c>
      <c r="I5782" t="inlineStr">
        <is>
          <t>1322</t>
        </is>
      </c>
      <c r="J5782" t="inlineStr">
        <is>
          <t>options|nop,nop,TS|val|172356811|ecr|102923539</t>
        </is>
      </c>
      <c r="K5782" t="inlineStr">
        <is>
          <t>1432</t>
        </is>
      </c>
    </row>
    <row r="5783">
      <c r="A5783" t="inlineStr">
        <is>
          <t>11:42:29.880780</t>
        </is>
      </c>
      <c r="B5783" t="inlineStr">
        <is>
          <t>IP</t>
        </is>
      </c>
      <c r="C5783" t="inlineStr">
        <is>
          <t>BP-Linux8</t>
        </is>
      </c>
      <c r="D5783" t="inlineStr">
        <is>
          <t>40682</t>
        </is>
      </c>
      <c r="E5783" t="inlineStr">
        <is>
          <t>mauves.univ-st-etienne.fr</t>
        </is>
      </c>
      <c r="F5783" t="inlineStr">
        <is>
          <t>https</t>
        </is>
      </c>
      <c r="G5783" t="inlineStr">
        <is>
          <t>[.]</t>
        </is>
      </c>
      <c r="H5783" t="inlineStr"/>
      <c r="I5783" t="inlineStr">
        <is>
          <t>499072</t>
        </is>
      </c>
      <c r="J5783" t="inlineStr">
        <is>
          <t>options|nop,nop,TS|val|102923541|ecr|172356810</t>
        </is>
      </c>
      <c r="K5783" t="inlineStr">
        <is>
          <t>0</t>
        </is>
      </c>
    </row>
    <row r="5784">
      <c r="A5784" t="inlineStr">
        <is>
          <t>11:42:29.884534</t>
        </is>
      </c>
      <c r="B5784" t="inlineStr">
        <is>
          <t>IP</t>
        </is>
      </c>
      <c r="C5784" t="inlineStr">
        <is>
          <t>mauves.univ-st-etienne.fr</t>
        </is>
      </c>
      <c r="D5784" t="inlineStr">
        <is>
          <t>https</t>
        </is>
      </c>
      <c r="E5784" t="inlineStr">
        <is>
          <t>BP-Linux8</t>
        </is>
      </c>
      <c r="F5784" t="inlineStr">
        <is>
          <t>40682</t>
        </is>
      </c>
      <c r="G5784" t="inlineStr">
        <is>
          <t>[.]</t>
        </is>
      </c>
      <c r="H5784" t="inlineStr">
        <is>
          <t>499072:500520</t>
        </is>
      </c>
      <c r="I5784" t="inlineStr">
        <is>
          <t>1322</t>
        </is>
      </c>
      <c r="J5784" t="inlineStr">
        <is>
          <t>options|nop,nop,TS|val|172356812|ecr|102923541</t>
        </is>
      </c>
      <c r="K5784" t="inlineStr">
        <is>
          <t>1448</t>
        </is>
      </c>
    </row>
    <row r="5785">
      <c r="A5785" t="inlineStr">
        <is>
          <t>11:42:29.884709</t>
        </is>
      </c>
      <c r="B5785" t="inlineStr">
        <is>
          <t>IP</t>
        </is>
      </c>
      <c r="C5785" t="inlineStr">
        <is>
          <t>mauves.univ-st-etienne.fr</t>
        </is>
      </c>
      <c r="D5785" t="inlineStr">
        <is>
          <t>https</t>
        </is>
      </c>
      <c r="E5785" t="inlineStr">
        <is>
          <t>BP-Linux8</t>
        </is>
      </c>
      <c r="F5785" t="inlineStr">
        <is>
          <t>40682</t>
        </is>
      </c>
      <c r="G5785" t="inlineStr">
        <is>
          <t>[.]</t>
        </is>
      </c>
      <c r="H5785" t="inlineStr">
        <is>
          <t>500520:501968</t>
        </is>
      </c>
      <c r="I5785" t="inlineStr">
        <is>
          <t>1322</t>
        </is>
      </c>
      <c r="J5785" t="inlineStr">
        <is>
          <t>options|nop,nop,TS|val|172356812|ecr|102923541</t>
        </is>
      </c>
      <c r="K5785" t="inlineStr">
        <is>
          <t>1448</t>
        </is>
      </c>
    </row>
    <row r="5786">
      <c r="A5786" t="inlineStr">
        <is>
          <t>11:42:29.884715</t>
        </is>
      </c>
      <c r="B5786" t="inlineStr">
        <is>
          <t>IP</t>
        </is>
      </c>
      <c r="C5786" t="inlineStr">
        <is>
          <t>BP-Linux8</t>
        </is>
      </c>
      <c r="D5786" t="inlineStr">
        <is>
          <t>40682</t>
        </is>
      </c>
      <c r="E5786" t="inlineStr">
        <is>
          <t>mauves.univ-st-etienne.fr</t>
        </is>
      </c>
      <c r="F5786" t="inlineStr">
        <is>
          <t>https</t>
        </is>
      </c>
      <c r="G5786" t="inlineStr">
        <is>
          <t>[.]</t>
        </is>
      </c>
      <c r="H5786" t="inlineStr"/>
      <c r="I5786" t="inlineStr">
        <is>
          <t>501968</t>
        </is>
      </c>
      <c r="J5786" t="inlineStr">
        <is>
          <t>options|nop,nop,TS|val|102923541|ecr|172356812</t>
        </is>
      </c>
      <c r="K5786" t="inlineStr">
        <is>
          <t>0</t>
        </is>
      </c>
    </row>
    <row r="5787">
      <c r="A5787" t="inlineStr">
        <is>
          <t>11:42:29.884731</t>
        </is>
      </c>
      <c r="B5787" t="inlineStr">
        <is>
          <t>IP</t>
        </is>
      </c>
      <c r="C5787" t="inlineStr">
        <is>
          <t>mauves.univ-st-etienne.fr</t>
        </is>
      </c>
      <c r="D5787" t="inlineStr">
        <is>
          <t>https</t>
        </is>
      </c>
      <c r="E5787" t="inlineStr">
        <is>
          <t>BP-Linux8</t>
        </is>
      </c>
      <c r="F5787" t="inlineStr">
        <is>
          <t>40682</t>
        </is>
      </c>
      <c r="G5787" t="inlineStr">
        <is>
          <t>[.]</t>
        </is>
      </c>
      <c r="H5787" t="inlineStr">
        <is>
          <t>501968:503416</t>
        </is>
      </c>
      <c r="I5787" t="inlineStr">
        <is>
          <t>1322</t>
        </is>
      </c>
      <c r="J5787" t="inlineStr">
        <is>
          <t>options|nop,nop,TS|val|172356812|ecr|102923541</t>
        </is>
      </c>
      <c r="K5787" t="inlineStr">
        <is>
          <t>1448</t>
        </is>
      </c>
    </row>
    <row r="5788">
      <c r="A5788" t="inlineStr">
        <is>
          <t>11:42:29.884732</t>
        </is>
      </c>
      <c r="B5788" t="inlineStr">
        <is>
          <t>IP</t>
        </is>
      </c>
      <c r="C5788" t="inlineStr">
        <is>
          <t>mauves.univ-st-etienne.fr</t>
        </is>
      </c>
      <c r="D5788" t="inlineStr">
        <is>
          <t>https</t>
        </is>
      </c>
      <c r="E5788" t="inlineStr">
        <is>
          <t>BP-Linux8</t>
        </is>
      </c>
      <c r="F5788" t="inlineStr">
        <is>
          <t>40682</t>
        </is>
      </c>
      <c r="G5788" t="inlineStr">
        <is>
          <t>[.]</t>
        </is>
      </c>
      <c r="H5788" t="inlineStr">
        <is>
          <t>503416:504864</t>
        </is>
      </c>
      <c r="I5788" t="inlineStr">
        <is>
          <t>1322</t>
        </is>
      </c>
      <c r="J5788" t="inlineStr">
        <is>
          <t>options|nop,nop,TS|val|172356812|ecr|102923541</t>
        </is>
      </c>
      <c r="K5788" t="inlineStr">
        <is>
          <t>1448</t>
        </is>
      </c>
    </row>
    <row r="5789">
      <c r="A5789" t="inlineStr">
        <is>
          <t>11:42:29.884734</t>
        </is>
      </c>
      <c r="B5789" t="inlineStr">
        <is>
          <t>IP</t>
        </is>
      </c>
      <c r="C5789" t="inlineStr">
        <is>
          <t>mauves.univ-st-etienne.fr</t>
        </is>
      </c>
      <c r="D5789" t="inlineStr">
        <is>
          <t>https</t>
        </is>
      </c>
      <c r="E5789" t="inlineStr">
        <is>
          <t>BP-Linux8</t>
        </is>
      </c>
      <c r="F5789" t="inlineStr">
        <is>
          <t>40682</t>
        </is>
      </c>
      <c r="G5789" t="inlineStr">
        <is>
          <t>[.]</t>
        </is>
      </c>
      <c r="H5789" t="inlineStr">
        <is>
          <t>504864:506312</t>
        </is>
      </c>
      <c r="I5789" t="inlineStr">
        <is>
          <t>1322</t>
        </is>
      </c>
      <c r="J5789" t="inlineStr">
        <is>
          <t>options|nop,nop,TS|val|172356812|ecr|102923541</t>
        </is>
      </c>
      <c r="K5789" t="inlineStr">
        <is>
          <t>1448</t>
        </is>
      </c>
    </row>
    <row r="5790">
      <c r="A5790" t="inlineStr">
        <is>
          <t>11:42:29.884735</t>
        </is>
      </c>
      <c r="B5790" t="inlineStr">
        <is>
          <t>IP</t>
        </is>
      </c>
      <c r="C5790" t="inlineStr">
        <is>
          <t>mauves.univ-st-etienne.fr</t>
        </is>
      </c>
      <c r="D5790" t="inlineStr">
        <is>
          <t>https</t>
        </is>
      </c>
      <c r="E5790" t="inlineStr">
        <is>
          <t>BP-Linux8</t>
        </is>
      </c>
      <c r="F5790" t="inlineStr">
        <is>
          <t>40682</t>
        </is>
      </c>
      <c r="G5790" t="inlineStr">
        <is>
          <t>[.]</t>
        </is>
      </c>
      <c r="H5790" t="inlineStr">
        <is>
          <t>506312:507760</t>
        </is>
      </c>
      <c r="I5790" t="inlineStr">
        <is>
          <t>1322</t>
        </is>
      </c>
      <c r="J5790" t="inlineStr">
        <is>
          <t>options|nop,nop,TS|val|172356812|ecr|102923541</t>
        </is>
      </c>
      <c r="K5790" t="inlineStr">
        <is>
          <t>1448</t>
        </is>
      </c>
    </row>
    <row r="5791">
      <c r="A5791" t="inlineStr">
        <is>
          <t>11:42:29.884737</t>
        </is>
      </c>
      <c r="B5791" t="inlineStr">
        <is>
          <t>IP</t>
        </is>
      </c>
      <c r="C5791" t="inlineStr">
        <is>
          <t>mauves.univ-st-etienne.fr</t>
        </is>
      </c>
      <c r="D5791" t="inlineStr">
        <is>
          <t>https</t>
        </is>
      </c>
      <c r="E5791" t="inlineStr">
        <is>
          <t>BP-Linux8</t>
        </is>
      </c>
      <c r="F5791" t="inlineStr">
        <is>
          <t>40682</t>
        </is>
      </c>
      <c r="G5791" t="inlineStr">
        <is>
          <t>[P.]</t>
        </is>
      </c>
      <c r="H5791" t="inlineStr">
        <is>
          <t>507760:507870</t>
        </is>
      </c>
      <c r="I5791" t="inlineStr">
        <is>
          <t>1322</t>
        </is>
      </c>
      <c r="J5791" t="inlineStr">
        <is>
          <t>options|nop,nop,TS|val|172356812|ecr|102923541</t>
        </is>
      </c>
      <c r="K5791" t="inlineStr">
        <is>
          <t>110</t>
        </is>
      </c>
    </row>
    <row r="5792">
      <c r="A5792" t="inlineStr">
        <is>
          <t>11:42:29.888783</t>
        </is>
      </c>
      <c r="B5792" t="inlineStr">
        <is>
          <t>IP</t>
        </is>
      </c>
      <c r="C5792" t="inlineStr">
        <is>
          <t>BP-Linux8</t>
        </is>
      </c>
      <c r="D5792" t="inlineStr">
        <is>
          <t>40682</t>
        </is>
      </c>
      <c r="E5792" t="inlineStr">
        <is>
          <t>mauves.univ-st-etienne.fr</t>
        </is>
      </c>
      <c r="F5792" t="inlineStr">
        <is>
          <t>https</t>
        </is>
      </c>
      <c r="G5792" t="inlineStr">
        <is>
          <t>[.]</t>
        </is>
      </c>
      <c r="H5792" t="inlineStr"/>
      <c r="I5792" t="inlineStr">
        <is>
          <t>507870</t>
        </is>
      </c>
      <c r="J5792" t="inlineStr">
        <is>
          <t>options|nop,nop,TS|val|102923543|ecr|172356812</t>
        </is>
      </c>
      <c r="K5792" t="inlineStr">
        <is>
          <t>0</t>
        </is>
      </c>
    </row>
    <row r="5793">
      <c r="A5793" t="inlineStr">
        <is>
          <t>11:42:29.900799</t>
        </is>
      </c>
      <c r="B5793" t="inlineStr">
        <is>
          <t>IP</t>
        </is>
      </c>
      <c r="C5793" t="inlineStr">
        <is>
          <t>BP-Linux8</t>
        </is>
      </c>
      <c r="D5793" t="inlineStr">
        <is>
          <t>40682</t>
        </is>
      </c>
      <c r="E5793" t="inlineStr">
        <is>
          <t>mauves.univ-st-etienne.fr</t>
        </is>
      </c>
      <c r="F5793" t="inlineStr">
        <is>
          <t>https</t>
        </is>
      </c>
      <c r="G5793" t="inlineStr">
        <is>
          <t>[.]</t>
        </is>
      </c>
      <c r="H5793" t="inlineStr"/>
      <c r="I5793" t="inlineStr">
        <is>
          <t>507870</t>
        </is>
      </c>
      <c r="J5793" t="inlineStr">
        <is>
          <t>options|nop,nop,TS|val|102923546|ecr|172356812</t>
        </is>
      </c>
      <c r="K5793" t="inlineStr">
        <is>
          <t>0</t>
        </is>
      </c>
    </row>
    <row r="5794">
      <c r="A5794" t="inlineStr">
        <is>
          <t>11:42:29.935827</t>
        </is>
      </c>
      <c r="B5794" t="inlineStr">
        <is>
          <t>IP</t>
        </is>
      </c>
      <c r="C5794" t="inlineStr">
        <is>
          <t>BP-Linux8</t>
        </is>
      </c>
      <c r="D5794" t="inlineStr">
        <is>
          <t>40682</t>
        </is>
      </c>
      <c r="E5794" t="inlineStr">
        <is>
          <t>mauves.univ-st-etienne.fr</t>
        </is>
      </c>
      <c r="F5794" t="inlineStr">
        <is>
          <t>https</t>
        </is>
      </c>
      <c r="G5794" t="inlineStr">
        <is>
          <t>[.]</t>
        </is>
      </c>
      <c r="H5794" t="inlineStr"/>
      <c r="I5794" t="inlineStr">
        <is>
          <t>507870</t>
        </is>
      </c>
      <c r="J5794" t="inlineStr">
        <is>
          <t>options|nop,nop,TS|val|102923554|ecr|172356812</t>
        </is>
      </c>
      <c r="K5794" t="inlineStr">
        <is>
          <t>0</t>
        </is>
      </c>
    </row>
    <row r="5795">
      <c r="A5795" t="inlineStr">
        <is>
          <t>11:42:30.020047</t>
        </is>
      </c>
      <c r="B5795" t="inlineStr">
        <is>
          <t>IP</t>
        </is>
      </c>
      <c r="C5795" t="inlineStr">
        <is>
          <t>mauves.univ-st-etienne.fr</t>
        </is>
      </c>
      <c r="D5795" t="inlineStr">
        <is>
          <t>https</t>
        </is>
      </c>
      <c r="E5795" t="inlineStr">
        <is>
          <t>BP-Linux8</t>
        </is>
      </c>
      <c r="F5795" t="inlineStr">
        <is>
          <t>40684</t>
        </is>
      </c>
      <c r="G5795" t="inlineStr">
        <is>
          <t>[.]</t>
        </is>
      </c>
      <c r="H5795" t="inlineStr"/>
      <c r="I5795" t="inlineStr">
        <is>
          <t>1331</t>
        </is>
      </c>
      <c r="J5795" t="inlineStr"/>
      <c r="K5795" t="inlineStr">
        <is>
          <t>0</t>
        </is>
      </c>
    </row>
    <row r="5796">
      <c r="A5796" t="inlineStr">
        <is>
          <t>11:42:30.020060</t>
        </is>
      </c>
      <c r="B5796" t="inlineStr">
        <is>
          <t>IP</t>
        </is>
      </c>
      <c r="C5796" t="inlineStr">
        <is>
          <t>BP-Linux8</t>
        </is>
      </c>
      <c r="D5796" t="inlineStr">
        <is>
          <t>40684</t>
        </is>
      </c>
      <c r="E5796" t="inlineStr">
        <is>
          <t>mauves.univ-st-etienne.fr</t>
        </is>
      </c>
      <c r="F5796" t="inlineStr">
        <is>
          <t>https</t>
        </is>
      </c>
      <c r="G5796" t="inlineStr">
        <is>
          <t>[.]</t>
        </is>
      </c>
      <c r="H5796" t="inlineStr"/>
      <c r="I5796" t="inlineStr">
        <is>
          <t>265382</t>
        </is>
      </c>
      <c r="J5796" t="inlineStr">
        <is>
          <t>options|nop,nop,TS|val|102923575|ecr|172356778</t>
        </is>
      </c>
      <c r="K5796" t="inlineStr">
        <is>
          <t>0</t>
        </is>
      </c>
    </row>
    <row r="5797">
      <c r="A5797" t="inlineStr">
        <is>
          <t>11:42:30.032750</t>
        </is>
      </c>
      <c r="B5797" t="inlineStr">
        <is>
          <t>IP</t>
        </is>
      </c>
      <c r="C5797" t="inlineStr">
        <is>
          <t>BP-Linux8</t>
        </is>
      </c>
      <c r="D5797" t="inlineStr">
        <is>
          <t>40684</t>
        </is>
      </c>
      <c r="E5797" t="inlineStr">
        <is>
          <t>mauves.univ-st-etienne.fr</t>
        </is>
      </c>
      <c r="F5797" t="inlineStr">
        <is>
          <t>https</t>
        </is>
      </c>
      <c r="G5797" t="inlineStr">
        <is>
          <t>[.]</t>
        </is>
      </c>
      <c r="H5797" t="inlineStr"/>
      <c r="I5797" t="inlineStr">
        <is>
          <t>265382</t>
        </is>
      </c>
      <c r="J5797" t="inlineStr">
        <is>
          <t>options|nop,nop,TS|val|102923579|ecr|172356778</t>
        </is>
      </c>
      <c r="K5797" t="inlineStr">
        <is>
          <t>0</t>
        </is>
      </c>
    </row>
    <row r="5798">
      <c r="A5798" t="inlineStr">
        <is>
          <t>11:42:30.036534</t>
        </is>
      </c>
      <c r="B5798" t="inlineStr">
        <is>
          <t>IP</t>
        </is>
      </c>
      <c r="C5798" t="inlineStr">
        <is>
          <t>mauves.univ-st-etienne.fr</t>
        </is>
      </c>
      <c r="D5798" t="inlineStr">
        <is>
          <t>https</t>
        </is>
      </c>
      <c r="E5798" t="inlineStr">
        <is>
          <t>BP-Linux8</t>
        </is>
      </c>
      <c r="F5798" t="inlineStr">
        <is>
          <t>40684</t>
        </is>
      </c>
      <c r="G5798" t="inlineStr">
        <is>
          <t>[.]</t>
        </is>
      </c>
      <c r="H5798" t="inlineStr">
        <is>
          <t>265382:266830</t>
        </is>
      </c>
      <c r="I5798" t="inlineStr">
        <is>
          <t>1331</t>
        </is>
      </c>
      <c r="J5798" t="inlineStr">
        <is>
          <t>options|nop,nop,TS|val|172356850|ecr|102923579</t>
        </is>
      </c>
      <c r="K5798" t="inlineStr">
        <is>
          <t>1448</t>
        </is>
      </c>
    </row>
    <row r="5799">
      <c r="A5799" t="inlineStr">
        <is>
          <t>11:42:30.036545</t>
        </is>
      </c>
      <c r="B5799" t="inlineStr">
        <is>
          <t>IP</t>
        </is>
      </c>
      <c r="C5799" t="inlineStr">
        <is>
          <t>BP-Linux8</t>
        </is>
      </c>
      <c r="D5799" t="inlineStr">
        <is>
          <t>40684</t>
        </is>
      </c>
      <c r="E5799" t="inlineStr">
        <is>
          <t>mauves.univ-st-etienne.fr</t>
        </is>
      </c>
      <c r="F5799" t="inlineStr">
        <is>
          <t>https</t>
        </is>
      </c>
      <c r="G5799" t="inlineStr">
        <is>
          <t>[.]</t>
        </is>
      </c>
      <c r="H5799" t="inlineStr"/>
      <c r="I5799" t="inlineStr">
        <is>
          <t>266830</t>
        </is>
      </c>
      <c r="J5799" t="inlineStr">
        <is>
          <t>options|nop,nop,TS|val|102923579|ecr|172356850</t>
        </is>
      </c>
      <c r="K5799" t="inlineStr">
        <is>
          <t>0</t>
        </is>
      </c>
    </row>
    <row r="5800">
      <c r="A5800" t="inlineStr">
        <is>
          <t>11:42:30.036646</t>
        </is>
      </c>
      <c r="B5800" t="inlineStr">
        <is>
          <t>IP</t>
        </is>
      </c>
      <c r="C5800" t="inlineStr">
        <is>
          <t>mauves.univ-st-etienne.fr</t>
        </is>
      </c>
      <c r="D5800" t="inlineStr">
        <is>
          <t>https</t>
        </is>
      </c>
      <c r="E5800" t="inlineStr">
        <is>
          <t>BP-Linux8</t>
        </is>
      </c>
      <c r="F5800" t="inlineStr">
        <is>
          <t>40684</t>
        </is>
      </c>
      <c r="G5800" t="inlineStr">
        <is>
          <t>[.]</t>
        </is>
      </c>
      <c r="H5800" t="inlineStr">
        <is>
          <t>266830:268278</t>
        </is>
      </c>
      <c r="I5800" t="inlineStr">
        <is>
          <t>1331</t>
        </is>
      </c>
      <c r="J5800" t="inlineStr">
        <is>
          <t>options|nop,nop,TS|val|172356850|ecr|102923579</t>
        </is>
      </c>
      <c r="K5800" t="inlineStr">
        <is>
          <t>1448</t>
        </is>
      </c>
    </row>
    <row r="5801">
      <c r="A5801" t="inlineStr">
        <is>
          <t>11:42:30.036838</t>
        </is>
      </c>
      <c r="B5801" t="inlineStr">
        <is>
          <t>IP</t>
        </is>
      </c>
      <c r="C5801" t="inlineStr">
        <is>
          <t>mauves.univ-st-etienne.fr</t>
        </is>
      </c>
      <c r="D5801" t="inlineStr">
        <is>
          <t>https</t>
        </is>
      </c>
      <c r="E5801" t="inlineStr">
        <is>
          <t>BP-Linux8</t>
        </is>
      </c>
      <c r="F5801" t="inlineStr">
        <is>
          <t>40684</t>
        </is>
      </c>
      <c r="G5801" t="inlineStr">
        <is>
          <t>[.]</t>
        </is>
      </c>
      <c r="H5801" t="inlineStr">
        <is>
          <t>268278:269726</t>
        </is>
      </c>
      <c r="I5801" t="inlineStr">
        <is>
          <t>1331</t>
        </is>
      </c>
      <c r="J5801" t="inlineStr">
        <is>
          <t>options|nop,nop,TS|val|172356850|ecr|102923579</t>
        </is>
      </c>
      <c r="K5801" t="inlineStr">
        <is>
          <t>1448</t>
        </is>
      </c>
    </row>
    <row r="5802">
      <c r="A5802" t="inlineStr">
        <is>
          <t>11:42:30.036844</t>
        </is>
      </c>
      <c r="B5802" t="inlineStr">
        <is>
          <t>IP</t>
        </is>
      </c>
      <c r="C5802" t="inlineStr">
        <is>
          <t>BP-Linux8</t>
        </is>
      </c>
      <c r="D5802" t="inlineStr">
        <is>
          <t>40684</t>
        </is>
      </c>
      <c r="E5802" t="inlineStr">
        <is>
          <t>mauves.univ-st-etienne.fr</t>
        </is>
      </c>
      <c r="F5802" t="inlineStr">
        <is>
          <t>https</t>
        </is>
      </c>
      <c r="G5802" t="inlineStr">
        <is>
          <t>[.]</t>
        </is>
      </c>
      <c r="H5802" t="inlineStr"/>
      <c r="I5802" t="inlineStr">
        <is>
          <t>269726</t>
        </is>
      </c>
      <c r="J5802" t="inlineStr">
        <is>
          <t>options|nop,nop,TS|val|102923580|ecr|172356850</t>
        </is>
      </c>
      <c r="K5802" t="inlineStr">
        <is>
          <t>0</t>
        </is>
      </c>
    </row>
    <row r="5803">
      <c r="A5803" t="inlineStr">
        <is>
          <t>11:42:30.036861</t>
        </is>
      </c>
      <c r="B5803" t="inlineStr">
        <is>
          <t>IP</t>
        </is>
      </c>
      <c r="C5803" t="inlineStr">
        <is>
          <t>mauves.univ-st-etienne.fr</t>
        </is>
      </c>
      <c r="D5803" t="inlineStr">
        <is>
          <t>https</t>
        </is>
      </c>
      <c r="E5803" t="inlineStr">
        <is>
          <t>BP-Linux8</t>
        </is>
      </c>
      <c r="F5803" t="inlineStr">
        <is>
          <t>40684</t>
        </is>
      </c>
      <c r="G5803" t="inlineStr">
        <is>
          <t>[.]</t>
        </is>
      </c>
      <c r="H5803" t="inlineStr">
        <is>
          <t>269726:271174</t>
        </is>
      </c>
      <c r="I5803" t="inlineStr">
        <is>
          <t>1331</t>
        </is>
      </c>
      <c r="J5803" t="inlineStr">
        <is>
          <t>options|nop,nop,TS|val|172356850|ecr|102923579</t>
        </is>
      </c>
      <c r="K5803" t="inlineStr">
        <is>
          <t>1448</t>
        </is>
      </c>
    </row>
    <row r="5804">
      <c r="A5804" t="inlineStr">
        <is>
          <t>11:42:30.036863</t>
        </is>
      </c>
      <c r="B5804" t="inlineStr">
        <is>
          <t>IP</t>
        </is>
      </c>
      <c r="C5804" t="inlineStr">
        <is>
          <t>mauves.univ-st-etienne.fr</t>
        </is>
      </c>
      <c r="D5804" t="inlineStr">
        <is>
          <t>https</t>
        </is>
      </c>
      <c r="E5804" t="inlineStr">
        <is>
          <t>BP-Linux8</t>
        </is>
      </c>
      <c r="F5804" t="inlineStr">
        <is>
          <t>40684</t>
        </is>
      </c>
      <c r="G5804" t="inlineStr">
        <is>
          <t>[.]</t>
        </is>
      </c>
      <c r="H5804" t="inlineStr">
        <is>
          <t>271174:272622</t>
        </is>
      </c>
      <c r="I5804" t="inlineStr">
        <is>
          <t>1331</t>
        </is>
      </c>
      <c r="J5804" t="inlineStr">
        <is>
          <t>options|nop,nop,TS|val|172356850|ecr|102923579</t>
        </is>
      </c>
      <c r="K5804" t="inlineStr">
        <is>
          <t>1448</t>
        </is>
      </c>
    </row>
    <row r="5805">
      <c r="A5805" t="inlineStr">
        <is>
          <t>11:42:30.036865</t>
        </is>
      </c>
      <c r="B5805" t="inlineStr">
        <is>
          <t>IP</t>
        </is>
      </c>
      <c r="C5805" t="inlineStr">
        <is>
          <t>mauves.univ-st-etienne.fr</t>
        </is>
      </c>
      <c r="D5805" t="inlineStr">
        <is>
          <t>https</t>
        </is>
      </c>
      <c r="E5805" t="inlineStr">
        <is>
          <t>BP-Linux8</t>
        </is>
      </c>
      <c r="F5805" t="inlineStr">
        <is>
          <t>40684</t>
        </is>
      </c>
      <c r="G5805" t="inlineStr">
        <is>
          <t>[.]</t>
        </is>
      </c>
      <c r="H5805" t="inlineStr">
        <is>
          <t>272622:274070</t>
        </is>
      </c>
      <c r="I5805" t="inlineStr">
        <is>
          <t>1331</t>
        </is>
      </c>
      <c r="J5805" t="inlineStr">
        <is>
          <t>options|nop,nop,TS|val|172356850|ecr|102923579</t>
        </is>
      </c>
      <c r="K5805" t="inlineStr">
        <is>
          <t>1448</t>
        </is>
      </c>
    </row>
    <row r="5806">
      <c r="A5806" t="inlineStr">
        <is>
          <t>11:42:30.036866</t>
        </is>
      </c>
      <c r="B5806" t="inlineStr">
        <is>
          <t>IP</t>
        </is>
      </c>
      <c r="C5806" t="inlineStr">
        <is>
          <t>mauves.univ-st-etienne.fr</t>
        </is>
      </c>
      <c r="D5806" t="inlineStr">
        <is>
          <t>https</t>
        </is>
      </c>
      <c r="E5806" t="inlineStr">
        <is>
          <t>BP-Linux8</t>
        </is>
      </c>
      <c r="F5806" t="inlineStr">
        <is>
          <t>40684</t>
        </is>
      </c>
      <c r="G5806" t="inlineStr">
        <is>
          <t>[.]</t>
        </is>
      </c>
      <c r="H5806" t="inlineStr">
        <is>
          <t>274070:275518</t>
        </is>
      </c>
      <c r="I5806" t="inlineStr">
        <is>
          <t>1331</t>
        </is>
      </c>
      <c r="J5806" t="inlineStr">
        <is>
          <t>options|nop,nop,TS|val|172356850|ecr|102923579</t>
        </is>
      </c>
      <c r="K5806" t="inlineStr">
        <is>
          <t>1448</t>
        </is>
      </c>
    </row>
    <row r="5807">
      <c r="A5807" t="inlineStr">
        <is>
          <t>11:42:30.036867</t>
        </is>
      </c>
      <c r="B5807" t="inlineStr">
        <is>
          <t>IP</t>
        </is>
      </c>
      <c r="C5807" t="inlineStr">
        <is>
          <t>mauves.univ-st-etienne.fr</t>
        </is>
      </c>
      <c r="D5807" t="inlineStr">
        <is>
          <t>https</t>
        </is>
      </c>
      <c r="E5807" t="inlineStr">
        <is>
          <t>BP-Linux8</t>
        </is>
      </c>
      <c r="F5807" t="inlineStr">
        <is>
          <t>40684</t>
        </is>
      </c>
      <c r="G5807" t="inlineStr">
        <is>
          <t>[.]</t>
        </is>
      </c>
      <c r="H5807" t="inlineStr">
        <is>
          <t>275518:276966</t>
        </is>
      </c>
      <c r="I5807" t="inlineStr">
        <is>
          <t>1331</t>
        </is>
      </c>
      <c r="J5807" t="inlineStr">
        <is>
          <t>options|nop,nop,TS|val|172356850|ecr|102923579</t>
        </is>
      </c>
      <c r="K5807" t="inlineStr">
        <is>
          <t>1448</t>
        </is>
      </c>
    </row>
    <row r="5808">
      <c r="A5808" t="inlineStr">
        <is>
          <t>11:42:30.036869</t>
        </is>
      </c>
      <c r="B5808" t="inlineStr">
        <is>
          <t>IP</t>
        </is>
      </c>
      <c r="C5808" t="inlineStr">
        <is>
          <t>mauves.univ-st-etienne.fr</t>
        </is>
      </c>
      <c r="D5808" t="inlineStr">
        <is>
          <t>https</t>
        </is>
      </c>
      <c r="E5808" t="inlineStr">
        <is>
          <t>BP-Linux8</t>
        </is>
      </c>
      <c r="F5808" t="inlineStr">
        <is>
          <t>40684</t>
        </is>
      </c>
      <c r="G5808" t="inlineStr">
        <is>
          <t>[.]</t>
        </is>
      </c>
      <c r="H5808" t="inlineStr">
        <is>
          <t>276966:278414</t>
        </is>
      </c>
      <c r="I5808" t="inlineStr">
        <is>
          <t>1331</t>
        </is>
      </c>
      <c r="J5808" t="inlineStr">
        <is>
          <t>options|nop,nop,TS|val|172356850|ecr|102923579</t>
        </is>
      </c>
      <c r="K5808" t="inlineStr">
        <is>
          <t>1448</t>
        </is>
      </c>
    </row>
    <row r="5809">
      <c r="A5809" t="inlineStr">
        <is>
          <t>11:42:30.036870</t>
        </is>
      </c>
      <c r="B5809" t="inlineStr">
        <is>
          <t>IP</t>
        </is>
      </c>
      <c r="C5809" t="inlineStr">
        <is>
          <t>mauves.univ-st-etienne.fr</t>
        </is>
      </c>
      <c r="D5809" t="inlineStr">
        <is>
          <t>https</t>
        </is>
      </c>
      <c r="E5809" t="inlineStr">
        <is>
          <t>BP-Linux8</t>
        </is>
      </c>
      <c r="F5809" t="inlineStr">
        <is>
          <t>40684</t>
        </is>
      </c>
      <c r="G5809" t="inlineStr">
        <is>
          <t>[.]</t>
        </is>
      </c>
      <c r="H5809" t="inlineStr">
        <is>
          <t>278414:279862</t>
        </is>
      </c>
      <c r="I5809" t="inlineStr">
        <is>
          <t>1331</t>
        </is>
      </c>
      <c r="J5809" t="inlineStr">
        <is>
          <t>options|nop,nop,TS|val|172356850|ecr|102923579</t>
        </is>
      </c>
      <c r="K5809" t="inlineStr">
        <is>
          <t>1448</t>
        </is>
      </c>
    </row>
    <row r="5810">
      <c r="A5810" t="inlineStr">
        <is>
          <t>11:42:30.036871</t>
        </is>
      </c>
      <c r="B5810" t="inlineStr">
        <is>
          <t>IP</t>
        </is>
      </c>
      <c r="C5810" t="inlineStr">
        <is>
          <t>mauves.univ-st-etienne.fr</t>
        </is>
      </c>
      <c r="D5810" t="inlineStr">
        <is>
          <t>https</t>
        </is>
      </c>
      <c r="E5810" t="inlineStr">
        <is>
          <t>BP-Linux8</t>
        </is>
      </c>
      <c r="F5810" t="inlineStr">
        <is>
          <t>40684</t>
        </is>
      </c>
      <c r="G5810" t="inlineStr">
        <is>
          <t>[.]</t>
        </is>
      </c>
      <c r="H5810" t="inlineStr">
        <is>
          <t>279862:281310</t>
        </is>
      </c>
      <c r="I5810" t="inlineStr">
        <is>
          <t>1331</t>
        </is>
      </c>
      <c r="J5810" t="inlineStr">
        <is>
          <t>options|nop,nop,TS|val|172356850|ecr|102923579</t>
        </is>
      </c>
      <c r="K5810" t="inlineStr">
        <is>
          <t>1448</t>
        </is>
      </c>
    </row>
    <row r="5811">
      <c r="A5811" t="inlineStr">
        <is>
          <t>11:42:30.036873</t>
        </is>
      </c>
      <c r="B5811" t="inlineStr">
        <is>
          <t>IP</t>
        </is>
      </c>
      <c r="C5811" t="inlineStr">
        <is>
          <t>mauves.univ-st-etienne.fr</t>
        </is>
      </c>
      <c r="D5811" t="inlineStr">
        <is>
          <t>https</t>
        </is>
      </c>
      <c r="E5811" t="inlineStr">
        <is>
          <t>BP-Linux8</t>
        </is>
      </c>
      <c r="F5811" t="inlineStr">
        <is>
          <t>40684</t>
        </is>
      </c>
      <c r="G5811" t="inlineStr">
        <is>
          <t>[.]</t>
        </is>
      </c>
      <c r="H5811" t="inlineStr">
        <is>
          <t>281310:282382</t>
        </is>
      </c>
      <c r="I5811" t="inlineStr">
        <is>
          <t>1331</t>
        </is>
      </c>
      <c r="J5811" t="inlineStr">
        <is>
          <t>options|nop,nop,TS|val|172356850|ecr|102923579</t>
        </is>
      </c>
      <c r="K5811" t="inlineStr">
        <is>
          <t>1072</t>
        </is>
      </c>
    </row>
    <row r="5812">
      <c r="A5812" t="inlineStr">
        <is>
          <t>11:42:30.036875</t>
        </is>
      </c>
      <c r="B5812" t="inlineStr">
        <is>
          <t>IP</t>
        </is>
      </c>
      <c r="C5812" t="inlineStr">
        <is>
          <t>mauves.univ-st-etienne.fr</t>
        </is>
      </c>
      <c r="D5812" t="inlineStr">
        <is>
          <t>https</t>
        </is>
      </c>
      <c r="E5812" t="inlineStr">
        <is>
          <t>BP-Linux8</t>
        </is>
      </c>
      <c r="F5812" t="inlineStr">
        <is>
          <t>40684</t>
        </is>
      </c>
      <c r="G5812" t="inlineStr">
        <is>
          <t>[.]</t>
        </is>
      </c>
      <c r="H5812" t="inlineStr">
        <is>
          <t>282382:283830</t>
        </is>
      </c>
      <c r="I5812" t="inlineStr">
        <is>
          <t>1331</t>
        </is>
      </c>
      <c r="J5812" t="inlineStr">
        <is>
          <t>options|nop,nop,TS|val|172356850|ecr|102923579</t>
        </is>
      </c>
      <c r="K5812" t="inlineStr">
        <is>
          <t>1448</t>
        </is>
      </c>
    </row>
    <row r="5813">
      <c r="A5813" t="inlineStr">
        <is>
          <t>11:42:30.036877</t>
        </is>
      </c>
      <c r="B5813" t="inlineStr">
        <is>
          <t>IP</t>
        </is>
      </c>
      <c r="C5813" t="inlineStr">
        <is>
          <t>mauves.univ-st-etienne.fr</t>
        </is>
      </c>
      <c r="D5813" t="inlineStr">
        <is>
          <t>https</t>
        </is>
      </c>
      <c r="E5813" t="inlineStr">
        <is>
          <t>BP-Linux8</t>
        </is>
      </c>
      <c r="F5813" t="inlineStr">
        <is>
          <t>40684</t>
        </is>
      </c>
      <c r="G5813" t="inlineStr">
        <is>
          <t>[.]</t>
        </is>
      </c>
      <c r="H5813" t="inlineStr">
        <is>
          <t>283830:285278</t>
        </is>
      </c>
      <c r="I5813" t="inlineStr">
        <is>
          <t>1331</t>
        </is>
      </c>
      <c r="J5813" t="inlineStr">
        <is>
          <t>options|nop,nop,TS|val|172356850|ecr|102923579</t>
        </is>
      </c>
      <c r="K5813" t="inlineStr">
        <is>
          <t>1448</t>
        </is>
      </c>
    </row>
    <row r="5814">
      <c r="A5814" t="inlineStr">
        <is>
          <t>11:42:30.036878</t>
        </is>
      </c>
      <c r="B5814" t="inlineStr">
        <is>
          <t>IP</t>
        </is>
      </c>
      <c r="C5814" t="inlineStr">
        <is>
          <t>mauves.univ-st-etienne.fr</t>
        </is>
      </c>
      <c r="D5814" t="inlineStr">
        <is>
          <t>https</t>
        </is>
      </c>
      <c r="E5814" t="inlineStr">
        <is>
          <t>BP-Linux8</t>
        </is>
      </c>
      <c r="F5814" t="inlineStr">
        <is>
          <t>40684</t>
        </is>
      </c>
      <c r="G5814" t="inlineStr">
        <is>
          <t>[.]</t>
        </is>
      </c>
      <c r="H5814" t="inlineStr">
        <is>
          <t>285278:286726</t>
        </is>
      </c>
      <c r="I5814" t="inlineStr">
        <is>
          <t>1331</t>
        </is>
      </c>
      <c r="J5814" t="inlineStr">
        <is>
          <t>options|nop,nop,TS|val|172356850|ecr|102923579</t>
        </is>
      </c>
      <c r="K5814" t="inlineStr">
        <is>
          <t>1448</t>
        </is>
      </c>
    </row>
    <row r="5815">
      <c r="A5815" t="inlineStr">
        <is>
          <t>11:42:30.036879</t>
        </is>
      </c>
      <c r="B5815" t="inlineStr">
        <is>
          <t>IP</t>
        </is>
      </c>
      <c r="C5815" t="inlineStr">
        <is>
          <t>mauves.univ-st-etienne.fr</t>
        </is>
      </c>
      <c r="D5815" t="inlineStr">
        <is>
          <t>https</t>
        </is>
      </c>
      <c r="E5815" t="inlineStr">
        <is>
          <t>BP-Linux8</t>
        </is>
      </c>
      <c r="F5815" t="inlineStr">
        <is>
          <t>40684</t>
        </is>
      </c>
      <c r="G5815" t="inlineStr">
        <is>
          <t>[.]</t>
        </is>
      </c>
      <c r="H5815" t="inlineStr">
        <is>
          <t>286726:288166</t>
        </is>
      </c>
      <c r="I5815" t="inlineStr">
        <is>
          <t>1331</t>
        </is>
      </c>
      <c r="J5815" t="inlineStr">
        <is>
          <t>options|nop,nop,TS|val|172356850|ecr|102923579</t>
        </is>
      </c>
      <c r="K5815" t="inlineStr">
        <is>
          <t>1440</t>
        </is>
      </c>
    </row>
    <row r="5816">
      <c r="A5816" t="inlineStr">
        <is>
          <t>11:42:30.037687</t>
        </is>
      </c>
      <c r="B5816" t="inlineStr">
        <is>
          <t>IP</t>
        </is>
      </c>
      <c r="C5816" t="inlineStr">
        <is>
          <t>BP-Linux8</t>
        </is>
      </c>
      <c r="D5816" t="inlineStr">
        <is>
          <t>40684</t>
        </is>
      </c>
      <c r="E5816" t="inlineStr">
        <is>
          <t>mauves.univ-st-etienne.fr</t>
        </is>
      </c>
      <c r="F5816" t="inlineStr">
        <is>
          <t>https</t>
        </is>
      </c>
      <c r="G5816" t="inlineStr">
        <is>
          <t>[.]</t>
        </is>
      </c>
      <c r="H5816" t="inlineStr"/>
      <c r="I5816" t="inlineStr">
        <is>
          <t>288166</t>
        </is>
      </c>
      <c r="J5816" t="inlineStr">
        <is>
          <t>options|nop,nop,TS|val|102923580|ecr|172356850</t>
        </is>
      </c>
      <c r="K5816" t="inlineStr">
        <is>
          <t>0</t>
        </is>
      </c>
    </row>
    <row r="5817">
      <c r="A5817" t="inlineStr">
        <is>
          <t>11:42:30.040590</t>
        </is>
      </c>
      <c r="B5817" t="inlineStr">
        <is>
          <t>IP</t>
        </is>
      </c>
      <c r="C5817" t="inlineStr">
        <is>
          <t>mauves.univ-st-etienne.fr</t>
        </is>
      </c>
      <c r="D5817" t="inlineStr">
        <is>
          <t>https</t>
        </is>
      </c>
      <c r="E5817" t="inlineStr">
        <is>
          <t>BP-Linux8</t>
        </is>
      </c>
      <c r="F5817" t="inlineStr">
        <is>
          <t>40684</t>
        </is>
      </c>
      <c r="G5817" t="inlineStr">
        <is>
          <t>[.]</t>
        </is>
      </c>
      <c r="H5817" t="inlineStr">
        <is>
          <t>288166:289614</t>
        </is>
      </c>
      <c r="I5817" t="inlineStr">
        <is>
          <t>1331</t>
        </is>
      </c>
      <c r="J5817" t="inlineStr">
        <is>
          <t>options|nop,nop,TS|val|172356851|ecr|102923580</t>
        </is>
      </c>
      <c r="K5817" t="inlineStr">
        <is>
          <t>1448</t>
        </is>
      </c>
    </row>
    <row r="5818">
      <c r="A5818" t="inlineStr">
        <is>
          <t>11:42:30.040764</t>
        </is>
      </c>
      <c r="B5818" t="inlineStr">
        <is>
          <t>IP</t>
        </is>
      </c>
      <c r="C5818" t="inlineStr">
        <is>
          <t>mauves.univ-st-etienne.fr</t>
        </is>
      </c>
      <c r="D5818" t="inlineStr">
        <is>
          <t>https</t>
        </is>
      </c>
      <c r="E5818" t="inlineStr">
        <is>
          <t>BP-Linux8</t>
        </is>
      </c>
      <c r="F5818" t="inlineStr">
        <is>
          <t>40684</t>
        </is>
      </c>
      <c r="G5818" t="inlineStr">
        <is>
          <t>[.]</t>
        </is>
      </c>
      <c r="H5818" t="inlineStr">
        <is>
          <t>289614:291062</t>
        </is>
      </c>
      <c r="I5818" t="inlineStr">
        <is>
          <t>1331</t>
        </is>
      </c>
      <c r="J5818" t="inlineStr">
        <is>
          <t>options|nop,nop,TS|val|172356851|ecr|102923580</t>
        </is>
      </c>
      <c r="K5818" t="inlineStr">
        <is>
          <t>1448</t>
        </is>
      </c>
    </row>
    <row r="5819">
      <c r="A5819" t="inlineStr">
        <is>
          <t>11:42:30.040770</t>
        </is>
      </c>
      <c r="B5819" t="inlineStr">
        <is>
          <t>IP</t>
        </is>
      </c>
      <c r="C5819" t="inlineStr">
        <is>
          <t>BP-Linux8</t>
        </is>
      </c>
      <c r="D5819" t="inlineStr">
        <is>
          <t>40684</t>
        </is>
      </c>
      <c r="E5819" t="inlineStr">
        <is>
          <t>mauves.univ-st-etienne.fr</t>
        </is>
      </c>
      <c r="F5819" t="inlineStr">
        <is>
          <t>https</t>
        </is>
      </c>
      <c r="G5819" t="inlineStr">
        <is>
          <t>[.]</t>
        </is>
      </c>
      <c r="H5819" t="inlineStr"/>
      <c r="I5819" t="inlineStr">
        <is>
          <t>291062</t>
        </is>
      </c>
      <c r="J5819" t="inlineStr">
        <is>
          <t>options|nop,nop,TS|val|102923581|ecr|172356851</t>
        </is>
      </c>
      <c r="K5819" t="inlineStr">
        <is>
          <t>0</t>
        </is>
      </c>
    </row>
    <row r="5820">
      <c r="A5820" t="inlineStr">
        <is>
          <t>11:42:30.040804</t>
        </is>
      </c>
      <c r="B5820" t="inlineStr">
        <is>
          <t>IP</t>
        </is>
      </c>
      <c r="C5820" t="inlineStr">
        <is>
          <t>mauves.univ-st-etienne.fr</t>
        </is>
      </c>
      <c r="D5820" t="inlineStr">
        <is>
          <t>https</t>
        </is>
      </c>
      <c r="E5820" t="inlineStr">
        <is>
          <t>BP-Linux8</t>
        </is>
      </c>
      <c r="F5820" t="inlineStr">
        <is>
          <t>40684</t>
        </is>
      </c>
      <c r="G5820" t="inlineStr">
        <is>
          <t>[.]</t>
        </is>
      </c>
      <c r="H5820" t="inlineStr">
        <is>
          <t>291062:292510</t>
        </is>
      </c>
      <c r="I5820" t="inlineStr">
        <is>
          <t>1331</t>
        </is>
      </c>
      <c r="J5820" t="inlineStr">
        <is>
          <t>options|nop,nop,TS|val|172356851|ecr|102923580</t>
        </is>
      </c>
      <c r="K5820" t="inlineStr">
        <is>
          <t>1448</t>
        </is>
      </c>
    </row>
    <row r="5821">
      <c r="A5821" t="inlineStr">
        <is>
          <t>11:42:30.040807</t>
        </is>
      </c>
      <c r="B5821" t="inlineStr">
        <is>
          <t>IP</t>
        </is>
      </c>
      <c r="C5821" t="inlineStr">
        <is>
          <t>mauves.univ-st-etienne.fr</t>
        </is>
      </c>
      <c r="D5821" t="inlineStr">
        <is>
          <t>https</t>
        </is>
      </c>
      <c r="E5821" t="inlineStr">
        <is>
          <t>BP-Linux8</t>
        </is>
      </c>
      <c r="F5821" t="inlineStr">
        <is>
          <t>40684</t>
        </is>
      </c>
      <c r="G5821" t="inlineStr">
        <is>
          <t>[.]</t>
        </is>
      </c>
      <c r="H5821" t="inlineStr">
        <is>
          <t>292510:293958</t>
        </is>
      </c>
      <c r="I5821" t="inlineStr">
        <is>
          <t>1331</t>
        </is>
      </c>
      <c r="J5821" t="inlineStr">
        <is>
          <t>options|nop,nop,TS|val|172356851|ecr|102923580</t>
        </is>
      </c>
      <c r="K5821" t="inlineStr">
        <is>
          <t>1448</t>
        </is>
      </c>
    </row>
    <row r="5822">
      <c r="A5822" t="inlineStr">
        <is>
          <t>11:42:30.040809</t>
        </is>
      </c>
      <c r="B5822" t="inlineStr">
        <is>
          <t>IP</t>
        </is>
      </c>
      <c r="C5822" t="inlineStr">
        <is>
          <t>mauves.univ-st-etienne.fr</t>
        </is>
      </c>
      <c r="D5822" t="inlineStr">
        <is>
          <t>https</t>
        </is>
      </c>
      <c r="E5822" t="inlineStr">
        <is>
          <t>BP-Linux8</t>
        </is>
      </c>
      <c r="F5822" t="inlineStr">
        <is>
          <t>40684</t>
        </is>
      </c>
      <c r="G5822" t="inlineStr">
        <is>
          <t>[.]</t>
        </is>
      </c>
      <c r="H5822" t="inlineStr">
        <is>
          <t>293958:295406</t>
        </is>
      </c>
      <c r="I5822" t="inlineStr">
        <is>
          <t>1331</t>
        </is>
      </c>
      <c r="J5822" t="inlineStr">
        <is>
          <t>options|nop,nop,TS|val|172356851|ecr|102923580</t>
        </is>
      </c>
      <c r="K5822" t="inlineStr">
        <is>
          <t>1448</t>
        </is>
      </c>
    </row>
    <row r="5823">
      <c r="A5823" t="inlineStr">
        <is>
          <t>11:42:30.040810</t>
        </is>
      </c>
      <c r="B5823" t="inlineStr">
        <is>
          <t>IP</t>
        </is>
      </c>
      <c r="C5823" t="inlineStr">
        <is>
          <t>mauves.univ-st-etienne.fr</t>
        </is>
      </c>
      <c r="D5823" t="inlineStr">
        <is>
          <t>https</t>
        </is>
      </c>
      <c r="E5823" t="inlineStr">
        <is>
          <t>BP-Linux8</t>
        </is>
      </c>
      <c r="F5823" t="inlineStr">
        <is>
          <t>40684</t>
        </is>
      </c>
      <c r="G5823" t="inlineStr">
        <is>
          <t>[.]</t>
        </is>
      </c>
      <c r="H5823" t="inlineStr">
        <is>
          <t>295406:296854</t>
        </is>
      </c>
      <c r="I5823" t="inlineStr">
        <is>
          <t>1331</t>
        </is>
      </c>
      <c r="J5823" t="inlineStr">
        <is>
          <t>options|nop,nop,TS|val|172356851|ecr|102923580</t>
        </is>
      </c>
      <c r="K5823" t="inlineStr">
        <is>
          <t>1448</t>
        </is>
      </c>
    </row>
    <row r="5824">
      <c r="A5824" t="inlineStr">
        <is>
          <t>11:42:30.041230</t>
        </is>
      </c>
      <c r="B5824" t="inlineStr">
        <is>
          <t>IP</t>
        </is>
      </c>
      <c r="C5824" t="inlineStr">
        <is>
          <t>mauves.univ-st-etienne.fr</t>
        </is>
      </c>
      <c r="D5824" t="inlineStr">
        <is>
          <t>https</t>
        </is>
      </c>
      <c r="E5824" t="inlineStr">
        <is>
          <t>BP-Linux8</t>
        </is>
      </c>
      <c r="F5824" t="inlineStr">
        <is>
          <t>40684</t>
        </is>
      </c>
      <c r="G5824" t="inlineStr">
        <is>
          <t>[.]</t>
        </is>
      </c>
      <c r="H5824" t="inlineStr">
        <is>
          <t>296854:298302</t>
        </is>
      </c>
      <c r="I5824" t="inlineStr">
        <is>
          <t>1331</t>
        </is>
      </c>
      <c r="J5824" t="inlineStr">
        <is>
          <t>options|nop,nop,TS|val|172356851|ecr|102923580</t>
        </is>
      </c>
      <c r="K5824" t="inlineStr">
        <is>
          <t>1448</t>
        </is>
      </c>
    </row>
    <row r="5825">
      <c r="A5825" t="inlineStr">
        <is>
          <t>11:42:30.041408</t>
        </is>
      </c>
      <c r="B5825" t="inlineStr">
        <is>
          <t>IP</t>
        </is>
      </c>
      <c r="C5825" t="inlineStr">
        <is>
          <t>mauves.univ-st-etienne.fr</t>
        </is>
      </c>
      <c r="D5825" t="inlineStr">
        <is>
          <t>https</t>
        </is>
      </c>
      <c r="E5825" t="inlineStr">
        <is>
          <t>BP-Linux8</t>
        </is>
      </c>
      <c r="F5825" t="inlineStr">
        <is>
          <t>40684</t>
        </is>
      </c>
      <c r="G5825" t="inlineStr">
        <is>
          <t>[.]</t>
        </is>
      </c>
      <c r="H5825" t="inlineStr">
        <is>
          <t>298302:299750</t>
        </is>
      </c>
      <c r="I5825" t="inlineStr">
        <is>
          <t>1331</t>
        </is>
      </c>
      <c r="J5825" t="inlineStr">
        <is>
          <t>options|nop,nop,TS|val|172356851|ecr|102923580</t>
        </is>
      </c>
      <c r="K5825" t="inlineStr">
        <is>
          <t>1448</t>
        </is>
      </c>
    </row>
    <row r="5826">
      <c r="A5826" t="inlineStr">
        <is>
          <t>11:42:30.041412</t>
        </is>
      </c>
      <c r="B5826" t="inlineStr">
        <is>
          <t>IP</t>
        </is>
      </c>
      <c r="C5826" t="inlineStr">
        <is>
          <t>mauves.univ-st-etienne.fr</t>
        </is>
      </c>
      <c r="D5826" t="inlineStr">
        <is>
          <t>https</t>
        </is>
      </c>
      <c r="E5826" t="inlineStr">
        <is>
          <t>BP-Linux8</t>
        </is>
      </c>
      <c r="F5826" t="inlineStr">
        <is>
          <t>40684</t>
        </is>
      </c>
      <c r="G5826" t="inlineStr">
        <is>
          <t>[.]</t>
        </is>
      </c>
      <c r="H5826" t="inlineStr">
        <is>
          <t>299750:301198</t>
        </is>
      </c>
      <c r="I5826" t="inlineStr">
        <is>
          <t>1331</t>
        </is>
      </c>
      <c r="J5826" t="inlineStr">
        <is>
          <t>options|nop,nop,TS|val|172356851|ecr|102923580</t>
        </is>
      </c>
      <c r="K5826" t="inlineStr">
        <is>
          <t>1448</t>
        </is>
      </c>
    </row>
    <row r="5827">
      <c r="A5827" t="inlineStr">
        <is>
          <t>11:42:30.041413</t>
        </is>
      </c>
      <c r="B5827" t="inlineStr">
        <is>
          <t>IP</t>
        </is>
      </c>
      <c r="C5827" t="inlineStr">
        <is>
          <t>mauves.univ-st-etienne.fr</t>
        </is>
      </c>
      <c r="D5827" t="inlineStr">
        <is>
          <t>https</t>
        </is>
      </c>
      <c r="E5827" t="inlineStr">
        <is>
          <t>BP-Linux8</t>
        </is>
      </c>
      <c r="F5827" t="inlineStr">
        <is>
          <t>40684</t>
        </is>
      </c>
      <c r="G5827" t="inlineStr">
        <is>
          <t>[.]</t>
        </is>
      </c>
      <c r="H5827" t="inlineStr">
        <is>
          <t>301198:302646</t>
        </is>
      </c>
      <c r="I5827" t="inlineStr">
        <is>
          <t>1331</t>
        </is>
      </c>
      <c r="J5827" t="inlineStr">
        <is>
          <t>options|nop,nop,TS|val|172356851|ecr|102923580</t>
        </is>
      </c>
      <c r="K5827" t="inlineStr">
        <is>
          <t>1448</t>
        </is>
      </c>
    </row>
    <row r="5828">
      <c r="A5828" t="inlineStr">
        <is>
          <t>11:42:30.041414</t>
        </is>
      </c>
      <c r="B5828" t="inlineStr">
        <is>
          <t>IP</t>
        </is>
      </c>
      <c r="C5828" t="inlineStr">
        <is>
          <t>mauves.univ-st-etienne.fr</t>
        </is>
      </c>
      <c r="D5828" t="inlineStr">
        <is>
          <t>https</t>
        </is>
      </c>
      <c r="E5828" t="inlineStr">
        <is>
          <t>BP-Linux8</t>
        </is>
      </c>
      <c r="F5828" t="inlineStr">
        <is>
          <t>40684</t>
        </is>
      </c>
      <c r="G5828" t="inlineStr">
        <is>
          <t>[.]</t>
        </is>
      </c>
      <c r="H5828" t="inlineStr">
        <is>
          <t>302646:304094</t>
        </is>
      </c>
      <c r="I5828" t="inlineStr">
        <is>
          <t>1331</t>
        </is>
      </c>
      <c r="J5828" t="inlineStr">
        <is>
          <t>options|nop,nop,TS|val|172356851|ecr|102923580</t>
        </is>
      </c>
      <c r="K5828" t="inlineStr">
        <is>
          <t>1448</t>
        </is>
      </c>
    </row>
    <row r="5829">
      <c r="A5829" t="inlineStr">
        <is>
          <t>11:42:30.041416</t>
        </is>
      </c>
      <c r="B5829" t="inlineStr">
        <is>
          <t>IP</t>
        </is>
      </c>
      <c r="C5829" t="inlineStr">
        <is>
          <t>mauves.univ-st-etienne.fr</t>
        </is>
      </c>
      <c r="D5829" t="inlineStr">
        <is>
          <t>https</t>
        </is>
      </c>
      <c r="E5829" t="inlineStr">
        <is>
          <t>BP-Linux8</t>
        </is>
      </c>
      <c r="F5829" t="inlineStr">
        <is>
          <t>40684</t>
        </is>
      </c>
      <c r="G5829" t="inlineStr">
        <is>
          <t>[.]</t>
        </is>
      </c>
      <c r="H5829" t="inlineStr">
        <is>
          <t>304094:305542</t>
        </is>
      </c>
      <c r="I5829" t="inlineStr">
        <is>
          <t>1331</t>
        </is>
      </c>
      <c r="J5829" t="inlineStr">
        <is>
          <t>options|nop,nop,TS|val|172356851|ecr|102923580</t>
        </is>
      </c>
      <c r="K5829" t="inlineStr">
        <is>
          <t>1448</t>
        </is>
      </c>
    </row>
    <row r="5830">
      <c r="A5830" t="inlineStr">
        <is>
          <t>11:42:30.041535</t>
        </is>
      </c>
      <c r="B5830" t="inlineStr">
        <is>
          <t>IP</t>
        </is>
      </c>
      <c r="C5830" t="inlineStr">
        <is>
          <t>mauves.univ-st-etienne.fr</t>
        </is>
      </c>
      <c r="D5830" t="inlineStr">
        <is>
          <t>https</t>
        </is>
      </c>
      <c r="E5830" t="inlineStr">
        <is>
          <t>BP-Linux8</t>
        </is>
      </c>
      <c r="F5830" t="inlineStr">
        <is>
          <t>40684</t>
        </is>
      </c>
      <c r="G5830" t="inlineStr">
        <is>
          <t>[.]</t>
        </is>
      </c>
      <c r="H5830" t="inlineStr">
        <is>
          <t>305542:306990</t>
        </is>
      </c>
      <c r="I5830" t="inlineStr">
        <is>
          <t>1331</t>
        </is>
      </c>
      <c r="J5830" t="inlineStr">
        <is>
          <t>options|nop,nop,TS|val|172356851|ecr|102923580</t>
        </is>
      </c>
      <c r="K5830" t="inlineStr">
        <is>
          <t>1448</t>
        </is>
      </c>
    </row>
    <row r="5831">
      <c r="A5831" t="inlineStr">
        <is>
          <t>11:42:30.041539</t>
        </is>
      </c>
      <c r="B5831" t="inlineStr">
        <is>
          <t>IP</t>
        </is>
      </c>
      <c r="C5831" t="inlineStr">
        <is>
          <t>mauves.univ-st-etienne.fr</t>
        </is>
      </c>
      <c r="D5831" t="inlineStr">
        <is>
          <t>https</t>
        </is>
      </c>
      <c r="E5831" t="inlineStr">
        <is>
          <t>BP-Linux8</t>
        </is>
      </c>
      <c r="F5831" t="inlineStr">
        <is>
          <t>40684</t>
        </is>
      </c>
      <c r="G5831" t="inlineStr">
        <is>
          <t>[.]</t>
        </is>
      </c>
      <c r="H5831" t="inlineStr">
        <is>
          <t>306990:308438</t>
        </is>
      </c>
      <c r="I5831" t="inlineStr">
        <is>
          <t>1331</t>
        </is>
      </c>
      <c r="J5831" t="inlineStr">
        <is>
          <t>options|nop,nop,TS|val|172356851|ecr|102923580</t>
        </is>
      </c>
      <c r="K5831" t="inlineStr">
        <is>
          <t>1448</t>
        </is>
      </c>
    </row>
    <row r="5832">
      <c r="A5832" t="inlineStr">
        <is>
          <t>11:42:30.041541</t>
        </is>
      </c>
      <c r="B5832" t="inlineStr">
        <is>
          <t>IP</t>
        </is>
      </c>
      <c r="C5832" t="inlineStr">
        <is>
          <t>mauves.univ-st-etienne.fr</t>
        </is>
      </c>
      <c r="D5832" t="inlineStr">
        <is>
          <t>https</t>
        </is>
      </c>
      <c r="E5832" t="inlineStr">
        <is>
          <t>BP-Linux8</t>
        </is>
      </c>
      <c r="F5832" t="inlineStr">
        <is>
          <t>40684</t>
        </is>
      </c>
      <c r="G5832" t="inlineStr">
        <is>
          <t>[.]</t>
        </is>
      </c>
      <c r="H5832" t="inlineStr">
        <is>
          <t>308438:309886</t>
        </is>
      </c>
      <c r="I5832" t="inlineStr">
        <is>
          <t>1331</t>
        </is>
      </c>
      <c r="J5832" t="inlineStr">
        <is>
          <t>options|nop,nop,TS|val|172356851|ecr|102923580</t>
        </is>
      </c>
      <c r="K5832" t="inlineStr">
        <is>
          <t>1448</t>
        </is>
      </c>
    </row>
    <row r="5833">
      <c r="A5833" t="inlineStr">
        <is>
          <t>11:42:30.041542</t>
        </is>
      </c>
      <c r="B5833" t="inlineStr">
        <is>
          <t>IP</t>
        </is>
      </c>
      <c r="C5833" t="inlineStr">
        <is>
          <t>mauves.univ-st-etienne.fr</t>
        </is>
      </c>
      <c r="D5833" t="inlineStr">
        <is>
          <t>https</t>
        </is>
      </c>
      <c r="E5833" t="inlineStr">
        <is>
          <t>BP-Linux8</t>
        </is>
      </c>
      <c r="F5833" t="inlineStr">
        <is>
          <t>40684</t>
        </is>
      </c>
      <c r="G5833" t="inlineStr">
        <is>
          <t>[.]</t>
        </is>
      </c>
      <c r="H5833" t="inlineStr">
        <is>
          <t>309886:311334</t>
        </is>
      </c>
      <c r="I5833" t="inlineStr">
        <is>
          <t>1331</t>
        </is>
      </c>
      <c r="J5833" t="inlineStr">
        <is>
          <t>options|nop,nop,TS|val|172356851|ecr|102923580</t>
        </is>
      </c>
      <c r="K5833" t="inlineStr">
        <is>
          <t>1448</t>
        </is>
      </c>
    </row>
    <row r="5834">
      <c r="A5834" t="inlineStr">
        <is>
          <t>11:42:30.041543</t>
        </is>
      </c>
      <c r="B5834" t="inlineStr">
        <is>
          <t>IP</t>
        </is>
      </c>
      <c r="C5834" t="inlineStr">
        <is>
          <t>mauves.univ-st-etienne.fr</t>
        </is>
      </c>
      <c r="D5834" t="inlineStr">
        <is>
          <t>https</t>
        </is>
      </c>
      <c r="E5834" t="inlineStr">
        <is>
          <t>BP-Linux8</t>
        </is>
      </c>
      <c r="F5834" t="inlineStr">
        <is>
          <t>40684</t>
        </is>
      </c>
      <c r="G5834" t="inlineStr">
        <is>
          <t>[.]</t>
        </is>
      </c>
      <c r="H5834" t="inlineStr">
        <is>
          <t>311334:312782</t>
        </is>
      </c>
      <c r="I5834" t="inlineStr">
        <is>
          <t>1331</t>
        </is>
      </c>
      <c r="J5834" t="inlineStr">
        <is>
          <t>options|nop,nop,TS|val|172356851|ecr|102923580</t>
        </is>
      </c>
      <c r="K5834" t="inlineStr">
        <is>
          <t>1448</t>
        </is>
      </c>
    </row>
    <row r="5835">
      <c r="A5835" t="inlineStr">
        <is>
          <t>11:42:30.044546</t>
        </is>
      </c>
      <c r="B5835" t="inlineStr">
        <is>
          <t>IP</t>
        </is>
      </c>
      <c r="C5835" t="inlineStr">
        <is>
          <t>mauves.univ-st-etienne.fr</t>
        </is>
      </c>
      <c r="D5835" t="inlineStr">
        <is>
          <t>https</t>
        </is>
      </c>
      <c r="E5835" t="inlineStr">
        <is>
          <t>BP-Linux8</t>
        </is>
      </c>
      <c r="F5835" t="inlineStr">
        <is>
          <t>40684</t>
        </is>
      </c>
      <c r="G5835" t="inlineStr">
        <is>
          <t>[.]</t>
        </is>
      </c>
      <c r="H5835" t="inlineStr">
        <is>
          <t>312782:314230</t>
        </is>
      </c>
      <c r="I5835" t="inlineStr">
        <is>
          <t>1331</t>
        </is>
      </c>
      <c r="J5835" t="inlineStr">
        <is>
          <t>options|nop,nop,TS|val|172356852|ecr|102923581</t>
        </is>
      </c>
      <c r="K5835" t="inlineStr">
        <is>
          <t>1448</t>
        </is>
      </c>
    </row>
    <row r="5836">
      <c r="A5836" t="inlineStr">
        <is>
          <t>11:42:30.044802</t>
        </is>
      </c>
      <c r="B5836" t="inlineStr">
        <is>
          <t>IP</t>
        </is>
      </c>
      <c r="C5836" t="inlineStr">
        <is>
          <t>mauves.univ-st-etienne.fr</t>
        </is>
      </c>
      <c r="D5836" t="inlineStr">
        <is>
          <t>https</t>
        </is>
      </c>
      <c r="E5836" t="inlineStr">
        <is>
          <t>BP-Linux8</t>
        </is>
      </c>
      <c r="F5836" t="inlineStr">
        <is>
          <t>40684</t>
        </is>
      </c>
      <c r="G5836" t="inlineStr">
        <is>
          <t>[.]</t>
        </is>
      </c>
      <c r="H5836" t="inlineStr">
        <is>
          <t>314230:315678</t>
        </is>
      </c>
      <c r="I5836" t="inlineStr">
        <is>
          <t>1331</t>
        </is>
      </c>
      <c r="J5836" t="inlineStr">
        <is>
          <t>options|nop,nop,TS|val|172356852|ecr|102923581</t>
        </is>
      </c>
      <c r="K5836" t="inlineStr">
        <is>
          <t>1448</t>
        </is>
      </c>
    </row>
    <row r="5837">
      <c r="A5837" t="inlineStr">
        <is>
          <t>11:42:30.044807</t>
        </is>
      </c>
      <c r="B5837" t="inlineStr">
        <is>
          <t>IP</t>
        </is>
      </c>
      <c r="C5837" t="inlineStr">
        <is>
          <t>mauves.univ-st-etienne.fr</t>
        </is>
      </c>
      <c r="D5837" t="inlineStr">
        <is>
          <t>https</t>
        </is>
      </c>
      <c r="E5837" t="inlineStr">
        <is>
          <t>BP-Linux8</t>
        </is>
      </c>
      <c r="F5837" t="inlineStr">
        <is>
          <t>40684</t>
        </is>
      </c>
      <c r="G5837" t="inlineStr">
        <is>
          <t>[.]</t>
        </is>
      </c>
      <c r="H5837" t="inlineStr">
        <is>
          <t>315678:317126</t>
        </is>
      </c>
      <c r="I5837" t="inlineStr">
        <is>
          <t>1331</t>
        </is>
      </c>
      <c r="J5837" t="inlineStr">
        <is>
          <t>options|nop,nop,TS|val|172356852|ecr|102923581</t>
        </is>
      </c>
      <c r="K5837" t="inlineStr">
        <is>
          <t>1448</t>
        </is>
      </c>
    </row>
    <row r="5838">
      <c r="A5838" t="inlineStr">
        <is>
          <t>11:42:30.044809</t>
        </is>
      </c>
      <c r="B5838" t="inlineStr">
        <is>
          <t>IP</t>
        </is>
      </c>
      <c r="C5838" t="inlineStr">
        <is>
          <t>mauves.univ-st-etienne.fr</t>
        </is>
      </c>
      <c r="D5838" t="inlineStr">
        <is>
          <t>https</t>
        </is>
      </c>
      <c r="E5838" t="inlineStr">
        <is>
          <t>BP-Linux8</t>
        </is>
      </c>
      <c r="F5838" t="inlineStr">
        <is>
          <t>40684</t>
        </is>
      </c>
      <c r="G5838" t="inlineStr">
        <is>
          <t>[.]</t>
        </is>
      </c>
      <c r="H5838" t="inlineStr">
        <is>
          <t>317126:318574</t>
        </is>
      </c>
      <c r="I5838" t="inlineStr">
        <is>
          <t>1331</t>
        </is>
      </c>
      <c r="J5838" t="inlineStr">
        <is>
          <t>options|nop,nop,TS|val|172356852|ecr|102923581</t>
        </is>
      </c>
      <c r="K5838" t="inlineStr">
        <is>
          <t>1448</t>
        </is>
      </c>
    </row>
    <row r="5839">
      <c r="A5839" t="inlineStr">
        <is>
          <t>11:42:30.044810</t>
        </is>
      </c>
      <c r="B5839" t="inlineStr">
        <is>
          <t>IP</t>
        </is>
      </c>
      <c r="C5839" t="inlineStr">
        <is>
          <t>mauves.univ-st-etienne.fr</t>
        </is>
      </c>
      <c r="D5839" t="inlineStr">
        <is>
          <t>https</t>
        </is>
      </c>
      <c r="E5839" t="inlineStr">
        <is>
          <t>BP-Linux8</t>
        </is>
      </c>
      <c r="F5839" t="inlineStr">
        <is>
          <t>40684</t>
        </is>
      </c>
      <c r="G5839" t="inlineStr">
        <is>
          <t>[.]</t>
        </is>
      </c>
      <c r="H5839" t="inlineStr">
        <is>
          <t>318574:320022</t>
        </is>
      </c>
      <c r="I5839" t="inlineStr">
        <is>
          <t>1331</t>
        </is>
      </c>
      <c r="J5839" t="inlineStr">
        <is>
          <t>options|nop,nop,TS|val|172356852|ecr|102923581</t>
        </is>
      </c>
      <c r="K5839" t="inlineStr">
        <is>
          <t>1448</t>
        </is>
      </c>
    </row>
    <row r="5840">
      <c r="A5840" t="inlineStr">
        <is>
          <t>11:42:30.044811</t>
        </is>
      </c>
      <c r="B5840" t="inlineStr">
        <is>
          <t>IP</t>
        </is>
      </c>
      <c r="C5840" t="inlineStr">
        <is>
          <t>mauves.univ-st-etienne.fr</t>
        </is>
      </c>
      <c r="D5840" t="inlineStr">
        <is>
          <t>https</t>
        </is>
      </c>
      <c r="E5840" t="inlineStr">
        <is>
          <t>BP-Linux8</t>
        </is>
      </c>
      <c r="F5840" t="inlineStr">
        <is>
          <t>40684</t>
        </is>
      </c>
      <c r="G5840" t="inlineStr">
        <is>
          <t>[.]</t>
        </is>
      </c>
      <c r="H5840" t="inlineStr">
        <is>
          <t>320022:321470</t>
        </is>
      </c>
      <c r="I5840" t="inlineStr">
        <is>
          <t>1331</t>
        </is>
      </c>
      <c r="J5840" t="inlineStr">
        <is>
          <t>options|nop,nop,TS|val|172356852|ecr|102923581</t>
        </is>
      </c>
      <c r="K5840" t="inlineStr">
        <is>
          <t>1448</t>
        </is>
      </c>
    </row>
    <row r="5841">
      <c r="A5841" t="inlineStr">
        <is>
          <t>11:42:30.044812</t>
        </is>
      </c>
      <c r="B5841" t="inlineStr">
        <is>
          <t>IP</t>
        </is>
      </c>
      <c r="C5841" t="inlineStr">
        <is>
          <t>mauves.univ-st-etienne.fr</t>
        </is>
      </c>
      <c r="D5841" t="inlineStr">
        <is>
          <t>https</t>
        </is>
      </c>
      <c r="E5841" t="inlineStr">
        <is>
          <t>BP-Linux8</t>
        </is>
      </c>
      <c r="F5841" t="inlineStr">
        <is>
          <t>40684</t>
        </is>
      </c>
      <c r="G5841" t="inlineStr">
        <is>
          <t>[.]</t>
        </is>
      </c>
      <c r="H5841" t="inlineStr">
        <is>
          <t>321470:322918</t>
        </is>
      </c>
      <c r="I5841" t="inlineStr">
        <is>
          <t>1331</t>
        </is>
      </c>
      <c r="J5841" t="inlineStr">
        <is>
          <t>options|nop,nop,TS|val|172356852|ecr|102923581</t>
        </is>
      </c>
      <c r="K5841" t="inlineStr">
        <is>
          <t>1448</t>
        </is>
      </c>
    </row>
    <row r="5842">
      <c r="A5842" t="inlineStr">
        <is>
          <t>11:42:30.044815</t>
        </is>
      </c>
      <c r="B5842" t="inlineStr">
        <is>
          <t>IP</t>
        </is>
      </c>
      <c r="C5842" t="inlineStr">
        <is>
          <t>mauves.univ-st-etienne.fr</t>
        </is>
      </c>
      <c r="D5842" t="inlineStr">
        <is>
          <t>https</t>
        </is>
      </c>
      <c r="E5842" t="inlineStr">
        <is>
          <t>BP-Linux8</t>
        </is>
      </c>
      <c r="F5842" t="inlineStr">
        <is>
          <t>40684</t>
        </is>
      </c>
      <c r="G5842" t="inlineStr">
        <is>
          <t>[.]</t>
        </is>
      </c>
      <c r="H5842" t="inlineStr">
        <is>
          <t>322918:324366</t>
        </is>
      </c>
      <c r="I5842" t="inlineStr">
        <is>
          <t>1331</t>
        </is>
      </c>
      <c r="J5842" t="inlineStr">
        <is>
          <t>options|nop,nop,TS|val|172356852|ecr|102923581</t>
        </is>
      </c>
      <c r="K5842" t="inlineStr">
        <is>
          <t>1448</t>
        </is>
      </c>
    </row>
    <row r="5843">
      <c r="A5843" t="inlineStr">
        <is>
          <t>11:42:30.044816</t>
        </is>
      </c>
      <c r="B5843" t="inlineStr">
        <is>
          <t>IP</t>
        </is>
      </c>
      <c r="C5843" t="inlineStr">
        <is>
          <t>mauves.univ-st-etienne.fr</t>
        </is>
      </c>
      <c r="D5843" t="inlineStr">
        <is>
          <t>https</t>
        </is>
      </c>
      <c r="E5843" t="inlineStr">
        <is>
          <t>BP-Linux8</t>
        </is>
      </c>
      <c r="F5843" t="inlineStr">
        <is>
          <t>40684</t>
        </is>
      </c>
      <c r="G5843" t="inlineStr">
        <is>
          <t>[.]</t>
        </is>
      </c>
      <c r="H5843" t="inlineStr">
        <is>
          <t>324366:325814</t>
        </is>
      </c>
      <c r="I5843" t="inlineStr">
        <is>
          <t>1331</t>
        </is>
      </c>
      <c r="J5843" t="inlineStr">
        <is>
          <t>options|nop,nop,TS|val|172356852|ecr|102923581</t>
        </is>
      </c>
      <c r="K5843" t="inlineStr">
        <is>
          <t>1448</t>
        </is>
      </c>
    </row>
    <row r="5844">
      <c r="A5844" t="inlineStr">
        <is>
          <t>11:42:30.044817</t>
        </is>
      </c>
      <c r="B5844" t="inlineStr">
        <is>
          <t>IP</t>
        </is>
      </c>
      <c r="C5844" t="inlineStr">
        <is>
          <t>mauves.univ-st-etienne.fr</t>
        </is>
      </c>
      <c r="D5844" t="inlineStr">
        <is>
          <t>https</t>
        </is>
      </c>
      <c r="E5844" t="inlineStr">
        <is>
          <t>BP-Linux8</t>
        </is>
      </c>
      <c r="F5844" t="inlineStr">
        <is>
          <t>40684</t>
        </is>
      </c>
      <c r="G5844" t="inlineStr">
        <is>
          <t>[.]</t>
        </is>
      </c>
      <c r="H5844" t="inlineStr">
        <is>
          <t>325814:327262</t>
        </is>
      </c>
      <c r="I5844" t="inlineStr">
        <is>
          <t>1331</t>
        </is>
      </c>
      <c r="J5844" t="inlineStr">
        <is>
          <t>options|nop,nop,TS|val|172356852|ecr|102923581</t>
        </is>
      </c>
      <c r="K5844" t="inlineStr">
        <is>
          <t>1448</t>
        </is>
      </c>
    </row>
    <row r="5845">
      <c r="A5845" t="inlineStr">
        <is>
          <t>11:42:30.044818</t>
        </is>
      </c>
      <c r="B5845" t="inlineStr">
        <is>
          <t>IP</t>
        </is>
      </c>
      <c r="C5845" t="inlineStr">
        <is>
          <t>mauves.univ-st-etienne.fr</t>
        </is>
      </c>
      <c r="D5845" t="inlineStr">
        <is>
          <t>https</t>
        </is>
      </c>
      <c r="E5845" t="inlineStr">
        <is>
          <t>BP-Linux8</t>
        </is>
      </c>
      <c r="F5845" t="inlineStr">
        <is>
          <t>40684</t>
        </is>
      </c>
      <c r="G5845" t="inlineStr">
        <is>
          <t>[.]</t>
        </is>
      </c>
      <c r="H5845" t="inlineStr">
        <is>
          <t>327262:328710</t>
        </is>
      </c>
      <c r="I5845" t="inlineStr">
        <is>
          <t>1331</t>
        </is>
      </c>
      <c r="J5845" t="inlineStr">
        <is>
          <t>options|nop,nop,TS|val|172356852|ecr|102923581</t>
        </is>
      </c>
      <c r="K5845" t="inlineStr">
        <is>
          <t>1448</t>
        </is>
      </c>
    </row>
    <row r="5846">
      <c r="A5846" t="inlineStr">
        <is>
          <t>11:42:30.044820</t>
        </is>
      </c>
      <c r="B5846" t="inlineStr">
        <is>
          <t>IP</t>
        </is>
      </c>
      <c r="C5846" t="inlineStr">
        <is>
          <t>mauves.univ-st-etienne.fr</t>
        </is>
      </c>
      <c r="D5846" t="inlineStr">
        <is>
          <t>https</t>
        </is>
      </c>
      <c r="E5846" t="inlineStr">
        <is>
          <t>BP-Linux8</t>
        </is>
      </c>
      <c r="F5846" t="inlineStr">
        <is>
          <t>40684</t>
        </is>
      </c>
      <c r="G5846" t="inlineStr">
        <is>
          <t>[.]</t>
        </is>
      </c>
      <c r="H5846" t="inlineStr">
        <is>
          <t>328710:330102</t>
        </is>
      </c>
      <c r="I5846" t="inlineStr">
        <is>
          <t>1331</t>
        </is>
      </c>
      <c r="J5846" t="inlineStr">
        <is>
          <t>options|nop,nop,TS|val|172356852|ecr|102923581</t>
        </is>
      </c>
      <c r="K5846" t="inlineStr">
        <is>
          <t>1392</t>
        </is>
      </c>
    </row>
    <row r="5847">
      <c r="A5847" t="inlineStr">
        <is>
          <t>11:42:30.047322</t>
        </is>
      </c>
      <c r="B5847" t="inlineStr">
        <is>
          <t>IP</t>
        </is>
      </c>
      <c r="C5847" t="inlineStr">
        <is>
          <t>BP-Linux8</t>
        </is>
      </c>
      <c r="D5847" t="inlineStr">
        <is>
          <t>40684</t>
        </is>
      </c>
      <c r="E5847" t="inlineStr">
        <is>
          <t>mauves.univ-st-etienne.fr</t>
        </is>
      </c>
      <c r="F5847" t="inlineStr">
        <is>
          <t>https</t>
        </is>
      </c>
      <c r="G5847" t="inlineStr">
        <is>
          <t>[.]</t>
        </is>
      </c>
      <c r="H5847" t="inlineStr"/>
      <c r="I5847" t="inlineStr">
        <is>
          <t>330102</t>
        </is>
      </c>
      <c r="J5847" t="inlineStr">
        <is>
          <t>options|nop,nop,TS|val|102923582|ecr|172356851</t>
        </is>
      </c>
      <c r="K5847" t="inlineStr">
        <is>
          <t>0</t>
        </is>
      </c>
    </row>
    <row r="5848">
      <c r="A5848" t="inlineStr">
        <is>
          <t>11:42:30.048236</t>
        </is>
      </c>
      <c r="B5848" t="inlineStr">
        <is>
          <t>IP</t>
        </is>
      </c>
      <c r="C5848" t="inlineStr">
        <is>
          <t>BP-Linux8</t>
        </is>
      </c>
      <c r="D5848" t="inlineStr">
        <is>
          <t>40684</t>
        </is>
      </c>
      <c r="E5848" t="inlineStr">
        <is>
          <t>mauves.univ-st-etienne.fr</t>
        </is>
      </c>
      <c r="F5848" t="inlineStr">
        <is>
          <t>https</t>
        </is>
      </c>
      <c r="G5848" t="inlineStr">
        <is>
          <t>[.]</t>
        </is>
      </c>
      <c r="H5848" t="inlineStr"/>
      <c r="I5848" t="inlineStr">
        <is>
          <t>330102</t>
        </is>
      </c>
      <c r="J5848" t="inlineStr">
        <is>
          <t>options|nop,nop,TS|val|102923582|ecr|172356851</t>
        </is>
      </c>
      <c r="K5848" t="inlineStr">
        <is>
          <t>0</t>
        </is>
      </c>
    </row>
    <row r="5849">
      <c r="A5849" t="inlineStr">
        <is>
          <t>11:42:30.051105</t>
        </is>
      </c>
      <c r="B5849" t="inlineStr">
        <is>
          <t>IP</t>
        </is>
      </c>
      <c r="C5849" t="inlineStr">
        <is>
          <t>mauves.univ-st-etienne.fr</t>
        </is>
      </c>
      <c r="D5849" t="inlineStr">
        <is>
          <t>https</t>
        </is>
      </c>
      <c r="E5849" t="inlineStr">
        <is>
          <t>BP-Linux8</t>
        </is>
      </c>
      <c r="F5849" t="inlineStr">
        <is>
          <t>40684</t>
        </is>
      </c>
      <c r="G5849" t="inlineStr">
        <is>
          <t>[.]</t>
        </is>
      </c>
      <c r="H5849" t="inlineStr">
        <is>
          <t>330102:331550</t>
        </is>
      </c>
      <c r="I5849" t="inlineStr">
        <is>
          <t>1331</t>
        </is>
      </c>
      <c r="J5849" t="inlineStr">
        <is>
          <t>options|nop,nop,TS|val|172356854|ecr|102923582</t>
        </is>
      </c>
      <c r="K5849" t="inlineStr">
        <is>
          <t>1448</t>
        </is>
      </c>
    </row>
    <row r="5850">
      <c r="A5850" t="inlineStr">
        <is>
          <t>11:42:30.051336</t>
        </is>
      </c>
      <c r="B5850" t="inlineStr">
        <is>
          <t>IP</t>
        </is>
      </c>
      <c r="C5850" t="inlineStr">
        <is>
          <t>mauves.univ-st-etienne.fr</t>
        </is>
      </c>
      <c r="D5850" t="inlineStr">
        <is>
          <t>https</t>
        </is>
      </c>
      <c r="E5850" t="inlineStr">
        <is>
          <t>BP-Linux8</t>
        </is>
      </c>
      <c r="F5850" t="inlineStr">
        <is>
          <t>40684</t>
        </is>
      </c>
      <c r="G5850" t="inlineStr">
        <is>
          <t>[.]</t>
        </is>
      </c>
      <c r="H5850" t="inlineStr">
        <is>
          <t>331550:332998</t>
        </is>
      </c>
      <c r="I5850" t="inlineStr">
        <is>
          <t>1331</t>
        </is>
      </c>
      <c r="J5850" t="inlineStr">
        <is>
          <t>options|nop,nop,TS|val|172356854|ecr|102923582</t>
        </is>
      </c>
      <c r="K5850" t="inlineStr">
        <is>
          <t>1448</t>
        </is>
      </c>
    </row>
    <row r="5851">
      <c r="A5851" t="inlineStr">
        <is>
          <t>11:42:30.051339</t>
        </is>
      </c>
      <c r="B5851" t="inlineStr">
        <is>
          <t>IP</t>
        </is>
      </c>
      <c r="C5851" t="inlineStr">
        <is>
          <t>mauves.univ-st-etienne.fr</t>
        </is>
      </c>
      <c r="D5851" t="inlineStr">
        <is>
          <t>https</t>
        </is>
      </c>
      <c r="E5851" t="inlineStr">
        <is>
          <t>BP-Linux8</t>
        </is>
      </c>
      <c r="F5851" t="inlineStr">
        <is>
          <t>40684</t>
        </is>
      </c>
      <c r="G5851" t="inlineStr">
        <is>
          <t>[.]</t>
        </is>
      </c>
      <c r="H5851" t="inlineStr">
        <is>
          <t>332998:334446</t>
        </is>
      </c>
      <c r="I5851" t="inlineStr">
        <is>
          <t>1331</t>
        </is>
      </c>
      <c r="J5851" t="inlineStr">
        <is>
          <t>options|nop,nop,TS|val|172356854|ecr|102923582</t>
        </is>
      </c>
      <c r="K5851" t="inlineStr">
        <is>
          <t>1448</t>
        </is>
      </c>
    </row>
    <row r="5852">
      <c r="A5852" t="inlineStr">
        <is>
          <t>11:42:30.051340</t>
        </is>
      </c>
      <c r="B5852" t="inlineStr">
        <is>
          <t>IP</t>
        </is>
      </c>
      <c r="C5852" t="inlineStr">
        <is>
          <t>mauves.univ-st-etienne.fr</t>
        </is>
      </c>
      <c r="D5852" t="inlineStr">
        <is>
          <t>https</t>
        </is>
      </c>
      <c r="E5852" t="inlineStr">
        <is>
          <t>BP-Linux8</t>
        </is>
      </c>
      <c r="F5852" t="inlineStr">
        <is>
          <t>40684</t>
        </is>
      </c>
      <c r="G5852" t="inlineStr">
        <is>
          <t>[.]</t>
        </is>
      </c>
      <c r="H5852" t="inlineStr">
        <is>
          <t>334446:335894</t>
        </is>
      </c>
      <c r="I5852" t="inlineStr">
        <is>
          <t>1331</t>
        </is>
      </c>
      <c r="J5852" t="inlineStr">
        <is>
          <t>options|nop,nop,TS|val|172356854|ecr|102923582</t>
        </is>
      </c>
      <c r="K5852" t="inlineStr">
        <is>
          <t>1448</t>
        </is>
      </c>
    </row>
    <row r="5853">
      <c r="A5853" t="inlineStr">
        <is>
          <t>11:42:30.051341</t>
        </is>
      </c>
      <c r="B5853" t="inlineStr">
        <is>
          <t>IP</t>
        </is>
      </c>
      <c r="C5853" t="inlineStr">
        <is>
          <t>mauves.univ-st-etienne.fr</t>
        </is>
      </c>
      <c r="D5853" t="inlineStr">
        <is>
          <t>https</t>
        </is>
      </c>
      <c r="E5853" t="inlineStr">
        <is>
          <t>BP-Linux8</t>
        </is>
      </c>
      <c r="F5853" t="inlineStr">
        <is>
          <t>40684</t>
        </is>
      </c>
      <c r="G5853" t="inlineStr">
        <is>
          <t>[.]</t>
        </is>
      </c>
      <c r="H5853" t="inlineStr">
        <is>
          <t>335894:337342</t>
        </is>
      </c>
      <c r="I5853" t="inlineStr">
        <is>
          <t>1331</t>
        </is>
      </c>
      <c r="J5853" t="inlineStr">
        <is>
          <t>options|nop,nop,TS|val|172356854|ecr|102923582</t>
        </is>
      </c>
      <c r="K5853" t="inlineStr">
        <is>
          <t>1448</t>
        </is>
      </c>
    </row>
    <row r="5854">
      <c r="A5854" t="inlineStr">
        <is>
          <t>11:42:30.051343</t>
        </is>
      </c>
      <c r="B5854" t="inlineStr">
        <is>
          <t>IP</t>
        </is>
      </c>
      <c r="C5854" t="inlineStr">
        <is>
          <t>mauves.univ-st-etienne.fr</t>
        </is>
      </c>
      <c r="D5854" t="inlineStr">
        <is>
          <t>https</t>
        </is>
      </c>
      <c r="E5854" t="inlineStr">
        <is>
          <t>BP-Linux8</t>
        </is>
      </c>
      <c r="F5854" t="inlineStr">
        <is>
          <t>40684</t>
        </is>
      </c>
      <c r="G5854" t="inlineStr">
        <is>
          <t>[.]</t>
        </is>
      </c>
      <c r="H5854" t="inlineStr">
        <is>
          <t>337342:338790</t>
        </is>
      </c>
      <c r="I5854" t="inlineStr">
        <is>
          <t>1331</t>
        </is>
      </c>
      <c r="J5854" t="inlineStr">
        <is>
          <t>options|nop,nop,TS|val|172356854|ecr|102923582</t>
        </is>
      </c>
      <c r="K5854" t="inlineStr">
        <is>
          <t>1448</t>
        </is>
      </c>
    </row>
    <row r="5855">
      <c r="A5855" t="inlineStr">
        <is>
          <t>11:42:30.051344</t>
        </is>
      </c>
      <c r="B5855" t="inlineStr">
        <is>
          <t>IP</t>
        </is>
      </c>
      <c r="C5855" t="inlineStr">
        <is>
          <t>mauves.univ-st-etienne.fr</t>
        </is>
      </c>
      <c r="D5855" t="inlineStr">
        <is>
          <t>https</t>
        </is>
      </c>
      <c r="E5855" t="inlineStr">
        <is>
          <t>BP-Linux8</t>
        </is>
      </c>
      <c r="F5855" t="inlineStr">
        <is>
          <t>40684</t>
        </is>
      </c>
      <c r="G5855" t="inlineStr">
        <is>
          <t>[.]</t>
        </is>
      </c>
      <c r="H5855" t="inlineStr">
        <is>
          <t>338790:340238</t>
        </is>
      </c>
      <c r="I5855" t="inlineStr">
        <is>
          <t>1331</t>
        </is>
      </c>
      <c r="J5855" t="inlineStr">
        <is>
          <t>options|nop,nop,TS|val|172356854|ecr|102923582</t>
        </is>
      </c>
      <c r="K5855" t="inlineStr">
        <is>
          <t>1448</t>
        </is>
      </c>
    </row>
    <row r="5856">
      <c r="A5856" t="inlineStr">
        <is>
          <t>11:42:30.051346</t>
        </is>
      </c>
      <c r="B5856" t="inlineStr">
        <is>
          <t>IP</t>
        </is>
      </c>
      <c r="C5856" t="inlineStr">
        <is>
          <t>mauves.univ-st-etienne.fr</t>
        </is>
      </c>
      <c r="D5856" t="inlineStr">
        <is>
          <t>https</t>
        </is>
      </c>
      <c r="E5856" t="inlineStr">
        <is>
          <t>BP-Linux8</t>
        </is>
      </c>
      <c r="F5856" t="inlineStr">
        <is>
          <t>40684</t>
        </is>
      </c>
      <c r="G5856" t="inlineStr">
        <is>
          <t>[.]</t>
        </is>
      </c>
      <c r="H5856" t="inlineStr">
        <is>
          <t>340238:341686</t>
        </is>
      </c>
      <c r="I5856" t="inlineStr">
        <is>
          <t>1331</t>
        </is>
      </c>
      <c r="J5856" t="inlineStr">
        <is>
          <t>options|nop,nop,TS|val|172356854|ecr|102923582</t>
        </is>
      </c>
      <c r="K5856" t="inlineStr">
        <is>
          <t>1448</t>
        </is>
      </c>
    </row>
    <row r="5857">
      <c r="A5857" t="inlineStr">
        <is>
          <t>11:42:30.051347</t>
        </is>
      </c>
      <c r="B5857" t="inlineStr">
        <is>
          <t>IP</t>
        </is>
      </c>
      <c r="C5857" t="inlineStr">
        <is>
          <t>mauves.univ-st-etienne.fr</t>
        </is>
      </c>
      <c r="D5857" t="inlineStr">
        <is>
          <t>https</t>
        </is>
      </c>
      <c r="E5857" t="inlineStr">
        <is>
          <t>BP-Linux8</t>
        </is>
      </c>
      <c r="F5857" t="inlineStr">
        <is>
          <t>40684</t>
        </is>
      </c>
      <c r="G5857" t="inlineStr">
        <is>
          <t>[.]</t>
        </is>
      </c>
      <c r="H5857" t="inlineStr">
        <is>
          <t>341686:343134</t>
        </is>
      </c>
      <c r="I5857" t="inlineStr">
        <is>
          <t>1331</t>
        </is>
      </c>
      <c r="J5857" t="inlineStr">
        <is>
          <t>options|nop,nop,TS|val|172356854|ecr|102923582</t>
        </is>
      </c>
      <c r="K5857" t="inlineStr">
        <is>
          <t>1448</t>
        </is>
      </c>
    </row>
    <row r="5858">
      <c r="A5858" t="inlineStr">
        <is>
          <t>11:42:30.051349</t>
        </is>
      </c>
      <c r="B5858" t="inlineStr">
        <is>
          <t>IP</t>
        </is>
      </c>
      <c r="C5858" t="inlineStr">
        <is>
          <t>mauves.univ-st-etienne.fr</t>
        </is>
      </c>
      <c r="D5858" t="inlineStr">
        <is>
          <t>https</t>
        </is>
      </c>
      <c r="E5858" t="inlineStr">
        <is>
          <t>BP-Linux8</t>
        </is>
      </c>
      <c r="F5858" t="inlineStr">
        <is>
          <t>40684</t>
        </is>
      </c>
      <c r="G5858" t="inlineStr">
        <is>
          <t>[.]</t>
        </is>
      </c>
      <c r="H5858" t="inlineStr">
        <is>
          <t>343134:344582</t>
        </is>
      </c>
      <c r="I5858" t="inlineStr">
        <is>
          <t>1331</t>
        </is>
      </c>
      <c r="J5858" t="inlineStr">
        <is>
          <t>options|nop,nop,TS|val|172356854|ecr|102923582</t>
        </is>
      </c>
      <c r="K5858" t="inlineStr">
        <is>
          <t>1448</t>
        </is>
      </c>
    </row>
    <row r="5859">
      <c r="A5859" t="inlineStr">
        <is>
          <t>11:42:30.051350</t>
        </is>
      </c>
      <c r="B5859" t="inlineStr">
        <is>
          <t>IP</t>
        </is>
      </c>
      <c r="C5859" t="inlineStr">
        <is>
          <t>mauves.univ-st-etienne.fr</t>
        </is>
      </c>
      <c r="D5859" t="inlineStr">
        <is>
          <t>https</t>
        </is>
      </c>
      <c r="E5859" t="inlineStr">
        <is>
          <t>BP-Linux8</t>
        </is>
      </c>
      <c r="F5859" t="inlineStr">
        <is>
          <t>40684</t>
        </is>
      </c>
      <c r="G5859" t="inlineStr">
        <is>
          <t>[.]</t>
        </is>
      </c>
      <c r="H5859" t="inlineStr">
        <is>
          <t>344582:344822</t>
        </is>
      </c>
      <c r="I5859" t="inlineStr">
        <is>
          <t>1331</t>
        </is>
      </c>
      <c r="J5859" t="inlineStr">
        <is>
          <t>options|nop,nop,TS|val|172356854|ecr|102923582</t>
        </is>
      </c>
      <c r="K5859" t="inlineStr">
        <is>
          <t>240</t>
        </is>
      </c>
    </row>
    <row r="5860">
      <c r="A5860" t="inlineStr">
        <is>
          <t>11:42:30.051952</t>
        </is>
      </c>
      <c r="B5860" t="inlineStr">
        <is>
          <t>IP</t>
        </is>
      </c>
      <c r="C5860" t="inlineStr">
        <is>
          <t>mauves.univ-st-etienne.fr</t>
        </is>
      </c>
      <c r="D5860" t="inlineStr">
        <is>
          <t>https</t>
        </is>
      </c>
      <c r="E5860" t="inlineStr">
        <is>
          <t>BP-Linux8</t>
        </is>
      </c>
      <c r="F5860" t="inlineStr">
        <is>
          <t>40684</t>
        </is>
      </c>
      <c r="G5860" t="inlineStr">
        <is>
          <t>[.]</t>
        </is>
      </c>
      <c r="H5860" t="inlineStr">
        <is>
          <t>344822:346270</t>
        </is>
      </c>
      <c r="I5860" t="inlineStr">
        <is>
          <t>1331</t>
        </is>
      </c>
      <c r="J5860" t="inlineStr">
        <is>
          <t>options|nop,nop,TS|val|172356854|ecr|102923582</t>
        </is>
      </c>
      <c r="K5860" t="inlineStr">
        <is>
          <t>1448</t>
        </is>
      </c>
    </row>
    <row r="5861">
      <c r="A5861" t="inlineStr">
        <is>
          <t>11:42:30.052201</t>
        </is>
      </c>
      <c r="B5861" t="inlineStr">
        <is>
          <t>IP</t>
        </is>
      </c>
      <c r="C5861" t="inlineStr">
        <is>
          <t>mauves.univ-st-etienne.fr</t>
        </is>
      </c>
      <c r="D5861" t="inlineStr">
        <is>
          <t>https</t>
        </is>
      </c>
      <c r="E5861" t="inlineStr">
        <is>
          <t>BP-Linux8</t>
        </is>
      </c>
      <c r="F5861" t="inlineStr">
        <is>
          <t>40684</t>
        </is>
      </c>
      <c r="G5861" t="inlineStr">
        <is>
          <t>[P.]</t>
        </is>
      </c>
      <c r="H5861" t="inlineStr">
        <is>
          <t>346270:347542</t>
        </is>
      </c>
      <c r="I5861" t="inlineStr">
        <is>
          <t>1331</t>
        </is>
      </c>
      <c r="J5861" t="inlineStr">
        <is>
          <t>options|nop,nop,TS|val|172356854|ecr|102923582</t>
        </is>
      </c>
      <c r="K5861" t="inlineStr">
        <is>
          <t>1272</t>
        </is>
      </c>
    </row>
    <row r="5862">
      <c r="A5862" t="inlineStr">
        <is>
          <t>11:42:30.052203</t>
        </is>
      </c>
      <c r="B5862" t="inlineStr">
        <is>
          <t>IP</t>
        </is>
      </c>
      <c r="C5862" t="inlineStr">
        <is>
          <t>mauves.univ-st-etienne.fr</t>
        </is>
      </c>
      <c r="D5862" t="inlineStr">
        <is>
          <t>https</t>
        </is>
      </c>
      <c r="E5862" t="inlineStr">
        <is>
          <t>BP-Linux8</t>
        </is>
      </c>
      <c r="F5862" t="inlineStr">
        <is>
          <t>40684</t>
        </is>
      </c>
      <c r="G5862" t="inlineStr">
        <is>
          <t>[.]</t>
        </is>
      </c>
      <c r="H5862" t="inlineStr">
        <is>
          <t>347542:348990</t>
        </is>
      </c>
      <c r="I5862" t="inlineStr">
        <is>
          <t>1331</t>
        </is>
      </c>
      <c r="J5862" t="inlineStr">
        <is>
          <t>options|nop,nop,TS|val|172356854|ecr|102923582</t>
        </is>
      </c>
      <c r="K5862" t="inlineStr">
        <is>
          <t>1448</t>
        </is>
      </c>
    </row>
    <row r="5863">
      <c r="A5863" t="inlineStr">
        <is>
          <t>11:42:30.052205</t>
        </is>
      </c>
      <c r="B5863" t="inlineStr">
        <is>
          <t>IP</t>
        </is>
      </c>
      <c r="C5863" t="inlineStr">
        <is>
          <t>mauves.univ-st-etienne.fr</t>
        </is>
      </c>
      <c r="D5863" t="inlineStr">
        <is>
          <t>https</t>
        </is>
      </c>
      <c r="E5863" t="inlineStr">
        <is>
          <t>BP-Linux8</t>
        </is>
      </c>
      <c r="F5863" t="inlineStr">
        <is>
          <t>40684</t>
        </is>
      </c>
      <c r="G5863" t="inlineStr">
        <is>
          <t>[.]</t>
        </is>
      </c>
      <c r="H5863" t="inlineStr">
        <is>
          <t>348990:350438</t>
        </is>
      </c>
      <c r="I5863" t="inlineStr">
        <is>
          <t>1331</t>
        </is>
      </c>
      <c r="J5863" t="inlineStr">
        <is>
          <t>options|nop,nop,TS|val|172356854|ecr|102923582</t>
        </is>
      </c>
      <c r="K5863" t="inlineStr">
        <is>
          <t>1448</t>
        </is>
      </c>
    </row>
    <row r="5864">
      <c r="A5864" t="inlineStr">
        <is>
          <t>11:42:30.052206</t>
        </is>
      </c>
      <c r="B5864" t="inlineStr">
        <is>
          <t>IP</t>
        </is>
      </c>
      <c r="C5864" t="inlineStr">
        <is>
          <t>mauves.univ-st-etienne.fr</t>
        </is>
      </c>
      <c r="D5864" t="inlineStr">
        <is>
          <t>https</t>
        </is>
      </c>
      <c r="E5864" t="inlineStr">
        <is>
          <t>BP-Linux8</t>
        </is>
      </c>
      <c r="F5864" t="inlineStr">
        <is>
          <t>40684</t>
        </is>
      </c>
      <c r="G5864" t="inlineStr">
        <is>
          <t>[.]</t>
        </is>
      </c>
      <c r="H5864" t="inlineStr">
        <is>
          <t>350438:351886</t>
        </is>
      </c>
      <c r="I5864" t="inlineStr">
        <is>
          <t>1331</t>
        </is>
      </c>
      <c r="J5864" t="inlineStr">
        <is>
          <t>options|nop,nop,TS|val|172356854|ecr|102923582</t>
        </is>
      </c>
      <c r="K5864" t="inlineStr">
        <is>
          <t>1448</t>
        </is>
      </c>
    </row>
    <row r="5865">
      <c r="A5865" t="inlineStr">
        <is>
          <t>11:42:30.052207</t>
        </is>
      </c>
      <c r="B5865" t="inlineStr">
        <is>
          <t>IP</t>
        </is>
      </c>
      <c r="C5865" t="inlineStr">
        <is>
          <t>mauves.univ-st-etienne.fr</t>
        </is>
      </c>
      <c r="D5865" t="inlineStr">
        <is>
          <t>https</t>
        </is>
      </c>
      <c r="E5865" t="inlineStr">
        <is>
          <t>BP-Linux8</t>
        </is>
      </c>
      <c r="F5865" t="inlineStr">
        <is>
          <t>40684</t>
        </is>
      </c>
      <c r="G5865" t="inlineStr">
        <is>
          <t>[.]</t>
        </is>
      </c>
      <c r="H5865" t="inlineStr">
        <is>
          <t>351886:353334</t>
        </is>
      </c>
      <c r="I5865" t="inlineStr">
        <is>
          <t>1331</t>
        </is>
      </c>
      <c r="J5865" t="inlineStr">
        <is>
          <t>options|nop,nop,TS|val|172356854|ecr|102923582</t>
        </is>
      </c>
      <c r="K5865" t="inlineStr">
        <is>
          <t>1448</t>
        </is>
      </c>
    </row>
    <row r="5866">
      <c r="A5866" t="inlineStr">
        <is>
          <t>11:42:30.052209</t>
        </is>
      </c>
      <c r="B5866" t="inlineStr">
        <is>
          <t>IP</t>
        </is>
      </c>
      <c r="C5866" t="inlineStr">
        <is>
          <t>mauves.univ-st-etienne.fr</t>
        </is>
      </c>
      <c r="D5866" t="inlineStr">
        <is>
          <t>https</t>
        </is>
      </c>
      <c r="E5866" t="inlineStr">
        <is>
          <t>BP-Linux8</t>
        </is>
      </c>
      <c r="F5866" t="inlineStr">
        <is>
          <t>40684</t>
        </is>
      </c>
      <c r="G5866" t="inlineStr">
        <is>
          <t>[.]</t>
        </is>
      </c>
      <c r="H5866" t="inlineStr">
        <is>
          <t>353334:354782</t>
        </is>
      </c>
      <c r="I5866" t="inlineStr">
        <is>
          <t>1331</t>
        </is>
      </c>
      <c r="J5866" t="inlineStr">
        <is>
          <t>options|nop,nop,TS|val|172356854|ecr|102923582</t>
        </is>
      </c>
      <c r="K5866" t="inlineStr">
        <is>
          <t>1448</t>
        </is>
      </c>
    </row>
    <row r="5867">
      <c r="A5867" t="inlineStr">
        <is>
          <t>11:42:30.052210</t>
        </is>
      </c>
      <c r="B5867" t="inlineStr">
        <is>
          <t>IP</t>
        </is>
      </c>
      <c r="C5867" t="inlineStr">
        <is>
          <t>mauves.univ-st-etienne.fr</t>
        </is>
      </c>
      <c r="D5867" t="inlineStr">
        <is>
          <t>https</t>
        </is>
      </c>
      <c r="E5867" t="inlineStr">
        <is>
          <t>BP-Linux8</t>
        </is>
      </c>
      <c r="F5867" t="inlineStr">
        <is>
          <t>40684</t>
        </is>
      </c>
      <c r="G5867" t="inlineStr">
        <is>
          <t>[.]</t>
        </is>
      </c>
      <c r="H5867" t="inlineStr">
        <is>
          <t>354782:356230</t>
        </is>
      </c>
      <c r="I5867" t="inlineStr">
        <is>
          <t>1331</t>
        </is>
      </c>
      <c r="J5867" t="inlineStr">
        <is>
          <t>options|nop,nop,TS|val|172356854|ecr|102923582</t>
        </is>
      </c>
      <c r="K5867" t="inlineStr">
        <is>
          <t>1448</t>
        </is>
      </c>
    </row>
    <row r="5868">
      <c r="A5868" t="inlineStr">
        <is>
          <t>11:42:30.052212</t>
        </is>
      </c>
      <c r="B5868" t="inlineStr">
        <is>
          <t>IP</t>
        </is>
      </c>
      <c r="C5868" t="inlineStr">
        <is>
          <t>mauves.univ-st-etienne.fr</t>
        </is>
      </c>
      <c r="D5868" t="inlineStr">
        <is>
          <t>https</t>
        </is>
      </c>
      <c r="E5868" t="inlineStr">
        <is>
          <t>BP-Linux8</t>
        </is>
      </c>
      <c r="F5868" t="inlineStr">
        <is>
          <t>40684</t>
        </is>
      </c>
      <c r="G5868" t="inlineStr">
        <is>
          <t>[.]</t>
        </is>
      </c>
      <c r="H5868" t="inlineStr">
        <is>
          <t>356230:357678</t>
        </is>
      </c>
      <c r="I5868" t="inlineStr">
        <is>
          <t>1331</t>
        </is>
      </c>
      <c r="J5868" t="inlineStr">
        <is>
          <t>options|nop,nop,TS|val|172356854|ecr|102923582</t>
        </is>
      </c>
      <c r="K5868" t="inlineStr">
        <is>
          <t>1448</t>
        </is>
      </c>
    </row>
    <row r="5869">
      <c r="A5869" t="inlineStr">
        <is>
          <t>11:42:30.052214</t>
        </is>
      </c>
      <c r="B5869" t="inlineStr">
        <is>
          <t>IP</t>
        </is>
      </c>
      <c r="C5869" t="inlineStr">
        <is>
          <t>mauves.univ-st-etienne.fr</t>
        </is>
      </c>
      <c r="D5869" t="inlineStr">
        <is>
          <t>https</t>
        </is>
      </c>
      <c r="E5869" t="inlineStr">
        <is>
          <t>BP-Linux8</t>
        </is>
      </c>
      <c r="F5869" t="inlineStr">
        <is>
          <t>40684</t>
        </is>
      </c>
      <c r="G5869" t="inlineStr">
        <is>
          <t>[.]</t>
        </is>
      </c>
      <c r="H5869" t="inlineStr">
        <is>
          <t>357678:359126</t>
        </is>
      </c>
      <c r="I5869" t="inlineStr">
        <is>
          <t>1331</t>
        </is>
      </c>
      <c r="J5869" t="inlineStr">
        <is>
          <t>options|nop,nop,TS|val|172356854|ecr|102923582</t>
        </is>
      </c>
      <c r="K5869" t="inlineStr">
        <is>
          <t>1448</t>
        </is>
      </c>
    </row>
    <row r="5870">
      <c r="A5870" t="inlineStr">
        <is>
          <t>11:42:30.052216</t>
        </is>
      </c>
      <c r="B5870" t="inlineStr">
        <is>
          <t>IP</t>
        </is>
      </c>
      <c r="C5870" t="inlineStr">
        <is>
          <t>mauves.univ-st-etienne.fr</t>
        </is>
      </c>
      <c r="D5870" t="inlineStr">
        <is>
          <t>https</t>
        </is>
      </c>
      <c r="E5870" t="inlineStr">
        <is>
          <t>BP-Linux8</t>
        </is>
      </c>
      <c r="F5870" t="inlineStr">
        <is>
          <t>40684</t>
        </is>
      </c>
      <c r="G5870" t="inlineStr">
        <is>
          <t>[.]</t>
        </is>
      </c>
      <c r="H5870" t="inlineStr">
        <is>
          <t>359126:360574</t>
        </is>
      </c>
      <c r="I5870" t="inlineStr">
        <is>
          <t>1331</t>
        </is>
      </c>
      <c r="J5870" t="inlineStr">
        <is>
          <t>options|nop,nop,TS|val|172356854|ecr|102923582</t>
        </is>
      </c>
      <c r="K5870" t="inlineStr">
        <is>
          <t>1448</t>
        </is>
      </c>
    </row>
    <row r="5871">
      <c r="A5871" t="inlineStr">
        <is>
          <t>11:42:30.052217</t>
        </is>
      </c>
      <c r="B5871" t="inlineStr">
        <is>
          <t>IP</t>
        </is>
      </c>
      <c r="C5871" t="inlineStr">
        <is>
          <t>mauves.univ-st-etienne.fr</t>
        </is>
      </c>
      <c r="D5871" t="inlineStr">
        <is>
          <t>https</t>
        </is>
      </c>
      <c r="E5871" t="inlineStr">
        <is>
          <t>BP-Linux8</t>
        </is>
      </c>
      <c r="F5871" t="inlineStr">
        <is>
          <t>40684</t>
        </is>
      </c>
      <c r="G5871" t="inlineStr">
        <is>
          <t>[.]</t>
        </is>
      </c>
      <c r="H5871" t="inlineStr">
        <is>
          <t>360574:361078</t>
        </is>
      </c>
      <c r="I5871" t="inlineStr">
        <is>
          <t>1331</t>
        </is>
      </c>
      <c r="J5871" t="inlineStr">
        <is>
          <t>options|nop,nop,TS|val|172356854|ecr|102923582</t>
        </is>
      </c>
      <c r="K5871" t="inlineStr">
        <is>
          <t>504</t>
        </is>
      </c>
    </row>
    <row r="5872">
      <c r="A5872" t="inlineStr">
        <is>
          <t>11:42:30.057042</t>
        </is>
      </c>
      <c r="B5872" t="inlineStr">
        <is>
          <t>IP</t>
        </is>
      </c>
      <c r="C5872" t="inlineStr">
        <is>
          <t>BP-Linux8</t>
        </is>
      </c>
      <c r="D5872" t="inlineStr">
        <is>
          <t>40684</t>
        </is>
      </c>
      <c r="E5872" t="inlineStr">
        <is>
          <t>mauves.univ-st-etienne.fr</t>
        </is>
      </c>
      <c r="F5872" t="inlineStr">
        <is>
          <t>https</t>
        </is>
      </c>
      <c r="G5872" t="inlineStr">
        <is>
          <t>[.]</t>
        </is>
      </c>
      <c r="H5872" t="inlineStr"/>
      <c r="I5872" t="inlineStr">
        <is>
          <t>361078</t>
        </is>
      </c>
      <c r="J5872" t="inlineStr">
        <is>
          <t>options|nop,nop,TS|val|102923585|ecr|172356854</t>
        </is>
      </c>
      <c r="K5872" t="inlineStr">
        <is>
          <t>0</t>
        </is>
      </c>
    </row>
    <row r="5873">
      <c r="A5873" t="inlineStr">
        <is>
          <t>11:42:30.057073</t>
        </is>
      </c>
      <c r="B5873" t="inlineStr">
        <is>
          <t>IP</t>
        </is>
      </c>
      <c r="C5873" t="inlineStr">
        <is>
          <t>BP-Linux8</t>
        </is>
      </c>
      <c r="D5873" t="inlineStr">
        <is>
          <t>40684</t>
        </is>
      </c>
      <c r="E5873" t="inlineStr">
        <is>
          <t>mauves.univ-st-etienne.fr</t>
        </is>
      </c>
      <c r="F5873" t="inlineStr">
        <is>
          <t>https</t>
        </is>
      </c>
      <c r="G5873" t="inlineStr">
        <is>
          <t>[.]</t>
        </is>
      </c>
      <c r="H5873" t="inlineStr"/>
      <c r="I5873" t="inlineStr">
        <is>
          <t>361078</t>
        </is>
      </c>
      <c r="J5873" t="inlineStr">
        <is>
          <t>options|nop,nop,TS|val|102923585|ecr|172356854</t>
        </is>
      </c>
      <c r="K5873" t="inlineStr">
        <is>
          <t>0</t>
        </is>
      </c>
    </row>
    <row r="5874">
      <c r="A5874" t="inlineStr">
        <is>
          <t>11:42:30.060894</t>
        </is>
      </c>
      <c r="B5874" t="inlineStr">
        <is>
          <t>IP</t>
        </is>
      </c>
      <c r="C5874" t="inlineStr">
        <is>
          <t>mauves.univ-st-etienne.fr</t>
        </is>
      </c>
      <c r="D5874" t="inlineStr">
        <is>
          <t>https</t>
        </is>
      </c>
      <c r="E5874" t="inlineStr">
        <is>
          <t>BP-Linux8</t>
        </is>
      </c>
      <c r="F5874" t="inlineStr">
        <is>
          <t>40684</t>
        </is>
      </c>
      <c r="G5874" t="inlineStr">
        <is>
          <t>[.]</t>
        </is>
      </c>
      <c r="H5874" t="inlineStr">
        <is>
          <t>361078:362526</t>
        </is>
      </c>
      <c r="I5874" t="inlineStr">
        <is>
          <t>1331</t>
        </is>
      </c>
      <c r="J5874" t="inlineStr">
        <is>
          <t>options|nop,nop,TS|val|172356856|ecr|102923585</t>
        </is>
      </c>
      <c r="K5874" t="inlineStr">
        <is>
          <t>1448</t>
        </is>
      </c>
    </row>
    <row r="5875">
      <c r="A5875" t="inlineStr">
        <is>
          <t>11:42:30.061052</t>
        </is>
      </c>
      <c r="B5875" t="inlineStr">
        <is>
          <t>IP</t>
        </is>
      </c>
      <c r="C5875" t="inlineStr">
        <is>
          <t>mauves.univ-st-etienne.fr</t>
        </is>
      </c>
      <c r="D5875" t="inlineStr">
        <is>
          <t>https</t>
        </is>
      </c>
      <c r="E5875" t="inlineStr">
        <is>
          <t>BP-Linux8</t>
        </is>
      </c>
      <c r="F5875" t="inlineStr">
        <is>
          <t>40684</t>
        </is>
      </c>
      <c r="G5875" t="inlineStr">
        <is>
          <t>[.]</t>
        </is>
      </c>
      <c r="H5875" t="inlineStr">
        <is>
          <t>362526:363974</t>
        </is>
      </c>
      <c r="I5875" t="inlineStr">
        <is>
          <t>1331</t>
        </is>
      </c>
      <c r="J5875" t="inlineStr">
        <is>
          <t>options|nop,nop,TS|val|172356856|ecr|102923585</t>
        </is>
      </c>
      <c r="K5875" t="inlineStr">
        <is>
          <t>1448</t>
        </is>
      </c>
    </row>
    <row r="5876">
      <c r="A5876" t="inlineStr">
        <is>
          <t>11:42:30.061056</t>
        </is>
      </c>
      <c r="B5876" t="inlineStr">
        <is>
          <t>IP</t>
        </is>
      </c>
      <c r="C5876" t="inlineStr">
        <is>
          <t>BP-Linux8</t>
        </is>
      </c>
      <c r="D5876" t="inlineStr">
        <is>
          <t>40684</t>
        </is>
      </c>
      <c r="E5876" t="inlineStr">
        <is>
          <t>mauves.univ-st-etienne.fr</t>
        </is>
      </c>
      <c r="F5876" t="inlineStr">
        <is>
          <t>https</t>
        </is>
      </c>
      <c r="G5876" t="inlineStr">
        <is>
          <t>[.]</t>
        </is>
      </c>
      <c r="H5876" t="inlineStr"/>
      <c r="I5876" t="inlineStr">
        <is>
          <t>363974</t>
        </is>
      </c>
      <c r="J5876" t="inlineStr">
        <is>
          <t>options|nop,nop,TS|val|102923586|ecr|172356856</t>
        </is>
      </c>
      <c r="K5876" t="inlineStr">
        <is>
          <t>0</t>
        </is>
      </c>
    </row>
    <row r="5877">
      <c r="A5877" t="inlineStr">
        <is>
          <t>11:42:30.061072</t>
        </is>
      </c>
      <c r="B5877" t="inlineStr">
        <is>
          <t>IP</t>
        </is>
      </c>
      <c r="C5877" t="inlineStr">
        <is>
          <t>mauves.univ-st-etienne.fr</t>
        </is>
      </c>
      <c r="D5877" t="inlineStr">
        <is>
          <t>https</t>
        </is>
      </c>
      <c r="E5877" t="inlineStr">
        <is>
          <t>BP-Linux8</t>
        </is>
      </c>
      <c r="F5877" t="inlineStr">
        <is>
          <t>40684</t>
        </is>
      </c>
      <c r="G5877" t="inlineStr">
        <is>
          <t>[.]</t>
        </is>
      </c>
      <c r="H5877" t="inlineStr">
        <is>
          <t>363974:365422</t>
        </is>
      </c>
      <c r="I5877" t="inlineStr">
        <is>
          <t>1331</t>
        </is>
      </c>
      <c r="J5877" t="inlineStr">
        <is>
          <t>options|nop,nop,TS|val|172356856|ecr|102923585</t>
        </is>
      </c>
      <c r="K5877" t="inlineStr">
        <is>
          <t>1448</t>
        </is>
      </c>
    </row>
    <row r="5878">
      <c r="A5878" t="inlineStr">
        <is>
          <t>11:42:30.061074</t>
        </is>
      </c>
      <c r="B5878" t="inlineStr">
        <is>
          <t>IP</t>
        </is>
      </c>
      <c r="C5878" t="inlineStr">
        <is>
          <t>mauves.univ-st-etienne.fr</t>
        </is>
      </c>
      <c r="D5878" t="inlineStr">
        <is>
          <t>https</t>
        </is>
      </c>
      <c r="E5878" t="inlineStr">
        <is>
          <t>BP-Linux8</t>
        </is>
      </c>
      <c r="F5878" t="inlineStr">
        <is>
          <t>40684</t>
        </is>
      </c>
      <c r="G5878" t="inlineStr">
        <is>
          <t>[.]</t>
        </is>
      </c>
      <c r="H5878" t="inlineStr">
        <is>
          <t>365422:366870</t>
        </is>
      </c>
      <c r="I5878" t="inlineStr">
        <is>
          <t>1331</t>
        </is>
      </c>
      <c r="J5878" t="inlineStr">
        <is>
          <t>options|nop,nop,TS|val|172356856|ecr|102923585</t>
        </is>
      </c>
      <c r="K5878" t="inlineStr">
        <is>
          <t>1448</t>
        </is>
      </c>
    </row>
    <row r="5879">
      <c r="A5879" t="inlineStr">
        <is>
          <t>11:42:30.061076</t>
        </is>
      </c>
      <c r="B5879" t="inlineStr">
        <is>
          <t>IP</t>
        </is>
      </c>
      <c r="C5879" t="inlineStr">
        <is>
          <t>mauves.univ-st-etienne.fr</t>
        </is>
      </c>
      <c r="D5879" t="inlineStr">
        <is>
          <t>https</t>
        </is>
      </c>
      <c r="E5879" t="inlineStr">
        <is>
          <t>BP-Linux8</t>
        </is>
      </c>
      <c r="F5879" t="inlineStr">
        <is>
          <t>40684</t>
        </is>
      </c>
      <c r="G5879" t="inlineStr">
        <is>
          <t>[P.]</t>
        </is>
      </c>
      <c r="H5879" t="inlineStr">
        <is>
          <t>366870:368129</t>
        </is>
      </c>
      <c r="I5879" t="inlineStr">
        <is>
          <t>1331</t>
        </is>
      </c>
      <c r="J5879" t="inlineStr">
        <is>
          <t>options|nop,nop,TS|val|172356856|ecr|102923585</t>
        </is>
      </c>
      <c r="K5879" t="inlineStr">
        <is>
          <t>1259</t>
        </is>
      </c>
    </row>
    <row r="5880">
      <c r="A5880" t="inlineStr">
        <is>
          <t>11:42:30.061665</t>
        </is>
      </c>
      <c r="B5880" t="inlineStr">
        <is>
          <t>IP</t>
        </is>
      </c>
      <c r="C5880" t="inlineStr">
        <is>
          <t>BP-Linux8</t>
        </is>
      </c>
      <c r="D5880" t="inlineStr">
        <is>
          <t>40684</t>
        </is>
      </c>
      <c r="E5880" t="inlineStr">
        <is>
          <t>mauves.univ-st-etienne.fr</t>
        </is>
      </c>
      <c r="F5880" t="inlineStr">
        <is>
          <t>https</t>
        </is>
      </c>
      <c r="G5880" t="inlineStr">
        <is>
          <t>[.]</t>
        </is>
      </c>
      <c r="H5880" t="inlineStr"/>
      <c r="I5880" t="inlineStr">
        <is>
          <t>368129</t>
        </is>
      </c>
      <c r="J5880" t="inlineStr">
        <is>
          <t>options|nop,nop,TS|val|102923586|ecr|172356856</t>
        </is>
      </c>
      <c r="K5880" t="inlineStr">
        <is>
          <t>0</t>
        </is>
      </c>
    </row>
    <row r="5881">
      <c r="A5881" t="inlineStr">
        <is>
          <t>11:42:30.079470</t>
        </is>
      </c>
      <c r="B5881" t="inlineStr">
        <is>
          <t>IP</t>
        </is>
      </c>
      <c r="C5881" t="inlineStr">
        <is>
          <t>BP-Linux8</t>
        </is>
      </c>
      <c r="D5881" t="inlineStr">
        <is>
          <t>40684</t>
        </is>
      </c>
      <c r="E5881" t="inlineStr">
        <is>
          <t>mauves.univ-st-etienne.fr</t>
        </is>
      </c>
      <c r="F5881" t="inlineStr">
        <is>
          <t>https</t>
        </is>
      </c>
      <c r="G5881" t="inlineStr">
        <is>
          <t>[.]</t>
        </is>
      </c>
      <c r="H5881" t="inlineStr"/>
      <c r="I5881" t="inlineStr">
        <is>
          <t>368129</t>
        </is>
      </c>
      <c r="J5881" t="inlineStr">
        <is>
          <t>options|nop,nop,TS|val|102923590|ecr|172356856</t>
        </is>
      </c>
      <c r="K5881" t="inlineStr">
        <is>
          <t>0</t>
        </is>
      </c>
    </row>
    <row r="5882">
      <c r="A5882" t="inlineStr">
        <is>
          <t>11:42:30.127844</t>
        </is>
      </c>
      <c r="B5882" t="inlineStr">
        <is>
          <t>IP</t>
        </is>
      </c>
      <c r="C5882" t="inlineStr">
        <is>
          <t>BP-Linux8</t>
        </is>
      </c>
      <c r="D5882" t="inlineStr">
        <is>
          <t>40678</t>
        </is>
      </c>
      <c r="E5882" t="inlineStr">
        <is>
          <t>mauves.univ-st-etienne.fr</t>
        </is>
      </c>
      <c r="F5882" t="inlineStr">
        <is>
          <t>https</t>
        </is>
      </c>
      <c r="G5882" t="inlineStr">
        <is>
          <t>[P.]</t>
        </is>
      </c>
      <c r="H5882" t="inlineStr">
        <is>
          <t>2875:3447</t>
        </is>
      </c>
      <c r="I5882" t="inlineStr">
        <is>
          <t>416101</t>
        </is>
      </c>
      <c r="J5882" t="inlineStr">
        <is>
          <t>options|nop,nop,TS|val|102923602|ecr|172356760</t>
        </is>
      </c>
      <c r="K5882" t="inlineStr">
        <is>
          <t>572</t>
        </is>
      </c>
    </row>
    <row r="5883">
      <c r="A5883" t="inlineStr">
        <is>
          <t>11:42:30.128315</t>
        </is>
      </c>
      <c r="B5883" t="inlineStr">
        <is>
          <t>IP</t>
        </is>
      </c>
      <c r="C5883" t="inlineStr">
        <is>
          <t>BP-Linux8</t>
        </is>
      </c>
      <c r="D5883" t="inlineStr">
        <is>
          <t>40680</t>
        </is>
      </c>
      <c r="E5883" t="inlineStr">
        <is>
          <t>mauves.univ-st-etienne.fr</t>
        </is>
      </c>
      <c r="F5883" t="inlineStr">
        <is>
          <t>https</t>
        </is>
      </c>
      <c r="G5883" t="inlineStr">
        <is>
          <t>[P.]</t>
        </is>
      </c>
      <c r="H5883" t="inlineStr">
        <is>
          <t>1705:2408</t>
        </is>
      </c>
      <c r="I5883" t="inlineStr">
        <is>
          <t>386314</t>
        </is>
      </c>
      <c r="J5883" t="inlineStr">
        <is>
          <t>options|nop,nop,TS|val|102923602|ecr|172356787</t>
        </is>
      </c>
      <c r="K5883" t="inlineStr">
        <is>
          <t>703</t>
        </is>
      </c>
    </row>
    <row r="5884">
      <c r="A5884" t="inlineStr">
        <is>
          <t>11:42:30.128661</t>
        </is>
      </c>
      <c r="B5884" t="inlineStr">
        <is>
          <t>IP</t>
        </is>
      </c>
      <c r="C5884" t="inlineStr">
        <is>
          <t>BP-Linux8</t>
        </is>
      </c>
      <c r="D5884" t="inlineStr">
        <is>
          <t>40682</t>
        </is>
      </c>
      <c r="E5884" t="inlineStr">
        <is>
          <t>mauves.univ-st-etienne.fr</t>
        </is>
      </c>
      <c r="F5884" t="inlineStr">
        <is>
          <t>https</t>
        </is>
      </c>
      <c r="G5884" t="inlineStr">
        <is>
          <t>[P.]</t>
        </is>
      </c>
      <c r="H5884" t="inlineStr">
        <is>
          <t>1322:1892</t>
        </is>
      </c>
      <c r="I5884" t="inlineStr">
        <is>
          <t>507870</t>
        </is>
      </c>
      <c r="J5884" t="inlineStr">
        <is>
          <t>options|nop,nop,TS|val|102923602|ecr|172356812</t>
        </is>
      </c>
      <c r="K5884" t="inlineStr">
        <is>
          <t>570</t>
        </is>
      </c>
    </row>
    <row r="5885">
      <c r="A5885" t="inlineStr">
        <is>
          <t>11:42:30.129075</t>
        </is>
      </c>
      <c r="B5885" t="inlineStr">
        <is>
          <t>IP</t>
        </is>
      </c>
      <c r="C5885" t="inlineStr">
        <is>
          <t>BP-Linux8</t>
        </is>
      </c>
      <c r="D5885" t="inlineStr">
        <is>
          <t>40683</t>
        </is>
      </c>
      <c r="E5885" t="inlineStr">
        <is>
          <t>mauves.univ-st-etienne.fr</t>
        </is>
      </c>
      <c r="F5885" t="inlineStr">
        <is>
          <t>https</t>
        </is>
      </c>
      <c r="G5885" t="inlineStr">
        <is>
          <t>[P.]</t>
        </is>
      </c>
      <c r="H5885" t="inlineStr">
        <is>
          <t>1323:1929</t>
        </is>
      </c>
      <c r="I5885" t="inlineStr">
        <is>
          <t>59195</t>
        </is>
      </c>
      <c r="J5885" t="inlineStr">
        <is>
          <t>options|nop,nop,TS|val|102923603|ecr|172356755</t>
        </is>
      </c>
      <c r="K5885" t="inlineStr">
        <is>
          <t>606</t>
        </is>
      </c>
    </row>
    <row r="5886">
      <c r="A5886" t="inlineStr">
        <is>
          <t>11:42:30.129210</t>
        </is>
      </c>
      <c r="B5886" t="inlineStr">
        <is>
          <t>IP</t>
        </is>
      </c>
      <c r="C5886" t="inlineStr">
        <is>
          <t>BP-Linux8</t>
        </is>
      </c>
      <c r="D5886" t="inlineStr">
        <is>
          <t>55209</t>
        </is>
      </c>
      <c r="E5886" t="inlineStr">
        <is>
          <t>par10s28-in-f14.1e100.net</t>
        </is>
      </c>
      <c r="F5886" t="inlineStr">
        <is>
          <t>https</t>
        </is>
      </c>
      <c r="G5886" t="inlineStr">
        <is>
          <t>[P.]</t>
        </is>
      </c>
      <c r="H5886" t="inlineStr">
        <is>
          <t>4214546097:4214546143</t>
        </is>
      </c>
      <c r="I5886" t="inlineStr">
        <is>
          <t>2997395877</t>
        </is>
      </c>
      <c r="J5886" t="inlineStr">
        <is>
          <t>options|nop,nop,TS|val|102923603|ecr|3942669415</t>
        </is>
      </c>
      <c r="K5886" t="inlineStr">
        <is>
          <t>46</t>
        </is>
      </c>
    </row>
    <row r="5887">
      <c r="A5887" t="inlineStr">
        <is>
          <t>11:42:30.131083</t>
        </is>
      </c>
      <c r="B5887" t="inlineStr">
        <is>
          <t>IP</t>
        </is>
      </c>
      <c r="C5887" t="inlineStr">
        <is>
          <t>BP-Linux8</t>
        </is>
      </c>
      <c r="D5887" t="inlineStr">
        <is>
          <t>40684</t>
        </is>
      </c>
      <c r="E5887" t="inlineStr">
        <is>
          <t>mauves.univ-st-etienne.fr</t>
        </is>
      </c>
      <c r="F5887" t="inlineStr">
        <is>
          <t>https</t>
        </is>
      </c>
      <c r="G5887" t="inlineStr">
        <is>
          <t>[P.]</t>
        </is>
      </c>
      <c r="H5887" t="inlineStr">
        <is>
          <t>1331:1901</t>
        </is>
      </c>
      <c r="I5887" t="inlineStr">
        <is>
          <t>368129</t>
        </is>
      </c>
      <c r="J5887" t="inlineStr">
        <is>
          <t>options|nop,nop,TS|val|102923603|ecr|172356856</t>
        </is>
      </c>
      <c r="K5887" t="inlineStr">
        <is>
          <t>570</t>
        </is>
      </c>
    </row>
    <row r="5888">
      <c r="A5888" t="inlineStr">
        <is>
          <t>11:42:30.133525</t>
        </is>
      </c>
      <c r="B5888" t="inlineStr">
        <is>
          <t>IP</t>
        </is>
      </c>
      <c r="C5888" t="inlineStr">
        <is>
          <t>mauves.univ-st-etienne.fr</t>
        </is>
      </c>
      <c r="D5888" t="inlineStr">
        <is>
          <t>https</t>
        </is>
      </c>
      <c r="E5888" t="inlineStr">
        <is>
          <t>BP-Linux8</t>
        </is>
      </c>
      <c r="F5888" t="inlineStr">
        <is>
          <t>40678</t>
        </is>
      </c>
      <c r="G5888" t="inlineStr">
        <is>
          <t>[.]</t>
        </is>
      </c>
      <c r="H5888" t="inlineStr">
        <is>
          <t>416101:417549</t>
        </is>
      </c>
      <c r="I5888" t="inlineStr">
        <is>
          <t>3447</t>
        </is>
      </c>
      <c r="J5888" t="inlineStr">
        <is>
          <t>options|nop,nop,TS|val|172356874|ecr|102923602</t>
        </is>
      </c>
      <c r="K5888" t="inlineStr">
        <is>
          <t>1448</t>
        </is>
      </c>
    </row>
    <row r="5889">
      <c r="A5889" t="inlineStr">
        <is>
          <t>11:42:30.133539</t>
        </is>
      </c>
      <c r="B5889" t="inlineStr">
        <is>
          <t>IP</t>
        </is>
      </c>
      <c r="C5889" t="inlineStr">
        <is>
          <t>BP-Linux8</t>
        </is>
      </c>
      <c r="D5889" t="inlineStr">
        <is>
          <t>40678</t>
        </is>
      </c>
      <c r="E5889" t="inlineStr">
        <is>
          <t>mauves.univ-st-etienne.fr</t>
        </is>
      </c>
      <c r="F5889" t="inlineStr">
        <is>
          <t>https</t>
        </is>
      </c>
      <c r="G5889" t="inlineStr">
        <is>
          <t>[.]</t>
        </is>
      </c>
      <c r="H5889" t="inlineStr"/>
      <c r="I5889" t="inlineStr">
        <is>
          <t>417549</t>
        </is>
      </c>
      <c r="J5889" t="inlineStr">
        <is>
          <t>options|nop,nop,TS|val|102923604|ecr|172356874</t>
        </is>
      </c>
      <c r="K5889" t="inlineStr">
        <is>
          <t>0</t>
        </is>
      </c>
    </row>
    <row r="5890">
      <c r="A5890" t="inlineStr">
        <is>
          <t>11:42:30.133547</t>
        </is>
      </c>
      <c r="B5890" t="inlineStr">
        <is>
          <t>IP</t>
        </is>
      </c>
      <c r="C5890" t="inlineStr">
        <is>
          <t>mauves.univ-st-etienne.fr</t>
        </is>
      </c>
      <c r="D5890" t="inlineStr">
        <is>
          <t>https</t>
        </is>
      </c>
      <c r="E5890" t="inlineStr">
        <is>
          <t>BP-Linux8</t>
        </is>
      </c>
      <c r="F5890" t="inlineStr">
        <is>
          <t>40678</t>
        </is>
      </c>
      <c r="G5890" t="inlineStr">
        <is>
          <t>[.]</t>
        </is>
      </c>
      <c r="H5890" t="inlineStr">
        <is>
          <t>417549:418997</t>
        </is>
      </c>
      <c r="I5890" t="inlineStr">
        <is>
          <t>3447</t>
        </is>
      </c>
      <c r="J5890" t="inlineStr">
        <is>
          <t>options|nop,nop,TS|val|172356874|ecr|102923602</t>
        </is>
      </c>
      <c r="K5890" t="inlineStr">
        <is>
          <t>1448</t>
        </is>
      </c>
    </row>
    <row r="5891">
      <c r="A5891" t="inlineStr">
        <is>
          <t>11:42:30.133550</t>
        </is>
      </c>
      <c r="B5891" t="inlineStr">
        <is>
          <t>IP</t>
        </is>
      </c>
      <c r="C5891" t="inlineStr">
        <is>
          <t>BP-Linux8</t>
        </is>
      </c>
      <c r="D5891" t="inlineStr">
        <is>
          <t>40678</t>
        </is>
      </c>
      <c r="E5891" t="inlineStr">
        <is>
          <t>mauves.univ-st-etienne.fr</t>
        </is>
      </c>
      <c r="F5891" t="inlineStr">
        <is>
          <t>https</t>
        </is>
      </c>
      <c r="G5891" t="inlineStr">
        <is>
          <t>[.]</t>
        </is>
      </c>
      <c r="H5891" t="inlineStr"/>
      <c r="I5891" t="inlineStr">
        <is>
          <t>418997</t>
        </is>
      </c>
      <c r="J5891" t="inlineStr">
        <is>
          <t>options|nop,nop,TS|val|102923604|ecr|172356874</t>
        </is>
      </c>
      <c r="K5891" t="inlineStr">
        <is>
          <t>0</t>
        </is>
      </c>
    </row>
    <row r="5892">
      <c r="A5892" t="inlineStr">
        <is>
          <t>11:42:30.133653</t>
        </is>
      </c>
      <c r="B5892" t="inlineStr">
        <is>
          <t>IP</t>
        </is>
      </c>
      <c r="C5892" t="inlineStr">
        <is>
          <t>mauves.univ-st-etienne.fr</t>
        </is>
      </c>
      <c r="D5892" t="inlineStr">
        <is>
          <t>https</t>
        </is>
      </c>
      <c r="E5892" t="inlineStr">
        <is>
          <t>BP-Linux8</t>
        </is>
      </c>
      <c r="F5892" t="inlineStr">
        <is>
          <t>40678</t>
        </is>
      </c>
      <c r="G5892" t="inlineStr">
        <is>
          <t>[.]</t>
        </is>
      </c>
      <c r="H5892" t="inlineStr">
        <is>
          <t>418997:420445</t>
        </is>
      </c>
      <c r="I5892" t="inlineStr">
        <is>
          <t>3447</t>
        </is>
      </c>
      <c r="J5892" t="inlineStr">
        <is>
          <t>options|nop,nop,TS|val|172356874|ecr|102923602</t>
        </is>
      </c>
      <c r="K5892" t="inlineStr">
        <is>
          <t>1448</t>
        </is>
      </c>
    </row>
    <row r="5893">
      <c r="A5893" t="inlineStr">
        <is>
          <t>11:42:30.133659</t>
        </is>
      </c>
      <c r="B5893" t="inlineStr">
        <is>
          <t>IP</t>
        </is>
      </c>
      <c r="C5893" t="inlineStr">
        <is>
          <t>BP-Linux8</t>
        </is>
      </c>
      <c r="D5893" t="inlineStr">
        <is>
          <t>40678</t>
        </is>
      </c>
      <c r="E5893" t="inlineStr">
        <is>
          <t>mauves.univ-st-etienne.fr</t>
        </is>
      </c>
      <c r="F5893" t="inlineStr">
        <is>
          <t>https</t>
        </is>
      </c>
      <c r="G5893" t="inlineStr">
        <is>
          <t>[.]</t>
        </is>
      </c>
      <c r="H5893" t="inlineStr"/>
      <c r="I5893" t="inlineStr">
        <is>
          <t>420445</t>
        </is>
      </c>
      <c r="J5893" t="inlineStr">
        <is>
          <t>options|nop,nop,TS|val|102923604|ecr|172356874</t>
        </is>
      </c>
      <c r="K5893" t="inlineStr">
        <is>
          <t>0</t>
        </is>
      </c>
    </row>
    <row r="5894">
      <c r="A5894" t="inlineStr">
        <is>
          <t>11:42:30.133665</t>
        </is>
      </c>
      <c r="B5894" t="inlineStr">
        <is>
          <t>IP</t>
        </is>
      </c>
      <c r="C5894" t="inlineStr">
        <is>
          <t>mauves.univ-st-etienne.fr</t>
        </is>
      </c>
      <c r="D5894" t="inlineStr">
        <is>
          <t>https</t>
        </is>
      </c>
      <c r="E5894" t="inlineStr">
        <is>
          <t>BP-Linux8</t>
        </is>
      </c>
      <c r="F5894" t="inlineStr">
        <is>
          <t>40678</t>
        </is>
      </c>
      <c r="G5894" t="inlineStr">
        <is>
          <t>[.]</t>
        </is>
      </c>
      <c r="H5894" t="inlineStr">
        <is>
          <t>420445:421893</t>
        </is>
      </c>
      <c r="I5894" t="inlineStr">
        <is>
          <t>3447</t>
        </is>
      </c>
      <c r="J5894" t="inlineStr">
        <is>
          <t>options|nop,nop,TS|val|172356874|ecr|102923602</t>
        </is>
      </c>
      <c r="K5894" t="inlineStr">
        <is>
          <t>1448</t>
        </is>
      </c>
    </row>
    <row r="5895">
      <c r="A5895" t="inlineStr">
        <is>
          <t>11:42:30.133667</t>
        </is>
      </c>
      <c r="B5895" t="inlineStr">
        <is>
          <t>IP</t>
        </is>
      </c>
      <c r="C5895" t="inlineStr">
        <is>
          <t>BP-Linux8</t>
        </is>
      </c>
      <c r="D5895" t="inlineStr">
        <is>
          <t>40678</t>
        </is>
      </c>
      <c r="E5895" t="inlineStr">
        <is>
          <t>mauves.univ-st-etienne.fr</t>
        </is>
      </c>
      <c r="F5895" t="inlineStr">
        <is>
          <t>https</t>
        </is>
      </c>
      <c r="G5895" t="inlineStr">
        <is>
          <t>[.]</t>
        </is>
      </c>
      <c r="H5895" t="inlineStr"/>
      <c r="I5895" t="inlineStr">
        <is>
          <t>421893</t>
        </is>
      </c>
      <c r="J5895" t="inlineStr">
        <is>
          <t>options|nop,nop,TS|val|102923604|ecr|172356874</t>
        </is>
      </c>
      <c r="K5895" t="inlineStr">
        <is>
          <t>0</t>
        </is>
      </c>
    </row>
    <row r="5896">
      <c r="A5896" t="inlineStr">
        <is>
          <t>11:42:30.133671</t>
        </is>
      </c>
      <c r="B5896" t="inlineStr">
        <is>
          <t>IP</t>
        </is>
      </c>
      <c r="C5896" t="inlineStr">
        <is>
          <t>mauves.univ-st-etienne.fr</t>
        </is>
      </c>
      <c r="D5896" t="inlineStr">
        <is>
          <t>https</t>
        </is>
      </c>
      <c r="E5896" t="inlineStr">
        <is>
          <t>BP-Linux8</t>
        </is>
      </c>
      <c r="F5896" t="inlineStr">
        <is>
          <t>40678</t>
        </is>
      </c>
      <c r="G5896" t="inlineStr">
        <is>
          <t>[.]</t>
        </is>
      </c>
      <c r="H5896" t="inlineStr">
        <is>
          <t>421893:423341</t>
        </is>
      </c>
      <c r="I5896" t="inlineStr">
        <is>
          <t>3447</t>
        </is>
      </c>
      <c r="J5896" t="inlineStr">
        <is>
          <t>options|nop,nop,TS|val|172356874|ecr|102923602</t>
        </is>
      </c>
      <c r="K5896" t="inlineStr">
        <is>
          <t>1448</t>
        </is>
      </c>
    </row>
    <row r="5897">
      <c r="A5897" t="inlineStr">
        <is>
          <t>11:42:30.133673</t>
        </is>
      </c>
      <c r="B5897" t="inlineStr">
        <is>
          <t>IP</t>
        </is>
      </c>
      <c r="C5897" t="inlineStr">
        <is>
          <t>BP-Linux8</t>
        </is>
      </c>
      <c r="D5897" t="inlineStr">
        <is>
          <t>40678</t>
        </is>
      </c>
      <c r="E5897" t="inlineStr">
        <is>
          <t>mauves.univ-st-etienne.fr</t>
        </is>
      </c>
      <c r="F5897" t="inlineStr">
        <is>
          <t>https</t>
        </is>
      </c>
      <c r="G5897" t="inlineStr">
        <is>
          <t>[.]</t>
        </is>
      </c>
      <c r="H5897" t="inlineStr"/>
      <c r="I5897" t="inlineStr">
        <is>
          <t>423341</t>
        </is>
      </c>
      <c r="J5897" t="inlineStr">
        <is>
          <t>options|nop,nop,TS|val|102923604|ecr|172356874</t>
        </is>
      </c>
      <c r="K5897" t="inlineStr">
        <is>
          <t>0</t>
        </is>
      </c>
    </row>
    <row r="5898">
      <c r="A5898" t="inlineStr">
        <is>
          <t>11:42:30.133687</t>
        </is>
      </c>
      <c r="B5898" t="inlineStr">
        <is>
          <t>IP</t>
        </is>
      </c>
      <c r="C5898" t="inlineStr">
        <is>
          <t>mauves.univ-st-etienne.fr</t>
        </is>
      </c>
      <c r="D5898" t="inlineStr">
        <is>
          <t>https</t>
        </is>
      </c>
      <c r="E5898" t="inlineStr">
        <is>
          <t>BP-Linux8</t>
        </is>
      </c>
      <c r="F5898" t="inlineStr">
        <is>
          <t>40678</t>
        </is>
      </c>
      <c r="G5898" t="inlineStr">
        <is>
          <t>[.]</t>
        </is>
      </c>
      <c r="H5898" t="inlineStr">
        <is>
          <t>423341:424789</t>
        </is>
      </c>
      <c r="I5898" t="inlineStr">
        <is>
          <t>3447</t>
        </is>
      </c>
      <c r="J5898" t="inlineStr">
        <is>
          <t>options|nop,nop,TS|val|172356874|ecr|102923602</t>
        </is>
      </c>
      <c r="K5898" t="inlineStr">
        <is>
          <t>1448</t>
        </is>
      </c>
    </row>
    <row r="5899">
      <c r="A5899" t="inlineStr">
        <is>
          <t>11:42:30.133688</t>
        </is>
      </c>
      <c r="B5899" t="inlineStr">
        <is>
          <t>IP</t>
        </is>
      </c>
      <c r="C5899" t="inlineStr">
        <is>
          <t>BP-Linux8</t>
        </is>
      </c>
      <c r="D5899" t="inlineStr">
        <is>
          <t>40678</t>
        </is>
      </c>
      <c r="E5899" t="inlineStr">
        <is>
          <t>mauves.univ-st-etienne.fr</t>
        </is>
      </c>
      <c r="F5899" t="inlineStr">
        <is>
          <t>https</t>
        </is>
      </c>
      <c r="G5899" t="inlineStr">
        <is>
          <t>[.]</t>
        </is>
      </c>
      <c r="H5899" t="inlineStr"/>
      <c r="I5899" t="inlineStr">
        <is>
          <t>424789</t>
        </is>
      </c>
      <c r="J5899" t="inlineStr">
        <is>
          <t>options|nop,nop,TS|val|102923604|ecr|172356874</t>
        </is>
      </c>
      <c r="K5899" t="inlineStr">
        <is>
          <t>0</t>
        </is>
      </c>
    </row>
    <row r="5900">
      <c r="A5900" t="inlineStr">
        <is>
          <t>11:42:30.133693</t>
        </is>
      </c>
      <c r="B5900" t="inlineStr">
        <is>
          <t>IP</t>
        </is>
      </c>
      <c r="C5900" t="inlineStr">
        <is>
          <t>mauves.univ-st-etienne.fr</t>
        </is>
      </c>
      <c r="D5900" t="inlineStr">
        <is>
          <t>https</t>
        </is>
      </c>
      <c r="E5900" t="inlineStr">
        <is>
          <t>BP-Linux8</t>
        </is>
      </c>
      <c r="F5900" t="inlineStr">
        <is>
          <t>40678</t>
        </is>
      </c>
      <c r="G5900" t="inlineStr">
        <is>
          <t>[.]</t>
        </is>
      </c>
      <c r="H5900" t="inlineStr">
        <is>
          <t>424789:426237</t>
        </is>
      </c>
      <c r="I5900" t="inlineStr">
        <is>
          <t>3447</t>
        </is>
      </c>
      <c r="J5900" t="inlineStr">
        <is>
          <t>options|nop,nop,TS|val|172356874|ecr|102923602</t>
        </is>
      </c>
      <c r="K5900" t="inlineStr">
        <is>
          <t>1448</t>
        </is>
      </c>
    </row>
    <row r="5901">
      <c r="A5901" t="inlineStr">
        <is>
          <t>11:42:30.133695</t>
        </is>
      </c>
      <c r="B5901" t="inlineStr">
        <is>
          <t>IP</t>
        </is>
      </c>
      <c r="C5901" t="inlineStr">
        <is>
          <t>BP-Linux8</t>
        </is>
      </c>
      <c r="D5901" t="inlineStr">
        <is>
          <t>40678</t>
        </is>
      </c>
      <c r="E5901" t="inlineStr">
        <is>
          <t>mauves.univ-st-etienne.fr</t>
        </is>
      </c>
      <c r="F5901" t="inlineStr">
        <is>
          <t>https</t>
        </is>
      </c>
      <c r="G5901" t="inlineStr">
        <is>
          <t>[.]</t>
        </is>
      </c>
      <c r="H5901" t="inlineStr"/>
      <c r="I5901" t="inlineStr">
        <is>
          <t>426237</t>
        </is>
      </c>
      <c r="J5901" t="inlineStr">
        <is>
          <t>options|nop,nop,TS|val|102923604|ecr|172356874</t>
        </is>
      </c>
      <c r="K5901" t="inlineStr">
        <is>
          <t>0</t>
        </is>
      </c>
    </row>
    <row r="5902">
      <c r="A5902" t="inlineStr">
        <is>
          <t>11:42:30.133699</t>
        </is>
      </c>
      <c r="B5902" t="inlineStr">
        <is>
          <t>IP</t>
        </is>
      </c>
      <c r="C5902" t="inlineStr">
        <is>
          <t>mauves.univ-st-etienne.fr</t>
        </is>
      </c>
      <c r="D5902" t="inlineStr">
        <is>
          <t>https</t>
        </is>
      </c>
      <c r="E5902" t="inlineStr">
        <is>
          <t>BP-Linux8</t>
        </is>
      </c>
      <c r="F5902" t="inlineStr">
        <is>
          <t>40678</t>
        </is>
      </c>
      <c r="G5902" t="inlineStr">
        <is>
          <t>[P.]</t>
        </is>
      </c>
      <c r="H5902" t="inlineStr">
        <is>
          <t>426237:427525</t>
        </is>
      </c>
      <c r="I5902" t="inlineStr">
        <is>
          <t>3447</t>
        </is>
      </c>
      <c r="J5902" t="inlineStr">
        <is>
          <t>options|nop,nop,TS|val|172356874|ecr|102923602</t>
        </is>
      </c>
      <c r="K5902" t="inlineStr">
        <is>
          <t>1288</t>
        </is>
      </c>
    </row>
    <row r="5903">
      <c r="A5903" t="inlineStr">
        <is>
          <t>11:42:30.133700</t>
        </is>
      </c>
      <c r="B5903" t="inlineStr">
        <is>
          <t>IP</t>
        </is>
      </c>
      <c r="C5903" t="inlineStr">
        <is>
          <t>BP-Linux8</t>
        </is>
      </c>
      <c r="D5903" t="inlineStr">
        <is>
          <t>40678</t>
        </is>
      </c>
      <c r="E5903" t="inlineStr">
        <is>
          <t>mauves.univ-st-etienne.fr</t>
        </is>
      </c>
      <c r="F5903" t="inlineStr">
        <is>
          <t>https</t>
        </is>
      </c>
      <c r="G5903" t="inlineStr">
        <is>
          <t>[.]</t>
        </is>
      </c>
      <c r="H5903" t="inlineStr"/>
      <c r="I5903" t="inlineStr">
        <is>
          <t>427525</t>
        </is>
      </c>
      <c r="J5903" t="inlineStr">
        <is>
          <t>options|nop,nop,TS|val|102923604|ecr|172356874</t>
        </is>
      </c>
      <c r="K5903" t="inlineStr">
        <is>
          <t>0</t>
        </is>
      </c>
    </row>
    <row r="5904">
      <c r="A5904" t="inlineStr">
        <is>
          <t>11:42:30.133895</t>
        </is>
      </c>
      <c r="B5904" t="inlineStr">
        <is>
          <t>IP</t>
        </is>
      </c>
      <c r="C5904" t="inlineStr">
        <is>
          <t>mauves.univ-st-etienne.fr</t>
        </is>
      </c>
      <c r="D5904" t="inlineStr">
        <is>
          <t>https</t>
        </is>
      </c>
      <c r="E5904" t="inlineStr">
        <is>
          <t>BP-Linux8</t>
        </is>
      </c>
      <c r="F5904" t="inlineStr">
        <is>
          <t>40680</t>
        </is>
      </c>
      <c r="G5904" t="inlineStr">
        <is>
          <t>[.]</t>
        </is>
      </c>
      <c r="H5904" t="inlineStr">
        <is>
          <t>386314:387762</t>
        </is>
      </c>
      <c r="I5904" t="inlineStr">
        <is>
          <t>2408</t>
        </is>
      </c>
      <c r="J5904" t="inlineStr">
        <is>
          <t>options|nop,nop,TS|val|172356874|ecr|102923602</t>
        </is>
      </c>
      <c r="K5904" t="inlineStr">
        <is>
          <t>1448</t>
        </is>
      </c>
    </row>
    <row r="5905">
      <c r="A5905" t="inlineStr">
        <is>
          <t>11:42:30.133902</t>
        </is>
      </c>
      <c r="B5905" t="inlineStr">
        <is>
          <t>IP</t>
        </is>
      </c>
      <c r="C5905" t="inlineStr">
        <is>
          <t>BP-Linux8</t>
        </is>
      </c>
      <c r="D5905" t="inlineStr">
        <is>
          <t>40680</t>
        </is>
      </c>
      <c r="E5905" t="inlineStr">
        <is>
          <t>mauves.univ-st-etienne.fr</t>
        </is>
      </c>
      <c r="F5905" t="inlineStr">
        <is>
          <t>https</t>
        </is>
      </c>
      <c r="G5905" t="inlineStr">
        <is>
          <t>[.]</t>
        </is>
      </c>
      <c r="H5905" t="inlineStr"/>
      <c r="I5905" t="inlineStr">
        <is>
          <t>387762</t>
        </is>
      </c>
      <c r="J5905" t="inlineStr">
        <is>
          <t>options|nop,nop,TS|val|102923604|ecr|172356874</t>
        </is>
      </c>
      <c r="K5905" t="inlineStr">
        <is>
          <t>0</t>
        </is>
      </c>
    </row>
    <row r="5906">
      <c r="A5906" t="inlineStr">
        <is>
          <t>11:42:30.134147</t>
        </is>
      </c>
      <c r="B5906" t="inlineStr">
        <is>
          <t>IP</t>
        </is>
      </c>
      <c r="C5906" t="inlineStr">
        <is>
          <t>mauves.univ-st-etienne.fr</t>
        </is>
      </c>
      <c r="D5906" t="inlineStr">
        <is>
          <t>https</t>
        </is>
      </c>
      <c r="E5906" t="inlineStr">
        <is>
          <t>BP-Linux8</t>
        </is>
      </c>
      <c r="F5906" t="inlineStr">
        <is>
          <t>40680</t>
        </is>
      </c>
      <c r="G5906" t="inlineStr">
        <is>
          <t>[.]</t>
        </is>
      </c>
      <c r="H5906" t="inlineStr">
        <is>
          <t>387762:389210</t>
        </is>
      </c>
      <c r="I5906" t="inlineStr">
        <is>
          <t>2408</t>
        </is>
      </c>
      <c r="J5906" t="inlineStr">
        <is>
          <t>options|nop,nop,TS|val|172356874|ecr|102923602</t>
        </is>
      </c>
      <c r="K5906" t="inlineStr">
        <is>
          <t>1448</t>
        </is>
      </c>
    </row>
    <row r="5907">
      <c r="A5907" t="inlineStr">
        <is>
          <t>11:42:30.134152</t>
        </is>
      </c>
      <c r="B5907" t="inlineStr">
        <is>
          <t>IP</t>
        </is>
      </c>
      <c r="C5907" t="inlineStr">
        <is>
          <t>BP-Linux8</t>
        </is>
      </c>
      <c r="D5907" t="inlineStr">
        <is>
          <t>40680</t>
        </is>
      </c>
      <c r="E5907" t="inlineStr">
        <is>
          <t>mauves.univ-st-etienne.fr</t>
        </is>
      </c>
      <c r="F5907" t="inlineStr">
        <is>
          <t>https</t>
        </is>
      </c>
      <c r="G5907" t="inlineStr">
        <is>
          <t>[.]</t>
        </is>
      </c>
      <c r="H5907" t="inlineStr"/>
      <c r="I5907" t="inlineStr">
        <is>
          <t>389210</t>
        </is>
      </c>
      <c r="J5907" t="inlineStr">
        <is>
          <t>options|nop,nop,TS|val|102923604|ecr|172356874</t>
        </is>
      </c>
      <c r="K5907" t="inlineStr">
        <is>
          <t>0</t>
        </is>
      </c>
    </row>
    <row r="5908">
      <c r="A5908" t="inlineStr">
        <is>
          <t>11:42:30.134160</t>
        </is>
      </c>
      <c r="B5908" t="inlineStr">
        <is>
          <t>IP</t>
        </is>
      </c>
      <c r="C5908" t="inlineStr">
        <is>
          <t>mauves.univ-st-etienne.fr</t>
        </is>
      </c>
      <c r="D5908" t="inlineStr">
        <is>
          <t>https</t>
        </is>
      </c>
      <c r="E5908" t="inlineStr">
        <is>
          <t>BP-Linux8</t>
        </is>
      </c>
      <c r="F5908" t="inlineStr">
        <is>
          <t>40680</t>
        </is>
      </c>
      <c r="G5908" t="inlineStr">
        <is>
          <t>[.]</t>
        </is>
      </c>
      <c r="H5908" t="inlineStr">
        <is>
          <t>389210:390658</t>
        </is>
      </c>
      <c r="I5908" t="inlineStr">
        <is>
          <t>2408</t>
        </is>
      </c>
      <c r="J5908" t="inlineStr">
        <is>
          <t>options|nop,nop,TS|val|172356874|ecr|102923602</t>
        </is>
      </c>
      <c r="K5908" t="inlineStr">
        <is>
          <t>1448</t>
        </is>
      </c>
    </row>
    <row r="5909">
      <c r="A5909" t="inlineStr">
        <is>
          <t>11:42:30.134162</t>
        </is>
      </c>
      <c r="B5909" t="inlineStr">
        <is>
          <t>IP</t>
        </is>
      </c>
      <c r="C5909" t="inlineStr">
        <is>
          <t>BP-Linux8</t>
        </is>
      </c>
      <c r="D5909" t="inlineStr">
        <is>
          <t>40680</t>
        </is>
      </c>
      <c r="E5909" t="inlineStr">
        <is>
          <t>mauves.univ-st-etienne.fr</t>
        </is>
      </c>
      <c r="F5909" t="inlineStr">
        <is>
          <t>https</t>
        </is>
      </c>
      <c r="G5909" t="inlineStr">
        <is>
          <t>[.]</t>
        </is>
      </c>
      <c r="H5909" t="inlineStr"/>
      <c r="I5909" t="inlineStr">
        <is>
          <t>390658</t>
        </is>
      </c>
      <c r="J5909" t="inlineStr">
        <is>
          <t>options|nop,nop,TS|val|102923604|ecr|172356874</t>
        </is>
      </c>
      <c r="K5909" t="inlineStr">
        <is>
          <t>0</t>
        </is>
      </c>
    </row>
    <row r="5910">
      <c r="A5910" t="inlineStr">
        <is>
          <t>11:42:30.134166</t>
        </is>
      </c>
      <c r="B5910" t="inlineStr">
        <is>
          <t>IP</t>
        </is>
      </c>
      <c r="C5910" t="inlineStr">
        <is>
          <t>mauves.univ-st-etienne.fr</t>
        </is>
      </c>
      <c r="D5910" t="inlineStr">
        <is>
          <t>https</t>
        </is>
      </c>
      <c r="E5910" t="inlineStr">
        <is>
          <t>BP-Linux8</t>
        </is>
      </c>
      <c r="F5910" t="inlineStr">
        <is>
          <t>40680</t>
        </is>
      </c>
      <c r="G5910" t="inlineStr">
        <is>
          <t>[.]</t>
        </is>
      </c>
      <c r="H5910" t="inlineStr">
        <is>
          <t>390658:392106</t>
        </is>
      </c>
      <c r="I5910" t="inlineStr">
        <is>
          <t>2408</t>
        </is>
      </c>
      <c r="J5910" t="inlineStr">
        <is>
          <t>options|nop,nop,TS|val|172356874|ecr|102923602</t>
        </is>
      </c>
      <c r="K5910" t="inlineStr">
        <is>
          <t>1448</t>
        </is>
      </c>
    </row>
    <row r="5911">
      <c r="A5911" t="inlineStr">
        <is>
          <t>11:42:30.134168</t>
        </is>
      </c>
      <c r="B5911" t="inlineStr">
        <is>
          <t>IP</t>
        </is>
      </c>
      <c r="C5911" t="inlineStr">
        <is>
          <t>BP-Linux8</t>
        </is>
      </c>
      <c r="D5911" t="inlineStr">
        <is>
          <t>40680</t>
        </is>
      </c>
      <c r="E5911" t="inlineStr">
        <is>
          <t>mauves.univ-st-etienne.fr</t>
        </is>
      </c>
      <c r="F5911" t="inlineStr">
        <is>
          <t>https</t>
        </is>
      </c>
      <c r="G5911" t="inlineStr">
        <is>
          <t>[.]</t>
        </is>
      </c>
      <c r="H5911" t="inlineStr"/>
      <c r="I5911" t="inlineStr">
        <is>
          <t>392106</t>
        </is>
      </c>
      <c r="J5911" t="inlineStr">
        <is>
          <t>options|nop,nop,TS|val|102923604|ecr|172356874</t>
        </is>
      </c>
      <c r="K5911" t="inlineStr">
        <is>
          <t>0</t>
        </is>
      </c>
    </row>
    <row r="5912">
      <c r="A5912" t="inlineStr">
        <is>
          <t>11:42:30.134172</t>
        </is>
      </c>
      <c r="B5912" t="inlineStr">
        <is>
          <t>IP</t>
        </is>
      </c>
      <c r="C5912" t="inlineStr">
        <is>
          <t>mauves.univ-st-etienne.fr</t>
        </is>
      </c>
      <c r="D5912" t="inlineStr">
        <is>
          <t>https</t>
        </is>
      </c>
      <c r="E5912" t="inlineStr">
        <is>
          <t>BP-Linux8</t>
        </is>
      </c>
      <c r="F5912" t="inlineStr">
        <is>
          <t>40680</t>
        </is>
      </c>
      <c r="G5912" t="inlineStr">
        <is>
          <t>[P.]</t>
        </is>
      </c>
      <c r="H5912" t="inlineStr">
        <is>
          <t>392106:392284</t>
        </is>
      </c>
      <c r="I5912" t="inlineStr">
        <is>
          <t>2408</t>
        </is>
      </c>
      <c r="J5912" t="inlineStr">
        <is>
          <t>options|nop,nop,TS|val|172356874|ecr|102923602</t>
        </is>
      </c>
      <c r="K5912" t="inlineStr">
        <is>
          <t>178</t>
        </is>
      </c>
    </row>
    <row r="5913">
      <c r="A5913" t="inlineStr">
        <is>
          <t>11:42:30.134173</t>
        </is>
      </c>
      <c r="B5913" t="inlineStr">
        <is>
          <t>IP</t>
        </is>
      </c>
      <c r="C5913" t="inlineStr">
        <is>
          <t>BP-Linux8</t>
        </is>
      </c>
      <c r="D5913" t="inlineStr">
        <is>
          <t>40680</t>
        </is>
      </c>
      <c r="E5913" t="inlineStr">
        <is>
          <t>mauves.univ-st-etienne.fr</t>
        </is>
      </c>
      <c r="F5913" t="inlineStr">
        <is>
          <t>https</t>
        </is>
      </c>
      <c r="G5913" t="inlineStr">
        <is>
          <t>[.]</t>
        </is>
      </c>
      <c r="H5913" t="inlineStr"/>
      <c r="I5913" t="inlineStr">
        <is>
          <t>392284</t>
        </is>
      </c>
      <c r="J5913" t="inlineStr">
        <is>
          <t>options|nop,nop,TS|val|102923604|ecr|172356874</t>
        </is>
      </c>
      <c r="K5913" t="inlineStr">
        <is>
          <t>0</t>
        </is>
      </c>
    </row>
    <row r="5914">
      <c r="A5914" t="inlineStr">
        <is>
          <t>11:42:30.134177</t>
        </is>
      </c>
      <c r="B5914" t="inlineStr">
        <is>
          <t>IP</t>
        </is>
      </c>
      <c r="C5914" t="inlineStr">
        <is>
          <t>mauves.univ-st-etienne.fr</t>
        </is>
      </c>
      <c r="D5914" t="inlineStr">
        <is>
          <t>https</t>
        </is>
      </c>
      <c r="E5914" t="inlineStr">
        <is>
          <t>BP-Linux8</t>
        </is>
      </c>
      <c r="F5914" t="inlineStr">
        <is>
          <t>40682</t>
        </is>
      </c>
      <c r="G5914" t="inlineStr">
        <is>
          <t>[.]</t>
        </is>
      </c>
      <c r="H5914" t="inlineStr">
        <is>
          <t>507870:509318</t>
        </is>
      </c>
      <c r="I5914" t="inlineStr">
        <is>
          <t>1892</t>
        </is>
      </c>
      <c r="J5914" t="inlineStr">
        <is>
          <t>options|nop,nop,TS|val|172356874|ecr|102923602</t>
        </is>
      </c>
      <c r="K5914" t="inlineStr">
        <is>
          <t>1448</t>
        </is>
      </c>
    </row>
    <row r="5915">
      <c r="A5915" t="inlineStr">
        <is>
          <t>11:42:30.134181</t>
        </is>
      </c>
      <c r="B5915" t="inlineStr">
        <is>
          <t>IP</t>
        </is>
      </c>
      <c r="C5915" t="inlineStr">
        <is>
          <t>BP-Linux8</t>
        </is>
      </c>
      <c r="D5915" t="inlineStr">
        <is>
          <t>40682</t>
        </is>
      </c>
      <c r="E5915" t="inlineStr">
        <is>
          <t>mauves.univ-st-etienne.fr</t>
        </is>
      </c>
      <c r="F5915" t="inlineStr">
        <is>
          <t>https</t>
        </is>
      </c>
      <c r="G5915" t="inlineStr">
        <is>
          <t>[.]</t>
        </is>
      </c>
      <c r="H5915" t="inlineStr"/>
      <c r="I5915" t="inlineStr">
        <is>
          <t>509318</t>
        </is>
      </c>
      <c r="J5915" t="inlineStr">
        <is>
          <t>options|nop,nop,TS|val|102923604|ecr|172356874</t>
        </is>
      </c>
      <c r="K5915" t="inlineStr">
        <is>
          <t>0</t>
        </is>
      </c>
    </row>
    <row r="5916">
      <c r="A5916" t="inlineStr">
        <is>
          <t>11:42:30.134185</t>
        </is>
      </c>
      <c r="B5916" t="inlineStr">
        <is>
          <t>IP</t>
        </is>
      </c>
      <c r="C5916" t="inlineStr">
        <is>
          <t>mauves.univ-st-etienne.fr</t>
        </is>
      </c>
      <c r="D5916" t="inlineStr">
        <is>
          <t>https</t>
        </is>
      </c>
      <c r="E5916" t="inlineStr">
        <is>
          <t>BP-Linux8</t>
        </is>
      </c>
      <c r="F5916" t="inlineStr">
        <is>
          <t>40682</t>
        </is>
      </c>
      <c r="G5916" t="inlineStr">
        <is>
          <t>[.]</t>
        </is>
      </c>
      <c r="H5916" t="inlineStr">
        <is>
          <t>509318:510766</t>
        </is>
      </c>
      <c r="I5916" t="inlineStr">
        <is>
          <t>1892</t>
        </is>
      </c>
      <c r="J5916" t="inlineStr">
        <is>
          <t>options|nop,nop,TS|val|172356874|ecr|102923602</t>
        </is>
      </c>
      <c r="K5916" t="inlineStr">
        <is>
          <t>1448</t>
        </is>
      </c>
    </row>
    <row r="5917">
      <c r="A5917" t="inlineStr">
        <is>
          <t>11:42:30.134187</t>
        </is>
      </c>
      <c r="B5917" t="inlineStr">
        <is>
          <t>IP</t>
        </is>
      </c>
      <c r="C5917" t="inlineStr">
        <is>
          <t>BP-Linux8</t>
        </is>
      </c>
      <c r="D5917" t="inlineStr">
        <is>
          <t>40682</t>
        </is>
      </c>
      <c r="E5917" t="inlineStr">
        <is>
          <t>mauves.univ-st-etienne.fr</t>
        </is>
      </c>
      <c r="F5917" t="inlineStr">
        <is>
          <t>https</t>
        </is>
      </c>
      <c r="G5917" t="inlineStr">
        <is>
          <t>[.]</t>
        </is>
      </c>
      <c r="H5917" t="inlineStr"/>
      <c r="I5917" t="inlineStr">
        <is>
          <t>510766</t>
        </is>
      </c>
      <c r="J5917" t="inlineStr">
        <is>
          <t>options|nop,nop,TS|val|102923604|ecr|172356874</t>
        </is>
      </c>
      <c r="K5917" t="inlineStr">
        <is>
          <t>0</t>
        </is>
      </c>
    </row>
    <row r="5918">
      <c r="A5918" t="inlineStr">
        <is>
          <t>11:42:30.134191</t>
        </is>
      </c>
      <c r="B5918" t="inlineStr">
        <is>
          <t>IP</t>
        </is>
      </c>
      <c r="C5918" t="inlineStr">
        <is>
          <t>mauves.univ-st-etienne.fr</t>
        </is>
      </c>
      <c r="D5918" t="inlineStr">
        <is>
          <t>https</t>
        </is>
      </c>
      <c r="E5918" t="inlineStr">
        <is>
          <t>BP-Linux8</t>
        </is>
      </c>
      <c r="F5918" t="inlineStr">
        <is>
          <t>40682</t>
        </is>
      </c>
      <c r="G5918" t="inlineStr">
        <is>
          <t>[.]</t>
        </is>
      </c>
      <c r="H5918" t="inlineStr">
        <is>
          <t>510766:512214</t>
        </is>
      </c>
      <c r="I5918" t="inlineStr">
        <is>
          <t>1892</t>
        </is>
      </c>
      <c r="J5918" t="inlineStr">
        <is>
          <t>options|nop,nop,TS|val|172356874|ecr|102923602</t>
        </is>
      </c>
      <c r="K5918" t="inlineStr">
        <is>
          <t>1448</t>
        </is>
      </c>
    </row>
    <row r="5919">
      <c r="A5919" t="inlineStr">
        <is>
          <t>11:42:30.134193</t>
        </is>
      </c>
      <c r="B5919" t="inlineStr">
        <is>
          <t>IP</t>
        </is>
      </c>
      <c r="C5919" t="inlineStr">
        <is>
          <t>BP-Linux8</t>
        </is>
      </c>
      <c r="D5919" t="inlineStr">
        <is>
          <t>40682</t>
        </is>
      </c>
      <c r="E5919" t="inlineStr">
        <is>
          <t>mauves.univ-st-etienne.fr</t>
        </is>
      </c>
      <c r="F5919" t="inlineStr">
        <is>
          <t>https</t>
        </is>
      </c>
      <c r="G5919" t="inlineStr">
        <is>
          <t>[.]</t>
        </is>
      </c>
      <c r="H5919" t="inlineStr"/>
      <c r="I5919" t="inlineStr">
        <is>
          <t>512214</t>
        </is>
      </c>
      <c r="J5919" t="inlineStr">
        <is>
          <t>options|nop,nop,TS|val|102923604|ecr|172356874</t>
        </is>
      </c>
      <c r="K5919" t="inlineStr">
        <is>
          <t>0</t>
        </is>
      </c>
    </row>
    <row r="5920">
      <c r="A5920" t="inlineStr">
        <is>
          <t>11:42:30.134197</t>
        </is>
      </c>
      <c r="B5920" t="inlineStr">
        <is>
          <t>IP</t>
        </is>
      </c>
      <c r="C5920" t="inlineStr">
        <is>
          <t>mauves.univ-st-etienne.fr</t>
        </is>
      </c>
      <c r="D5920" t="inlineStr">
        <is>
          <t>https</t>
        </is>
      </c>
      <c r="E5920" t="inlineStr">
        <is>
          <t>BP-Linux8</t>
        </is>
      </c>
      <c r="F5920" t="inlineStr">
        <is>
          <t>40682</t>
        </is>
      </c>
      <c r="G5920" t="inlineStr">
        <is>
          <t>[.]</t>
        </is>
      </c>
      <c r="H5920" t="inlineStr">
        <is>
          <t>512214:513662</t>
        </is>
      </c>
      <c r="I5920" t="inlineStr">
        <is>
          <t>1892</t>
        </is>
      </c>
      <c r="J5920" t="inlineStr">
        <is>
          <t>options|nop,nop,TS|val|172356874|ecr|102923602</t>
        </is>
      </c>
      <c r="K5920" t="inlineStr">
        <is>
          <t>1448</t>
        </is>
      </c>
    </row>
    <row r="5921">
      <c r="A5921" t="inlineStr">
        <is>
          <t>11:42:30.134199</t>
        </is>
      </c>
      <c r="B5921" t="inlineStr">
        <is>
          <t>IP</t>
        </is>
      </c>
      <c r="C5921" t="inlineStr">
        <is>
          <t>BP-Linux8</t>
        </is>
      </c>
      <c r="D5921" t="inlineStr">
        <is>
          <t>40682</t>
        </is>
      </c>
      <c r="E5921" t="inlineStr">
        <is>
          <t>mauves.univ-st-etienne.fr</t>
        </is>
      </c>
      <c r="F5921" t="inlineStr">
        <is>
          <t>https</t>
        </is>
      </c>
      <c r="G5921" t="inlineStr">
        <is>
          <t>[.]</t>
        </is>
      </c>
      <c r="H5921" t="inlineStr"/>
      <c r="I5921" t="inlineStr">
        <is>
          <t>513662</t>
        </is>
      </c>
      <c r="J5921" t="inlineStr">
        <is>
          <t>options|nop,nop,TS|val|102923604|ecr|172356874</t>
        </is>
      </c>
      <c r="K5921" t="inlineStr">
        <is>
          <t>0</t>
        </is>
      </c>
    </row>
    <row r="5922">
      <c r="A5922" t="inlineStr">
        <is>
          <t>11:42:30.134204</t>
        </is>
      </c>
      <c r="B5922" t="inlineStr">
        <is>
          <t>IP</t>
        </is>
      </c>
      <c r="C5922" t="inlineStr">
        <is>
          <t>mauves.univ-st-etienne.fr</t>
        </is>
      </c>
      <c r="D5922" t="inlineStr">
        <is>
          <t>https</t>
        </is>
      </c>
      <c r="E5922" t="inlineStr">
        <is>
          <t>BP-Linux8</t>
        </is>
      </c>
      <c r="F5922" t="inlineStr">
        <is>
          <t>40682</t>
        </is>
      </c>
      <c r="G5922" t="inlineStr">
        <is>
          <t>[.]</t>
        </is>
      </c>
      <c r="H5922" t="inlineStr">
        <is>
          <t>513662:515110</t>
        </is>
      </c>
      <c r="I5922" t="inlineStr">
        <is>
          <t>1892</t>
        </is>
      </c>
      <c r="J5922" t="inlineStr">
        <is>
          <t>options|nop,nop,TS|val|172356874|ecr|102923602</t>
        </is>
      </c>
      <c r="K5922" t="inlineStr">
        <is>
          <t>1448</t>
        </is>
      </c>
    </row>
    <row r="5923">
      <c r="A5923" t="inlineStr">
        <is>
          <t>11:42:30.134205</t>
        </is>
      </c>
      <c r="B5923" t="inlineStr">
        <is>
          <t>IP</t>
        </is>
      </c>
      <c r="C5923" t="inlineStr">
        <is>
          <t>BP-Linux8</t>
        </is>
      </c>
      <c r="D5923" t="inlineStr">
        <is>
          <t>40682</t>
        </is>
      </c>
      <c r="E5923" t="inlineStr">
        <is>
          <t>mauves.univ-st-etienne.fr</t>
        </is>
      </c>
      <c r="F5923" t="inlineStr">
        <is>
          <t>https</t>
        </is>
      </c>
      <c r="G5923" t="inlineStr">
        <is>
          <t>[.]</t>
        </is>
      </c>
      <c r="H5923" t="inlineStr"/>
      <c r="I5923" t="inlineStr">
        <is>
          <t>515110</t>
        </is>
      </c>
      <c r="J5923" t="inlineStr">
        <is>
          <t>options|nop,nop,TS|val|102923604|ecr|172356874</t>
        </is>
      </c>
      <c r="K5923" t="inlineStr">
        <is>
          <t>0</t>
        </is>
      </c>
    </row>
    <row r="5924">
      <c r="A5924" t="inlineStr">
        <is>
          <t>11:42:30.134209</t>
        </is>
      </c>
      <c r="B5924" t="inlineStr">
        <is>
          <t>IP</t>
        </is>
      </c>
      <c r="C5924" t="inlineStr">
        <is>
          <t>mauves.univ-st-etienne.fr</t>
        </is>
      </c>
      <c r="D5924" t="inlineStr">
        <is>
          <t>https</t>
        </is>
      </c>
      <c r="E5924" t="inlineStr">
        <is>
          <t>BP-Linux8</t>
        </is>
      </c>
      <c r="F5924" t="inlineStr">
        <is>
          <t>40682</t>
        </is>
      </c>
      <c r="G5924" t="inlineStr">
        <is>
          <t>[.]</t>
        </is>
      </c>
      <c r="H5924" t="inlineStr">
        <is>
          <t>515110:516558</t>
        </is>
      </c>
      <c r="I5924" t="inlineStr">
        <is>
          <t>1892</t>
        </is>
      </c>
      <c r="J5924" t="inlineStr">
        <is>
          <t>options|nop,nop,TS|val|172356874|ecr|102923602</t>
        </is>
      </c>
      <c r="K5924" t="inlineStr">
        <is>
          <t>1448</t>
        </is>
      </c>
    </row>
    <row r="5925">
      <c r="A5925" t="inlineStr">
        <is>
          <t>11:42:30.134211</t>
        </is>
      </c>
      <c r="B5925" t="inlineStr">
        <is>
          <t>IP</t>
        </is>
      </c>
      <c r="C5925" t="inlineStr">
        <is>
          <t>BP-Linux8</t>
        </is>
      </c>
      <c r="D5925" t="inlineStr">
        <is>
          <t>40682</t>
        </is>
      </c>
      <c r="E5925" t="inlineStr">
        <is>
          <t>mauves.univ-st-etienne.fr</t>
        </is>
      </c>
      <c r="F5925" t="inlineStr">
        <is>
          <t>https</t>
        </is>
      </c>
      <c r="G5925" t="inlineStr">
        <is>
          <t>[.]</t>
        </is>
      </c>
      <c r="H5925" t="inlineStr"/>
      <c r="I5925" t="inlineStr">
        <is>
          <t>516558</t>
        </is>
      </c>
      <c r="J5925" t="inlineStr">
        <is>
          <t>options|nop,nop,TS|val|102923604|ecr|172356874</t>
        </is>
      </c>
      <c r="K5925" t="inlineStr">
        <is>
          <t>0</t>
        </is>
      </c>
    </row>
    <row r="5926">
      <c r="A5926" t="inlineStr">
        <is>
          <t>11:42:30.134215</t>
        </is>
      </c>
      <c r="B5926" t="inlineStr">
        <is>
          <t>IP</t>
        </is>
      </c>
      <c r="C5926" t="inlineStr">
        <is>
          <t>mauves.univ-st-etienne.fr</t>
        </is>
      </c>
      <c r="D5926" t="inlineStr">
        <is>
          <t>https</t>
        </is>
      </c>
      <c r="E5926" t="inlineStr">
        <is>
          <t>BP-Linux8</t>
        </is>
      </c>
      <c r="F5926" t="inlineStr">
        <is>
          <t>40682</t>
        </is>
      </c>
      <c r="G5926" t="inlineStr">
        <is>
          <t>[P.]</t>
        </is>
      </c>
      <c r="H5926" t="inlineStr">
        <is>
          <t>516558:517795</t>
        </is>
      </c>
      <c r="I5926" t="inlineStr">
        <is>
          <t>1892</t>
        </is>
      </c>
      <c r="J5926" t="inlineStr">
        <is>
          <t>options|nop,nop,TS|val|172356874|ecr|102923602</t>
        </is>
      </c>
      <c r="K5926" t="inlineStr">
        <is>
          <t>1237</t>
        </is>
      </c>
    </row>
    <row r="5927">
      <c r="A5927" t="inlineStr">
        <is>
          <t>11:42:30.134217</t>
        </is>
      </c>
      <c r="B5927" t="inlineStr">
        <is>
          <t>IP</t>
        </is>
      </c>
      <c r="C5927" t="inlineStr">
        <is>
          <t>BP-Linux8</t>
        </is>
      </c>
      <c r="D5927" t="inlineStr">
        <is>
          <t>40682</t>
        </is>
      </c>
      <c r="E5927" t="inlineStr">
        <is>
          <t>mauves.univ-st-etienne.fr</t>
        </is>
      </c>
      <c r="F5927" t="inlineStr">
        <is>
          <t>https</t>
        </is>
      </c>
      <c r="G5927" t="inlineStr">
        <is>
          <t>[.]</t>
        </is>
      </c>
      <c r="H5927" t="inlineStr"/>
      <c r="I5927" t="inlineStr">
        <is>
          <t>517795</t>
        </is>
      </c>
      <c r="J5927" t="inlineStr">
        <is>
          <t>options|nop,nop,TS|val|102923604|ecr|172356874</t>
        </is>
      </c>
      <c r="K5927" t="inlineStr">
        <is>
          <t>0</t>
        </is>
      </c>
    </row>
    <row r="5928">
      <c r="A5928" t="inlineStr">
        <is>
          <t>11:42:30.134411</t>
        </is>
      </c>
      <c r="B5928" t="inlineStr">
        <is>
          <t>IP</t>
        </is>
      </c>
      <c r="C5928" t="inlineStr">
        <is>
          <t>mauves.univ-st-etienne.fr</t>
        </is>
      </c>
      <c r="D5928" t="inlineStr">
        <is>
          <t>https</t>
        </is>
      </c>
      <c r="E5928" t="inlineStr">
        <is>
          <t>BP-Linux8</t>
        </is>
      </c>
      <c r="F5928" t="inlineStr">
        <is>
          <t>40683</t>
        </is>
      </c>
      <c r="G5928" t="inlineStr">
        <is>
          <t>[.]</t>
        </is>
      </c>
      <c r="H5928" t="inlineStr">
        <is>
          <t>59195:60643</t>
        </is>
      </c>
      <c r="I5928" t="inlineStr">
        <is>
          <t>1929</t>
        </is>
      </c>
      <c r="J5928" t="inlineStr">
        <is>
          <t>options|nop,nop,TS|val|172356875|ecr|102923603</t>
        </is>
      </c>
      <c r="K5928" t="inlineStr">
        <is>
          <t>1448</t>
        </is>
      </c>
    </row>
    <row r="5929">
      <c r="A5929" t="inlineStr">
        <is>
          <t>11:42:30.134415</t>
        </is>
      </c>
      <c r="B5929" t="inlineStr">
        <is>
          <t>IP</t>
        </is>
      </c>
      <c r="C5929" t="inlineStr">
        <is>
          <t>BP-Linux8</t>
        </is>
      </c>
      <c r="D5929" t="inlineStr">
        <is>
          <t>40683</t>
        </is>
      </c>
      <c r="E5929" t="inlineStr">
        <is>
          <t>mauves.univ-st-etienne.fr</t>
        </is>
      </c>
      <c r="F5929" t="inlineStr">
        <is>
          <t>https</t>
        </is>
      </c>
      <c r="G5929" t="inlineStr">
        <is>
          <t>[.]</t>
        </is>
      </c>
      <c r="H5929" t="inlineStr"/>
      <c r="I5929" t="inlineStr">
        <is>
          <t>60643</t>
        </is>
      </c>
      <c r="J5929" t="inlineStr">
        <is>
          <t>options|nop,nop,TS|val|102923604|ecr|172356875</t>
        </is>
      </c>
      <c r="K5929" t="inlineStr">
        <is>
          <t>0</t>
        </is>
      </c>
    </row>
    <row r="5930">
      <c r="A5930" t="inlineStr">
        <is>
          <t>11:42:30.134512</t>
        </is>
      </c>
      <c r="B5930" t="inlineStr">
        <is>
          <t>IP</t>
        </is>
      </c>
      <c r="C5930" t="inlineStr">
        <is>
          <t>mauves.univ-st-etienne.fr</t>
        </is>
      </c>
      <c r="D5930" t="inlineStr">
        <is>
          <t>https</t>
        </is>
      </c>
      <c r="E5930" t="inlineStr">
        <is>
          <t>BP-Linux8</t>
        </is>
      </c>
      <c r="F5930" t="inlineStr">
        <is>
          <t>40683</t>
        </is>
      </c>
      <c r="G5930" t="inlineStr">
        <is>
          <t>[.]</t>
        </is>
      </c>
      <c r="H5930" t="inlineStr">
        <is>
          <t>60643:62091</t>
        </is>
      </c>
      <c r="I5930" t="inlineStr">
        <is>
          <t>1929</t>
        </is>
      </c>
      <c r="J5930" t="inlineStr">
        <is>
          <t>options|nop,nop,TS|val|172356875|ecr|102923603</t>
        </is>
      </c>
      <c r="K5930" t="inlineStr">
        <is>
          <t>1448</t>
        </is>
      </c>
    </row>
    <row r="5931">
      <c r="A5931" t="inlineStr">
        <is>
          <t>11:42:30.134516</t>
        </is>
      </c>
      <c r="B5931" t="inlineStr">
        <is>
          <t>IP</t>
        </is>
      </c>
      <c r="C5931" t="inlineStr">
        <is>
          <t>BP-Linux8</t>
        </is>
      </c>
      <c r="D5931" t="inlineStr">
        <is>
          <t>40683</t>
        </is>
      </c>
      <c r="E5931" t="inlineStr">
        <is>
          <t>mauves.univ-st-etienne.fr</t>
        </is>
      </c>
      <c r="F5931" t="inlineStr">
        <is>
          <t>https</t>
        </is>
      </c>
      <c r="G5931" t="inlineStr">
        <is>
          <t>[.]</t>
        </is>
      </c>
      <c r="H5931" t="inlineStr"/>
      <c r="I5931" t="inlineStr">
        <is>
          <t>62091</t>
        </is>
      </c>
      <c r="J5931" t="inlineStr">
        <is>
          <t>options|nop,nop,TS|val|102923604|ecr|172356875</t>
        </is>
      </c>
      <c r="K5931" t="inlineStr">
        <is>
          <t>0</t>
        </is>
      </c>
    </row>
    <row r="5932">
      <c r="A5932" t="inlineStr">
        <is>
          <t>11:42:30.134559</t>
        </is>
      </c>
      <c r="B5932" t="inlineStr">
        <is>
          <t>IP</t>
        </is>
      </c>
      <c r="C5932" t="inlineStr">
        <is>
          <t>mauves.univ-st-etienne.fr</t>
        </is>
      </c>
      <c r="D5932" t="inlineStr">
        <is>
          <t>https</t>
        </is>
      </c>
      <c r="E5932" t="inlineStr">
        <is>
          <t>BP-Linux8</t>
        </is>
      </c>
      <c r="F5932" t="inlineStr">
        <is>
          <t>40683</t>
        </is>
      </c>
      <c r="G5932" t="inlineStr">
        <is>
          <t>[.]</t>
        </is>
      </c>
      <c r="H5932" t="inlineStr">
        <is>
          <t>62091:63539</t>
        </is>
      </c>
      <c r="I5932" t="inlineStr">
        <is>
          <t>1929</t>
        </is>
      </c>
      <c r="J5932" t="inlineStr">
        <is>
          <t>options|nop,nop,TS|val|172356875|ecr|102923603</t>
        </is>
      </c>
      <c r="K5932" t="inlineStr">
        <is>
          <t>1448</t>
        </is>
      </c>
    </row>
    <row r="5933">
      <c r="A5933" t="inlineStr">
        <is>
          <t>11:42:30.134561</t>
        </is>
      </c>
      <c r="B5933" t="inlineStr">
        <is>
          <t>IP</t>
        </is>
      </c>
      <c r="C5933" t="inlineStr">
        <is>
          <t>BP-Linux8</t>
        </is>
      </c>
      <c r="D5933" t="inlineStr">
        <is>
          <t>40683</t>
        </is>
      </c>
      <c r="E5933" t="inlineStr">
        <is>
          <t>mauves.univ-st-etienne.fr</t>
        </is>
      </c>
      <c r="F5933" t="inlineStr">
        <is>
          <t>https</t>
        </is>
      </c>
      <c r="G5933" t="inlineStr">
        <is>
          <t>[.]</t>
        </is>
      </c>
      <c r="H5933" t="inlineStr"/>
      <c r="I5933" t="inlineStr">
        <is>
          <t>63539</t>
        </is>
      </c>
      <c r="J5933" t="inlineStr">
        <is>
          <t>options|nop,nop,TS|val|102923604|ecr|172356875</t>
        </is>
      </c>
      <c r="K5933" t="inlineStr">
        <is>
          <t>0</t>
        </is>
      </c>
    </row>
    <row r="5934">
      <c r="A5934" t="inlineStr">
        <is>
          <t>11:42:30.134566</t>
        </is>
      </c>
      <c r="B5934" t="inlineStr">
        <is>
          <t>IP</t>
        </is>
      </c>
      <c r="C5934" t="inlineStr">
        <is>
          <t>mauves.univ-st-etienne.fr</t>
        </is>
      </c>
      <c r="D5934" t="inlineStr">
        <is>
          <t>https</t>
        </is>
      </c>
      <c r="E5934" t="inlineStr">
        <is>
          <t>BP-Linux8</t>
        </is>
      </c>
      <c r="F5934" t="inlineStr">
        <is>
          <t>40683</t>
        </is>
      </c>
      <c r="G5934" t="inlineStr">
        <is>
          <t>[.]</t>
        </is>
      </c>
      <c r="H5934" t="inlineStr">
        <is>
          <t>63539:64987</t>
        </is>
      </c>
      <c r="I5934" t="inlineStr">
        <is>
          <t>1929</t>
        </is>
      </c>
      <c r="J5934" t="inlineStr">
        <is>
          <t>options|nop,nop,TS|val|172356875|ecr|102923603</t>
        </is>
      </c>
      <c r="K5934" t="inlineStr">
        <is>
          <t>1448</t>
        </is>
      </c>
    </row>
    <row r="5935">
      <c r="A5935" t="inlineStr">
        <is>
          <t>11:42:30.134567</t>
        </is>
      </c>
      <c r="B5935" t="inlineStr">
        <is>
          <t>IP</t>
        </is>
      </c>
      <c r="C5935" t="inlineStr">
        <is>
          <t>BP-Linux8</t>
        </is>
      </c>
      <c r="D5935" t="inlineStr">
        <is>
          <t>40683</t>
        </is>
      </c>
      <c r="E5935" t="inlineStr">
        <is>
          <t>mauves.univ-st-etienne.fr</t>
        </is>
      </c>
      <c r="F5935" t="inlineStr">
        <is>
          <t>https</t>
        </is>
      </c>
      <c r="G5935" t="inlineStr">
        <is>
          <t>[.]</t>
        </is>
      </c>
      <c r="H5935" t="inlineStr"/>
      <c r="I5935" t="inlineStr">
        <is>
          <t>64987</t>
        </is>
      </c>
      <c r="J5935" t="inlineStr">
        <is>
          <t>options|nop,nop,TS|val|102923604|ecr|172356875</t>
        </is>
      </c>
      <c r="K5935" t="inlineStr">
        <is>
          <t>0</t>
        </is>
      </c>
    </row>
    <row r="5936">
      <c r="A5936" t="inlineStr">
        <is>
          <t>11:42:30.134571</t>
        </is>
      </c>
      <c r="B5936" t="inlineStr">
        <is>
          <t>IP</t>
        </is>
      </c>
      <c r="C5936" t="inlineStr">
        <is>
          <t>mauves.univ-st-etienne.fr</t>
        </is>
      </c>
      <c r="D5936" t="inlineStr">
        <is>
          <t>https</t>
        </is>
      </c>
      <c r="E5936" t="inlineStr">
        <is>
          <t>BP-Linux8</t>
        </is>
      </c>
      <c r="F5936" t="inlineStr">
        <is>
          <t>40683</t>
        </is>
      </c>
      <c r="G5936" t="inlineStr">
        <is>
          <t>[P.]</t>
        </is>
      </c>
      <c r="H5936" t="inlineStr">
        <is>
          <t>64987:65295</t>
        </is>
      </c>
      <c r="I5936" t="inlineStr">
        <is>
          <t>1929</t>
        </is>
      </c>
      <c r="J5936" t="inlineStr">
        <is>
          <t>options|nop,nop,TS|val|172356875|ecr|102923603</t>
        </is>
      </c>
      <c r="K5936" t="inlineStr">
        <is>
          <t>308</t>
        </is>
      </c>
    </row>
    <row r="5937">
      <c r="A5937" t="inlineStr">
        <is>
          <t>11:42:30.134573</t>
        </is>
      </c>
      <c r="B5937" t="inlineStr">
        <is>
          <t>IP</t>
        </is>
      </c>
      <c r="C5937" t="inlineStr">
        <is>
          <t>BP-Linux8</t>
        </is>
      </c>
      <c r="D5937" t="inlineStr">
        <is>
          <t>40683</t>
        </is>
      </c>
      <c r="E5937" t="inlineStr">
        <is>
          <t>mauves.univ-st-etienne.fr</t>
        </is>
      </c>
      <c r="F5937" t="inlineStr">
        <is>
          <t>https</t>
        </is>
      </c>
      <c r="G5937" t="inlineStr">
        <is>
          <t>[.]</t>
        </is>
      </c>
      <c r="H5937" t="inlineStr"/>
      <c r="I5937" t="inlineStr">
        <is>
          <t>65295</t>
        </is>
      </c>
      <c r="J5937" t="inlineStr">
        <is>
          <t>options|nop,nop,TS|val|102923604|ecr|172356875</t>
        </is>
      </c>
      <c r="K5937" t="inlineStr">
        <is>
          <t>0</t>
        </is>
      </c>
    </row>
    <row r="5938">
      <c r="A5938" t="inlineStr">
        <is>
          <t>11:42:30.136296</t>
        </is>
      </c>
      <c r="B5938" t="inlineStr">
        <is>
          <t>IP</t>
        </is>
      </c>
      <c r="C5938" t="inlineStr">
        <is>
          <t>mauves.univ-st-etienne.fr</t>
        </is>
      </c>
      <c r="D5938" t="inlineStr">
        <is>
          <t>https</t>
        </is>
      </c>
      <c r="E5938" t="inlineStr">
        <is>
          <t>BP-Linux8</t>
        </is>
      </c>
      <c r="F5938" t="inlineStr">
        <is>
          <t>40684</t>
        </is>
      </c>
      <c r="G5938" t="inlineStr">
        <is>
          <t>[.]</t>
        </is>
      </c>
      <c r="H5938" t="inlineStr">
        <is>
          <t>368129:369577</t>
        </is>
      </c>
      <c r="I5938" t="inlineStr">
        <is>
          <t>1901</t>
        </is>
      </c>
      <c r="J5938" t="inlineStr">
        <is>
          <t>options|nop,nop,TS|val|172356875|ecr|102923603</t>
        </is>
      </c>
      <c r="K5938" t="inlineStr">
        <is>
          <t>1448</t>
        </is>
      </c>
    </row>
    <row r="5939">
      <c r="A5939" t="inlineStr">
        <is>
          <t>11:42:30.136300</t>
        </is>
      </c>
      <c r="B5939" t="inlineStr">
        <is>
          <t>IP</t>
        </is>
      </c>
      <c r="C5939" t="inlineStr">
        <is>
          <t>BP-Linux8</t>
        </is>
      </c>
      <c r="D5939" t="inlineStr">
        <is>
          <t>40684</t>
        </is>
      </c>
      <c r="E5939" t="inlineStr">
        <is>
          <t>mauves.univ-st-etienne.fr</t>
        </is>
      </c>
      <c r="F5939" t="inlineStr">
        <is>
          <t>https</t>
        </is>
      </c>
      <c r="G5939" t="inlineStr">
        <is>
          <t>[.]</t>
        </is>
      </c>
      <c r="H5939" t="inlineStr"/>
      <c r="I5939" t="inlineStr">
        <is>
          <t>369577</t>
        </is>
      </c>
      <c r="J5939" t="inlineStr">
        <is>
          <t>options|nop,nop,TS|val|102923604|ecr|172356875</t>
        </is>
      </c>
      <c r="K5939" t="inlineStr">
        <is>
          <t>0</t>
        </is>
      </c>
    </row>
    <row r="5940">
      <c r="A5940" t="inlineStr">
        <is>
          <t>11:42:30.136480</t>
        </is>
      </c>
      <c r="B5940" t="inlineStr">
        <is>
          <t>IP</t>
        </is>
      </c>
      <c r="C5940" t="inlineStr">
        <is>
          <t>mauves.univ-st-etienne.fr</t>
        </is>
      </c>
      <c r="D5940" t="inlineStr">
        <is>
          <t>https</t>
        </is>
      </c>
      <c r="E5940" t="inlineStr">
        <is>
          <t>BP-Linux8</t>
        </is>
      </c>
      <c r="F5940" t="inlineStr">
        <is>
          <t>40684</t>
        </is>
      </c>
      <c r="G5940" t="inlineStr">
        <is>
          <t>[.]</t>
        </is>
      </c>
      <c r="H5940" t="inlineStr">
        <is>
          <t>369577:371025</t>
        </is>
      </c>
      <c r="I5940" t="inlineStr">
        <is>
          <t>1901</t>
        </is>
      </c>
      <c r="J5940" t="inlineStr">
        <is>
          <t>options|nop,nop,TS|val|172356875|ecr|102923603</t>
        </is>
      </c>
      <c r="K5940" t="inlineStr">
        <is>
          <t>1448</t>
        </is>
      </c>
    </row>
    <row r="5941">
      <c r="A5941" t="inlineStr">
        <is>
          <t>11:42:30.136483</t>
        </is>
      </c>
      <c r="B5941" t="inlineStr">
        <is>
          <t>IP</t>
        </is>
      </c>
      <c r="C5941" t="inlineStr">
        <is>
          <t>BP-Linux8</t>
        </is>
      </c>
      <c r="D5941" t="inlineStr">
        <is>
          <t>40684</t>
        </is>
      </c>
      <c r="E5941" t="inlineStr">
        <is>
          <t>mauves.univ-st-etienne.fr</t>
        </is>
      </c>
      <c r="F5941" t="inlineStr">
        <is>
          <t>https</t>
        </is>
      </c>
      <c r="G5941" t="inlineStr">
        <is>
          <t>[.]</t>
        </is>
      </c>
      <c r="H5941" t="inlineStr"/>
      <c r="I5941" t="inlineStr">
        <is>
          <t>371025</t>
        </is>
      </c>
      <c r="J5941" t="inlineStr">
        <is>
          <t>options|nop,nop,TS|val|102923604|ecr|172356875</t>
        </is>
      </c>
      <c r="K5941" t="inlineStr">
        <is>
          <t>0</t>
        </is>
      </c>
    </row>
    <row r="5942">
      <c r="A5942" t="inlineStr">
        <is>
          <t>11:42:30.136488</t>
        </is>
      </c>
      <c r="B5942" t="inlineStr">
        <is>
          <t>IP</t>
        </is>
      </c>
      <c r="C5942" t="inlineStr">
        <is>
          <t>mauves.univ-st-etienne.fr</t>
        </is>
      </c>
      <c r="D5942" t="inlineStr">
        <is>
          <t>https</t>
        </is>
      </c>
      <c r="E5942" t="inlineStr">
        <is>
          <t>BP-Linux8</t>
        </is>
      </c>
      <c r="F5942" t="inlineStr">
        <is>
          <t>40684</t>
        </is>
      </c>
      <c r="G5942" t="inlineStr">
        <is>
          <t>[.]</t>
        </is>
      </c>
      <c r="H5942" t="inlineStr">
        <is>
          <t>371025:372473</t>
        </is>
      </c>
      <c r="I5942" t="inlineStr">
        <is>
          <t>1901</t>
        </is>
      </c>
      <c r="J5942" t="inlineStr">
        <is>
          <t>options|nop,nop,TS|val|172356875|ecr|102923603</t>
        </is>
      </c>
      <c r="K5942" t="inlineStr">
        <is>
          <t>1448</t>
        </is>
      </c>
    </row>
    <row r="5943">
      <c r="A5943" t="inlineStr">
        <is>
          <t>11:42:30.136490</t>
        </is>
      </c>
      <c r="B5943" t="inlineStr">
        <is>
          <t>IP</t>
        </is>
      </c>
      <c r="C5943" t="inlineStr">
        <is>
          <t>BP-Linux8</t>
        </is>
      </c>
      <c r="D5943" t="inlineStr">
        <is>
          <t>40684</t>
        </is>
      </c>
      <c r="E5943" t="inlineStr">
        <is>
          <t>mauves.univ-st-etienne.fr</t>
        </is>
      </c>
      <c r="F5943" t="inlineStr">
        <is>
          <t>https</t>
        </is>
      </c>
      <c r="G5943" t="inlineStr">
        <is>
          <t>[.]</t>
        </is>
      </c>
      <c r="H5943" t="inlineStr"/>
      <c r="I5943" t="inlineStr">
        <is>
          <t>372473</t>
        </is>
      </c>
      <c r="J5943" t="inlineStr">
        <is>
          <t>options|nop,nop,TS|val|102923604|ecr|172356875</t>
        </is>
      </c>
      <c r="K5943" t="inlineStr">
        <is>
          <t>0</t>
        </is>
      </c>
    </row>
    <row r="5944">
      <c r="A5944" t="inlineStr">
        <is>
          <t>11:42:30.136494</t>
        </is>
      </c>
      <c r="B5944" t="inlineStr">
        <is>
          <t>IP</t>
        </is>
      </c>
      <c r="C5944" t="inlineStr">
        <is>
          <t>mauves.univ-st-etienne.fr</t>
        </is>
      </c>
      <c r="D5944" t="inlineStr">
        <is>
          <t>https</t>
        </is>
      </c>
      <c r="E5944" t="inlineStr">
        <is>
          <t>BP-Linux8</t>
        </is>
      </c>
      <c r="F5944" t="inlineStr">
        <is>
          <t>40684</t>
        </is>
      </c>
      <c r="G5944" t="inlineStr">
        <is>
          <t>[.]</t>
        </is>
      </c>
      <c r="H5944" t="inlineStr">
        <is>
          <t>372473:373921</t>
        </is>
      </c>
      <c r="I5944" t="inlineStr">
        <is>
          <t>1901</t>
        </is>
      </c>
      <c r="J5944" t="inlineStr">
        <is>
          <t>options|nop,nop,TS|val|172356875|ecr|102923603</t>
        </is>
      </c>
      <c r="K5944" t="inlineStr">
        <is>
          <t>1448</t>
        </is>
      </c>
    </row>
    <row r="5945">
      <c r="A5945" t="inlineStr">
        <is>
          <t>11:42:30.136496</t>
        </is>
      </c>
      <c r="B5945" t="inlineStr">
        <is>
          <t>IP</t>
        </is>
      </c>
      <c r="C5945" t="inlineStr">
        <is>
          <t>BP-Linux8</t>
        </is>
      </c>
      <c r="D5945" t="inlineStr">
        <is>
          <t>40684</t>
        </is>
      </c>
      <c r="E5945" t="inlineStr">
        <is>
          <t>mauves.univ-st-etienne.fr</t>
        </is>
      </c>
      <c r="F5945" t="inlineStr">
        <is>
          <t>https</t>
        </is>
      </c>
      <c r="G5945" t="inlineStr">
        <is>
          <t>[.]</t>
        </is>
      </c>
      <c r="H5945" t="inlineStr"/>
      <c r="I5945" t="inlineStr">
        <is>
          <t>373921</t>
        </is>
      </c>
      <c r="J5945" t="inlineStr">
        <is>
          <t>options|nop,nop,TS|val|102923604|ecr|172356875</t>
        </is>
      </c>
      <c r="K5945" t="inlineStr">
        <is>
          <t>0</t>
        </is>
      </c>
    </row>
    <row r="5946">
      <c r="A5946" t="inlineStr">
        <is>
          <t>11:42:30.136500</t>
        </is>
      </c>
      <c r="B5946" t="inlineStr">
        <is>
          <t>IP</t>
        </is>
      </c>
      <c r="C5946" t="inlineStr">
        <is>
          <t>mauves.univ-st-etienne.fr</t>
        </is>
      </c>
      <c r="D5946" t="inlineStr">
        <is>
          <t>https</t>
        </is>
      </c>
      <c r="E5946" t="inlineStr">
        <is>
          <t>BP-Linux8</t>
        </is>
      </c>
      <c r="F5946" t="inlineStr">
        <is>
          <t>40684</t>
        </is>
      </c>
      <c r="G5946" t="inlineStr">
        <is>
          <t>[.]</t>
        </is>
      </c>
      <c r="H5946" t="inlineStr">
        <is>
          <t>373921:375369</t>
        </is>
      </c>
      <c r="I5946" t="inlineStr">
        <is>
          <t>1901</t>
        </is>
      </c>
      <c r="J5946" t="inlineStr">
        <is>
          <t>options|nop,nop,TS|val|172356875|ecr|102923603</t>
        </is>
      </c>
      <c r="K5946" t="inlineStr">
        <is>
          <t>1448</t>
        </is>
      </c>
    </row>
    <row r="5947">
      <c r="A5947" t="inlineStr">
        <is>
          <t>11:42:30.136501</t>
        </is>
      </c>
      <c r="B5947" t="inlineStr">
        <is>
          <t>IP</t>
        </is>
      </c>
      <c r="C5947" t="inlineStr">
        <is>
          <t>BP-Linux8</t>
        </is>
      </c>
      <c r="D5947" t="inlineStr">
        <is>
          <t>40684</t>
        </is>
      </c>
      <c r="E5947" t="inlineStr">
        <is>
          <t>mauves.univ-st-etienne.fr</t>
        </is>
      </c>
      <c r="F5947" t="inlineStr">
        <is>
          <t>https</t>
        </is>
      </c>
      <c r="G5947" t="inlineStr">
        <is>
          <t>[.]</t>
        </is>
      </c>
      <c r="H5947" t="inlineStr"/>
      <c r="I5947" t="inlineStr">
        <is>
          <t>375369</t>
        </is>
      </c>
      <c r="J5947" t="inlineStr">
        <is>
          <t>options|nop,nop,TS|val|102923604|ecr|172356875</t>
        </is>
      </c>
      <c r="K5947" t="inlineStr">
        <is>
          <t>0</t>
        </is>
      </c>
    </row>
    <row r="5948">
      <c r="A5948" t="inlineStr">
        <is>
          <t>11:42:30.136505</t>
        </is>
      </c>
      <c r="B5948" t="inlineStr">
        <is>
          <t>IP</t>
        </is>
      </c>
      <c r="C5948" t="inlineStr">
        <is>
          <t>mauves.univ-st-etienne.fr</t>
        </is>
      </c>
      <c r="D5948" t="inlineStr">
        <is>
          <t>https</t>
        </is>
      </c>
      <c r="E5948" t="inlineStr">
        <is>
          <t>BP-Linux8</t>
        </is>
      </c>
      <c r="F5948" t="inlineStr">
        <is>
          <t>40684</t>
        </is>
      </c>
      <c r="G5948" t="inlineStr">
        <is>
          <t>[.]</t>
        </is>
      </c>
      <c r="H5948" t="inlineStr">
        <is>
          <t>375369:376817</t>
        </is>
      </c>
      <c r="I5948" t="inlineStr">
        <is>
          <t>1901</t>
        </is>
      </c>
      <c r="J5948" t="inlineStr">
        <is>
          <t>options|nop,nop,TS|val|172356875|ecr|102923603</t>
        </is>
      </c>
      <c r="K5948" t="inlineStr">
        <is>
          <t>1448</t>
        </is>
      </c>
    </row>
    <row r="5949">
      <c r="A5949" t="inlineStr">
        <is>
          <t>11:42:30.136507</t>
        </is>
      </c>
      <c r="B5949" t="inlineStr">
        <is>
          <t>IP</t>
        </is>
      </c>
      <c r="C5949" t="inlineStr">
        <is>
          <t>BP-Linux8</t>
        </is>
      </c>
      <c r="D5949" t="inlineStr">
        <is>
          <t>40684</t>
        </is>
      </c>
      <c r="E5949" t="inlineStr">
        <is>
          <t>mauves.univ-st-etienne.fr</t>
        </is>
      </c>
      <c r="F5949" t="inlineStr">
        <is>
          <t>https</t>
        </is>
      </c>
      <c r="G5949" t="inlineStr">
        <is>
          <t>[.]</t>
        </is>
      </c>
      <c r="H5949" t="inlineStr"/>
      <c r="I5949" t="inlineStr">
        <is>
          <t>376817</t>
        </is>
      </c>
      <c r="J5949" t="inlineStr">
        <is>
          <t>options|nop,nop,TS|val|102923604|ecr|172356875</t>
        </is>
      </c>
      <c r="K5949" t="inlineStr">
        <is>
          <t>0</t>
        </is>
      </c>
    </row>
    <row r="5950">
      <c r="A5950" t="inlineStr">
        <is>
          <t>11:42:30.136511</t>
        </is>
      </c>
      <c r="B5950" t="inlineStr">
        <is>
          <t>IP</t>
        </is>
      </c>
      <c r="C5950" t="inlineStr">
        <is>
          <t>mauves.univ-st-etienne.fr</t>
        </is>
      </c>
      <c r="D5950" t="inlineStr">
        <is>
          <t>https</t>
        </is>
      </c>
      <c r="E5950" t="inlineStr">
        <is>
          <t>BP-Linux8</t>
        </is>
      </c>
      <c r="F5950" t="inlineStr">
        <is>
          <t>40684</t>
        </is>
      </c>
      <c r="G5950" t="inlineStr">
        <is>
          <t>[P.]</t>
        </is>
      </c>
      <c r="H5950" t="inlineStr">
        <is>
          <t>376817:377858</t>
        </is>
      </c>
      <c r="I5950" t="inlineStr">
        <is>
          <t>1901</t>
        </is>
      </c>
      <c r="J5950" t="inlineStr">
        <is>
          <t>options|nop,nop,TS|val|172356875|ecr|102923603</t>
        </is>
      </c>
      <c r="K5950" t="inlineStr">
        <is>
          <t>1041</t>
        </is>
      </c>
    </row>
    <row r="5951">
      <c r="A5951" t="inlineStr">
        <is>
          <t>11:42:30.136512</t>
        </is>
      </c>
      <c r="B5951" t="inlineStr">
        <is>
          <t>IP</t>
        </is>
      </c>
      <c r="C5951" t="inlineStr">
        <is>
          <t>BP-Linux8</t>
        </is>
      </c>
      <c r="D5951" t="inlineStr">
        <is>
          <t>40684</t>
        </is>
      </c>
      <c r="E5951" t="inlineStr">
        <is>
          <t>mauves.univ-st-etienne.fr</t>
        </is>
      </c>
      <c r="F5951" t="inlineStr">
        <is>
          <t>https</t>
        </is>
      </c>
      <c r="G5951" t="inlineStr">
        <is>
          <t>[.]</t>
        </is>
      </c>
      <c r="H5951" t="inlineStr"/>
      <c r="I5951" t="inlineStr">
        <is>
          <t>377858</t>
        </is>
      </c>
      <c r="J5951" t="inlineStr">
        <is>
          <t>options|nop,nop,TS|val|102923604|ecr|172356875</t>
        </is>
      </c>
      <c r="K5951" t="inlineStr">
        <is>
          <t>0</t>
        </is>
      </c>
    </row>
    <row r="5952">
      <c r="A5952" t="inlineStr">
        <is>
          <t>11:42:30.141148</t>
        </is>
      </c>
      <c r="B5952" t="inlineStr">
        <is>
          <t>IP</t>
        </is>
      </c>
      <c r="C5952" t="inlineStr">
        <is>
          <t>par10s28-in-f14.1e100.net</t>
        </is>
      </c>
      <c r="D5952" t="inlineStr">
        <is>
          <t>https</t>
        </is>
      </c>
      <c r="E5952" t="inlineStr">
        <is>
          <t>BP-Linux8</t>
        </is>
      </c>
      <c r="F5952" t="inlineStr">
        <is>
          <t>55209</t>
        </is>
      </c>
      <c r="G5952" t="inlineStr">
        <is>
          <t>[.]</t>
        </is>
      </c>
      <c r="H5952" t="inlineStr"/>
      <c r="I5952" t="inlineStr">
        <is>
          <t>46</t>
        </is>
      </c>
      <c r="J5952" t="inlineStr">
        <is>
          <t>options|nop,nop,TS|val|3942727821|ecr|102923603</t>
        </is>
      </c>
      <c r="K5952" t="inlineStr">
        <is>
          <t>0</t>
        </is>
      </c>
    </row>
    <row r="5953">
      <c r="A5953" t="inlineStr">
        <is>
          <t>11:42:30.141263</t>
        </is>
      </c>
      <c r="B5953" t="inlineStr">
        <is>
          <t>IP</t>
        </is>
      </c>
      <c r="C5953" t="inlineStr">
        <is>
          <t>par10s28-in-f14.1e100.net</t>
        </is>
      </c>
      <c r="D5953" t="inlineStr">
        <is>
          <t>https</t>
        </is>
      </c>
      <c r="E5953" t="inlineStr">
        <is>
          <t>BP-Linux8</t>
        </is>
      </c>
      <c r="F5953" t="inlineStr">
        <is>
          <t>55209</t>
        </is>
      </c>
      <c r="G5953" t="inlineStr">
        <is>
          <t>[P.]</t>
        </is>
      </c>
      <c r="H5953" t="inlineStr">
        <is>
          <t>1:47</t>
        </is>
      </c>
      <c r="I5953" t="inlineStr">
        <is>
          <t>46</t>
        </is>
      </c>
      <c r="J5953" t="inlineStr">
        <is>
          <t>options|nop,nop,TS|val|3942727821|ecr|102923603</t>
        </is>
      </c>
      <c r="K5953" t="inlineStr">
        <is>
          <t>46</t>
        </is>
      </c>
    </row>
    <row r="5954">
      <c r="A5954" t="inlineStr">
        <is>
          <t>11:42:30.172804</t>
        </is>
      </c>
      <c r="B5954" t="inlineStr">
        <is>
          <t>IP</t>
        </is>
      </c>
      <c r="C5954" t="inlineStr">
        <is>
          <t>BP-Linux8</t>
        </is>
      </c>
      <c r="D5954" t="inlineStr">
        <is>
          <t>40679</t>
        </is>
      </c>
      <c r="E5954" t="inlineStr">
        <is>
          <t>mauves.univ-st-etienne.fr</t>
        </is>
      </c>
      <c r="F5954" t="inlineStr">
        <is>
          <t>https</t>
        </is>
      </c>
      <c r="G5954" t="inlineStr">
        <is>
          <t>[P.]</t>
        </is>
      </c>
      <c r="H5954" t="inlineStr">
        <is>
          <t>2450:3020</t>
        </is>
      </c>
      <c r="I5954" t="inlineStr">
        <is>
          <t>143543</t>
        </is>
      </c>
      <c r="J5954" t="inlineStr">
        <is>
          <t>options|nop,nop,TS|val|102923614|ecr|172356755</t>
        </is>
      </c>
      <c r="K5954" t="inlineStr">
        <is>
          <t>570</t>
        </is>
      </c>
    </row>
    <row r="5955">
      <c r="A5955" t="inlineStr">
        <is>
          <t>11:42:30.178213</t>
        </is>
      </c>
      <c r="B5955" t="inlineStr">
        <is>
          <t>IP</t>
        </is>
      </c>
      <c r="C5955" t="inlineStr">
        <is>
          <t>mauves.univ-st-etienne.fr</t>
        </is>
      </c>
      <c r="D5955" t="inlineStr">
        <is>
          <t>https</t>
        </is>
      </c>
      <c r="E5955" t="inlineStr">
        <is>
          <t>BP-Linux8</t>
        </is>
      </c>
      <c r="F5955" t="inlineStr">
        <is>
          <t>40679</t>
        </is>
      </c>
      <c r="G5955" t="inlineStr">
        <is>
          <t>[.]</t>
        </is>
      </c>
      <c r="H5955" t="inlineStr">
        <is>
          <t>143543:144991</t>
        </is>
      </c>
      <c r="I5955" t="inlineStr">
        <is>
          <t>3020</t>
        </is>
      </c>
      <c r="J5955" t="inlineStr">
        <is>
          <t>options|nop,nop,TS|val|172356885|ecr|102923614</t>
        </is>
      </c>
      <c r="K5955" t="inlineStr">
        <is>
          <t>1448</t>
        </is>
      </c>
    </row>
    <row r="5956">
      <c r="A5956" t="inlineStr">
        <is>
          <t>11:42:30.178224</t>
        </is>
      </c>
      <c r="B5956" t="inlineStr">
        <is>
          <t>IP</t>
        </is>
      </c>
      <c r="C5956" t="inlineStr">
        <is>
          <t>BP-Linux8</t>
        </is>
      </c>
      <c r="D5956" t="inlineStr">
        <is>
          <t>40679</t>
        </is>
      </c>
      <c r="E5956" t="inlineStr">
        <is>
          <t>mauves.univ-st-etienne.fr</t>
        </is>
      </c>
      <c r="F5956" t="inlineStr">
        <is>
          <t>https</t>
        </is>
      </c>
      <c r="G5956" t="inlineStr">
        <is>
          <t>[.]</t>
        </is>
      </c>
      <c r="H5956" t="inlineStr"/>
      <c r="I5956" t="inlineStr">
        <is>
          <t>144991</t>
        </is>
      </c>
      <c r="J5956" t="inlineStr">
        <is>
          <t>options|nop,nop,TS|val|102923615|ecr|172356885</t>
        </is>
      </c>
      <c r="K5956" t="inlineStr">
        <is>
          <t>0</t>
        </is>
      </c>
    </row>
    <row r="5957">
      <c r="A5957" t="inlineStr">
        <is>
          <t>11:42:30.178325</t>
        </is>
      </c>
      <c r="B5957" t="inlineStr">
        <is>
          <t>IP</t>
        </is>
      </c>
      <c r="C5957" t="inlineStr">
        <is>
          <t>mauves.univ-st-etienne.fr</t>
        </is>
      </c>
      <c r="D5957" t="inlineStr">
        <is>
          <t>https</t>
        </is>
      </c>
      <c r="E5957" t="inlineStr">
        <is>
          <t>BP-Linux8</t>
        </is>
      </c>
      <c r="F5957" t="inlineStr">
        <is>
          <t>40679</t>
        </is>
      </c>
      <c r="G5957" t="inlineStr">
        <is>
          <t>[.]</t>
        </is>
      </c>
      <c r="H5957" t="inlineStr">
        <is>
          <t>144991:146439</t>
        </is>
      </c>
      <c r="I5957" t="inlineStr">
        <is>
          <t>3020</t>
        </is>
      </c>
      <c r="J5957" t="inlineStr">
        <is>
          <t>options|nop,nop,TS|val|172356885|ecr|102923614</t>
        </is>
      </c>
      <c r="K5957" t="inlineStr">
        <is>
          <t>1448</t>
        </is>
      </c>
    </row>
    <row r="5958">
      <c r="A5958" t="inlineStr">
        <is>
          <t>11:42:30.178330</t>
        </is>
      </c>
      <c r="B5958" t="inlineStr">
        <is>
          <t>IP</t>
        </is>
      </c>
      <c r="C5958" t="inlineStr">
        <is>
          <t>BP-Linux8</t>
        </is>
      </c>
      <c r="D5958" t="inlineStr">
        <is>
          <t>40679</t>
        </is>
      </c>
      <c r="E5958" t="inlineStr">
        <is>
          <t>mauves.univ-st-etienne.fr</t>
        </is>
      </c>
      <c r="F5958" t="inlineStr">
        <is>
          <t>https</t>
        </is>
      </c>
      <c r="G5958" t="inlineStr">
        <is>
          <t>[.]</t>
        </is>
      </c>
      <c r="H5958" t="inlineStr"/>
      <c r="I5958" t="inlineStr">
        <is>
          <t>146439</t>
        </is>
      </c>
      <c r="J5958" t="inlineStr">
        <is>
          <t>options|nop,nop,TS|val|102923615|ecr|172356885</t>
        </is>
      </c>
      <c r="K5958" t="inlineStr">
        <is>
          <t>0</t>
        </is>
      </c>
    </row>
    <row r="5959">
      <c r="A5959" t="inlineStr">
        <is>
          <t>11:42:30.178408</t>
        </is>
      </c>
      <c r="B5959" t="inlineStr">
        <is>
          <t>IP</t>
        </is>
      </c>
      <c r="C5959" t="inlineStr">
        <is>
          <t>mauves.univ-st-etienne.fr</t>
        </is>
      </c>
      <c r="D5959" t="inlineStr">
        <is>
          <t>https</t>
        </is>
      </c>
      <c r="E5959" t="inlineStr">
        <is>
          <t>BP-Linux8</t>
        </is>
      </c>
      <c r="F5959" t="inlineStr">
        <is>
          <t>40679</t>
        </is>
      </c>
      <c r="G5959" t="inlineStr">
        <is>
          <t>[.]</t>
        </is>
      </c>
      <c r="H5959" t="inlineStr">
        <is>
          <t>146439:147887</t>
        </is>
      </c>
      <c r="I5959" t="inlineStr">
        <is>
          <t>3020</t>
        </is>
      </c>
      <c r="J5959" t="inlineStr">
        <is>
          <t>options|nop,nop,TS|val|172356885|ecr|102923614</t>
        </is>
      </c>
      <c r="K5959" t="inlineStr">
        <is>
          <t>1448</t>
        </is>
      </c>
    </row>
    <row r="5960">
      <c r="A5960" t="inlineStr">
        <is>
          <t>11:42:30.178413</t>
        </is>
      </c>
      <c r="B5960" t="inlineStr">
        <is>
          <t>IP</t>
        </is>
      </c>
      <c r="C5960" t="inlineStr">
        <is>
          <t>BP-Linux8</t>
        </is>
      </c>
      <c r="D5960" t="inlineStr">
        <is>
          <t>40679</t>
        </is>
      </c>
      <c r="E5960" t="inlineStr">
        <is>
          <t>mauves.univ-st-etienne.fr</t>
        </is>
      </c>
      <c r="F5960" t="inlineStr">
        <is>
          <t>https</t>
        </is>
      </c>
      <c r="G5960" t="inlineStr">
        <is>
          <t>[.]</t>
        </is>
      </c>
      <c r="H5960" t="inlineStr"/>
      <c r="I5960" t="inlineStr">
        <is>
          <t>147887</t>
        </is>
      </c>
      <c r="J5960" t="inlineStr">
        <is>
          <t>options|nop,nop,TS|val|102923615|ecr|172356885</t>
        </is>
      </c>
      <c r="K5960" t="inlineStr">
        <is>
          <t>0</t>
        </is>
      </c>
    </row>
    <row r="5961">
      <c r="A5961" t="inlineStr">
        <is>
          <t>11:42:30.178419</t>
        </is>
      </c>
      <c r="B5961" t="inlineStr">
        <is>
          <t>IP</t>
        </is>
      </c>
      <c r="C5961" t="inlineStr">
        <is>
          <t>mauves.univ-st-etienne.fr</t>
        </is>
      </c>
      <c r="D5961" t="inlineStr">
        <is>
          <t>https</t>
        </is>
      </c>
      <c r="E5961" t="inlineStr">
        <is>
          <t>BP-Linux8</t>
        </is>
      </c>
      <c r="F5961" t="inlineStr">
        <is>
          <t>40679</t>
        </is>
      </c>
      <c r="G5961" t="inlineStr">
        <is>
          <t>[.]</t>
        </is>
      </c>
      <c r="H5961" t="inlineStr">
        <is>
          <t>147887:149335</t>
        </is>
      </c>
      <c r="I5961" t="inlineStr">
        <is>
          <t>3020</t>
        </is>
      </c>
      <c r="J5961" t="inlineStr">
        <is>
          <t>options|nop,nop,TS|val|172356885|ecr|102923614</t>
        </is>
      </c>
      <c r="K5961" t="inlineStr">
        <is>
          <t>1448</t>
        </is>
      </c>
    </row>
    <row r="5962">
      <c r="A5962" t="inlineStr">
        <is>
          <t>11:42:30.178421</t>
        </is>
      </c>
      <c r="B5962" t="inlineStr">
        <is>
          <t>IP</t>
        </is>
      </c>
      <c r="C5962" t="inlineStr">
        <is>
          <t>BP-Linux8</t>
        </is>
      </c>
      <c r="D5962" t="inlineStr">
        <is>
          <t>40679</t>
        </is>
      </c>
      <c r="E5962" t="inlineStr">
        <is>
          <t>mauves.univ-st-etienne.fr</t>
        </is>
      </c>
      <c r="F5962" t="inlineStr">
        <is>
          <t>https</t>
        </is>
      </c>
      <c r="G5962" t="inlineStr">
        <is>
          <t>[.]</t>
        </is>
      </c>
      <c r="H5962" t="inlineStr"/>
      <c r="I5962" t="inlineStr">
        <is>
          <t>149335</t>
        </is>
      </c>
      <c r="J5962" t="inlineStr">
        <is>
          <t>options|nop,nop,TS|val|102923615|ecr|172356885</t>
        </is>
      </c>
      <c r="K5962" t="inlineStr">
        <is>
          <t>0</t>
        </is>
      </c>
    </row>
    <row r="5963">
      <c r="A5963" t="inlineStr">
        <is>
          <t>11:42:30.178425</t>
        </is>
      </c>
      <c r="B5963" t="inlineStr">
        <is>
          <t>IP</t>
        </is>
      </c>
      <c r="C5963" t="inlineStr">
        <is>
          <t>mauves.univ-st-etienne.fr</t>
        </is>
      </c>
      <c r="D5963" t="inlineStr">
        <is>
          <t>https</t>
        </is>
      </c>
      <c r="E5963" t="inlineStr">
        <is>
          <t>BP-Linux8</t>
        </is>
      </c>
      <c r="F5963" t="inlineStr">
        <is>
          <t>40679</t>
        </is>
      </c>
      <c r="G5963" t="inlineStr">
        <is>
          <t>[.]</t>
        </is>
      </c>
      <c r="H5963" t="inlineStr">
        <is>
          <t>149335:150783</t>
        </is>
      </c>
      <c r="I5963" t="inlineStr">
        <is>
          <t>3020</t>
        </is>
      </c>
      <c r="J5963" t="inlineStr">
        <is>
          <t>options|nop,nop,TS|val|172356885|ecr|102923614</t>
        </is>
      </c>
      <c r="K5963" t="inlineStr">
        <is>
          <t>1448</t>
        </is>
      </c>
    </row>
    <row r="5964">
      <c r="A5964" t="inlineStr">
        <is>
          <t>11:42:30.178427</t>
        </is>
      </c>
      <c r="B5964" t="inlineStr">
        <is>
          <t>IP</t>
        </is>
      </c>
      <c r="C5964" t="inlineStr">
        <is>
          <t>BP-Linux8</t>
        </is>
      </c>
      <c r="D5964" t="inlineStr">
        <is>
          <t>40679</t>
        </is>
      </c>
      <c r="E5964" t="inlineStr">
        <is>
          <t>mauves.univ-st-etienne.fr</t>
        </is>
      </c>
      <c r="F5964" t="inlineStr">
        <is>
          <t>https</t>
        </is>
      </c>
      <c r="G5964" t="inlineStr">
        <is>
          <t>[.]</t>
        </is>
      </c>
      <c r="H5964" t="inlineStr"/>
      <c r="I5964" t="inlineStr">
        <is>
          <t>150783</t>
        </is>
      </c>
      <c r="J5964" t="inlineStr">
        <is>
          <t>options|nop,nop,TS|val|102923615|ecr|172356885</t>
        </is>
      </c>
      <c r="K5964" t="inlineStr">
        <is>
          <t>0</t>
        </is>
      </c>
    </row>
    <row r="5965">
      <c r="A5965" t="inlineStr">
        <is>
          <t>11:42:30.178431</t>
        </is>
      </c>
      <c r="B5965" t="inlineStr">
        <is>
          <t>IP</t>
        </is>
      </c>
      <c r="C5965" t="inlineStr">
        <is>
          <t>mauves.univ-st-etienne.fr</t>
        </is>
      </c>
      <c r="D5965" t="inlineStr">
        <is>
          <t>https</t>
        </is>
      </c>
      <c r="E5965" t="inlineStr">
        <is>
          <t>BP-Linux8</t>
        </is>
      </c>
      <c r="F5965" t="inlineStr">
        <is>
          <t>40679</t>
        </is>
      </c>
      <c r="G5965" t="inlineStr">
        <is>
          <t>[.]</t>
        </is>
      </c>
      <c r="H5965" t="inlineStr">
        <is>
          <t>150783:152231</t>
        </is>
      </c>
      <c r="I5965" t="inlineStr">
        <is>
          <t>3020</t>
        </is>
      </c>
      <c r="J5965" t="inlineStr">
        <is>
          <t>options|nop,nop,TS|val|172356885|ecr|102923614</t>
        </is>
      </c>
      <c r="K5965" t="inlineStr">
        <is>
          <t>1448</t>
        </is>
      </c>
    </row>
    <row r="5966">
      <c r="A5966" t="inlineStr">
        <is>
          <t>11:42:30.178432</t>
        </is>
      </c>
      <c r="B5966" t="inlineStr">
        <is>
          <t>IP</t>
        </is>
      </c>
      <c r="C5966" t="inlineStr">
        <is>
          <t>BP-Linux8</t>
        </is>
      </c>
      <c r="D5966" t="inlineStr">
        <is>
          <t>40679</t>
        </is>
      </c>
      <c r="E5966" t="inlineStr">
        <is>
          <t>mauves.univ-st-etienne.fr</t>
        </is>
      </c>
      <c r="F5966" t="inlineStr">
        <is>
          <t>https</t>
        </is>
      </c>
      <c r="G5966" t="inlineStr">
        <is>
          <t>[.]</t>
        </is>
      </c>
      <c r="H5966" t="inlineStr"/>
      <c r="I5966" t="inlineStr">
        <is>
          <t>152231</t>
        </is>
      </c>
      <c r="J5966" t="inlineStr">
        <is>
          <t>options|nop,nop,TS|val|102923615|ecr|172356885</t>
        </is>
      </c>
      <c r="K5966" t="inlineStr">
        <is>
          <t>0</t>
        </is>
      </c>
    </row>
    <row r="5967">
      <c r="A5967" t="inlineStr">
        <is>
          <t>11:42:30.178436</t>
        </is>
      </c>
      <c r="B5967" t="inlineStr">
        <is>
          <t>IP</t>
        </is>
      </c>
      <c r="C5967" t="inlineStr">
        <is>
          <t>mauves.univ-st-etienne.fr</t>
        </is>
      </c>
      <c r="D5967" t="inlineStr">
        <is>
          <t>https</t>
        </is>
      </c>
      <c r="E5967" t="inlineStr">
        <is>
          <t>BP-Linux8</t>
        </is>
      </c>
      <c r="F5967" t="inlineStr">
        <is>
          <t>40679</t>
        </is>
      </c>
      <c r="G5967" t="inlineStr">
        <is>
          <t>[.]</t>
        </is>
      </c>
      <c r="H5967" t="inlineStr">
        <is>
          <t>152231:153679</t>
        </is>
      </c>
      <c r="I5967" t="inlineStr">
        <is>
          <t>3020</t>
        </is>
      </c>
      <c r="J5967" t="inlineStr">
        <is>
          <t>options|nop,nop,TS|val|172356885|ecr|102923614</t>
        </is>
      </c>
      <c r="K5967" t="inlineStr">
        <is>
          <t>1448</t>
        </is>
      </c>
    </row>
    <row r="5968">
      <c r="A5968" t="inlineStr">
        <is>
          <t>11:42:30.178438</t>
        </is>
      </c>
      <c r="B5968" t="inlineStr">
        <is>
          <t>IP</t>
        </is>
      </c>
      <c r="C5968" t="inlineStr">
        <is>
          <t>BP-Linux8</t>
        </is>
      </c>
      <c r="D5968" t="inlineStr">
        <is>
          <t>40679</t>
        </is>
      </c>
      <c r="E5968" t="inlineStr">
        <is>
          <t>mauves.univ-st-etienne.fr</t>
        </is>
      </c>
      <c r="F5968" t="inlineStr">
        <is>
          <t>https</t>
        </is>
      </c>
      <c r="G5968" t="inlineStr">
        <is>
          <t>[.]</t>
        </is>
      </c>
      <c r="H5968" t="inlineStr"/>
      <c r="I5968" t="inlineStr">
        <is>
          <t>153679</t>
        </is>
      </c>
      <c r="J5968" t="inlineStr">
        <is>
          <t>options|nop,nop,TS|val|102923615|ecr|172356885</t>
        </is>
      </c>
      <c r="K5968" t="inlineStr">
        <is>
          <t>0</t>
        </is>
      </c>
    </row>
    <row r="5969">
      <c r="A5969" t="inlineStr">
        <is>
          <t>11:42:30.178442</t>
        </is>
      </c>
      <c r="B5969" t="inlineStr">
        <is>
          <t>IP</t>
        </is>
      </c>
      <c r="C5969" t="inlineStr">
        <is>
          <t>mauves.univ-st-etienne.fr</t>
        </is>
      </c>
      <c r="D5969" t="inlineStr">
        <is>
          <t>https</t>
        </is>
      </c>
      <c r="E5969" t="inlineStr">
        <is>
          <t>BP-Linux8</t>
        </is>
      </c>
      <c r="F5969" t="inlineStr">
        <is>
          <t>40679</t>
        </is>
      </c>
      <c r="G5969" t="inlineStr">
        <is>
          <t>[P.]</t>
        </is>
      </c>
      <c r="H5969" t="inlineStr">
        <is>
          <t>153679:154804</t>
        </is>
      </c>
      <c r="I5969" t="inlineStr">
        <is>
          <t>3020</t>
        </is>
      </c>
      <c r="J5969" t="inlineStr">
        <is>
          <t>options|nop,nop,TS|val|172356885|ecr|102923614</t>
        </is>
      </c>
      <c r="K5969" t="inlineStr">
        <is>
          <t>1125</t>
        </is>
      </c>
    </row>
    <row r="5970">
      <c r="A5970" t="inlineStr">
        <is>
          <t>11:42:30.178444</t>
        </is>
      </c>
      <c r="B5970" t="inlineStr">
        <is>
          <t>IP</t>
        </is>
      </c>
      <c r="C5970" t="inlineStr">
        <is>
          <t>BP-Linux8</t>
        </is>
      </c>
      <c r="D5970" t="inlineStr">
        <is>
          <t>40679</t>
        </is>
      </c>
      <c r="E5970" t="inlineStr">
        <is>
          <t>mauves.univ-st-etienne.fr</t>
        </is>
      </c>
      <c r="F5970" t="inlineStr">
        <is>
          <t>https</t>
        </is>
      </c>
      <c r="G5970" t="inlineStr">
        <is>
          <t>[.]</t>
        </is>
      </c>
      <c r="H5970" t="inlineStr"/>
      <c r="I5970" t="inlineStr">
        <is>
          <t>154804</t>
        </is>
      </c>
      <c r="J5970" t="inlineStr">
        <is>
          <t>options|nop,nop,TS|val|102923615|ecr|172356885</t>
        </is>
      </c>
      <c r="K5970" t="inlineStr">
        <is>
          <t>0</t>
        </is>
      </c>
    </row>
    <row r="5971">
      <c r="A5971" t="inlineStr">
        <is>
          <t>11:42:30.180732</t>
        </is>
      </c>
      <c r="B5971" t="inlineStr">
        <is>
          <t>IP</t>
        </is>
      </c>
      <c r="C5971" t="inlineStr">
        <is>
          <t>BP-Linux8</t>
        </is>
      </c>
      <c r="D5971" t="inlineStr">
        <is>
          <t>55209</t>
        </is>
      </c>
      <c r="E5971" t="inlineStr">
        <is>
          <t>par10s28-in-f14.1e100.net</t>
        </is>
      </c>
      <c r="F5971" t="inlineStr">
        <is>
          <t>https</t>
        </is>
      </c>
      <c r="G5971" t="inlineStr">
        <is>
          <t>[.]</t>
        </is>
      </c>
      <c r="H5971" t="inlineStr"/>
      <c r="I5971" t="inlineStr">
        <is>
          <t>47</t>
        </is>
      </c>
      <c r="J5971" t="inlineStr">
        <is>
          <t>options|nop,nop,TS|val|102923616|ecr|3942727821</t>
        </is>
      </c>
      <c r="K5971" t="inlineStr">
        <is>
          <t>0</t>
        </is>
      </c>
    </row>
    <row r="5972">
      <c r="A5972" t="inlineStr">
        <is>
          <t>11:42:30.190291</t>
        </is>
      </c>
      <c r="B5972" t="inlineStr">
        <is>
          <t>IP</t>
        </is>
      </c>
      <c r="C5972" t="inlineStr">
        <is>
          <t>BP-Linux8</t>
        </is>
      </c>
      <c r="D5972" t="inlineStr">
        <is>
          <t>40678</t>
        </is>
      </c>
      <c r="E5972" t="inlineStr">
        <is>
          <t>mauves.univ-st-etienne.fr</t>
        </is>
      </c>
      <c r="F5972" t="inlineStr">
        <is>
          <t>https</t>
        </is>
      </c>
      <c r="G5972" t="inlineStr">
        <is>
          <t>[P.]</t>
        </is>
      </c>
      <c r="H5972" t="inlineStr">
        <is>
          <t>3447:3818</t>
        </is>
      </c>
      <c r="I5972" t="inlineStr">
        <is>
          <t>427525</t>
        </is>
      </c>
      <c r="J5972" t="inlineStr">
        <is>
          <t>options|nop,nop,TS|val|102923618|ecr|172356874</t>
        </is>
      </c>
      <c r="K5972" t="inlineStr">
        <is>
          <t>371</t>
        </is>
      </c>
    </row>
    <row r="5973">
      <c r="A5973" t="inlineStr">
        <is>
          <t>11:42:30.192778</t>
        </is>
      </c>
      <c r="B5973" t="inlineStr">
        <is>
          <t>IP</t>
        </is>
      </c>
      <c r="C5973" t="inlineStr">
        <is>
          <t>BP-Linux8</t>
        </is>
      </c>
      <c r="D5973" t="inlineStr">
        <is>
          <t>40680</t>
        </is>
      </c>
      <c r="E5973" t="inlineStr">
        <is>
          <t>mauves.univ-st-etienne.fr</t>
        </is>
      </c>
      <c r="F5973" t="inlineStr">
        <is>
          <t>https</t>
        </is>
      </c>
      <c r="G5973" t="inlineStr">
        <is>
          <t>[P.]</t>
        </is>
      </c>
      <c r="H5973" t="inlineStr">
        <is>
          <t>2408:2789</t>
        </is>
      </c>
      <c r="I5973" t="inlineStr">
        <is>
          <t>392284</t>
        </is>
      </c>
      <c r="J5973" t="inlineStr">
        <is>
          <t>options|nop,nop,TS|val|102923619|ecr|172356874</t>
        </is>
      </c>
      <c r="K5973" t="inlineStr">
        <is>
          <t>381</t>
        </is>
      </c>
    </row>
    <row r="5974">
      <c r="A5974" t="inlineStr">
        <is>
          <t>11:42:30.195858</t>
        </is>
      </c>
      <c r="B5974" t="inlineStr">
        <is>
          <t>IP</t>
        </is>
      </c>
      <c r="C5974" t="inlineStr">
        <is>
          <t>mauves.univ-st-etienne.fr</t>
        </is>
      </c>
      <c r="D5974" t="inlineStr">
        <is>
          <t>https</t>
        </is>
      </c>
      <c r="E5974" t="inlineStr">
        <is>
          <t>BP-Linux8</t>
        </is>
      </c>
      <c r="F5974" t="inlineStr">
        <is>
          <t>40678</t>
        </is>
      </c>
      <c r="G5974" t="inlineStr">
        <is>
          <t>[.]</t>
        </is>
      </c>
      <c r="H5974" t="inlineStr">
        <is>
          <t>427525:428973</t>
        </is>
      </c>
      <c r="I5974" t="inlineStr">
        <is>
          <t>3818</t>
        </is>
      </c>
      <c r="J5974" t="inlineStr">
        <is>
          <t>options|nop,nop,TS|val|172356890|ecr|102923618</t>
        </is>
      </c>
      <c r="K5974" t="inlineStr">
        <is>
          <t>1448</t>
        </is>
      </c>
    </row>
    <row r="5975">
      <c r="A5975" t="inlineStr">
        <is>
          <t>11:42:30.195867</t>
        </is>
      </c>
      <c r="B5975" t="inlineStr">
        <is>
          <t>IP</t>
        </is>
      </c>
      <c r="C5975" t="inlineStr">
        <is>
          <t>BP-Linux8</t>
        </is>
      </c>
      <c r="D5975" t="inlineStr">
        <is>
          <t>40678</t>
        </is>
      </c>
      <c r="E5975" t="inlineStr">
        <is>
          <t>mauves.univ-st-etienne.fr</t>
        </is>
      </c>
      <c r="F5975" t="inlineStr">
        <is>
          <t>https</t>
        </is>
      </c>
      <c r="G5975" t="inlineStr">
        <is>
          <t>[.]</t>
        </is>
      </c>
      <c r="H5975" t="inlineStr"/>
      <c r="I5975" t="inlineStr">
        <is>
          <t>428973</t>
        </is>
      </c>
      <c r="J5975" t="inlineStr">
        <is>
          <t>options|nop,nop,TS|val|102923619|ecr|172356890</t>
        </is>
      </c>
      <c r="K5975" t="inlineStr">
        <is>
          <t>0</t>
        </is>
      </c>
    </row>
    <row r="5976">
      <c r="A5976" t="inlineStr">
        <is>
          <t>11:42:30.195960</t>
        </is>
      </c>
      <c r="B5976" t="inlineStr">
        <is>
          <t>IP</t>
        </is>
      </c>
      <c r="C5976" t="inlineStr">
        <is>
          <t>mauves.univ-st-etienne.fr</t>
        </is>
      </c>
      <c r="D5976" t="inlineStr">
        <is>
          <t>https</t>
        </is>
      </c>
      <c r="E5976" t="inlineStr">
        <is>
          <t>BP-Linux8</t>
        </is>
      </c>
      <c r="F5976" t="inlineStr">
        <is>
          <t>40678</t>
        </is>
      </c>
      <c r="G5976" t="inlineStr">
        <is>
          <t>[.]</t>
        </is>
      </c>
      <c r="H5976" t="inlineStr">
        <is>
          <t>428973:430421</t>
        </is>
      </c>
      <c r="I5976" t="inlineStr">
        <is>
          <t>3818</t>
        </is>
      </c>
      <c r="J5976" t="inlineStr">
        <is>
          <t>options|nop,nop,TS|val|172356890|ecr|102923618</t>
        </is>
      </c>
      <c r="K5976" t="inlineStr">
        <is>
          <t>1448</t>
        </is>
      </c>
    </row>
    <row r="5977">
      <c r="A5977" t="inlineStr">
        <is>
          <t>11:42:30.195963</t>
        </is>
      </c>
      <c r="B5977" t="inlineStr">
        <is>
          <t>IP</t>
        </is>
      </c>
      <c r="C5977" t="inlineStr">
        <is>
          <t>BP-Linux8</t>
        </is>
      </c>
      <c r="D5977" t="inlineStr">
        <is>
          <t>40678</t>
        </is>
      </c>
      <c r="E5977" t="inlineStr">
        <is>
          <t>mauves.univ-st-etienne.fr</t>
        </is>
      </c>
      <c r="F5977" t="inlineStr">
        <is>
          <t>https</t>
        </is>
      </c>
      <c r="G5977" t="inlineStr">
        <is>
          <t>[.]</t>
        </is>
      </c>
      <c r="H5977" t="inlineStr"/>
      <c r="I5977" t="inlineStr">
        <is>
          <t>430421</t>
        </is>
      </c>
      <c r="J5977" t="inlineStr">
        <is>
          <t>options|nop,nop,TS|val|102923619|ecr|172356890</t>
        </is>
      </c>
      <c r="K5977" t="inlineStr">
        <is>
          <t>0</t>
        </is>
      </c>
    </row>
    <row r="5978">
      <c r="A5978" t="inlineStr">
        <is>
          <t>11:42:30.196007</t>
        </is>
      </c>
      <c r="B5978" t="inlineStr">
        <is>
          <t>IP</t>
        </is>
      </c>
      <c r="C5978" t="inlineStr">
        <is>
          <t>mauves.univ-st-etienne.fr</t>
        </is>
      </c>
      <c r="D5978" t="inlineStr">
        <is>
          <t>https</t>
        </is>
      </c>
      <c r="E5978" t="inlineStr">
        <is>
          <t>BP-Linux8</t>
        </is>
      </c>
      <c r="F5978" t="inlineStr">
        <is>
          <t>40678</t>
        </is>
      </c>
      <c r="G5978" t="inlineStr">
        <is>
          <t>[.]</t>
        </is>
      </c>
      <c r="H5978" t="inlineStr">
        <is>
          <t>430421:431869</t>
        </is>
      </c>
      <c r="I5978" t="inlineStr">
        <is>
          <t>3818</t>
        </is>
      </c>
      <c r="J5978" t="inlineStr">
        <is>
          <t>options|nop,nop,TS|val|172356890|ecr|102923618</t>
        </is>
      </c>
      <c r="K5978" t="inlineStr">
        <is>
          <t>1448</t>
        </is>
      </c>
    </row>
    <row r="5979">
      <c r="A5979" t="inlineStr">
        <is>
          <t>11:42:30.196009</t>
        </is>
      </c>
      <c r="B5979" t="inlineStr">
        <is>
          <t>IP</t>
        </is>
      </c>
      <c r="C5979" t="inlineStr">
        <is>
          <t>BP-Linux8</t>
        </is>
      </c>
      <c r="D5979" t="inlineStr">
        <is>
          <t>40678</t>
        </is>
      </c>
      <c r="E5979" t="inlineStr">
        <is>
          <t>mauves.univ-st-etienne.fr</t>
        </is>
      </c>
      <c r="F5979" t="inlineStr">
        <is>
          <t>https</t>
        </is>
      </c>
      <c r="G5979" t="inlineStr">
        <is>
          <t>[.]</t>
        </is>
      </c>
      <c r="H5979" t="inlineStr"/>
      <c r="I5979" t="inlineStr">
        <is>
          <t>431869</t>
        </is>
      </c>
      <c r="J5979" t="inlineStr">
        <is>
          <t>options|nop,nop,TS|val|102923619|ecr|172356890</t>
        </is>
      </c>
      <c r="K5979" t="inlineStr">
        <is>
          <t>0</t>
        </is>
      </c>
    </row>
    <row r="5980">
      <c r="A5980" t="inlineStr">
        <is>
          <t>11:42:30.196014</t>
        </is>
      </c>
      <c r="B5980" t="inlineStr">
        <is>
          <t>IP</t>
        </is>
      </c>
      <c r="C5980" t="inlineStr">
        <is>
          <t>mauves.univ-st-etienne.fr</t>
        </is>
      </c>
      <c r="D5980" t="inlineStr">
        <is>
          <t>https</t>
        </is>
      </c>
      <c r="E5980" t="inlineStr">
        <is>
          <t>BP-Linux8</t>
        </is>
      </c>
      <c r="F5980" t="inlineStr">
        <is>
          <t>40678</t>
        </is>
      </c>
      <c r="G5980" t="inlineStr">
        <is>
          <t>[.]</t>
        </is>
      </c>
      <c r="H5980" t="inlineStr">
        <is>
          <t>431869:433317</t>
        </is>
      </c>
      <c r="I5980" t="inlineStr">
        <is>
          <t>3818</t>
        </is>
      </c>
      <c r="J5980" t="inlineStr">
        <is>
          <t>options|nop,nop,TS|val|172356890|ecr|102923618</t>
        </is>
      </c>
      <c r="K5980" t="inlineStr">
        <is>
          <t>1448</t>
        </is>
      </c>
    </row>
    <row r="5981">
      <c r="A5981" t="inlineStr">
        <is>
          <t>11:42:30.196015</t>
        </is>
      </c>
      <c r="B5981" t="inlineStr">
        <is>
          <t>IP</t>
        </is>
      </c>
      <c r="C5981" t="inlineStr">
        <is>
          <t>BP-Linux8</t>
        </is>
      </c>
      <c r="D5981" t="inlineStr">
        <is>
          <t>40678</t>
        </is>
      </c>
      <c r="E5981" t="inlineStr">
        <is>
          <t>mauves.univ-st-etienne.fr</t>
        </is>
      </c>
      <c r="F5981" t="inlineStr">
        <is>
          <t>https</t>
        </is>
      </c>
      <c r="G5981" t="inlineStr">
        <is>
          <t>[.]</t>
        </is>
      </c>
      <c r="H5981" t="inlineStr"/>
      <c r="I5981" t="inlineStr">
        <is>
          <t>433317</t>
        </is>
      </c>
      <c r="J5981" t="inlineStr">
        <is>
          <t>options|nop,nop,TS|val|102923619|ecr|172356890</t>
        </is>
      </c>
      <c r="K5981" t="inlineStr">
        <is>
          <t>0</t>
        </is>
      </c>
    </row>
    <row r="5982">
      <c r="A5982" t="inlineStr">
        <is>
          <t>11:42:30.196020</t>
        </is>
      </c>
      <c r="B5982" t="inlineStr">
        <is>
          <t>IP</t>
        </is>
      </c>
      <c r="C5982" t="inlineStr">
        <is>
          <t>mauves.univ-st-etienne.fr</t>
        </is>
      </c>
      <c r="D5982" t="inlineStr">
        <is>
          <t>https</t>
        </is>
      </c>
      <c r="E5982" t="inlineStr">
        <is>
          <t>BP-Linux8</t>
        </is>
      </c>
      <c r="F5982" t="inlineStr">
        <is>
          <t>40678</t>
        </is>
      </c>
      <c r="G5982" t="inlineStr">
        <is>
          <t>[P.]</t>
        </is>
      </c>
      <c r="H5982" t="inlineStr">
        <is>
          <t>433317:434079</t>
        </is>
      </c>
      <c r="I5982" t="inlineStr">
        <is>
          <t>3818</t>
        </is>
      </c>
      <c r="J5982" t="inlineStr">
        <is>
          <t>options|nop,nop,TS|val|172356890|ecr|102923618</t>
        </is>
      </c>
      <c r="K5982" t="inlineStr">
        <is>
          <t>762</t>
        </is>
      </c>
    </row>
    <row r="5983">
      <c r="A5983" t="inlineStr">
        <is>
          <t>11:42:30.196022</t>
        </is>
      </c>
      <c r="B5983" t="inlineStr">
        <is>
          <t>IP</t>
        </is>
      </c>
      <c r="C5983" t="inlineStr">
        <is>
          <t>BP-Linux8</t>
        </is>
      </c>
      <c r="D5983" t="inlineStr">
        <is>
          <t>40678</t>
        </is>
      </c>
      <c r="E5983" t="inlineStr">
        <is>
          <t>mauves.univ-st-etienne.fr</t>
        </is>
      </c>
      <c r="F5983" t="inlineStr">
        <is>
          <t>https</t>
        </is>
      </c>
      <c r="G5983" t="inlineStr">
        <is>
          <t>[.]</t>
        </is>
      </c>
      <c r="H5983" t="inlineStr"/>
      <c r="I5983" t="inlineStr">
        <is>
          <t>434079</t>
        </is>
      </c>
      <c r="J5983" t="inlineStr">
        <is>
          <t>options|nop,nop,TS|val|102923619|ecr|172356890</t>
        </is>
      </c>
      <c r="K5983" t="inlineStr">
        <is>
          <t>0</t>
        </is>
      </c>
    </row>
    <row r="5984">
      <c r="A5984" t="inlineStr">
        <is>
          <t>11:42:30.198345</t>
        </is>
      </c>
      <c r="B5984" t="inlineStr">
        <is>
          <t>IP</t>
        </is>
      </c>
      <c r="C5984" t="inlineStr">
        <is>
          <t>mauves.univ-st-etienne.fr</t>
        </is>
      </c>
      <c r="D5984" t="inlineStr">
        <is>
          <t>https</t>
        </is>
      </c>
      <c r="E5984" t="inlineStr">
        <is>
          <t>BP-Linux8</t>
        </is>
      </c>
      <c r="F5984" t="inlineStr">
        <is>
          <t>40680</t>
        </is>
      </c>
      <c r="G5984" t="inlineStr">
        <is>
          <t>[.]</t>
        </is>
      </c>
      <c r="H5984" t="inlineStr">
        <is>
          <t>392284:393732</t>
        </is>
      </c>
      <c r="I5984" t="inlineStr">
        <is>
          <t>2789</t>
        </is>
      </c>
      <c r="J5984" t="inlineStr">
        <is>
          <t>options|nop,nop,TS|val|172356891|ecr|102923619</t>
        </is>
      </c>
      <c r="K5984" t="inlineStr">
        <is>
          <t>1448</t>
        </is>
      </c>
    </row>
    <row r="5985">
      <c r="A5985" t="inlineStr">
        <is>
          <t>11:42:30.198354</t>
        </is>
      </c>
      <c r="B5985" t="inlineStr">
        <is>
          <t>IP</t>
        </is>
      </c>
      <c r="C5985" t="inlineStr">
        <is>
          <t>BP-Linux8</t>
        </is>
      </c>
      <c r="D5985" t="inlineStr">
        <is>
          <t>40680</t>
        </is>
      </c>
      <c r="E5985" t="inlineStr">
        <is>
          <t>mauves.univ-st-etienne.fr</t>
        </is>
      </c>
      <c r="F5985" t="inlineStr">
        <is>
          <t>https</t>
        </is>
      </c>
      <c r="G5985" t="inlineStr">
        <is>
          <t>[.]</t>
        </is>
      </c>
      <c r="H5985" t="inlineStr"/>
      <c r="I5985" t="inlineStr">
        <is>
          <t>393732</t>
        </is>
      </c>
      <c r="J5985" t="inlineStr">
        <is>
          <t>options|nop,nop,TS|val|102923620|ecr|172356891</t>
        </is>
      </c>
      <c r="K5985" t="inlineStr">
        <is>
          <t>0</t>
        </is>
      </c>
    </row>
    <row r="5986">
      <c r="A5986" t="inlineStr">
        <is>
          <t>11:42:30.198451</t>
        </is>
      </c>
      <c r="B5986" t="inlineStr">
        <is>
          <t>IP</t>
        </is>
      </c>
      <c r="C5986" t="inlineStr">
        <is>
          <t>mauves.univ-st-etienne.fr</t>
        </is>
      </c>
      <c r="D5986" t="inlineStr">
        <is>
          <t>https</t>
        </is>
      </c>
      <c r="E5986" t="inlineStr">
        <is>
          <t>BP-Linux8</t>
        </is>
      </c>
      <c r="F5986" t="inlineStr">
        <is>
          <t>40680</t>
        </is>
      </c>
      <c r="G5986" t="inlineStr">
        <is>
          <t>[.]</t>
        </is>
      </c>
      <c r="H5986" t="inlineStr">
        <is>
          <t>393732:395180</t>
        </is>
      </c>
      <c r="I5986" t="inlineStr">
        <is>
          <t>2789</t>
        </is>
      </c>
      <c r="J5986" t="inlineStr">
        <is>
          <t>options|nop,nop,TS|val|172356891|ecr|102923619</t>
        </is>
      </c>
      <c r="K5986" t="inlineStr">
        <is>
          <t>1448</t>
        </is>
      </c>
    </row>
    <row r="5987">
      <c r="A5987" t="inlineStr">
        <is>
          <t>11:42:30.198457</t>
        </is>
      </c>
      <c r="B5987" t="inlineStr">
        <is>
          <t>IP</t>
        </is>
      </c>
      <c r="C5987" t="inlineStr">
        <is>
          <t>BP-Linux8</t>
        </is>
      </c>
      <c r="D5987" t="inlineStr">
        <is>
          <t>40680</t>
        </is>
      </c>
      <c r="E5987" t="inlineStr">
        <is>
          <t>mauves.univ-st-etienne.fr</t>
        </is>
      </c>
      <c r="F5987" t="inlineStr">
        <is>
          <t>https</t>
        </is>
      </c>
      <c r="G5987" t="inlineStr">
        <is>
          <t>[.]</t>
        </is>
      </c>
      <c r="H5987" t="inlineStr"/>
      <c r="I5987" t="inlineStr">
        <is>
          <t>395180</t>
        </is>
      </c>
      <c r="J5987" t="inlineStr">
        <is>
          <t>options|nop,nop,TS|val|102923620|ecr|172356891</t>
        </is>
      </c>
      <c r="K5987" t="inlineStr">
        <is>
          <t>0</t>
        </is>
      </c>
    </row>
    <row r="5988">
      <c r="A5988" t="inlineStr">
        <is>
          <t>11:42:30.198632</t>
        </is>
      </c>
      <c r="B5988" t="inlineStr">
        <is>
          <t>IP</t>
        </is>
      </c>
      <c r="C5988" t="inlineStr">
        <is>
          <t>mauves.univ-st-etienne.fr</t>
        </is>
      </c>
      <c r="D5988" t="inlineStr">
        <is>
          <t>https</t>
        </is>
      </c>
      <c r="E5988" t="inlineStr">
        <is>
          <t>BP-Linux8</t>
        </is>
      </c>
      <c r="F5988" t="inlineStr">
        <is>
          <t>40680</t>
        </is>
      </c>
      <c r="G5988" t="inlineStr">
        <is>
          <t>[.]</t>
        </is>
      </c>
      <c r="H5988" t="inlineStr">
        <is>
          <t>395180:396628</t>
        </is>
      </c>
      <c r="I5988" t="inlineStr">
        <is>
          <t>2789</t>
        </is>
      </c>
      <c r="J5988" t="inlineStr">
        <is>
          <t>options|nop,nop,TS|val|172356891|ecr|102923619</t>
        </is>
      </c>
      <c r="K5988" t="inlineStr">
        <is>
          <t>1448</t>
        </is>
      </c>
    </row>
    <row r="5989">
      <c r="A5989" t="inlineStr">
        <is>
          <t>11:42:30.198638</t>
        </is>
      </c>
      <c r="B5989" t="inlineStr">
        <is>
          <t>IP</t>
        </is>
      </c>
      <c r="C5989" t="inlineStr">
        <is>
          <t>BP-Linux8</t>
        </is>
      </c>
      <c r="D5989" t="inlineStr">
        <is>
          <t>40680</t>
        </is>
      </c>
      <c r="E5989" t="inlineStr">
        <is>
          <t>mauves.univ-st-etienne.fr</t>
        </is>
      </c>
      <c r="F5989" t="inlineStr">
        <is>
          <t>https</t>
        </is>
      </c>
      <c r="G5989" t="inlineStr">
        <is>
          <t>[.]</t>
        </is>
      </c>
      <c r="H5989" t="inlineStr"/>
      <c r="I5989" t="inlineStr">
        <is>
          <t>396628</t>
        </is>
      </c>
      <c r="J5989" t="inlineStr">
        <is>
          <t>options|nop,nop,TS|val|102923620|ecr|172356891</t>
        </is>
      </c>
      <c r="K5989" t="inlineStr">
        <is>
          <t>0</t>
        </is>
      </c>
    </row>
    <row r="5990">
      <c r="A5990" t="inlineStr">
        <is>
          <t>11:42:30.198643</t>
        </is>
      </c>
      <c r="B5990" t="inlineStr">
        <is>
          <t>IP</t>
        </is>
      </c>
      <c r="C5990" t="inlineStr">
        <is>
          <t>mauves.univ-st-etienne.fr</t>
        </is>
      </c>
      <c r="D5990" t="inlineStr">
        <is>
          <t>https</t>
        </is>
      </c>
      <c r="E5990" t="inlineStr">
        <is>
          <t>BP-Linux8</t>
        </is>
      </c>
      <c r="F5990" t="inlineStr">
        <is>
          <t>40680</t>
        </is>
      </c>
      <c r="G5990" t="inlineStr">
        <is>
          <t>[.]</t>
        </is>
      </c>
      <c r="H5990" t="inlineStr">
        <is>
          <t>396628:398076</t>
        </is>
      </c>
      <c r="I5990" t="inlineStr">
        <is>
          <t>2789</t>
        </is>
      </c>
      <c r="J5990" t="inlineStr">
        <is>
          <t>options|nop,nop,TS|val|172356891|ecr|102923619</t>
        </is>
      </c>
      <c r="K5990" t="inlineStr">
        <is>
          <t>1448</t>
        </is>
      </c>
    </row>
    <row r="5991">
      <c r="A5991" t="inlineStr">
        <is>
          <t>11:42:30.198646</t>
        </is>
      </c>
      <c r="B5991" t="inlineStr">
        <is>
          <t>IP</t>
        </is>
      </c>
      <c r="C5991" t="inlineStr">
        <is>
          <t>BP-Linux8</t>
        </is>
      </c>
      <c r="D5991" t="inlineStr">
        <is>
          <t>40680</t>
        </is>
      </c>
      <c r="E5991" t="inlineStr">
        <is>
          <t>mauves.univ-st-etienne.fr</t>
        </is>
      </c>
      <c r="F5991" t="inlineStr">
        <is>
          <t>https</t>
        </is>
      </c>
      <c r="G5991" t="inlineStr">
        <is>
          <t>[.]</t>
        </is>
      </c>
      <c r="H5991" t="inlineStr"/>
      <c r="I5991" t="inlineStr">
        <is>
          <t>398076</t>
        </is>
      </c>
      <c r="J5991" t="inlineStr">
        <is>
          <t>options|nop,nop,TS|val|102923620|ecr|172356891</t>
        </is>
      </c>
      <c r="K5991" t="inlineStr">
        <is>
          <t>0</t>
        </is>
      </c>
    </row>
    <row r="5992">
      <c r="A5992" t="inlineStr">
        <is>
          <t>11:42:30.198650</t>
        </is>
      </c>
      <c r="B5992" t="inlineStr">
        <is>
          <t>IP</t>
        </is>
      </c>
      <c r="C5992" t="inlineStr">
        <is>
          <t>mauves.univ-st-etienne.fr</t>
        </is>
      </c>
      <c r="D5992" t="inlineStr">
        <is>
          <t>https</t>
        </is>
      </c>
      <c r="E5992" t="inlineStr">
        <is>
          <t>BP-Linux8</t>
        </is>
      </c>
      <c r="F5992" t="inlineStr">
        <is>
          <t>40680</t>
        </is>
      </c>
      <c r="G5992" t="inlineStr">
        <is>
          <t>[.]</t>
        </is>
      </c>
      <c r="H5992" t="inlineStr">
        <is>
          <t>398076:399524</t>
        </is>
      </c>
      <c r="I5992" t="inlineStr">
        <is>
          <t>2789</t>
        </is>
      </c>
      <c r="J5992" t="inlineStr">
        <is>
          <t>options|nop,nop,TS|val|172356891|ecr|102923619</t>
        </is>
      </c>
      <c r="K5992" t="inlineStr">
        <is>
          <t>1448</t>
        </is>
      </c>
    </row>
    <row r="5993">
      <c r="A5993" t="inlineStr">
        <is>
          <t>11:42:30.198652</t>
        </is>
      </c>
      <c r="B5993" t="inlineStr">
        <is>
          <t>IP</t>
        </is>
      </c>
      <c r="C5993" t="inlineStr">
        <is>
          <t>BP-Linux8</t>
        </is>
      </c>
      <c r="D5993" t="inlineStr">
        <is>
          <t>40680</t>
        </is>
      </c>
      <c r="E5993" t="inlineStr">
        <is>
          <t>mauves.univ-st-etienne.fr</t>
        </is>
      </c>
      <c r="F5993" t="inlineStr">
        <is>
          <t>https</t>
        </is>
      </c>
      <c r="G5993" t="inlineStr">
        <is>
          <t>[.]</t>
        </is>
      </c>
      <c r="H5993" t="inlineStr"/>
      <c r="I5993" t="inlineStr">
        <is>
          <t>399524</t>
        </is>
      </c>
      <c r="J5993" t="inlineStr">
        <is>
          <t>options|nop,nop,TS|val|102923620|ecr|172356891</t>
        </is>
      </c>
      <c r="K5993" t="inlineStr">
        <is>
          <t>0</t>
        </is>
      </c>
    </row>
    <row r="5994">
      <c r="A5994" t="inlineStr">
        <is>
          <t>11:42:30.198656</t>
        </is>
      </c>
      <c r="B5994" t="inlineStr">
        <is>
          <t>IP</t>
        </is>
      </c>
      <c r="C5994" t="inlineStr">
        <is>
          <t>mauves.univ-st-etienne.fr</t>
        </is>
      </c>
      <c r="D5994" t="inlineStr">
        <is>
          <t>https</t>
        </is>
      </c>
      <c r="E5994" t="inlineStr">
        <is>
          <t>BP-Linux8</t>
        </is>
      </c>
      <c r="F5994" t="inlineStr">
        <is>
          <t>40680</t>
        </is>
      </c>
      <c r="G5994" t="inlineStr">
        <is>
          <t>[.]</t>
        </is>
      </c>
      <c r="H5994" t="inlineStr">
        <is>
          <t>399524:400972</t>
        </is>
      </c>
      <c r="I5994" t="inlineStr">
        <is>
          <t>2789</t>
        </is>
      </c>
      <c r="J5994" t="inlineStr">
        <is>
          <t>options|nop,nop,TS|val|172356891|ecr|102923619</t>
        </is>
      </c>
      <c r="K5994" t="inlineStr">
        <is>
          <t>1448</t>
        </is>
      </c>
    </row>
    <row r="5995">
      <c r="A5995" t="inlineStr">
        <is>
          <t>11:42:30.198657</t>
        </is>
      </c>
      <c r="B5995" t="inlineStr">
        <is>
          <t>IP</t>
        </is>
      </c>
      <c r="C5995" t="inlineStr">
        <is>
          <t>BP-Linux8</t>
        </is>
      </c>
      <c r="D5995" t="inlineStr">
        <is>
          <t>40680</t>
        </is>
      </c>
      <c r="E5995" t="inlineStr">
        <is>
          <t>mauves.univ-st-etienne.fr</t>
        </is>
      </c>
      <c r="F5995" t="inlineStr">
        <is>
          <t>https</t>
        </is>
      </c>
      <c r="G5995" t="inlineStr">
        <is>
          <t>[.]</t>
        </is>
      </c>
      <c r="H5995" t="inlineStr"/>
      <c r="I5995" t="inlineStr">
        <is>
          <t>400972</t>
        </is>
      </c>
      <c r="J5995" t="inlineStr">
        <is>
          <t>options|nop,nop,TS|val|102923620|ecr|172356891</t>
        </is>
      </c>
      <c r="K5995" t="inlineStr">
        <is>
          <t>0</t>
        </is>
      </c>
    </row>
    <row r="5996">
      <c r="A5996" t="inlineStr">
        <is>
          <t>11:42:30.198661</t>
        </is>
      </c>
      <c r="B5996" t="inlineStr">
        <is>
          <t>IP</t>
        </is>
      </c>
      <c r="C5996" t="inlineStr">
        <is>
          <t>mauves.univ-st-etienne.fr</t>
        </is>
      </c>
      <c r="D5996" t="inlineStr">
        <is>
          <t>https</t>
        </is>
      </c>
      <c r="E5996" t="inlineStr">
        <is>
          <t>BP-Linux8</t>
        </is>
      </c>
      <c r="F5996" t="inlineStr">
        <is>
          <t>40680</t>
        </is>
      </c>
      <c r="G5996" t="inlineStr">
        <is>
          <t>[.]</t>
        </is>
      </c>
      <c r="H5996" t="inlineStr">
        <is>
          <t>400972:402420</t>
        </is>
      </c>
      <c r="I5996" t="inlineStr">
        <is>
          <t>2789</t>
        </is>
      </c>
      <c r="J5996" t="inlineStr">
        <is>
          <t>options|nop,nop,TS|val|172356891|ecr|102923619</t>
        </is>
      </c>
      <c r="K5996" t="inlineStr">
        <is>
          <t>1448</t>
        </is>
      </c>
    </row>
    <row r="5997">
      <c r="A5997" t="inlineStr">
        <is>
          <t>11:42:30.198663</t>
        </is>
      </c>
      <c r="B5997" t="inlineStr">
        <is>
          <t>IP</t>
        </is>
      </c>
      <c r="C5997" t="inlineStr">
        <is>
          <t>BP-Linux8</t>
        </is>
      </c>
      <c r="D5997" t="inlineStr">
        <is>
          <t>40680</t>
        </is>
      </c>
      <c r="E5997" t="inlineStr">
        <is>
          <t>mauves.univ-st-etienne.fr</t>
        </is>
      </c>
      <c r="F5997" t="inlineStr">
        <is>
          <t>https</t>
        </is>
      </c>
      <c r="G5997" t="inlineStr">
        <is>
          <t>[.]</t>
        </is>
      </c>
      <c r="H5997" t="inlineStr"/>
      <c r="I5997" t="inlineStr">
        <is>
          <t>402420</t>
        </is>
      </c>
      <c r="J5997" t="inlineStr">
        <is>
          <t>options|nop,nop,TS|val|102923620|ecr|172356891</t>
        </is>
      </c>
      <c r="K5997" t="inlineStr">
        <is>
          <t>0</t>
        </is>
      </c>
    </row>
    <row r="5998">
      <c r="A5998" t="inlineStr">
        <is>
          <t>11:42:30.198667</t>
        </is>
      </c>
      <c r="B5998" t="inlineStr">
        <is>
          <t>IP</t>
        </is>
      </c>
      <c r="C5998" t="inlineStr">
        <is>
          <t>mauves.univ-st-etienne.fr</t>
        </is>
      </c>
      <c r="D5998" t="inlineStr">
        <is>
          <t>https</t>
        </is>
      </c>
      <c r="E5998" t="inlineStr">
        <is>
          <t>BP-Linux8</t>
        </is>
      </c>
      <c r="F5998" t="inlineStr">
        <is>
          <t>40680</t>
        </is>
      </c>
      <c r="G5998" t="inlineStr">
        <is>
          <t>[.]</t>
        </is>
      </c>
      <c r="H5998" t="inlineStr">
        <is>
          <t>402420:403868</t>
        </is>
      </c>
      <c r="I5998" t="inlineStr">
        <is>
          <t>2789</t>
        </is>
      </c>
      <c r="J5998" t="inlineStr">
        <is>
          <t>options|nop,nop,TS|val|172356891|ecr|102923619</t>
        </is>
      </c>
      <c r="K5998" t="inlineStr">
        <is>
          <t>1448</t>
        </is>
      </c>
    </row>
    <row r="5999">
      <c r="A5999" t="inlineStr">
        <is>
          <t>11:42:30.198669</t>
        </is>
      </c>
      <c r="B5999" t="inlineStr">
        <is>
          <t>IP</t>
        </is>
      </c>
      <c r="C5999" t="inlineStr">
        <is>
          <t>BP-Linux8</t>
        </is>
      </c>
      <c r="D5999" t="inlineStr">
        <is>
          <t>40680</t>
        </is>
      </c>
      <c r="E5999" t="inlineStr">
        <is>
          <t>mauves.univ-st-etienne.fr</t>
        </is>
      </c>
      <c r="F5999" t="inlineStr">
        <is>
          <t>https</t>
        </is>
      </c>
      <c r="G5999" t="inlineStr">
        <is>
          <t>[.]</t>
        </is>
      </c>
      <c r="H5999" t="inlineStr"/>
      <c r="I5999" t="inlineStr">
        <is>
          <t>403868</t>
        </is>
      </c>
      <c r="J5999" t="inlineStr">
        <is>
          <t>options|nop,nop,TS|val|102923620|ecr|172356891</t>
        </is>
      </c>
      <c r="K5999" t="inlineStr">
        <is>
          <t>0</t>
        </is>
      </c>
    </row>
    <row r="6000">
      <c r="A6000" t="inlineStr">
        <is>
          <t>11:42:30.198673</t>
        </is>
      </c>
      <c r="B6000" t="inlineStr">
        <is>
          <t>IP</t>
        </is>
      </c>
      <c r="C6000" t="inlineStr">
        <is>
          <t>mauves.univ-st-etienne.fr</t>
        </is>
      </c>
      <c r="D6000" t="inlineStr">
        <is>
          <t>https</t>
        </is>
      </c>
      <c r="E6000" t="inlineStr">
        <is>
          <t>BP-Linux8</t>
        </is>
      </c>
      <c r="F6000" t="inlineStr">
        <is>
          <t>40680</t>
        </is>
      </c>
      <c r="G6000" t="inlineStr">
        <is>
          <t>[.]</t>
        </is>
      </c>
      <c r="H6000" t="inlineStr">
        <is>
          <t>403868:405316</t>
        </is>
      </c>
      <c r="I6000" t="inlineStr">
        <is>
          <t>2789</t>
        </is>
      </c>
      <c r="J6000" t="inlineStr">
        <is>
          <t>options|nop,nop,TS|val|172356891|ecr|102923619</t>
        </is>
      </c>
      <c r="K6000" t="inlineStr">
        <is>
          <t>1448</t>
        </is>
      </c>
    </row>
    <row r="6001">
      <c r="A6001" t="inlineStr">
        <is>
          <t>11:42:30.198675</t>
        </is>
      </c>
      <c r="B6001" t="inlineStr">
        <is>
          <t>IP</t>
        </is>
      </c>
      <c r="C6001" t="inlineStr">
        <is>
          <t>BP-Linux8</t>
        </is>
      </c>
      <c r="D6001" t="inlineStr">
        <is>
          <t>40680</t>
        </is>
      </c>
      <c r="E6001" t="inlineStr">
        <is>
          <t>mauves.univ-st-etienne.fr</t>
        </is>
      </c>
      <c r="F6001" t="inlineStr">
        <is>
          <t>https</t>
        </is>
      </c>
      <c r="G6001" t="inlineStr">
        <is>
          <t>[.]</t>
        </is>
      </c>
      <c r="H6001" t="inlineStr"/>
      <c r="I6001" t="inlineStr">
        <is>
          <t>405316</t>
        </is>
      </c>
      <c r="J6001" t="inlineStr">
        <is>
          <t>options|nop,nop,TS|val|102923620|ecr|172356891</t>
        </is>
      </c>
      <c r="K6001" t="inlineStr">
        <is>
          <t>0</t>
        </is>
      </c>
    </row>
    <row r="6002">
      <c r="A6002" t="inlineStr">
        <is>
          <t>11:42:30.198679</t>
        </is>
      </c>
      <c r="B6002" t="inlineStr">
        <is>
          <t>IP</t>
        </is>
      </c>
      <c r="C6002" t="inlineStr">
        <is>
          <t>mauves.univ-st-etienne.fr</t>
        </is>
      </c>
      <c r="D6002" t="inlineStr">
        <is>
          <t>https</t>
        </is>
      </c>
      <c r="E6002" t="inlineStr">
        <is>
          <t>BP-Linux8</t>
        </is>
      </c>
      <c r="F6002" t="inlineStr">
        <is>
          <t>40680</t>
        </is>
      </c>
      <c r="G6002" t="inlineStr">
        <is>
          <t>[.]</t>
        </is>
      </c>
      <c r="H6002" t="inlineStr">
        <is>
          <t>405316:406764</t>
        </is>
      </c>
      <c r="I6002" t="inlineStr">
        <is>
          <t>2789</t>
        </is>
      </c>
      <c r="J6002" t="inlineStr">
        <is>
          <t>options|nop,nop,TS|val|172356891|ecr|102923619</t>
        </is>
      </c>
      <c r="K6002" t="inlineStr">
        <is>
          <t>1448</t>
        </is>
      </c>
    </row>
    <row r="6003">
      <c r="A6003" t="inlineStr">
        <is>
          <t>11:42:30.198681</t>
        </is>
      </c>
      <c r="B6003" t="inlineStr">
        <is>
          <t>IP</t>
        </is>
      </c>
      <c r="C6003" t="inlineStr">
        <is>
          <t>BP-Linux8</t>
        </is>
      </c>
      <c r="D6003" t="inlineStr">
        <is>
          <t>40680</t>
        </is>
      </c>
      <c r="E6003" t="inlineStr">
        <is>
          <t>mauves.univ-st-etienne.fr</t>
        </is>
      </c>
      <c r="F6003" t="inlineStr">
        <is>
          <t>https</t>
        </is>
      </c>
      <c r="G6003" t="inlineStr">
        <is>
          <t>[.]</t>
        </is>
      </c>
      <c r="H6003" t="inlineStr"/>
      <c r="I6003" t="inlineStr">
        <is>
          <t>406764</t>
        </is>
      </c>
      <c r="J6003" t="inlineStr">
        <is>
          <t>options|nop,nop,TS|val|102923620|ecr|172356891</t>
        </is>
      </c>
      <c r="K6003" t="inlineStr">
        <is>
          <t>0</t>
        </is>
      </c>
    </row>
    <row r="6004">
      <c r="A6004" t="inlineStr">
        <is>
          <t>11:42:30.198685</t>
        </is>
      </c>
      <c r="B6004" t="inlineStr">
        <is>
          <t>IP</t>
        </is>
      </c>
      <c r="C6004" t="inlineStr">
        <is>
          <t>mauves.univ-st-etienne.fr</t>
        </is>
      </c>
      <c r="D6004" t="inlineStr">
        <is>
          <t>https</t>
        </is>
      </c>
      <c r="E6004" t="inlineStr">
        <is>
          <t>BP-Linux8</t>
        </is>
      </c>
      <c r="F6004" t="inlineStr">
        <is>
          <t>40680</t>
        </is>
      </c>
      <c r="G6004" t="inlineStr">
        <is>
          <t>[.]</t>
        </is>
      </c>
      <c r="H6004" t="inlineStr">
        <is>
          <t>406764:408212</t>
        </is>
      </c>
      <c r="I6004" t="inlineStr">
        <is>
          <t>2789</t>
        </is>
      </c>
      <c r="J6004" t="inlineStr">
        <is>
          <t>options|nop,nop,TS|val|172356891|ecr|102923619</t>
        </is>
      </c>
      <c r="K6004" t="inlineStr">
        <is>
          <t>1448</t>
        </is>
      </c>
    </row>
    <row r="6005">
      <c r="A6005" t="inlineStr">
        <is>
          <t>11:42:30.198687</t>
        </is>
      </c>
      <c r="B6005" t="inlineStr">
        <is>
          <t>IP</t>
        </is>
      </c>
      <c r="C6005" t="inlineStr">
        <is>
          <t>BP-Linux8</t>
        </is>
      </c>
      <c r="D6005" t="inlineStr">
        <is>
          <t>40680</t>
        </is>
      </c>
      <c r="E6005" t="inlineStr">
        <is>
          <t>mauves.univ-st-etienne.fr</t>
        </is>
      </c>
      <c r="F6005" t="inlineStr">
        <is>
          <t>https</t>
        </is>
      </c>
      <c r="G6005" t="inlineStr">
        <is>
          <t>[.]</t>
        </is>
      </c>
      <c r="H6005" t="inlineStr"/>
      <c r="I6005" t="inlineStr">
        <is>
          <t>408212</t>
        </is>
      </c>
      <c r="J6005" t="inlineStr">
        <is>
          <t>options|nop,nop,TS|val|102923620|ecr|172356891</t>
        </is>
      </c>
      <c r="K6005" t="inlineStr">
        <is>
          <t>0</t>
        </is>
      </c>
    </row>
    <row r="6006">
      <c r="A6006" t="inlineStr">
        <is>
          <t>11:42:30.198691</t>
        </is>
      </c>
      <c r="B6006" t="inlineStr">
        <is>
          <t>IP</t>
        </is>
      </c>
      <c r="C6006" t="inlineStr">
        <is>
          <t>mauves.univ-st-etienne.fr</t>
        </is>
      </c>
      <c r="D6006" t="inlineStr">
        <is>
          <t>https</t>
        </is>
      </c>
      <c r="E6006" t="inlineStr">
        <is>
          <t>BP-Linux8</t>
        </is>
      </c>
      <c r="F6006" t="inlineStr">
        <is>
          <t>40680</t>
        </is>
      </c>
      <c r="G6006" t="inlineStr">
        <is>
          <t>[P.]</t>
        </is>
      </c>
      <c r="H6006" t="inlineStr">
        <is>
          <t>408212:409199</t>
        </is>
      </c>
      <c r="I6006" t="inlineStr">
        <is>
          <t>2789</t>
        </is>
      </c>
      <c r="J6006" t="inlineStr">
        <is>
          <t>options|nop,nop,TS|val|172356891|ecr|102923619</t>
        </is>
      </c>
      <c r="K6006" t="inlineStr">
        <is>
          <t>987</t>
        </is>
      </c>
    </row>
    <row r="6007">
      <c r="A6007" t="inlineStr">
        <is>
          <t>11:42:30.198693</t>
        </is>
      </c>
      <c r="B6007" t="inlineStr">
        <is>
          <t>IP</t>
        </is>
      </c>
      <c r="C6007" t="inlineStr">
        <is>
          <t>BP-Linux8</t>
        </is>
      </c>
      <c r="D6007" t="inlineStr">
        <is>
          <t>40680</t>
        </is>
      </c>
      <c r="E6007" t="inlineStr">
        <is>
          <t>mauves.univ-st-etienne.fr</t>
        </is>
      </c>
      <c r="F6007" t="inlineStr">
        <is>
          <t>https</t>
        </is>
      </c>
      <c r="G6007" t="inlineStr">
        <is>
          <t>[.]</t>
        </is>
      </c>
      <c r="H6007" t="inlineStr"/>
      <c r="I6007" t="inlineStr">
        <is>
          <t>409199</t>
        </is>
      </c>
      <c r="J6007" t="inlineStr">
        <is>
          <t>options|nop,nop,TS|val|102923620|ecr|172356891</t>
        </is>
      </c>
      <c r="K6007" t="inlineStr">
        <is>
          <t>0</t>
        </is>
      </c>
    </row>
    <row r="6008">
      <c r="A6008" t="inlineStr">
        <is>
          <t>11:42:30.441960</t>
        </is>
      </c>
      <c r="B6008" t="inlineStr">
        <is>
          <t>IP</t>
        </is>
      </c>
      <c r="C6008" t="inlineStr">
        <is>
          <t>BP-Linux8</t>
        </is>
      </c>
      <c r="D6008" t="inlineStr">
        <is>
          <t>34621</t>
        </is>
      </c>
      <c r="E6008" t="inlineStr">
        <is>
          <t>93.184.220.29</t>
        </is>
      </c>
      <c r="F6008" t="inlineStr">
        <is>
          <t>http</t>
        </is>
      </c>
      <c r="G6008" t="inlineStr">
        <is>
          <t>[.]</t>
        </is>
      </c>
      <c r="H6008" t="inlineStr"/>
      <c r="I6008" t="inlineStr">
        <is>
          <t>800</t>
        </is>
      </c>
      <c r="J6008" t="inlineStr">
        <is>
          <t>options|nop,nop,TS|val|102923681|ecr|3569178741</t>
        </is>
      </c>
      <c r="K6008" t="inlineStr">
        <is>
          <t>0</t>
        </is>
      </c>
    </row>
    <row r="6009">
      <c r="A6009" t="inlineStr">
        <is>
          <t>11:42:30.449224</t>
        </is>
      </c>
      <c r="B6009" t="inlineStr">
        <is>
          <t>IP</t>
        </is>
      </c>
      <c r="C6009" t="inlineStr">
        <is>
          <t>93.184.220.29</t>
        </is>
      </c>
      <c r="D6009" t="inlineStr">
        <is>
          <t>http</t>
        </is>
      </c>
      <c r="E6009" t="inlineStr">
        <is>
          <t>BP-Linux8</t>
        </is>
      </c>
      <c r="F6009" t="inlineStr">
        <is>
          <t>34621</t>
        </is>
      </c>
      <c r="G6009" t="inlineStr">
        <is>
          <t>[.]</t>
        </is>
      </c>
      <c r="H6009" t="inlineStr"/>
      <c r="I6009" t="inlineStr">
        <is>
          <t>429</t>
        </is>
      </c>
      <c r="J6009" t="inlineStr">
        <is>
          <t>options|nop,nop,TS|val|3569188795|ecr|102918667</t>
        </is>
      </c>
      <c r="K6009" t="inlineStr">
        <is>
          <t>0</t>
        </is>
      </c>
    </row>
    <row r="6010">
      <c r="A6010" t="inlineStr">
        <is>
          <t>11:42:30.590454</t>
        </is>
      </c>
      <c r="B6010" t="inlineStr">
        <is>
          <t>IP</t>
        </is>
      </c>
      <c r="C6010" t="inlineStr">
        <is>
          <t>BP-Linux8</t>
        </is>
      </c>
      <c r="D6010" t="inlineStr">
        <is>
          <t>37254</t>
        </is>
      </c>
      <c r="E6010" t="inlineStr">
        <is>
          <t>par21s05-in-f131.1e100.net</t>
        </is>
      </c>
      <c r="F6010" t="inlineStr">
        <is>
          <t>http</t>
        </is>
      </c>
      <c r="G6010" t="inlineStr">
        <is>
          <t>[F.]</t>
        </is>
      </c>
      <c r="H6010" t="inlineStr">
        <is>
          <t>1</t>
        </is>
      </c>
      <c r="I6010" t="inlineStr">
        <is>
          <t>1</t>
        </is>
      </c>
      <c r="J6010" t="inlineStr">
        <is>
          <t>options|nop,nop,TS|val|102923718|ecr|1754580589</t>
        </is>
      </c>
      <c r="K6010" t="inlineStr">
        <is>
          <t>0</t>
        </is>
      </c>
    </row>
    <row r="6011">
      <c r="A6011" t="inlineStr">
        <is>
          <t>11:42:30.590490</t>
        </is>
      </c>
      <c r="B6011" t="inlineStr">
        <is>
          <t>IP</t>
        </is>
      </c>
      <c r="C6011" t="inlineStr">
        <is>
          <t>BP-Linux8</t>
        </is>
      </c>
      <c r="D6011" t="inlineStr">
        <is>
          <t>37255</t>
        </is>
      </c>
      <c r="E6011" t="inlineStr">
        <is>
          <t>par21s05-in-f131.1e100.net</t>
        </is>
      </c>
      <c r="F6011" t="inlineStr">
        <is>
          <t>http</t>
        </is>
      </c>
      <c r="G6011" t="inlineStr">
        <is>
          <t>[F.]</t>
        </is>
      </c>
      <c r="H6011" t="inlineStr">
        <is>
          <t>1</t>
        </is>
      </c>
      <c r="I6011" t="inlineStr">
        <is>
          <t>1</t>
        </is>
      </c>
      <c r="J6011" t="inlineStr">
        <is>
          <t>options|nop,nop,TS|val|102923718|ecr|115020908</t>
        </is>
      </c>
      <c r="K6011" t="inlineStr">
        <is>
          <t>0</t>
        </is>
      </c>
    </row>
    <row r="6012">
      <c r="A6012" t="inlineStr">
        <is>
          <t>11:42:30.590503</t>
        </is>
      </c>
      <c r="B6012" t="inlineStr">
        <is>
          <t>IP</t>
        </is>
      </c>
      <c r="C6012" t="inlineStr">
        <is>
          <t>BP-Linux8</t>
        </is>
      </c>
      <c r="D6012" t="inlineStr">
        <is>
          <t>37253</t>
        </is>
      </c>
      <c r="E6012" t="inlineStr">
        <is>
          <t>par21s05-in-f131.1e100.net</t>
        </is>
      </c>
      <c r="F6012" t="inlineStr">
        <is>
          <t>http</t>
        </is>
      </c>
      <c r="G6012" t="inlineStr">
        <is>
          <t>[F.]</t>
        </is>
      </c>
      <c r="H6012" t="inlineStr">
        <is>
          <t>1</t>
        </is>
      </c>
      <c r="I6012" t="inlineStr">
        <is>
          <t>1</t>
        </is>
      </c>
      <c r="J6012" t="inlineStr">
        <is>
          <t>options|nop,nop,TS|val|102923718|ecr|1784719861</t>
        </is>
      </c>
      <c r="K6012" t="inlineStr">
        <is>
          <t>0</t>
        </is>
      </c>
    </row>
    <row r="6013">
      <c r="A6013" t="inlineStr">
        <is>
          <t>11:42:30.602254</t>
        </is>
      </c>
      <c r="B6013" t="inlineStr">
        <is>
          <t>IP</t>
        </is>
      </c>
      <c r="C6013" t="inlineStr">
        <is>
          <t>par21s05-in-f131.1e100.net</t>
        </is>
      </c>
      <c r="D6013" t="inlineStr">
        <is>
          <t>http</t>
        </is>
      </c>
      <c r="E6013" t="inlineStr">
        <is>
          <t>BP-Linux8</t>
        </is>
      </c>
      <c r="F6013" t="inlineStr">
        <is>
          <t>37255</t>
        </is>
      </c>
      <c r="G6013" t="inlineStr">
        <is>
          <t>[F.]</t>
        </is>
      </c>
      <c r="H6013" t="inlineStr">
        <is>
          <t>1</t>
        </is>
      </c>
      <c r="I6013" t="inlineStr">
        <is>
          <t>2</t>
        </is>
      </c>
      <c r="J6013" t="inlineStr">
        <is>
          <t>options|nop,nop,TS|val|115026113|ecr|102923718</t>
        </is>
      </c>
      <c r="K6013" t="inlineStr">
        <is>
          <t>0</t>
        </is>
      </c>
    </row>
    <row r="6014">
      <c r="A6014" t="inlineStr">
        <is>
          <t>11:42:30.602267</t>
        </is>
      </c>
      <c r="B6014" t="inlineStr">
        <is>
          <t>IP</t>
        </is>
      </c>
      <c r="C6014" t="inlineStr">
        <is>
          <t>BP-Linux8</t>
        </is>
      </c>
      <c r="D6014" t="inlineStr">
        <is>
          <t>37255</t>
        </is>
      </c>
      <c r="E6014" t="inlineStr">
        <is>
          <t>par21s05-in-f131.1e100.net</t>
        </is>
      </c>
      <c r="F6014" t="inlineStr">
        <is>
          <t>http</t>
        </is>
      </c>
      <c r="G6014" t="inlineStr">
        <is>
          <t>[.]</t>
        </is>
      </c>
      <c r="H6014" t="inlineStr"/>
      <c r="I6014" t="inlineStr">
        <is>
          <t>2</t>
        </is>
      </c>
      <c r="J6014" t="inlineStr">
        <is>
          <t>options|nop,nop,TS|val|102923721|ecr|115026113</t>
        </is>
      </c>
      <c r="K6014" t="inlineStr">
        <is>
          <t>0</t>
        </is>
      </c>
    </row>
    <row r="6015">
      <c r="A6015" t="inlineStr">
        <is>
          <t>11:42:30.602367</t>
        </is>
      </c>
      <c r="B6015" t="inlineStr">
        <is>
          <t>IP</t>
        </is>
      </c>
      <c r="C6015" t="inlineStr">
        <is>
          <t>par21s05-in-f131.1e100.net</t>
        </is>
      </c>
      <c r="D6015" t="inlineStr">
        <is>
          <t>http</t>
        </is>
      </c>
      <c r="E6015" t="inlineStr">
        <is>
          <t>BP-Linux8</t>
        </is>
      </c>
      <c r="F6015" t="inlineStr">
        <is>
          <t>37254</t>
        </is>
      </c>
      <c r="G6015" t="inlineStr">
        <is>
          <t>[F.]</t>
        </is>
      </c>
      <c r="H6015" t="inlineStr">
        <is>
          <t>1</t>
        </is>
      </c>
      <c r="I6015" t="inlineStr">
        <is>
          <t>2</t>
        </is>
      </c>
      <c r="J6015" t="inlineStr">
        <is>
          <t>options|nop,nop,TS|val|1754585795|ecr|102923718</t>
        </is>
      </c>
      <c r="K6015" t="inlineStr">
        <is>
          <t>0</t>
        </is>
      </c>
    </row>
    <row r="6016">
      <c r="A6016" t="inlineStr">
        <is>
          <t>11:42:30.602371</t>
        </is>
      </c>
      <c r="B6016" t="inlineStr">
        <is>
          <t>IP</t>
        </is>
      </c>
      <c r="C6016" t="inlineStr">
        <is>
          <t>BP-Linux8</t>
        </is>
      </c>
      <c r="D6016" t="inlineStr">
        <is>
          <t>37254</t>
        </is>
      </c>
      <c r="E6016" t="inlineStr">
        <is>
          <t>par21s05-in-f131.1e100.net</t>
        </is>
      </c>
      <c r="F6016" t="inlineStr">
        <is>
          <t>http</t>
        </is>
      </c>
      <c r="G6016" t="inlineStr">
        <is>
          <t>[.]</t>
        </is>
      </c>
      <c r="H6016" t="inlineStr"/>
      <c r="I6016" t="inlineStr">
        <is>
          <t>2</t>
        </is>
      </c>
      <c r="J6016" t="inlineStr">
        <is>
          <t>options|nop,nop,TS|val|102923721|ecr|1754585795</t>
        </is>
      </c>
      <c r="K6016" t="inlineStr">
        <is>
          <t>0</t>
        </is>
      </c>
    </row>
    <row r="6017">
      <c r="A6017" t="inlineStr">
        <is>
          <t>11:42:30.602377</t>
        </is>
      </c>
      <c r="B6017" t="inlineStr">
        <is>
          <t>IP</t>
        </is>
      </c>
      <c r="C6017" t="inlineStr">
        <is>
          <t>par21s05-in-f131.1e100.net</t>
        </is>
      </c>
      <c r="D6017" t="inlineStr">
        <is>
          <t>http</t>
        </is>
      </c>
      <c r="E6017" t="inlineStr">
        <is>
          <t>BP-Linux8</t>
        </is>
      </c>
      <c r="F6017" t="inlineStr">
        <is>
          <t>37253</t>
        </is>
      </c>
      <c r="G6017" t="inlineStr">
        <is>
          <t>[F.]</t>
        </is>
      </c>
      <c r="H6017" t="inlineStr">
        <is>
          <t>1</t>
        </is>
      </c>
      <c r="I6017" t="inlineStr">
        <is>
          <t>2</t>
        </is>
      </c>
      <c r="J6017" t="inlineStr">
        <is>
          <t>options|nop,nop,TS|val|1784725066|ecr|102923718</t>
        </is>
      </c>
      <c r="K6017" t="inlineStr">
        <is>
          <t>0</t>
        </is>
      </c>
    </row>
    <row r="6018">
      <c r="A6018" t="inlineStr">
        <is>
          <t>11:42:30.602379</t>
        </is>
      </c>
      <c r="B6018" t="inlineStr">
        <is>
          <t>IP</t>
        </is>
      </c>
      <c r="C6018" t="inlineStr">
        <is>
          <t>BP-Linux8</t>
        </is>
      </c>
      <c r="D6018" t="inlineStr">
        <is>
          <t>37253</t>
        </is>
      </c>
      <c r="E6018" t="inlineStr">
        <is>
          <t>par21s05-in-f131.1e100.net</t>
        </is>
      </c>
      <c r="F6018" t="inlineStr">
        <is>
          <t>http</t>
        </is>
      </c>
      <c r="G6018" t="inlineStr">
        <is>
          <t>[.]</t>
        </is>
      </c>
      <c r="H6018" t="inlineStr"/>
      <c r="I6018" t="inlineStr">
        <is>
          <t>2</t>
        </is>
      </c>
      <c r="J6018" t="inlineStr">
        <is>
          <t>options|nop,nop,TS|val|102923721|ecr|1784725066</t>
        </is>
      </c>
      <c r="K6018" t="inlineStr">
        <is>
          <t>0</t>
        </is>
      </c>
    </row>
    <row r="6019">
      <c r="A6019" t="inlineStr">
        <is>
          <t>11:42:30.704470</t>
        </is>
      </c>
      <c r="B6019" t="inlineStr">
        <is>
          <t>IP</t>
        </is>
      </c>
      <c r="C6019" t="inlineStr">
        <is>
          <t>BP-Linux8</t>
        </is>
      </c>
      <c r="D6019" t="inlineStr">
        <is>
          <t>56350</t>
        </is>
      </c>
      <c r="E6019" t="inlineStr">
        <is>
          <t>ns1.lan.rt</t>
        </is>
      </c>
      <c r="F6019" t="inlineStr">
        <is>
          <t>domain</t>
        </is>
      </c>
      <c r="G6019" t="inlineStr"/>
      <c r="H6019" t="inlineStr"/>
      <c r="I6019" t="inlineStr"/>
      <c r="J6019" t="inlineStr"/>
      <c r="K6019" t="inlineStr"/>
    </row>
    <row r="6020">
      <c r="A6020" t="inlineStr">
        <is>
          <t>11:42:30.704489</t>
        </is>
      </c>
      <c r="B6020" t="inlineStr">
        <is>
          <t>IP</t>
        </is>
      </c>
      <c r="C6020" t="inlineStr">
        <is>
          <t>BP-Linux8</t>
        </is>
      </c>
      <c r="D6020" t="inlineStr">
        <is>
          <t>56350</t>
        </is>
      </c>
      <c r="E6020" t="inlineStr">
        <is>
          <t>ns1.lan.rt</t>
        </is>
      </c>
      <c r="F6020" t="inlineStr">
        <is>
          <t>domain</t>
        </is>
      </c>
      <c r="G6020" t="inlineStr"/>
      <c r="H6020" t="inlineStr"/>
      <c r="I6020" t="inlineStr"/>
      <c r="J6020" t="inlineStr"/>
      <c r="K6020" t="inlineStr"/>
    </row>
    <row r="6021">
      <c r="A6021" t="inlineStr">
        <is>
          <t>11:42:30.710176</t>
        </is>
      </c>
      <c r="B6021" t="inlineStr">
        <is>
          <t>IP</t>
        </is>
      </c>
      <c r="C6021" t="inlineStr">
        <is>
          <t>ns1.lan.rt</t>
        </is>
      </c>
      <c r="D6021" t="inlineStr">
        <is>
          <t>domain</t>
        </is>
      </c>
      <c r="E6021" t="inlineStr">
        <is>
          <t>BP-Linux8</t>
        </is>
      </c>
      <c r="F6021" t="inlineStr">
        <is>
          <t>56350</t>
        </is>
      </c>
      <c r="G6021" t="inlineStr"/>
      <c r="H6021" t="inlineStr"/>
      <c r="I6021" t="inlineStr"/>
      <c r="J6021" t="inlineStr"/>
      <c r="K6021" t="inlineStr"/>
    </row>
    <row r="6022">
      <c r="A6022" t="inlineStr">
        <is>
          <t>11:42:30.710309</t>
        </is>
      </c>
      <c r="B6022" t="inlineStr">
        <is>
          <t>IP</t>
        </is>
      </c>
      <c r="C6022" t="inlineStr">
        <is>
          <t>BP-Linux8</t>
        </is>
      </c>
      <c r="D6022" t="inlineStr">
        <is>
          <t>45800</t>
        </is>
      </c>
      <c r="E6022" t="inlineStr">
        <is>
          <t>ns1.lan.rt</t>
        </is>
      </c>
      <c r="F6022" t="inlineStr">
        <is>
          <t>domain</t>
        </is>
      </c>
      <c r="G6022" t="inlineStr"/>
      <c r="H6022" t="inlineStr"/>
      <c r="I6022" t="inlineStr"/>
      <c r="J6022" t="inlineStr"/>
      <c r="K6022" t="inlineStr"/>
    </row>
    <row r="6023">
      <c r="A6023" t="inlineStr">
        <is>
          <t>11:42:30.710328</t>
        </is>
      </c>
      <c r="B6023" t="inlineStr">
        <is>
          <t>IP</t>
        </is>
      </c>
      <c r="C6023" t="inlineStr">
        <is>
          <t>BP-Linux8</t>
        </is>
      </c>
      <c r="D6023" t="inlineStr">
        <is>
          <t>45800</t>
        </is>
      </c>
      <c r="E6023" t="inlineStr">
        <is>
          <t>ns1.lan.rt</t>
        </is>
      </c>
      <c r="F6023" t="inlineStr">
        <is>
          <t>domain</t>
        </is>
      </c>
      <c r="G6023" t="inlineStr"/>
      <c r="H6023" t="inlineStr"/>
      <c r="I6023" t="inlineStr"/>
      <c r="J6023" t="inlineStr"/>
      <c r="K6023" t="inlineStr"/>
    </row>
    <row r="6024">
      <c r="A6024" t="inlineStr">
        <is>
          <t>11:42:30.710539</t>
        </is>
      </c>
      <c r="B6024" t="inlineStr">
        <is>
          <t>IP</t>
        </is>
      </c>
      <c r="C6024" t="inlineStr">
        <is>
          <t>ns1.lan.rt</t>
        </is>
      </c>
      <c r="D6024" t="inlineStr">
        <is>
          <t>domain</t>
        </is>
      </c>
      <c r="E6024" t="inlineStr">
        <is>
          <t>BP-Linux8</t>
        </is>
      </c>
      <c r="F6024" t="inlineStr">
        <is>
          <t>56350</t>
        </is>
      </c>
      <c r="G6024" t="inlineStr"/>
      <c r="H6024" t="inlineStr"/>
      <c r="I6024" t="inlineStr"/>
      <c r="J6024" t="inlineStr"/>
      <c r="K6024" t="inlineStr"/>
    </row>
    <row r="6025">
      <c r="A6025" t="inlineStr">
        <is>
          <t>11:42:30.710755</t>
        </is>
      </c>
      <c r="B6025" t="inlineStr">
        <is>
          <t>IP</t>
        </is>
      </c>
      <c r="C6025" t="inlineStr">
        <is>
          <t>BP-Linux8</t>
        </is>
      </c>
      <c r="D6025" t="inlineStr">
        <is>
          <t>33251</t>
        </is>
      </c>
      <c r="E6025" t="inlineStr">
        <is>
          <t>par21s20-in-f14.1e100.net</t>
        </is>
      </c>
      <c r="F6025" t="inlineStr">
        <is>
          <t>https</t>
        </is>
      </c>
      <c r="G6025" t="inlineStr">
        <is>
          <t>[S]</t>
        </is>
      </c>
      <c r="H6025" t="inlineStr">
        <is>
          <t>1582412428</t>
        </is>
      </c>
      <c r="I6025" t="inlineStr"/>
      <c r="J6025" t="inlineStr">
        <is>
          <t>options|mss|1460,sackOK,TS|val|102923748|ecr|0,nop,wscale|7</t>
        </is>
      </c>
      <c r="K6025" t="inlineStr">
        <is>
          <t>0</t>
        </is>
      </c>
    </row>
    <row r="6026">
      <c r="A6026" t="inlineStr">
        <is>
          <t>11:42:30.715366</t>
        </is>
      </c>
      <c r="B6026" t="inlineStr">
        <is>
          <t>IP</t>
        </is>
      </c>
      <c r="C6026" t="inlineStr">
        <is>
          <t>ns1.lan.rt</t>
        </is>
      </c>
      <c r="D6026" t="inlineStr">
        <is>
          <t>domain</t>
        </is>
      </c>
      <c r="E6026" t="inlineStr">
        <is>
          <t>BP-Linux8</t>
        </is>
      </c>
      <c r="F6026" t="inlineStr">
        <is>
          <t>45800</t>
        </is>
      </c>
      <c r="G6026" t="inlineStr"/>
      <c r="H6026" t="inlineStr"/>
      <c r="I6026" t="inlineStr"/>
      <c r="J6026" t="inlineStr"/>
      <c r="K6026" t="inlineStr"/>
    </row>
    <row r="6027">
      <c r="A6027" t="inlineStr">
        <is>
          <t>11:42:30.715486</t>
        </is>
      </c>
      <c r="B6027" t="inlineStr">
        <is>
          <t>IP</t>
        </is>
      </c>
      <c r="C6027" t="inlineStr">
        <is>
          <t>ns1.lan.rt</t>
        </is>
      </c>
      <c r="D6027" t="inlineStr">
        <is>
          <t>domain</t>
        </is>
      </c>
      <c r="E6027" t="inlineStr">
        <is>
          <t>BP-Linux8</t>
        </is>
      </c>
      <c r="F6027" t="inlineStr">
        <is>
          <t>45800</t>
        </is>
      </c>
      <c r="G6027" t="inlineStr"/>
      <c r="H6027" t="inlineStr"/>
      <c r="I6027" t="inlineStr"/>
      <c r="J6027" t="inlineStr"/>
      <c r="K6027" t="inlineStr"/>
    </row>
    <row r="6028">
      <c r="A6028" t="inlineStr">
        <is>
          <t>11:42:30.715656</t>
        </is>
      </c>
      <c r="B6028" t="inlineStr">
        <is>
          <t>IP</t>
        </is>
      </c>
      <c r="C6028" t="inlineStr">
        <is>
          <t>BP-Linux8</t>
        </is>
      </c>
      <c r="D6028" t="inlineStr">
        <is>
          <t>40686</t>
        </is>
      </c>
      <c r="E6028" t="inlineStr">
        <is>
          <t>mauves.univ-st-etienne.fr</t>
        </is>
      </c>
      <c r="F6028" t="inlineStr">
        <is>
          <t>https</t>
        </is>
      </c>
      <c r="G6028" t="inlineStr">
        <is>
          <t>[S]</t>
        </is>
      </c>
      <c r="H6028" t="inlineStr">
        <is>
          <t>2960913551</t>
        </is>
      </c>
      <c r="I6028" t="inlineStr"/>
      <c r="J6028" t="inlineStr">
        <is>
          <t>options|mss|1460,sackOK,TS|val|102923749|ecr|0,nop,wscale|7</t>
        </is>
      </c>
      <c r="K6028" t="inlineStr">
        <is>
          <t>0</t>
        </is>
      </c>
    </row>
    <row r="6029">
      <c r="A6029" t="inlineStr">
        <is>
          <t>11:42:30.719481</t>
        </is>
      </c>
      <c r="B6029" t="inlineStr">
        <is>
          <t>IP</t>
        </is>
      </c>
      <c r="C6029" t="inlineStr">
        <is>
          <t>mauves.univ-st-etienne.fr</t>
        </is>
      </c>
      <c r="D6029" t="inlineStr">
        <is>
          <t>https</t>
        </is>
      </c>
      <c r="E6029" t="inlineStr">
        <is>
          <t>BP-Linux8</t>
        </is>
      </c>
      <c r="F6029" t="inlineStr">
        <is>
          <t>40686</t>
        </is>
      </c>
      <c r="G6029" t="inlineStr">
        <is>
          <t>[S.]</t>
        </is>
      </c>
      <c r="H6029" t="inlineStr">
        <is>
          <t>1532648043</t>
        </is>
      </c>
      <c r="I6029" t="inlineStr">
        <is>
          <t>2960913552</t>
        </is>
      </c>
      <c r="J6029" t="inlineStr">
        <is>
          <t>options|mss|1460,sackOK,TS|val|172357021|ecr|102923749,nop,wscale|7</t>
        </is>
      </c>
      <c r="K6029" t="inlineStr">
        <is>
          <t>0</t>
        </is>
      </c>
    </row>
    <row r="6030">
      <c r="A6030" t="inlineStr">
        <is>
          <t>11:42:30.719494</t>
        </is>
      </c>
      <c r="B6030" t="inlineStr">
        <is>
          <t>IP</t>
        </is>
      </c>
      <c r="C6030" t="inlineStr">
        <is>
          <t>BP-Linux8</t>
        </is>
      </c>
      <c r="D6030" t="inlineStr">
        <is>
          <t>40686</t>
        </is>
      </c>
      <c r="E6030" t="inlineStr">
        <is>
          <t>mauves.univ-st-etienne.fr</t>
        </is>
      </c>
      <c r="F6030" t="inlineStr">
        <is>
          <t>https</t>
        </is>
      </c>
      <c r="G6030" t="inlineStr">
        <is>
          <t>[.]</t>
        </is>
      </c>
      <c r="H6030" t="inlineStr"/>
      <c r="I6030" t="inlineStr">
        <is>
          <t>1</t>
        </is>
      </c>
      <c r="J6030" t="inlineStr">
        <is>
          <t>options|nop,nop,TS|val|102923750|ecr|172357021</t>
        </is>
      </c>
      <c r="K6030" t="inlineStr">
        <is>
          <t>0</t>
        </is>
      </c>
    </row>
    <row r="6031">
      <c r="A6031" t="inlineStr">
        <is>
          <t>11:42:30.719678</t>
        </is>
      </c>
      <c r="B6031" t="inlineStr">
        <is>
          <t>IP</t>
        </is>
      </c>
      <c r="C6031" t="inlineStr">
        <is>
          <t>BP-Linux8</t>
        </is>
      </c>
      <c r="D6031" t="inlineStr">
        <is>
          <t>40686</t>
        </is>
      </c>
      <c r="E6031" t="inlineStr">
        <is>
          <t>mauves.univ-st-etienne.fr</t>
        </is>
      </c>
      <c r="F6031" t="inlineStr">
        <is>
          <t>https</t>
        </is>
      </c>
      <c r="G6031" t="inlineStr">
        <is>
          <t>[P.]</t>
        </is>
      </c>
      <c r="H6031" t="inlineStr">
        <is>
          <t>1:206</t>
        </is>
      </c>
      <c r="I6031" t="inlineStr">
        <is>
          <t>1</t>
        </is>
      </c>
      <c r="J6031" t="inlineStr">
        <is>
          <t>options|nop,nop,TS|val|102923750|ecr|172357021</t>
        </is>
      </c>
      <c r="K6031" t="inlineStr">
        <is>
          <t>205</t>
        </is>
      </c>
    </row>
    <row r="6032">
      <c r="A6032" t="inlineStr">
        <is>
          <t>11:42:30.722683</t>
        </is>
      </c>
      <c r="B6032" t="inlineStr">
        <is>
          <t>IP</t>
        </is>
      </c>
      <c r="C6032" t="inlineStr">
        <is>
          <t>BP-Linux8</t>
        </is>
      </c>
      <c r="D6032" t="inlineStr">
        <is>
          <t>33253</t>
        </is>
      </c>
      <c r="E6032" t="inlineStr">
        <is>
          <t>par21s20-in-f14.1e100.net</t>
        </is>
      </c>
      <c r="F6032" t="inlineStr">
        <is>
          <t>https</t>
        </is>
      </c>
      <c r="G6032" t="inlineStr">
        <is>
          <t>[S]</t>
        </is>
      </c>
      <c r="H6032" t="inlineStr">
        <is>
          <t>2219456832</t>
        </is>
      </c>
      <c r="I6032" t="inlineStr"/>
      <c r="J6032" t="inlineStr">
        <is>
          <t>options|mss|1460,sackOK,TS|val|102923751|ecr|0,nop,wscale|7</t>
        </is>
      </c>
      <c r="K6032" t="inlineStr">
        <is>
          <t>0</t>
        </is>
      </c>
    </row>
    <row r="6033">
      <c r="A6033" t="inlineStr">
        <is>
          <t>11:42:30.722760</t>
        </is>
      </c>
      <c r="B6033" t="inlineStr">
        <is>
          <t>IP</t>
        </is>
      </c>
      <c r="C6033" t="inlineStr">
        <is>
          <t>par21s20-in-f14.1e100.net</t>
        </is>
      </c>
      <c r="D6033" t="inlineStr">
        <is>
          <t>https</t>
        </is>
      </c>
      <c r="E6033" t="inlineStr">
        <is>
          <t>BP-Linux8</t>
        </is>
      </c>
      <c r="F6033" t="inlineStr">
        <is>
          <t>33251</t>
        </is>
      </c>
      <c r="G6033" t="inlineStr">
        <is>
          <t>[S.]</t>
        </is>
      </c>
      <c r="H6033" t="inlineStr">
        <is>
          <t>3540201567</t>
        </is>
      </c>
      <c r="I6033" t="inlineStr">
        <is>
          <t>1582412429</t>
        </is>
      </c>
      <c r="J6033" t="inlineStr">
        <is>
          <t>options|mss|1430,sackOK,TS|val|1077961468|ecr|102923748,nop,wscale|8</t>
        </is>
      </c>
      <c r="K6033" t="inlineStr">
        <is>
          <t>0</t>
        </is>
      </c>
    </row>
    <row r="6034">
      <c r="A6034" t="inlineStr">
        <is>
          <t>11:42:30.722779</t>
        </is>
      </c>
      <c r="B6034" t="inlineStr">
        <is>
          <t>IP</t>
        </is>
      </c>
      <c r="C6034" t="inlineStr">
        <is>
          <t>BP-Linux8</t>
        </is>
      </c>
      <c r="D6034" t="inlineStr">
        <is>
          <t>33251</t>
        </is>
      </c>
      <c r="E6034" t="inlineStr">
        <is>
          <t>par21s20-in-f14.1e100.net</t>
        </is>
      </c>
      <c r="F6034" t="inlineStr">
        <is>
          <t>https</t>
        </is>
      </c>
      <c r="G6034" t="inlineStr">
        <is>
          <t>[.]</t>
        </is>
      </c>
      <c r="H6034" t="inlineStr"/>
      <c r="I6034" t="inlineStr">
        <is>
          <t>1</t>
        </is>
      </c>
      <c r="J6034" t="inlineStr">
        <is>
          <t>options|nop,nop,TS|val|102923751|ecr|1077961468</t>
        </is>
      </c>
      <c r="K6034" t="inlineStr">
        <is>
          <t>0</t>
        </is>
      </c>
    </row>
    <row r="6035">
      <c r="A6035" t="inlineStr">
        <is>
          <t>11:42:30.722923</t>
        </is>
      </c>
      <c r="B6035" t="inlineStr">
        <is>
          <t>IP</t>
        </is>
      </c>
      <c r="C6035" t="inlineStr">
        <is>
          <t>BP-Linux8</t>
        </is>
      </c>
      <c r="D6035" t="inlineStr">
        <is>
          <t>33251</t>
        </is>
      </c>
      <c r="E6035" t="inlineStr">
        <is>
          <t>par21s20-in-f14.1e100.net</t>
        </is>
      </c>
      <c r="F6035" t="inlineStr">
        <is>
          <t>https</t>
        </is>
      </c>
      <c r="G6035" t="inlineStr">
        <is>
          <t>[P.]</t>
        </is>
      </c>
      <c r="H6035" t="inlineStr">
        <is>
          <t>1:206</t>
        </is>
      </c>
      <c r="I6035" t="inlineStr">
        <is>
          <t>1</t>
        </is>
      </c>
      <c r="J6035" t="inlineStr">
        <is>
          <t>options|nop,nop,TS|val|102923751|ecr|1077961468</t>
        </is>
      </c>
      <c r="K6035" t="inlineStr">
        <is>
          <t>205</t>
        </is>
      </c>
    </row>
    <row r="6036">
      <c r="A6036" t="inlineStr">
        <is>
          <t>11:42:30.723368</t>
        </is>
      </c>
      <c r="B6036" t="inlineStr">
        <is>
          <t>IP</t>
        </is>
      </c>
      <c r="C6036" t="inlineStr">
        <is>
          <t>mauves.univ-st-etienne.fr</t>
        </is>
      </c>
      <c r="D6036" t="inlineStr">
        <is>
          <t>https</t>
        </is>
      </c>
      <c r="E6036" t="inlineStr">
        <is>
          <t>BP-Linux8</t>
        </is>
      </c>
      <c r="F6036" t="inlineStr">
        <is>
          <t>40686</t>
        </is>
      </c>
      <c r="G6036" t="inlineStr">
        <is>
          <t>[.]</t>
        </is>
      </c>
      <c r="H6036" t="inlineStr"/>
      <c r="I6036" t="inlineStr">
        <is>
          <t>206</t>
        </is>
      </c>
      <c r="J6036" t="inlineStr">
        <is>
          <t>options|nop,nop,TS|val|172357022|ecr|102923750</t>
        </is>
      </c>
      <c r="K6036" t="inlineStr">
        <is>
          <t>0</t>
        </is>
      </c>
    </row>
    <row r="6037">
      <c r="A6037" t="inlineStr">
        <is>
          <t>11:42:30.724745</t>
        </is>
      </c>
      <c r="B6037" t="inlineStr">
        <is>
          <t>IP</t>
        </is>
      </c>
      <c r="C6037" t="inlineStr">
        <is>
          <t>BP-Linux8</t>
        </is>
      </c>
      <c r="D6037" t="inlineStr"/>
      <c r="E6037" t="inlineStr">
        <is>
          <t>192.168.115</t>
        </is>
      </c>
      <c r="F6037" t="inlineStr">
        <is>
          <t>1</t>
        </is>
      </c>
      <c r="G6037" t="inlineStr"/>
      <c r="H6037" t="inlineStr">
        <is>
          <t>19</t>
        </is>
      </c>
      <c r="I6037" t="inlineStr"/>
      <c r="J6037" t="inlineStr"/>
      <c r="K6037" t="inlineStr">
        <is>
          <t>64</t>
        </is>
      </c>
    </row>
    <row r="6038">
      <c r="A6038" t="inlineStr">
        <is>
          <t>11:42:30.724849</t>
        </is>
      </c>
      <c r="B6038" t="inlineStr">
        <is>
          <t>IP</t>
        </is>
      </c>
      <c r="C6038" t="inlineStr">
        <is>
          <t>192.168.115</t>
        </is>
      </c>
      <c r="D6038" t="inlineStr">
        <is>
          <t>1</t>
        </is>
      </c>
      <c r="E6038" t="inlineStr">
        <is>
          <t>BP-Linux8</t>
        </is>
      </c>
      <c r="F6038" t="inlineStr"/>
      <c r="G6038" t="inlineStr"/>
      <c r="H6038" t="inlineStr">
        <is>
          <t>19</t>
        </is>
      </c>
      <c r="I6038" t="inlineStr"/>
      <c r="J6038" t="inlineStr"/>
      <c r="K6038" t="inlineStr">
        <is>
          <t>64</t>
        </is>
      </c>
    </row>
    <row r="6039">
      <c r="A6039" t="inlineStr">
        <is>
          <t>11:42:30.725673</t>
        </is>
      </c>
      <c r="B6039" t="inlineStr">
        <is>
          <t>IP</t>
        </is>
      </c>
      <c r="C6039" t="inlineStr">
        <is>
          <t>BP-Linux8</t>
        </is>
      </c>
      <c r="D6039" t="inlineStr">
        <is>
          <t>ssh</t>
        </is>
      </c>
      <c r="E6039" t="inlineStr">
        <is>
          <t>192.168.190.130</t>
        </is>
      </c>
      <c r="F6039" t="inlineStr">
        <is>
          <t>50245</t>
        </is>
      </c>
      <c r="G6039" t="inlineStr">
        <is>
          <t>[P.]</t>
        </is>
      </c>
      <c r="H6039" t="inlineStr">
        <is>
          <t>2989:3089</t>
        </is>
      </c>
      <c r="I6039" t="inlineStr">
        <is>
          <t>160</t>
        </is>
      </c>
      <c r="J6039" t="inlineStr">
        <is>
          <t>options|nop,nop,TS|val|102923752|ecr|377977816</t>
        </is>
      </c>
      <c r="K6039" t="inlineStr">
        <is>
          <t>100</t>
        </is>
      </c>
    </row>
    <row r="6040">
      <c r="A6040" t="inlineStr">
        <is>
          <t>11:42:30.727505</t>
        </is>
      </c>
      <c r="B6040" t="inlineStr">
        <is>
          <t>IP</t>
        </is>
      </c>
      <c r="C6040" t="inlineStr">
        <is>
          <t>mauves.univ-st-etienne.fr</t>
        </is>
      </c>
      <c r="D6040" t="inlineStr">
        <is>
          <t>https</t>
        </is>
      </c>
      <c r="E6040" t="inlineStr">
        <is>
          <t>BP-Linux8</t>
        </is>
      </c>
      <c r="F6040" t="inlineStr">
        <is>
          <t>40686</t>
        </is>
      </c>
      <c r="G6040" t="inlineStr">
        <is>
          <t>[.]</t>
        </is>
      </c>
      <c r="H6040" t="inlineStr">
        <is>
          <t>1:1449</t>
        </is>
      </c>
      <c r="I6040" t="inlineStr">
        <is>
          <t>206</t>
        </is>
      </c>
      <c r="J6040" t="inlineStr">
        <is>
          <t>options|nop,nop,TS|val|172357023|ecr|102923750</t>
        </is>
      </c>
      <c r="K6040" t="inlineStr">
        <is>
          <t>1448</t>
        </is>
      </c>
    </row>
    <row r="6041">
      <c r="A6041" t="inlineStr">
        <is>
          <t>11:42:30.727513</t>
        </is>
      </c>
      <c r="B6041" t="inlineStr">
        <is>
          <t>IP</t>
        </is>
      </c>
      <c r="C6041" t="inlineStr">
        <is>
          <t>BP-Linux8</t>
        </is>
      </c>
      <c r="D6041" t="inlineStr">
        <is>
          <t>40686</t>
        </is>
      </c>
      <c r="E6041" t="inlineStr">
        <is>
          <t>mauves.univ-st-etienne.fr</t>
        </is>
      </c>
      <c r="F6041" t="inlineStr">
        <is>
          <t>https</t>
        </is>
      </c>
      <c r="G6041" t="inlineStr">
        <is>
          <t>[.]</t>
        </is>
      </c>
      <c r="H6041" t="inlineStr"/>
      <c r="I6041" t="inlineStr">
        <is>
          <t>1449</t>
        </is>
      </c>
      <c r="J6041" t="inlineStr">
        <is>
          <t>options|nop,nop,TS|val|102923752|ecr|172357023</t>
        </is>
      </c>
      <c r="K6041" t="inlineStr">
        <is>
          <t>0</t>
        </is>
      </c>
    </row>
    <row r="6042">
      <c r="A6042" t="inlineStr">
        <is>
          <t>11:42:30.727639</t>
        </is>
      </c>
      <c r="B6042" t="inlineStr">
        <is>
          <t>IP</t>
        </is>
      </c>
      <c r="C6042" t="inlineStr">
        <is>
          <t>mauves.univ-st-etienne.fr</t>
        </is>
      </c>
      <c r="D6042" t="inlineStr">
        <is>
          <t>https</t>
        </is>
      </c>
      <c r="E6042" t="inlineStr">
        <is>
          <t>BP-Linux8</t>
        </is>
      </c>
      <c r="F6042" t="inlineStr">
        <is>
          <t>40686</t>
        </is>
      </c>
      <c r="G6042" t="inlineStr">
        <is>
          <t>[.]</t>
        </is>
      </c>
      <c r="H6042" t="inlineStr">
        <is>
          <t>1449:2897</t>
        </is>
      </c>
      <c r="I6042" t="inlineStr">
        <is>
          <t>206</t>
        </is>
      </c>
      <c r="J6042" t="inlineStr">
        <is>
          <t>options|nop,nop,TS|val|172357023|ecr|102923750</t>
        </is>
      </c>
      <c r="K6042" t="inlineStr">
        <is>
          <t>1448</t>
        </is>
      </c>
    </row>
    <row r="6043">
      <c r="A6043" t="inlineStr">
        <is>
          <t>11:42:30.727644</t>
        </is>
      </c>
      <c r="B6043" t="inlineStr">
        <is>
          <t>IP</t>
        </is>
      </c>
      <c r="C6043" t="inlineStr">
        <is>
          <t>BP-Linux8</t>
        </is>
      </c>
      <c r="D6043" t="inlineStr">
        <is>
          <t>40686</t>
        </is>
      </c>
      <c r="E6043" t="inlineStr">
        <is>
          <t>mauves.univ-st-etienne.fr</t>
        </is>
      </c>
      <c r="F6043" t="inlineStr">
        <is>
          <t>https</t>
        </is>
      </c>
      <c r="G6043" t="inlineStr">
        <is>
          <t>[.]</t>
        </is>
      </c>
      <c r="H6043" t="inlineStr"/>
      <c r="I6043" t="inlineStr">
        <is>
          <t>2897</t>
        </is>
      </c>
      <c r="J6043" t="inlineStr">
        <is>
          <t>options|nop,nop,TS|val|102923752|ecr|172357023</t>
        </is>
      </c>
      <c r="K6043" t="inlineStr">
        <is>
          <t>0</t>
        </is>
      </c>
    </row>
    <row r="6044">
      <c r="A6044" t="inlineStr">
        <is>
          <t>11:42:30.727651</t>
        </is>
      </c>
      <c r="B6044" t="inlineStr">
        <is>
          <t>IP</t>
        </is>
      </c>
      <c r="C6044" t="inlineStr">
        <is>
          <t>mauves.univ-st-etienne.fr</t>
        </is>
      </c>
      <c r="D6044" t="inlineStr">
        <is>
          <t>https</t>
        </is>
      </c>
      <c r="E6044" t="inlineStr">
        <is>
          <t>BP-Linux8</t>
        </is>
      </c>
      <c r="F6044" t="inlineStr">
        <is>
          <t>40686</t>
        </is>
      </c>
      <c r="G6044" t="inlineStr">
        <is>
          <t>[P.]</t>
        </is>
      </c>
      <c r="H6044" t="inlineStr">
        <is>
          <t>2897:4106</t>
        </is>
      </c>
      <c r="I6044" t="inlineStr">
        <is>
          <t>206</t>
        </is>
      </c>
      <c r="J6044" t="inlineStr">
        <is>
          <t>options|nop,nop,TS|val|172357023|ecr|102923750</t>
        </is>
      </c>
      <c r="K6044" t="inlineStr">
        <is>
          <t>1209</t>
        </is>
      </c>
    </row>
    <row r="6045">
      <c r="A6045" t="inlineStr">
        <is>
          <t>11:42:30.727654</t>
        </is>
      </c>
      <c r="B6045" t="inlineStr">
        <is>
          <t>IP</t>
        </is>
      </c>
      <c r="C6045" t="inlineStr">
        <is>
          <t>BP-Linux8</t>
        </is>
      </c>
      <c r="D6045" t="inlineStr">
        <is>
          <t>40686</t>
        </is>
      </c>
      <c r="E6045" t="inlineStr">
        <is>
          <t>mauves.univ-st-etienne.fr</t>
        </is>
      </c>
      <c r="F6045" t="inlineStr">
        <is>
          <t>https</t>
        </is>
      </c>
      <c r="G6045" t="inlineStr">
        <is>
          <t>[.]</t>
        </is>
      </c>
      <c r="H6045" t="inlineStr"/>
      <c r="I6045" t="inlineStr">
        <is>
          <t>4106</t>
        </is>
      </c>
      <c r="J6045" t="inlineStr">
        <is>
          <t>options|nop,nop,TS|val|102923752|ecr|172357023</t>
        </is>
      </c>
      <c r="K6045" t="inlineStr">
        <is>
          <t>0</t>
        </is>
      </c>
    </row>
    <row r="6046">
      <c r="A6046" t="inlineStr">
        <is>
          <t>11:42:30.732504</t>
        </is>
      </c>
      <c r="B6046" t="inlineStr">
        <is>
          <t>IP</t>
        </is>
      </c>
      <c r="C6046" t="inlineStr">
        <is>
          <t>BP-Linux8</t>
        </is>
      </c>
      <c r="D6046" t="inlineStr">
        <is>
          <t>40686</t>
        </is>
      </c>
      <c r="E6046" t="inlineStr">
        <is>
          <t>mauves.univ-st-etienne.fr</t>
        </is>
      </c>
      <c r="F6046" t="inlineStr">
        <is>
          <t>https</t>
        </is>
      </c>
      <c r="G6046" t="inlineStr">
        <is>
          <t>[P.]</t>
        </is>
      </c>
      <c r="H6046" t="inlineStr">
        <is>
          <t>206:332</t>
        </is>
      </c>
      <c r="I6046" t="inlineStr">
        <is>
          <t>4106</t>
        </is>
      </c>
      <c r="J6046" t="inlineStr">
        <is>
          <t>options|nop,nop,TS|val|102923753|ecr|172357023</t>
        </is>
      </c>
      <c r="K6046" t="inlineStr">
        <is>
          <t>126</t>
        </is>
      </c>
    </row>
    <row r="6047">
      <c r="A6047" t="inlineStr">
        <is>
          <t>11:42:30.734635</t>
        </is>
      </c>
      <c r="B6047" t="inlineStr">
        <is>
          <t>IP</t>
        </is>
      </c>
      <c r="C6047" t="inlineStr">
        <is>
          <t>par21s20-in-f14.1e100.net</t>
        </is>
      </c>
      <c r="D6047" t="inlineStr">
        <is>
          <t>https</t>
        </is>
      </c>
      <c r="E6047" t="inlineStr">
        <is>
          <t>BP-Linux8</t>
        </is>
      </c>
      <c r="F6047" t="inlineStr">
        <is>
          <t>33253</t>
        </is>
      </c>
      <c r="G6047" t="inlineStr">
        <is>
          <t>[S.]</t>
        </is>
      </c>
      <c r="H6047" t="inlineStr">
        <is>
          <t>3968654525</t>
        </is>
      </c>
      <c r="I6047" t="inlineStr">
        <is>
          <t>2219456833</t>
        </is>
      </c>
      <c r="J6047" t="inlineStr">
        <is>
          <t>options|mss|1430,sackOK,TS|val|2656821505|ecr|102923751,nop,wscale|8</t>
        </is>
      </c>
      <c r="K6047" t="inlineStr">
        <is>
          <t>0</t>
        </is>
      </c>
    </row>
    <row r="6048">
      <c r="A6048" t="inlineStr">
        <is>
          <t>11:42:30.734645</t>
        </is>
      </c>
      <c r="B6048" t="inlineStr">
        <is>
          <t>IP</t>
        </is>
      </c>
      <c r="C6048" t="inlineStr">
        <is>
          <t>BP-Linux8</t>
        </is>
      </c>
      <c r="D6048" t="inlineStr">
        <is>
          <t>33253</t>
        </is>
      </c>
      <c r="E6048" t="inlineStr">
        <is>
          <t>par21s20-in-f14.1e100.net</t>
        </is>
      </c>
      <c r="F6048" t="inlineStr">
        <is>
          <t>https</t>
        </is>
      </c>
      <c r="G6048" t="inlineStr">
        <is>
          <t>[.]</t>
        </is>
      </c>
      <c r="H6048" t="inlineStr"/>
      <c r="I6048" t="inlineStr">
        <is>
          <t>1</t>
        </is>
      </c>
      <c r="J6048" t="inlineStr">
        <is>
          <t>options|nop,nop,TS|val|102923754|ecr|2656821505</t>
        </is>
      </c>
      <c r="K6048" t="inlineStr">
        <is>
          <t>0</t>
        </is>
      </c>
    </row>
    <row r="6049">
      <c r="A6049" t="inlineStr">
        <is>
          <t>11:42:30.734957</t>
        </is>
      </c>
      <c r="B6049" t="inlineStr">
        <is>
          <t>IP</t>
        </is>
      </c>
      <c r="C6049" t="inlineStr">
        <is>
          <t>par21s20-in-f14.1e100.net</t>
        </is>
      </c>
      <c r="D6049" t="inlineStr">
        <is>
          <t>https</t>
        </is>
      </c>
      <c r="E6049" t="inlineStr">
        <is>
          <t>BP-Linux8</t>
        </is>
      </c>
      <c r="F6049" t="inlineStr">
        <is>
          <t>33251</t>
        </is>
      </c>
      <c r="G6049" t="inlineStr">
        <is>
          <t>[.]</t>
        </is>
      </c>
      <c r="H6049" t="inlineStr"/>
      <c r="I6049" t="inlineStr">
        <is>
          <t>206</t>
        </is>
      </c>
      <c r="J6049" t="inlineStr">
        <is>
          <t>options|nop,nop,TS|val|1077961480|ecr|102923751</t>
        </is>
      </c>
      <c r="K6049" t="inlineStr">
        <is>
          <t>0</t>
        </is>
      </c>
    </row>
    <row r="6050">
      <c r="A6050" t="inlineStr">
        <is>
          <t>11:42:30.736576</t>
        </is>
      </c>
      <c r="B6050" t="inlineStr">
        <is>
          <t>IP</t>
        </is>
      </c>
      <c r="C6050" t="inlineStr">
        <is>
          <t>mauves.univ-st-etienne.fr</t>
        </is>
      </c>
      <c r="D6050" t="inlineStr">
        <is>
          <t>https</t>
        </is>
      </c>
      <c r="E6050" t="inlineStr">
        <is>
          <t>BP-Linux8</t>
        </is>
      </c>
      <c r="F6050" t="inlineStr">
        <is>
          <t>40686</t>
        </is>
      </c>
      <c r="G6050" t="inlineStr">
        <is>
          <t>[P.]</t>
        </is>
      </c>
      <c r="H6050" t="inlineStr">
        <is>
          <t>4106:4157</t>
        </is>
      </c>
      <c r="I6050" t="inlineStr">
        <is>
          <t>332</t>
        </is>
      </c>
      <c r="J6050" t="inlineStr">
        <is>
          <t>options|nop,nop,TS|val|172357025|ecr|102923753</t>
        </is>
      </c>
      <c r="K6050" t="inlineStr">
        <is>
          <t>51</t>
        </is>
      </c>
    </row>
    <row r="6051">
      <c r="A6051" t="inlineStr">
        <is>
          <t>11:42:30.739459</t>
        </is>
      </c>
      <c r="B6051" t="inlineStr">
        <is>
          <t>IP</t>
        </is>
      </c>
      <c r="C6051" t="inlineStr">
        <is>
          <t>par21s20-in-f14.1e100.net</t>
        </is>
      </c>
      <c r="D6051" t="inlineStr">
        <is>
          <t>https</t>
        </is>
      </c>
      <c r="E6051" t="inlineStr">
        <is>
          <t>BP-Linux8</t>
        </is>
      </c>
      <c r="F6051" t="inlineStr">
        <is>
          <t>33251</t>
        </is>
      </c>
      <c r="G6051" t="inlineStr">
        <is>
          <t>[.]</t>
        </is>
      </c>
      <c r="H6051" t="inlineStr">
        <is>
          <t>1:1419</t>
        </is>
      </c>
      <c r="I6051" t="inlineStr">
        <is>
          <t>206</t>
        </is>
      </c>
      <c r="J6051" t="inlineStr">
        <is>
          <t>options|nop,nop,TS|val|1077961485|ecr|102923751</t>
        </is>
      </c>
      <c r="K6051" t="inlineStr">
        <is>
          <t>1418</t>
        </is>
      </c>
    </row>
    <row r="6052">
      <c r="A6052" t="inlineStr">
        <is>
          <t>11:42:30.739467</t>
        </is>
      </c>
      <c r="B6052" t="inlineStr">
        <is>
          <t>IP</t>
        </is>
      </c>
      <c r="C6052" t="inlineStr">
        <is>
          <t>BP-Linux8</t>
        </is>
      </c>
      <c r="D6052" t="inlineStr">
        <is>
          <t>33251</t>
        </is>
      </c>
      <c r="E6052" t="inlineStr">
        <is>
          <t>par21s20-in-f14.1e100.net</t>
        </is>
      </c>
      <c r="F6052" t="inlineStr">
        <is>
          <t>https</t>
        </is>
      </c>
      <c r="G6052" t="inlineStr">
        <is>
          <t>[.]</t>
        </is>
      </c>
      <c r="H6052" t="inlineStr"/>
      <c r="I6052" t="inlineStr">
        <is>
          <t>1419</t>
        </is>
      </c>
      <c r="J6052" t="inlineStr">
        <is>
          <t>options|nop,nop,TS|val|102923755|ecr|1077961485</t>
        </is>
      </c>
      <c r="K6052" t="inlineStr">
        <is>
          <t>0</t>
        </is>
      </c>
    </row>
    <row r="6053">
      <c r="A6053" t="inlineStr">
        <is>
          <t>11:42:30.739475</t>
        </is>
      </c>
      <c r="B6053" t="inlineStr">
        <is>
          <t>IP</t>
        </is>
      </c>
      <c r="C6053" t="inlineStr">
        <is>
          <t>par21s20-in-f14.1e100.net</t>
        </is>
      </c>
      <c r="D6053" t="inlineStr">
        <is>
          <t>https</t>
        </is>
      </c>
      <c r="E6053" t="inlineStr">
        <is>
          <t>BP-Linux8</t>
        </is>
      </c>
      <c r="F6053" t="inlineStr">
        <is>
          <t>33251</t>
        </is>
      </c>
      <c r="G6053" t="inlineStr">
        <is>
          <t>[P.]</t>
        </is>
      </c>
      <c r="H6053" t="inlineStr">
        <is>
          <t>1419:2837</t>
        </is>
      </c>
      <c r="I6053" t="inlineStr">
        <is>
          <t>206</t>
        </is>
      </c>
      <c r="J6053" t="inlineStr">
        <is>
          <t>options|nop,nop,TS|val|1077961485|ecr|102923751</t>
        </is>
      </c>
      <c r="K6053" t="inlineStr">
        <is>
          <t>1418</t>
        </is>
      </c>
    </row>
    <row r="6054">
      <c r="A6054" t="inlineStr">
        <is>
          <t>11:42:30.739478</t>
        </is>
      </c>
      <c r="B6054" t="inlineStr">
        <is>
          <t>IP</t>
        </is>
      </c>
      <c r="C6054" t="inlineStr">
        <is>
          <t>BP-Linux8</t>
        </is>
      </c>
      <c r="D6054" t="inlineStr">
        <is>
          <t>33251</t>
        </is>
      </c>
      <c r="E6054" t="inlineStr">
        <is>
          <t>par21s20-in-f14.1e100.net</t>
        </is>
      </c>
      <c r="F6054" t="inlineStr">
        <is>
          <t>https</t>
        </is>
      </c>
      <c r="G6054" t="inlineStr">
        <is>
          <t>[.]</t>
        </is>
      </c>
      <c r="H6054" t="inlineStr"/>
      <c r="I6054" t="inlineStr">
        <is>
          <t>2837</t>
        </is>
      </c>
      <c r="J6054" t="inlineStr">
        <is>
          <t>options|nop,nop,TS|val|102923755|ecr|1077961485</t>
        </is>
      </c>
      <c r="K6054" t="inlineStr">
        <is>
          <t>0</t>
        </is>
      </c>
    </row>
    <row r="6055">
      <c r="A6055" t="inlineStr">
        <is>
          <t>11:42:30.739569</t>
        </is>
      </c>
      <c r="B6055" t="inlineStr">
        <is>
          <t>IP</t>
        </is>
      </c>
      <c r="C6055" t="inlineStr">
        <is>
          <t>par21s20-in-f14.1e100.net</t>
        </is>
      </c>
      <c r="D6055" t="inlineStr">
        <is>
          <t>https</t>
        </is>
      </c>
      <c r="E6055" t="inlineStr">
        <is>
          <t>BP-Linux8</t>
        </is>
      </c>
      <c r="F6055" t="inlineStr">
        <is>
          <t>33251</t>
        </is>
      </c>
      <c r="G6055" t="inlineStr">
        <is>
          <t>[.]</t>
        </is>
      </c>
      <c r="H6055" t="inlineStr">
        <is>
          <t>2837:4255</t>
        </is>
      </c>
      <c r="I6055" t="inlineStr">
        <is>
          <t>206</t>
        </is>
      </c>
      <c r="J6055" t="inlineStr">
        <is>
          <t>options|nop,nop,TS|val|1077961485|ecr|102923751</t>
        </is>
      </c>
      <c r="K6055" t="inlineStr">
        <is>
          <t>1418</t>
        </is>
      </c>
    </row>
    <row r="6056">
      <c r="A6056" t="inlineStr">
        <is>
          <t>11:42:30.739576</t>
        </is>
      </c>
      <c r="B6056" t="inlineStr">
        <is>
          <t>IP</t>
        </is>
      </c>
      <c r="C6056" t="inlineStr">
        <is>
          <t>BP-Linux8</t>
        </is>
      </c>
      <c r="D6056" t="inlineStr">
        <is>
          <t>33251</t>
        </is>
      </c>
      <c r="E6056" t="inlineStr">
        <is>
          <t>par21s20-in-f14.1e100.net</t>
        </is>
      </c>
      <c r="F6056" t="inlineStr">
        <is>
          <t>https</t>
        </is>
      </c>
      <c r="G6056" t="inlineStr">
        <is>
          <t>[.]</t>
        </is>
      </c>
      <c r="H6056" t="inlineStr"/>
      <c r="I6056" t="inlineStr">
        <is>
          <t>4255</t>
        </is>
      </c>
      <c r="J6056" t="inlineStr">
        <is>
          <t>options|nop,nop,TS|val|102923755|ecr|1077961485</t>
        </is>
      </c>
      <c r="K6056" t="inlineStr">
        <is>
          <t>0</t>
        </is>
      </c>
    </row>
    <row r="6057">
      <c r="A6057" t="inlineStr">
        <is>
          <t>11:42:30.739583</t>
        </is>
      </c>
      <c r="B6057" t="inlineStr">
        <is>
          <t>IP</t>
        </is>
      </c>
      <c r="C6057" t="inlineStr">
        <is>
          <t>par21s20-in-f14.1e100.net</t>
        </is>
      </c>
      <c r="D6057" t="inlineStr">
        <is>
          <t>https</t>
        </is>
      </c>
      <c r="E6057" t="inlineStr">
        <is>
          <t>BP-Linux8</t>
        </is>
      </c>
      <c r="F6057" t="inlineStr">
        <is>
          <t>33251</t>
        </is>
      </c>
      <c r="G6057" t="inlineStr">
        <is>
          <t>[P.]</t>
        </is>
      </c>
      <c r="H6057" t="inlineStr">
        <is>
          <t>4255:4469</t>
        </is>
      </c>
      <c r="I6057" t="inlineStr">
        <is>
          <t>206</t>
        </is>
      </c>
      <c r="J6057" t="inlineStr">
        <is>
          <t>options|nop,nop,TS|val|1077961485|ecr|102923751</t>
        </is>
      </c>
      <c r="K6057" t="inlineStr">
        <is>
          <t>214</t>
        </is>
      </c>
    </row>
    <row r="6058">
      <c r="A6058" t="inlineStr">
        <is>
          <t>11:42:30.739584</t>
        </is>
      </c>
      <c r="B6058" t="inlineStr">
        <is>
          <t>IP</t>
        </is>
      </c>
      <c r="C6058" t="inlineStr">
        <is>
          <t>BP-Linux8</t>
        </is>
      </c>
      <c r="D6058" t="inlineStr">
        <is>
          <t>33251</t>
        </is>
      </c>
      <c r="E6058" t="inlineStr">
        <is>
          <t>par21s20-in-f14.1e100.net</t>
        </is>
      </c>
      <c r="F6058" t="inlineStr">
        <is>
          <t>https</t>
        </is>
      </c>
      <c r="G6058" t="inlineStr">
        <is>
          <t>[.]</t>
        </is>
      </c>
      <c r="H6058" t="inlineStr"/>
      <c r="I6058" t="inlineStr">
        <is>
          <t>4469</t>
        </is>
      </c>
      <c r="J6058" t="inlineStr">
        <is>
          <t>options|nop,nop,TS|val|102923755|ecr|1077961485</t>
        </is>
      </c>
      <c r="K6058" t="inlineStr">
        <is>
          <t>0</t>
        </is>
      </c>
    </row>
    <row r="6059">
      <c r="A6059" t="inlineStr">
        <is>
          <t>11:42:30.745242</t>
        </is>
      </c>
      <c r="B6059" t="inlineStr">
        <is>
          <t>IP</t>
        </is>
      </c>
      <c r="C6059" t="inlineStr">
        <is>
          <t>192.168.190.130</t>
        </is>
      </c>
      <c r="D6059" t="inlineStr">
        <is>
          <t>50245</t>
        </is>
      </c>
      <c r="E6059" t="inlineStr">
        <is>
          <t>BP-Linux8</t>
        </is>
      </c>
      <c r="F6059" t="inlineStr">
        <is>
          <t>ssh</t>
        </is>
      </c>
      <c r="G6059" t="inlineStr">
        <is>
          <t>[.]</t>
        </is>
      </c>
      <c r="H6059" t="inlineStr"/>
      <c r="I6059" t="inlineStr">
        <is>
          <t>3089</t>
        </is>
      </c>
      <c r="J6059" t="inlineStr">
        <is>
          <t>options|nop,nop,TS|val|377978790|ecr|102923752</t>
        </is>
      </c>
      <c r="K6059" t="inlineStr">
        <is>
          <t>0</t>
        </is>
      </c>
    </row>
    <row r="6060">
      <c r="A6060" t="inlineStr">
        <is>
          <t>11:42:30.772729</t>
        </is>
      </c>
      <c r="B6060" t="inlineStr">
        <is>
          <t>IP</t>
        </is>
      </c>
      <c r="C6060" t="inlineStr">
        <is>
          <t>BP-Linux8</t>
        </is>
      </c>
      <c r="D6060" t="inlineStr">
        <is>
          <t>40686</t>
        </is>
      </c>
      <c r="E6060" t="inlineStr">
        <is>
          <t>mauves.univ-st-etienne.fr</t>
        </is>
      </c>
      <c r="F6060" t="inlineStr">
        <is>
          <t>https</t>
        </is>
      </c>
      <c r="G6060" t="inlineStr">
        <is>
          <t>[.]</t>
        </is>
      </c>
      <c r="H6060" t="inlineStr"/>
      <c r="I6060" t="inlineStr">
        <is>
          <t>4157</t>
        </is>
      </c>
      <c r="J6060" t="inlineStr">
        <is>
          <t>options|nop,nop,TS|val|102923764|ecr|172357025</t>
        </is>
      </c>
      <c r="K6060" t="inlineStr">
        <is>
          <t>0</t>
        </is>
      </c>
    </row>
    <row r="6061">
      <c r="A6061" t="inlineStr">
        <is>
          <t>11:42:30.779501</t>
        </is>
      </c>
      <c r="B6061" t="inlineStr">
        <is>
          <t>IP</t>
        </is>
      </c>
      <c r="C6061" t="inlineStr">
        <is>
          <t>BP-Linux8</t>
        </is>
      </c>
      <c r="D6061" t="inlineStr">
        <is>
          <t>33251</t>
        </is>
      </c>
      <c r="E6061" t="inlineStr">
        <is>
          <t>par21s20-in-f14.1e100.net</t>
        </is>
      </c>
      <c r="F6061" t="inlineStr">
        <is>
          <t>https</t>
        </is>
      </c>
      <c r="G6061" t="inlineStr">
        <is>
          <t>[P.]</t>
        </is>
      </c>
      <c r="H6061" t="inlineStr">
        <is>
          <t>206:299</t>
        </is>
      </c>
      <c r="I6061" t="inlineStr">
        <is>
          <t>4469</t>
        </is>
      </c>
      <c r="J6061" t="inlineStr">
        <is>
          <t>options|nop,nop,TS|val|102923765|ecr|1077961485</t>
        </is>
      </c>
      <c r="K6061" t="inlineStr">
        <is>
          <t>93</t>
        </is>
      </c>
    </row>
    <row r="6062">
      <c r="A6062" t="inlineStr">
        <is>
          <t>11:42:30.784785</t>
        </is>
      </c>
      <c r="B6062" t="inlineStr">
        <is>
          <t>IP</t>
        </is>
      </c>
      <c r="C6062" t="inlineStr">
        <is>
          <t>BP-Linux8</t>
        </is>
      </c>
      <c r="D6062" t="inlineStr">
        <is>
          <t>40686</t>
        </is>
      </c>
      <c r="E6062" t="inlineStr">
        <is>
          <t>mauves.univ-st-etienne.fr</t>
        </is>
      </c>
      <c r="F6062" t="inlineStr">
        <is>
          <t>https</t>
        </is>
      </c>
      <c r="G6062" t="inlineStr">
        <is>
          <t>[P.]</t>
        </is>
      </c>
      <c r="H6062" t="inlineStr">
        <is>
          <t>332:674</t>
        </is>
      </c>
      <c r="I6062" t="inlineStr">
        <is>
          <t>4157</t>
        </is>
      </c>
      <c r="J6062" t="inlineStr">
        <is>
          <t>options|nop,nop,TS|val|102923767|ecr|172357025</t>
        </is>
      </c>
      <c r="K6062" t="inlineStr">
        <is>
          <t>342</t>
        </is>
      </c>
    </row>
    <row r="6063">
      <c r="A6063" t="inlineStr">
        <is>
          <t>11:42:30.785071</t>
        </is>
      </c>
      <c r="B6063" t="inlineStr">
        <is>
          <t>IP</t>
        </is>
      </c>
      <c r="C6063" t="inlineStr">
        <is>
          <t>BP-Linux8</t>
        </is>
      </c>
      <c r="D6063" t="inlineStr">
        <is>
          <t>37257</t>
        </is>
      </c>
      <c r="E6063" t="inlineStr">
        <is>
          <t>par21s05-in-f131.1e100.net</t>
        </is>
      </c>
      <c r="F6063" t="inlineStr">
        <is>
          <t>http</t>
        </is>
      </c>
      <c r="G6063" t="inlineStr">
        <is>
          <t>[P.]</t>
        </is>
      </c>
      <c r="H6063" t="inlineStr">
        <is>
          <t>433:864</t>
        </is>
      </c>
      <c r="I6063" t="inlineStr">
        <is>
          <t>703</t>
        </is>
      </c>
      <c r="J6063" t="inlineStr">
        <is>
          <t>options|nop,nop,TS|val|102923767|ecr|3625348749</t>
        </is>
      </c>
      <c r="K6063" t="inlineStr">
        <is>
          <t>431</t>
        </is>
      </c>
    </row>
    <row r="6064">
      <c r="A6064" t="inlineStr">
        <is>
          <t>11:42:30.785592</t>
        </is>
      </c>
      <c r="B6064" t="inlineStr">
        <is>
          <t>IP</t>
        </is>
      </c>
      <c r="C6064" t="inlineStr">
        <is>
          <t>BP-Linux8</t>
        </is>
      </c>
      <c r="D6064" t="inlineStr">
        <is>
          <t>40682</t>
        </is>
      </c>
      <c r="E6064" t="inlineStr">
        <is>
          <t>mauves.univ-st-etienne.fr</t>
        </is>
      </c>
      <c r="F6064" t="inlineStr">
        <is>
          <t>https</t>
        </is>
      </c>
      <c r="G6064" t="inlineStr">
        <is>
          <t>[P.]</t>
        </is>
      </c>
      <c r="H6064" t="inlineStr">
        <is>
          <t>1892:2309</t>
        </is>
      </c>
      <c r="I6064" t="inlineStr">
        <is>
          <t>517795</t>
        </is>
      </c>
      <c r="J6064" t="inlineStr">
        <is>
          <t>options|nop,nop,TS|val|102923767|ecr|172356874</t>
        </is>
      </c>
      <c r="K6064" t="inlineStr">
        <is>
          <t>417</t>
        </is>
      </c>
    </row>
    <row r="6065">
      <c r="A6065" t="inlineStr">
        <is>
          <t>11:42:30.786542</t>
        </is>
      </c>
      <c r="B6065" t="inlineStr">
        <is>
          <t>IP</t>
        </is>
      </c>
      <c r="C6065" t="inlineStr">
        <is>
          <t>BP-Linux8</t>
        </is>
      </c>
      <c r="D6065" t="inlineStr">
        <is>
          <t>40680</t>
        </is>
      </c>
      <c r="E6065" t="inlineStr">
        <is>
          <t>mauves.univ-st-etienne.fr</t>
        </is>
      </c>
      <c r="F6065" t="inlineStr">
        <is>
          <t>https</t>
        </is>
      </c>
      <c r="G6065" t="inlineStr">
        <is>
          <t>[P.]</t>
        </is>
      </c>
      <c r="H6065" t="inlineStr">
        <is>
          <t>2789:3213</t>
        </is>
      </c>
      <c r="I6065" t="inlineStr">
        <is>
          <t>409199</t>
        </is>
      </c>
      <c r="J6065" t="inlineStr">
        <is>
          <t>options|nop,nop,TS|val|102923767|ecr|172356891</t>
        </is>
      </c>
      <c r="K6065" t="inlineStr">
        <is>
          <t>424</t>
        </is>
      </c>
    </row>
    <row r="6066">
      <c r="A6066" t="inlineStr">
        <is>
          <t>11:42:30.787516</t>
        </is>
      </c>
      <c r="B6066" t="inlineStr">
        <is>
          <t>IP</t>
        </is>
      </c>
      <c r="C6066" t="inlineStr">
        <is>
          <t>BP-Linux8</t>
        </is>
      </c>
      <c r="D6066" t="inlineStr">
        <is>
          <t>40684</t>
        </is>
      </c>
      <c r="E6066" t="inlineStr">
        <is>
          <t>mauves.univ-st-etienne.fr</t>
        </is>
      </c>
      <c r="F6066" t="inlineStr">
        <is>
          <t>https</t>
        </is>
      </c>
      <c r="G6066" t="inlineStr">
        <is>
          <t>[P.]</t>
        </is>
      </c>
      <c r="H6066" t="inlineStr">
        <is>
          <t>1901:2485</t>
        </is>
      </c>
      <c r="I6066" t="inlineStr">
        <is>
          <t>377858</t>
        </is>
      </c>
      <c r="J6066" t="inlineStr">
        <is>
          <t>options|nop,nop,TS|val|102923767|ecr|172356875</t>
        </is>
      </c>
      <c r="K6066" t="inlineStr">
        <is>
          <t>584</t>
        </is>
      </c>
    </row>
    <row r="6067">
      <c r="A6067" t="inlineStr">
        <is>
          <t>11:42:30.787744</t>
        </is>
      </c>
      <c r="B6067" t="inlineStr">
        <is>
          <t>IP</t>
        </is>
      </c>
      <c r="C6067" t="inlineStr">
        <is>
          <t>BP-Linux8</t>
        </is>
      </c>
      <c r="D6067" t="inlineStr">
        <is>
          <t>40678</t>
        </is>
      </c>
      <c r="E6067" t="inlineStr">
        <is>
          <t>mauves.univ-st-etienne.fr</t>
        </is>
      </c>
      <c r="F6067" t="inlineStr">
        <is>
          <t>https</t>
        </is>
      </c>
      <c r="G6067" t="inlineStr">
        <is>
          <t>[P.]</t>
        </is>
      </c>
      <c r="H6067" t="inlineStr">
        <is>
          <t>3818:4393</t>
        </is>
      </c>
      <c r="I6067" t="inlineStr">
        <is>
          <t>434079</t>
        </is>
      </c>
      <c r="J6067" t="inlineStr">
        <is>
          <t>options|nop,nop,TS|val|102923767|ecr|172356890</t>
        </is>
      </c>
      <c r="K6067" t="inlineStr">
        <is>
          <t>575</t>
        </is>
      </c>
    </row>
    <row r="6068">
      <c r="A6068" t="inlineStr">
        <is>
          <t>11:42:30.788017</t>
        </is>
      </c>
      <c r="B6068" t="inlineStr">
        <is>
          <t>IP</t>
        </is>
      </c>
      <c r="C6068" t="inlineStr">
        <is>
          <t>BP-Linux8</t>
        </is>
      </c>
      <c r="D6068" t="inlineStr">
        <is>
          <t>33253</t>
        </is>
      </c>
      <c r="E6068" t="inlineStr">
        <is>
          <t>par21s20-in-f14.1e100.net</t>
        </is>
      </c>
      <c r="F6068" t="inlineStr">
        <is>
          <t>https</t>
        </is>
      </c>
      <c r="G6068" t="inlineStr">
        <is>
          <t>[P.]</t>
        </is>
      </c>
      <c r="H6068" t="inlineStr">
        <is>
          <t>1:206</t>
        </is>
      </c>
      <c r="I6068" t="inlineStr">
        <is>
          <t>1</t>
        </is>
      </c>
      <c r="J6068" t="inlineStr">
        <is>
          <t>options|nop,nop,TS|val|102923767|ecr|2656821505</t>
        </is>
      </c>
      <c r="K6068" t="inlineStr">
        <is>
          <t>205</t>
        </is>
      </c>
    </row>
    <row r="6069">
      <c r="A6069" t="inlineStr">
        <is>
          <t>11:42:30.788181</t>
        </is>
      </c>
      <c r="B6069" t="inlineStr">
        <is>
          <t>IP</t>
        </is>
      </c>
      <c r="C6069" t="inlineStr">
        <is>
          <t>BP-Linux8</t>
        </is>
      </c>
      <c r="D6069" t="inlineStr">
        <is>
          <t>40679</t>
        </is>
      </c>
      <c r="E6069" t="inlineStr">
        <is>
          <t>mauves.univ-st-etienne.fr</t>
        </is>
      </c>
      <c r="F6069" t="inlineStr">
        <is>
          <t>https</t>
        </is>
      </c>
      <c r="G6069" t="inlineStr">
        <is>
          <t>[P.]</t>
        </is>
      </c>
      <c r="H6069" t="inlineStr">
        <is>
          <t>3020:3587</t>
        </is>
      </c>
      <c r="I6069" t="inlineStr">
        <is>
          <t>154804</t>
        </is>
      </c>
      <c r="J6069" t="inlineStr">
        <is>
          <t>options|nop,nop,TS|val|102923767|ecr|172356885</t>
        </is>
      </c>
      <c r="K6069" t="inlineStr">
        <is>
          <t>567</t>
        </is>
      </c>
    </row>
    <row r="6070">
      <c r="A6070" t="inlineStr">
        <is>
          <t>11:42:30.791025</t>
        </is>
      </c>
      <c r="B6070" t="inlineStr">
        <is>
          <t>IP</t>
        </is>
      </c>
      <c r="C6070" t="inlineStr">
        <is>
          <t>mauves.univ-st-etienne.fr</t>
        </is>
      </c>
      <c r="D6070" t="inlineStr">
        <is>
          <t>https</t>
        </is>
      </c>
      <c r="E6070" t="inlineStr">
        <is>
          <t>BP-Linux8</t>
        </is>
      </c>
      <c r="F6070" t="inlineStr">
        <is>
          <t>40682</t>
        </is>
      </c>
      <c r="G6070" t="inlineStr">
        <is>
          <t>[P.]</t>
        </is>
      </c>
      <c r="H6070" t="inlineStr">
        <is>
          <t>517795:518349</t>
        </is>
      </c>
      <c r="I6070" t="inlineStr">
        <is>
          <t>2309</t>
        </is>
      </c>
      <c r="J6070" t="inlineStr">
        <is>
          <t>options|nop,nop,TS|val|172357039|ecr|102923767</t>
        </is>
      </c>
      <c r="K6070" t="inlineStr">
        <is>
          <t>554</t>
        </is>
      </c>
    </row>
    <row r="6071">
      <c r="A6071" t="inlineStr">
        <is>
          <t>11:42:30.791036</t>
        </is>
      </c>
      <c r="B6071" t="inlineStr">
        <is>
          <t>IP</t>
        </is>
      </c>
      <c r="C6071" t="inlineStr">
        <is>
          <t>BP-Linux8</t>
        </is>
      </c>
      <c r="D6071" t="inlineStr">
        <is>
          <t>40682</t>
        </is>
      </c>
      <c r="E6071" t="inlineStr">
        <is>
          <t>mauves.univ-st-etienne.fr</t>
        </is>
      </c>
      <c r="F6071" t="inlineStr">
        <is>
          <t>https</t>
        </is>
      </c>
      <c r="G6071" t="inlineStr">
        <is>
          <t>[.]</t>
        </is>
      </c>
      <c r="H6071" t="inlineStr"/>
      <c r="I6071" t="inlineStr">
        <is>
          <t>518349</t>
        </is>
      </c>
      <c r="J6071" t="inlineStr">
        <is>
          <t>options|nop,nop,TS|val|102923768|ecr|172357039</t>
        </is>
      </c>
      <c r="K6071" t="inlineStr">
        <is>
          <t>0</t>
        </is>
      </c>
    </row>
    <row r="6072">
      <c r="A6072" t="inlineStr">
        <is>
          <t>11:42:30.791468</t>
        </is>
      </c>
      <c r="B6072" t="inlineStr">
        <is>
          <t>IP</t>
        </is>
      </c>
      <c r="C6072" t="inlineStr">
        <is>
          <t>mauves.univ-st-etienne.fr</t>
        </is>
      </c>
      <c r="D6072" t="inlineStr">
        <is>
          <t>https</t>
        </is>
      </c>
      <c r="E6072" t="inlineStr">
        <is>
          <t>BP-Linux8</t>
        </is>
      </c>
      <c r="F6072" t="inlineStr">
        <is>
          <t>40680</t>
        </is>
      </c>
      <c r="G6072" t="inlineStr">
        <is>
          <t>[P.]</t>
        </is>
      </c>
      <c r="H6072" t="inlineStr">
        <is>
          <t>409199:409934</t>
        </is>
      </c>
      <c r="I6072" t="inlineStr">
        <is>
          <t>3213</t>
        </is>
      </c>
      <c r="J6072" t="inlineStr">
        <is>
          <t>options|nop,nop,TS|val|172357039|ecr|102923767</t>
        </is>
      </c>
      <c r="K6072" t="inlineStr">
        <is>
          <t>735</t>
        </is>
      </c>
    </row>
    <row r="6073">
      <c r="A6073" t="inlineStr">
        <is>
          <t>11:42:30.791478</t>
        </is>
      </c>
      <c r="B6073" t="inlineStr">
        <is>
          <t>IP</t>
        </is>
      </c>
      <c r="C6073" t="inlineStr">
        <is>
          <t>BP-Linux8</t>
        </is>
      </c>
      <c r="D6073" t="inlineStr">
        <is>
          <t>40680</t>
        </is>
      </c>
      <c r="E6073" t="inlineStr">
        <is>
          <t>mauves.univ-st-etienne.fr</t>
        </is>
      </c>
      <c r="F6073" t="inlineStr">
        <is>
          <t>https</t>
        </is>
      </c>
      <c r="G6073" t="inlineStr">
        <is>
          <t>[.]</t>
        </is>
      </c>
      <c r="H6073" t="inlineStr"/>
      <c r="I6073" t="inlineStr">
        <is>
          <t>409934</t>
        </is>
      </c>
      <c r="J6073" t="inlineStr">
        <is>
          <t>options|nop,nop,TS|val|102923768|ecr|172357039</t>
        </is>
      </c>
      <c r="K6073" t="inlineStr">
        <is>
          <t>0</t>
        </is>
      </c>
    </row>
    <row r="6074">
      <c r="A6074" t="inlineStr">
        <is>
          <t>11:42:30.791677</t>
        </is>
      </c>
      <c r="B6074" t="inlineStr">
        <is>
          <t>IP</t>
        </is>
      </c>
      <c r="C6074" t="inlineStr">
        <is>
          <t>par21s20-in-f14.1e100.net</t>
        </is>
      </c>
      <c r="D6074" t="inlineStr">
        <is>
          <t>https</t>
        </is>
      </c>
      <c r="E6074" t="inlineStr">
        <is>
          <t>BP-Linux8</t>
        </is>
      </c>
      <c r="F6074" t="inlineStr">
        <is>
          <t>33251</t>
        </is>
      </c>
      <c r="G6074" t="inlineStr">
        <is>
          <t>[P.]</t>
        </is>
      </c>
      <c r="H6074" t="inlineStr">
        <is>
          <t>4469:4761</t>
        </is>
      </c>
      <c r="I6074" t="inlineStr">
        <is>
          <t>299</t>
        </is>
      </c>
      <c r="J6074" t="inlineStr">
        <is>
          <t>options|nop,nop,TS|val|1077961537|ecr|102923765</t>
        </is>
      </c>
      <c r="K6074" t="inlineStr">
        <is>
          <t>292</t>
        </is>
      </c>
    </row>
    <row r="6075">
      <c r="A6075" t="inlineStr">
        <is>
          <t>11:42:30.791684</t>
        </is>
      </c>
      <c r="B6075" t="inlineStr">
        <is>
          <t>IP</t>
        </is>
      </c>
      <c r="C6075" t="inlineStr">
        <is>
          <t>BP-Linux8</t>
        </is>
      </c>
      <c r="D6075" t="inlineStr">
        <is>
          <t>33251</t>
        </is>
      </c>
      <c r="E6075" t="inlineStr">
        <is>
          <t>par21s20-in-f14.1e100.net</t>
        </is>
      </c>
      <c r="F6075" t="inlineStr">
        <is>
          <t>https</t>
        </is>
      </c>
      <c r="G6075" t="inlineStr">
        <is>
          <t>[.]</t>
        </is>
      </c>
      <c r="H6075" t="inlineStr"/>
      <c r="I6075" t="inlineStr">
        <is>
          <t>4761</t>
        </is>
      </c>
      <c r="J6075" t="inlineStr">
        <is>
          <t>options|nop,nop,TS|val|102923768|ecr|1077961537</t>
        </is>
      </c>
      <c r="K6075" t="inlineStr">
        <is>
          <t>0</t>
        </is>
      </c>
    </row>
    <row r="6076">
      <c r="A6076" t="inlineStr">
        <is>
          <t>11:42:30.791800</t>
        </is>
      </c>
      <c r="B6076" t="inlineStr">
        <is>
          <t>IP</t>
        </is>
      </c>
      <c r="C6076" t="inlineStr">
        <is>
          <t>par21s20-in-f14.1e100.net</t>
        </is>
      </c>
      <c r="D6076" t="inlineStr">
        <is>
          <t>https</t>
        </is>
      </c>
      <c r="E6076" t="inlineStr">
        <is>
          <t>BP-Linux8</t>
        </is>
      </c>
      <c r="F6076" t="inlineStr">
        <is>
          <t>33251</t>
        </is>
      </c>
      <c r="G6076" t="inlineStr">
        <is>
          <t>[P.]</t>
        </is>
      </c>
      <c r="H6076" t="inlineStr">
        <is>
          <t>4761:4830</t>
        </is>
      </c>
      <c r="I6076" t="inlineStr">
        <is>
          <t>299</t>
        </is>
      </c>
      <c r="J6076" t="inlineStr">
        <is>
          <t>options|nop,nop,TS|val|1077961537|ecr|102923765</t>
        </is>
      </c>
      <c r="K6076" t="inlineStr">
        <is>
          <t>69</t>
        </is>
      </c>
    </row>
    <row r="6077">
      <c r="A6077" t="inlineStr">
        <is>
          <t>11:42:30.791805</t>
        </is>
      </c>
      <c r="B6077" t="inlineStr">
        <is>
          <t>IP</t>
        </is>
      </c>
      <c r="C6077" t="inlineStr">
        <is>
          <t>BP-Linux8</t>
        </is>
      </c>
      <c r="D6077" t="inlineStr">
        <is>
          <t>33251</t>
        </is>
      </c>
      <c r="E6077" t="inlineStr">
        <is>
          <t>par21s20-in-f14.1e100.net</t>
        </is>
      </c>
      <c r="F6077" t="inlineStr">
        <is>
          <t>https</t>
        </is>
      </c>
      <c r="G6077" t="inlineStr">
        <is>
          <t>[.]</t>
        </is>
      </c>
      <c r="H6077" t="inlineStr"/>
      <c r="I6077" t="inlineStr">
        <is>
          <t>4830</t>
        </is>
      </c>
      <c r="J6077" t="inlineStr">
        <is>
          <t>options|nop,nop,TS|val|102923768|ecr|1077961537</t>
        </is>
      </c>
      <c r="K6077" t="inlineStr">
        <is>
          <t>0</t>
        </is>
      </c>
    </row>
    <row r="6078">
      <c r="A6078" t="inlineStr">
        <is>
          <t>11:42:30.793799</t>
        </is>
      </c>
      <c r="B6078" t="inlineStr">
        <is>
          <t>IP</t>
        </is>
      </c>
      <c r="C6078" t="inlineStr">
        <is>
          <t>mauves.univ-st-etienne.fr</t>
        </is>
      </c>
      <c r="D6078" t="inlineStr">
        <is>
          <t>https</t>
        </is>
      </c>
      <c r="E6078" t="inlineStr">
        <is>
          <t>BP-Linux8</t>
        </is>
      </c>
      <c r="F6078" t="inlineStr">
        <is>
          <t>40678</t>
        </is>
      </c>
      <c r="G6078" t="inlineStr">
        <is>
          <t>[.]</t>
        </is>
      </c>
      <c r="H6078" t="inlineStr">
        <is>
          <t>434079:435527</t>
        </is>
      </c>
      <c r="I6078" t="inlineStr">
        <is>
          <t>4393</t>
        </is>
      </c>
      <c r="J6078" t="inlineStr">
        <is>
          <t>options|nop,nop,TS|val|172357039|ecr|102923767</t>
        </is>
      </c>
      <c r="K6078" t="inlineStr">
        <is>
          <t>1448</t>
        </is>
      </c>
    </row>
    <row r="6079">
      <c r="A6079" t="inlineStr">
        <is>
          <t>11:42:30.793809</t>
        </is>
      </c>
      <c r="B6079" t="inlineStr">
        <is>
          <t>IP</t>
        </is>
      </c>
      <c r="C6079" t="inlineStr">
        <is>
          <t>BP-Linux8</t>
        </is>
      </c>
      <c r="D6079" t="inlineStr">
        <is>
          <t>40678</t>
        </is>
      </c>
      <c r="E6079" t="inlineStr">
        <is>
          <t>mauves.univ-st-etienne.fr</t>
        </is>
      </c>
      <c r="F6079" t="inlineStr">
        <is>
          <t>https</t>
        </is>
      </c>
      <c r="G6079" t="inlineStr">
        <is>
          <t>[.]</t>
        </is>
      </c>
      <c r="H6079" t="inlineStr"/>
      <c r="I6079" t="inlineStr">
        <is>
          <t>435527</t>
        </is>
      </c>
      <c r="J6079" t="inlineStr">
        <is>
          <t>options|nop,nop,TS|val|102923769|ecr|172357039</t>
        </is>
      </c>
      <c r="K6079" t="inlineStr">
        <is>
          <t>0</t>
        </is>
      </c>
    </row>
    <row r="6080">
      <c r="A6080" t="inlineStr">
        <is>
          <t>11:42:30.793817</t>
        </is>
      </c>
      <c r="B6080" t="inlineStr">
        <is>
          <t>IP</t>
        </is>
      </c>
      <c r="C6080" t="inlineStr">
        <is>
          <t>mauves.univ-st-etienne.fr</t>
        </is>
      </c>
      <c r="D6080" t="inlineStr">
        <is>
          <t>https</t>
        </is>
      </c>
      <c r="E6080" t="inlineStr">
        <is>
          <t>BP-Linux8</t>
        </is>
      </c>
      <c r="F6080" t="inlineStr">
        <is>
          <t>40678</t>
        </is>
      </c>
      <c r="G6080" t="inlineStr">
        <is>
          <t>[.]</t>
        </is>
      </c>
      <c r="H6080" t="inlineStr">
        <is>
          <t>435527:436975</t>
        </is>
      </c>
      <c r="I6080" t="inlineStr">
        <is>
          <t>4393</t>
        </is>
      </c>
      <c r="J6080" t="inlineStr">
        <is>
          <t>options|nop,nop,TS|val|172357039|ecr|102923767</t>
        </is>
      </c>
      <c r="K6080" t="inlineStr">
        <is>
          <t>1448</t>
        </is>
      </c>
    </row>
    <row r="6081">
      <c r="A6081" t="inlineStr">
        <is>
          <t>11:42:30.793820</t>
        </is>
      </c>
      <c r="B6081" t="inlineStr">
        <is>
          <t>IP</t>
        </is>
      </c>
      <c r="C6081" t="inlineStr">
        <is>
          <t>BP-Linux8</t>
        </is>
      </c>
      <c r="D6081" t="inlineStr">
        <is>
          <t>40678</t>
        </is>
      </c>
      <c r="E6081" t="inlineStr">
        <is>
          <t>mauves.univ-st-etienne.fr</t>
        </is>
      </c>
      <c r="F6081" t="inlineStr">
        <is>
          <t>https</t>
        </is>
      </c>
      <c r="G6081" t="inlineStr">
        <is>
          <t>[.]</t>
        </is>
      </c>
      <c r="H6081" t="inlineStr"/>
      <c r="I6081" t="inlineStr">
        <is>
          <t>436975</t>
        </is>
      </c>
      <c r="J6081" t="inlineStr">
        <is>
          <t>options|nop,nop,TS|val|102923769|ecr|172357039</t>
        </is>
      </c>
      <c r="K6081" t="inlineStr">
        <is>
          <t>0</t>
        </is>
      </c>
    </row>
    <row r="6082">
      <c r="A6082" t="inlineStr">
        <is>
          <t>11:42:30.793914</t>
        </is>
      </c>
      <c r="B6082" t="inlineStr">
        <is>
          <t>IP</t>
        </is>
      </c>
      <c r="C6082" t="inlineStr">
        <is>
          <t>mauves.univ-st-etienne.fr</t>
        </is>
      </c>
      <c r="D6082" t="inlineStr">
        <is>
          <t>https</t>
        </is>
      </c>
      <c r="E6082" t="inlineStr">
        <is>
          <t>BP-Linux8</t>
        </is>
      </c>
      <c r="F6082" t="inlineStr">
        <is>
          <t>40678</t>
        </is>
      </c>
      <c r="G6082" t="inlineStr">
        <is>
          <t>[.]</t>
        </is>
      </c>
      <c r="H6082" t="inlineStr">
        <is>
          <t>436975:438423</t>
        </is>
      </c>
      <c r="I6082" t="inlineStr">
        <is>
          <t>4393</t>
        </is>
      </c>
      <c r="J6082" t="inlineStr">
        <is>
          <t>options|nop,nop,TS|val|172357039|ecr|102923767</t>
        </is>
      </c>
      <c r="K6082" t="inlineStr">
        <is>
          <t>1448</t>
        </is>
      </c>
    </row>
    <row r="6083">
      <c r="A6083" t="inlineStr">
        <is>
          <t>11:42:30.793918</t>
        </is>
      </c>
      <c r="B6083" t="inlineStr">
        <is>
          <t>IP</t>
        </is>
      </c>
      <c r="C6083" t="inlineStr">
        <is>
          <t>BP-Linux8</t>
        </is>
      </c>
      <c r="D6083" t="inlineStr">
        <is>
          <t>40678</t>
        </is>
      </c>
      <c r="E6083" t="inlineStr">
        <is>
          <t>mauves.univ-st-etienne.fr</t>
        </is>
      </c>
      <c r="F6083" t="inlineStr">
        <is>
          <t>https</t>
        </is>
      </c>
      <c r="G6083" t="inlineStr">
        <is>
          <t>[.]</t>
        </is>
      </c>
      <c r="H6083" t="inlineStr"/>
      <c r="I6083" t="inlineStr">
        <is>
          <t>438423</t>
        </is>
      </c>
      <c r="J6083" t="inlineStr">
        <is>
          <t>options|nop,nop,TS|val|102923769|ecr|172357039</t>
        </is>
      </c>
      <c r="K6083" t="inlineStr">
        <is>
          <t>0</t>
        </is>
      </c>
    </row>
    <row r="6084">
      <c r="A6084" t="inlineStr">
        <is>
          <t>11:42:30.793924</t>
        </is>
      </c>
      <c r="B6084" t="inlineStr">
        <is>
          <t>IP</t>
        </is>
      </c>
      <c r="C6084" t="inlineStr">
        <is>
          <t>mauves.univ-st-etienne.fr</t>
        </is>
      </c>
      <c r="D6084" t="inlineStr">
        <is>
          <t>https</t>
        </is>
      </c>
      <c r="E6084" t="inlineStr">
        <is>
          <t>BP-Linux8</t>
        </is>
      </c>
      <c r="F6084" t="inlineStr">
        <is>
          <t>40678</t>
        </is>
      </c>
      <c r="G6084" t="inlineStr">
        <is>
          <t>[.]</t>
        </is>
      </c>
      <c r="H6084" t="inlineStr">
        <is>
          <t>438423:439871</t>
        </is>
      </c>
      <c r="I6084" t="inlineStr">
        <is>
          <t>4393</t>
        </is>
      </c>
      <c r="J6084" t="inlineStr">
        <is>
          <t>options|nop,nop,TS|val|172357039|ecr|102923767</t>
        </is>
      </c>
      <c r="K6084" t="inlineStr">
        <is>
          <t>1448</t>
        </is>
      </c>
    </row>
    <row r="6085">
      <c r="A6085" t="inlineStr">
        <is>
          <t>11:42:30.793926</t>
        </is>
      </c>
      <c r="B6085" t="inlineStr">
        <is>
          <t>IP</t>
        </is>
      </c>
      <c r="C6085" t="inlineStr">
        <is>
          <t>BP-Linux8</t>
        </is>
      </c>
      <c r="D6085" t="inlineStr">
        <is>
          <t>40678</t>
        </is>
      </c>
      <c r="E6085" t="inlineStr">
        <is>
          <t>mauves.univ-st-etienne.fr</t>
        </is>
      </c>
      <c r="F6085" t="inlineStr">
        <is>
          <t>https</t>
        </is>
      </c>
      <c r="G6085" t="inlineStr">
        <is>
          <t>[.]</t>
        </is>
      </c>
      <c r="H6085" t="inlineStr"/>
      <c r="I6085" t="inlineStr">
        <is>
          <t>439871</t>
        </is>
      </c>
      <c r="J6085" t="inlineStr">
        <is>
          <t>options|nop,nop,TS|val|102923769|ecr|172357039</t>
        </is>
      </c>
      <c r="K6085" t="inlineStr">
        <is>
          <t>0</t>
        </is>
      </c>
    </row>
    <row r="6086">
      <c r="A6086" t="inlineStr">
        <is>
          <t>11:42:30.793930</t>
        </is>
      </c>
      <c r="B6086" t="inlineStr">
        <is>
          <t>IP</t>
        </is>
      </c>
      <c r="C6086" t="inlineStr">
        <is>
          <t>mauves.univ-st-etienne.fr</t>
        </is>
      </c>
      <c r="D6086" t="inlineStr">
        <is>
          <t>https</t>
        </is>
      </c>
      <c r="E6086" t="inlineStr">
        <is>
          <t>BP-Linux8</t>
        </is>
      </c>
      <c r="F6086" t="inlineStr">
        <is>
          <t>40678</t>
        </is>
      </c>
      <c r="G6086" t="inlineStr">
        <is>
          <t>[.]</t>
        </is>
      </c>
      <c r="H6086" t="inlineStr">
        <is>
          <t>439871:441319</t>
        </is>
      </c>
      <c r="I6086" t="inlineStr">
        <is>
          <t>4393</t>
        </is>
      </c>
      <c r="J6086" t="inlineStr">
        <is>
          <t>options|nop,nop,TS|val|172357039|ecr|102923767</t>
        </is>
      </c>
      <c r="K6086" t="inlineStr">
        <is>
          <t>1448</t>
        </is>
      </c>
    </row>
    <row r="6087">
      <c r="A6087" t="inlineStr">
        <is>
          <t>11:42:30.793932</t>
        </is>
      </c>
      <c r="B6087" t="inlineStr">
        <is>
          <t>IP</t>
        </is>
      </c>
      <c r="C6087" t="inlineStr">
        <is>
          <t>BP-Linux8</t>
        </is>
      </c>
      <c r="D6087" t="inlineStr">
        <is>
          <t>40678</t>
        </is>
      </c>
      <c r="E6087" t="inlineStr">
        <is>
          <t>mauves.univ-st-etienne.fr</t>
        </is>
      </c>
      <c r="F6087" t="inlineStr">
        <is>
          <t>https</t>
        </is>
      </c>
      <c r="G6087" t="inlineStr">
        <is>
          <t>[.]</t>
        </is>
      </c>
      <c r="H6087" t="inlineStr"/>
      <c r="I6087" t="inlineStr">
        <is>
          <t>441319</t>
        </is>
      </c>
      <c r="J6087" t="inlineStr">
        <is>
          <t>options|nop,nop,TS|val|102923769|ecr|172357039</t>
        </is>
      </c>
      <c r="K6087" t="inlineStr">
        <is>
          <t>0</t>
        </is>
      </c>
    </row>
    <row r="6088">
      <c r="A6088" t="inlineStr">
        <is>
          <t>11:42:30.793995</t>
        </is>
      </c>
      <c r="B6088" t="inlineStr">
        <is>
          <t>IP</t>
        </is>
      </c>
      <c r="C6088" t="inlineStr">
        <is>
          <t>mauves.univ-st-etienne.fr</t>
        </is>
      </c>
      <c r="D6088" t="inlineStr">
        <is>
          <t>https</t>
        </is>
      </c>
      <c r="E6088" t="inlineStr">
        <is>
          <t>BP-Linux8</t>
        </is>
      </c>
      <c r="F6088" t="inlineStr">
        <is>
          <t>40678</t>
        </is>
      </c>
      <c r="G6088" t="inlineStr">
        <is>
          <t>[.]</t>
        </is>
      </c>
      <c r="H6088" t="inlineStr">
        <is>
          <t>441319:442767</t>
        </is>
      </c>
      <c r="I6088" t="inlineStr">
        <is>
          <t>4393</t>
        </is>
      </c>
      <c r="J6088" t="inlineStr">
        <is>
          <t>options|nop,nop,TS|val|172357039|ecr|102923767</t>
        </is>
      </c>
      <c r="K6088" t="inlineStr">
        <is>
          <t>1448</t>
        </is>
      </c>
    </row>
    <row r="6089">
      <c r="A6089" t="inlineStr">
        <is>
          <t>11:42:30.794001</t>
        </is>
      </c>
      <c r="B6089" t="inlineStr">
        <is>
          <t>IP</t>
        </is>
      </c>
      <c r="C6089" t="inlineStr">
        <is>
          <t>BP-Linux8</t>
        </is>
      </c>
      <c r="D6089" t="inlineStr">
        <is>
          <t>40678</t>
        </is>
      </c>
      <c r="E6089" t="inlineStr">
        <is>
          <t>mauves.univ-st-etienne.fr</t>
        </is>
      </c>
      <c r="F6089" t="inlineStr">
        <is>
          <t>https</t>
        </is>
      </c>
      <c r="G6089" t="inlineStr">
        <is>
          <t>[.]</t>
        </is>
      </c>
      <c r="H6089" t="inlineStr"/>
      <c r="I6089" t="inlineStr">
        <is>
          <t>442767</t>
        </is>
      </c>
      <c r="J6089" t="inlineStr">
        <is>
          <t>options|nop,nop,TS|val|102923769|ecr|172357039</t>
        </is>
      </c>
      <c r="K6089" t="inlineStr">
        <is>
          <t>0</t>
        </is>
      </c>
    </row>
    <row r="6090">
      <c r="A6090" t="inlineStr">
        <is>
          <t>11:42:30.794007</t>
        </is>
      </c>
      <c r="B6090" t="inlineStr">
        <is>
          <t>IP</t>
        </is>
      </c>
      <c r="C6090" t="inlineStr">
        <is>
          <t>mauves.univ-st-etienne.fr</t>
        </is>
      </c>
      <c r="D6090" t="inlineStr">
        <is>
          <t>https</t>
        </is>
      </c>
      <c r="E6090" t="inlineStr">
        <is>
          <t>BP-Linux8</t>
        </is>
      </c>
      <c r="F6090" t="inlineStr">
        <is>
          <t>40678</t>
        </is>
      </c>
      <c r="G6090" t="inlineStr">
        <is>
          <t>[.]</t>
        </is>
      </c>
      <c r="H6090" t="inlineStr">
        <is>
          <t>442767:444215</t>
        </is>
      </c>
      <c r="I6090" t="inlineStr">
        <is>
          <t>4393</t>
        </is>
      </c>
      <c r="J6090" t="inlineStr">
        <is>
          <t>options|nop,nop,TS|val|172357039|ecr|102923767</t>
        </is>
      </c>
      <c r="K6090" t="inlineStr">
        <is>
          <t>1448</t>
        </is>
      </c>
    </row>
    <row r="6091">
      <c r="A6091" t="inlineStr">
        <is>
          <t>11:42:30.794009</t>
        </is>
      </c>
      <c r="B6091" t="inlineStr">
        <is>
          <t>IP</t>
        </is>
      </c>
      <c r="C6091" t="inlineStr">
        <is>
          <t>BP-Linux8</t>
        </is>
      </c>
      <c r="D6091" t="inlineStr">
        <is>
          <t>40678</t>
        </is>
      </c>
      <c r="E6091" t="inlineStr">
        <is>
          <t>mauves.univ-st-etienne.fr</t>
        </is>
      </c>
      <c r="F6091" t="inlineStr">
        <is>
          <t>https</t>
        </is>
      </c>
      <c r="G6091" t="inlineStr">
        <is>
          <t>[.]</t>
        </is>
      </c>
      <c r="H6091" t="inlineStr"/>
      <c r="I6091" t="inlineStr">
        <is>
          <t>444215</t>
        </is>
      </c>
      <c r="J6091" t="inlineStr">
        <is>
          <t>options|nop,nop,TS|val|102923769|ecr|172357039</t>
        </is>
      </c>
      <c r="K6091" t="inlineStr">
        <is>
          <t>0</t>
        </is>
      </c>
    </row>
    <row r="6092">
      <c r="A6092" t="inlineStr">
        <is>
          <t>11:42:30.794013</t>
        </is>
      </c>
      <c r="B6092" t="inlineStr">
        <is>
          <t>IP</t>
        </is>
      </c>
      <c r="C6092" t="inlineStr">
        <is>
          <t>mauves.univ-st-etienne.fr</t>
        </is>
      </c>
      <c r="D6092" t="inlineStr">
        <is>
          <t>https</t>
        </is>
      </c>
      <c r="E6092" t="inlineStr">
        <is>
          <t>BP-Linux8</t>
        </is>
      </c>
      <c r="F6092" t="inlineStr">
        <is>
          <t>40678</t>
        </is>
      </c>
      <c r="G6092" t="inlineStr">
        <is>
          <t>[.]</t>
        </is>
      </c>
      <c r="H6092" t="inlineStr">
        <is>
          <t>444215:445663</t>
        </is>
      </c>
      <c r="I6092" t="inlineStr">
        <is>
          <t>4393</t>
        </is>
      </c>
      <c r="J6092" t="inlineStr">
        <is>
          <t>options|nop,nop,TS|val|172357039|ecr|102923767</t>
        </is>
      </c>
      <c r="K6092" t="inlineStr">
        <is>
          <t>1448</t>
        </is>
      </c>
    </row>
    <row r="6093">
      <c r="A6093" t="inlineStr">
        <is>
          <t>11:42:30.794015</t>
        </is>
      </c>
      <c r="B6093" t="inlineStr">
        <is>
          <t>IP</t>
        </is>
      </c>
      <c r="C6093" t="inlineStr">
        <is>
          <t>BP-Linux8</t>
        </is>
      </c>
      <c r="D6093" t="inlineStr">
        <is>
          <t>40678</t>
        </is>
      </c>
      <c r="E6093" t="inlineStr">
        <is>
          <t>mauves.univ-st-etienne.fr</t>
        </is>
      </c>
      <c r="F6093" t="inlineStr">
        <is>
          <t>https</t>
        </is>
      </c>
      <c r="G6093" t="inlineStr">
        <is>
          <t>[.]</t>
        </is>
      </c>
      <c r="H6093" t="inlineStr"/>
      <c r="I6093" t="inlineStr">
        <is>
          <t>445663</t>
        </is>
      </c>
      <c r="J6093" t="inlineStr">
        <is>
          <t>options|nop,nop,TS|val|102923769|ecr|172357039</t>
        </is>
      </c>
      <c r="K6093" t="inlineStr">
        <is>
          <t>0</t>
        </is>
      </c>
    </row>
    <row r="6094">
      <c r="A6094" t="inlineStr">
        <is>
          <t>11:42:30.794019</t>
        </is>
      </c>
      <c r="B6094" t="inlineStr">
        <is>
          <t>IP</t>
        </is>
      </c>
      <c r="C6094" t="inlineStr">
        <is>
          <t>mauves.univ-st-etienne.fr</t>
        </is>
      </c>
      <c r="D6094" t="inlineStr">
        <is>
          <t>https</t>
        </is>
      </c>
      <c r="E6094" t="inlineStr">
        <is>
          <t>BP-Linux8</t>
        </is>
      </c>
      <c r="F6094" t="inlineStr">
        <is>
          <t>40678</t>
        </is>
      </c>
      <c r="G6094" t="inlineStr">
        <is>
          <t>[.]</t>
        </is>
      </c>
      <c r="H6094" t="inlineStr">
        <is>
          <t>445663:447111</t>
        </is>
      </c>
      <c r="I6094" t="inlineStr">
        <is>
          <t>4393</t>
        </is>
      </c>
      <c r="J6094" t="inlineStr">
        <is>
          <t>options|nop,nop,TS|val|172357039|ecr|102923767</t>
        </is>
      </c>
      <c r="K6094" t="inlineStr">
        <is>
          <t>1448</t>
        </is>
      </c>
    </row>
    <row r="6095">
      <c r="A6095" t="inlineStr">
        <is>
          <t>11:42:30.794021</t>
        </is>
      </c>
      <c r="B6095" t="inlineStr">
        <is>
          <t>IP</t>
        </is>
      </c>
      <c r="C6095" t="inlineStr">
        <is>
          <t>BP-Linux8</t>
        </is>
      </c>
      <c r="D6095" t="inlineStr">
        <is>
          <t>40678</t>
        </is>
      </c>
      <c r="E6095" t="inlineStr">
        <is>
          <t>mauves.univ-st-etienne.fr</t>
        </is>
      </c>
      <c r="F6095" t="inlineStr">
        <is>
          <t>https</t>
        </is>
      </c>
      <c r="G6095" t="inlineStr">
        <is>
          <t>[.]</t>
        </is>
      </c>
      <c r="H6095" t="inlineStr"/>
      <c r="I6095" t="inlineStr">
        <is>
          <t>447111</t>
        </is>
      </c>
      <c r="J6095" t="inlineStr">
        <is>
          <t>options|nop,nop,TS|val|102923769|ecr|172357039</t>
        </is>
      </c>
      <c r="K6095" t="inlineStr">
        <is>
          <t>0</t>
        </is>
      </c>
    </row>
    <row r="6096">
      <c r="A6096" t="inlineStr">
        <is>
          <t>11:42:30.794026</t>
        </is>
      </c>
      <c r="B6096" t="inlineStr">
        <is>
          <t>IP</t>
        </is>
      </c>
      <c r="C6096" t="inlineStr">
        <is>
          <t>mauves.univ-st-etienne.fr</t>
        </is>
      </c>
      <c r="D6096" t="inlineStr">
        <is>
          <t>https</t>
        </is>
      </c>
      <c r="E6096" t="inlineStr">
        <is>
          <t>BP-Linux8</t>
        </is>
      </c>
      <c r="F6096" t="inlineStr">
        <is>
          <t>40678</t>
        </is>
      </c>
      <c r="G6096" t="inlineStr">
        <is>
          <t>[.]</t>
        </is>
      </c>
      <c r="H6096" t="inlineStr">
        <is>
          <t>447111:448559</t>
        </is>
      </c>
      <c r="I6096" t="inlineStr">
        <is>
          <t>4393</t>
        </is>
      </c>
      <c r="J6096" t="inlineStr">
        <is>
          <t>options|nop,nop,TS|val|172357039|ecr|102923767</t>
        </is>
      </c>
      <c r="K6096" t="inlineStr">
        <is>
          <t>1448</t>
        </is>
      </c>
    </row>
    <row r="6097">
      <c r="A6097" t="inlineStr">
        <is>
          <t>11:42:30.794028</t>
        </is>
      </c>
      <c r="B6097" t="inlineStr">
        <is>
          <t>IP</t>
        </is>
      </c>
      <c r="C6097" t="inlineStr">
        <is>
          <t>BP-Linux8</t>
        </is>
      </c>
      <c r="D6097" t="inlineStr">
        <is>
          <t>40678</t>
        </is>
      </c>
      <c r="E6097" t="inlineStr">
        <is>
          <t>mauves.univ-st-etienne.fr</t>
        </is>
      </c>
      <c r="F6097" t="inlineStr">
        <is>
          <t>https</t>
        </is>
      </c>
      <c r="G6097" t="inlineStr">
        <is>
          <t>[.]</t>
        </is>
      </c>
      <c r="H6097" t="inlineStr"/>
      <c r="I6097" t="inlineStr">
        <is>
          <t>448559</t>
        </is>
      </c>
      <c r="J6097" t="inlineStr">
        <is>
          <t>options|nop,nop,TS|val|102923769|ecr|172357039</t>
        </is>
      </c>
      <c r="K6097" t="inlineStr">
        <is>
          <t>0</t>
        </is>
      </c>
    </row>
    <row r="6098">
      <c r="A6098" t="inlineStr">
        <is>
          <t>11:42:30.794242</t>
        </is>
      </c>
      <c r="B6098" t="inlineStr">
        <is>
          <t>IP</t>
        </is>
      </c>
      <c r="C6098" t="inlineStr">
        <is>
          <t>mauves.univ-st-etienne.fr</t>
        </is>
      </c>
      <c r="D6098" t="inlineStr">
        <is>
          <t>https</t>
        </is>
      </c>
      <c r="E6098" t="inlineStr">
        <is>
          <t>BP-Linux8</t>
        </is>
      </c>
      <c r="F6098" t="inlineStr">
        <is>
          <t>40684</t>
        </is>
      </c>
      <c r="G6098" t="inlineStr">
        <is>
          <t>[.]</t>
        </is>
      </c>
      <c r="H6098" t="inlineStr">
        <is>
          <t>377858:379306</t>
        </is>
      </c>
      <c r="I6098" t="inlineStr">
        <is>
          <t>2485</t>
        </is>
      </c>
      <c r="J6098" t="inlineStr">
        <is>
          <t>options|nop,nop,TS|val|172357039|ecr|102923767</t>
        </is>
      </c>
      <c r="K6098" t="inlineStr">
        <is>
          <t>1448</t>
        </is>
      </c>
    </row>
    <row r="6099">
      <c r="A6099" t="inlineStr">
        <is>
          <t>11:42:30.794250</t>
        </is>
      </c>
      <c r="B6099" t="inlineStr">
        <is>
          <t>IP</t>
        </is>
      </c>
      <c r="C6099" t="inlineStr">
        <is>
          <t>BP-Linux8</t>
        </is>
      </c>
      <c r="D6099" t="inlineStr">
        <is>
          <t>40684</t>
        </is>
      </c>
      <c r="E6099" t="inlineStr">
        <is>
          <t>mauves.univ-st-etienne.fr</t>
        </is>
      </c>
      <c r="F6099" t="inlineStr">
        <is>
          <t>https</t>
        </is>
      </c>
      <c r="G6099" t="inlineStr">
        <is>
          <t>[.]</t>
        </is>
      </c>
      <c r="H6099" t="inlineStr"/>
      <c r="I6099" t="inlineStr">
        <is>
          <t>379306</t>
        </is>
      </c>
      <c r="J6099" t="inlineStr">
        <is>
          <t>options|nop,nop,TS|val|102923769|ecr|172357039</t>
        </is>
      </c>
      <c r="K6099" t="inlineStr">
        <is>
          <t>0</t>
        </is>
      </c>
    </row>
    <row r="6100">
      <c r="A6100" t="inlineStr">
        <is>
          <t>11:42:30.794476</t>
        </is>
      </c>
      <c r="B6100" t="inlineStr">
        <is>
          <t>IP</t>
        </is>
      </c>
      <c r="C6100" t="inlineStr">
        <is>
          <t>mauves.univ-st-etienne.fr</t>
        </is>
      </c>
      <c r="D6100" t="inlineStr">
        <is>
          <t>https</t>
        </is>
      </c>
      <c r="E6100" t="inlineStr">
        <is>
          <t>BP-Linux8</t>
        </is>
      </c>
      <c r="F6100" t="inlineStr">
        <is>
          <t>40684</t>
        </is>
      </c>
      <c r="G6100" t="inlineStr">
        <is>
          <t>[.]</t>
        </is>
      </c>
      <c r="H6100" t="inlineStr">
        <is>
          <t>379306:380754</t>
        </is>
      </c>
      <c r="I6100" t="inlineStr">
        <is>
          <t>2485</t>
        </is>
      </c>
      <c r="J6100" t="inlineStr">
        <is>
          <t>options|nop,nop,TS|val|172357039|ecr|102923767</t>
        </is>
      </c>
      <c r="K6100" t="inlineStr">
        <is>
          <t>1448</t>
        </is>
      </c>
    </row>
    <row r="6101">
      <c r="A6101" t="inlineStr">
        <is>
          <t>11:42:30.794480</t>
        </is>
      </c>
      <c r="B6101" t="inlineStr">
        <is>
          <t>IP</t>
        </is>
      </c>
      <c r="C6101" t="inlineStr">
        <is>
          <t>BP-Linux8</t>
        </is>
      </c>
      <c r="D6101" t="inlineStr">
        <is>
          <t>40684</t>
        </is>
      </c>
      <c r="E6101" t="inlineStr">
        <is>
          <t>mauves.univ-st-etienne.fr</t>
        </is>
      </c>
      <c r="F6101" t="inlineStr">
        <is>
          <t>https</t>
        </is>
      </c>
      <c r="G6101" t="inlineStr">
        <is>
          <t>[.]</t>
        </is>
      </c>
      <c r="H6101" t="inlineStr"/>
      <c r="I6101" t="inlineStr">
        <is>
          <t>380754</t>
        </is>
      </c>
      <c r="J6101" t="inlineStr">
        <is>
          <t>options|nop,nop,TS|val|102923769|ecr|172357039</t>
        </is>
      </c>
      <c r="K6101" t="inlineStr">
        <is>
          <t>0</t>
        </is>
      </c>
    </row>
    <row r="6102">
      <c r="A6102" t="inlineStr">
        <is>
          <t>11:42:30.794486</t>
        </is>
      </c>
      <c r="B6102" t="inlineStr">
        <is>
          <t>IP</t>
        </is>
      </c>
      <c r="C6102" t="inlineStr">
        <is>
          <t>mauves.univ-st-etienne.fr</t>
        </is>
      </c>
      <c r="D6102" t="inlineStr">
        <is>
          <t>https</t>
        </is>
      </c>
      <c r="E6102" t="inlineStr">
        <is>
          <t>BP-Linux8</t>
        </is>
      </c>
      <c r="F6102" t="inlineStr">
        <is>
          <t>40684</t>
        </is>
      </c>
      <c r="G6102" t="inlineStr">
        <is>
          <t>[.]</t>
        </is>
      </c>
      <c r="H6102" t="inlineStr">
        <is>
          <t>380754:382202</t>
        </is>
      </c>
      <c r="I6102" t="inlineStr">
        <is>
          <t>2485</t>
        </is>
      </c>
      <c r="J6102" t="inlineStr">
        <is>
          <t>options|nop,nop,TS|val|172357039|ecr|102923767</t>
        </is>
      </c>
      <c r="K6102" t="inlineStr">
        <is>
          <t>1448</t>
        </is>
      </c>
    </row>
    <row r="6103">
      <c r="A6103" t="inlineStr">
        <is>
          <t>11:42:30.794488</t>
        </is>
      </c>
      <c r="B6103" t="inlineStr">
        <is>
          <t>IP</t>
        </is>
      </c>
      <c r="C6103" t="inlineStr">
        <is>
          <t>BP-Linux8</t>
        </is>
      </c>
      <c r="D6103" t="inlineStr">
        <is>
          <t>40684</t>
        </is>
      </c>
      <c r="E6103" t="inlineStr">
        <is>
          <t>mauves.univ-st-etienne.fr</t>
        </is>
      </c>
      <c r="F6103" t="inlineStr">
        <is>
          <t>https</t>
        </is>
      </c>
      <c r="G6103" t="inlineStr">
        <is>
          <t>[.]</t>
        </is>
      </c>
      <c r="H6103" t="inlineStr"/>
      <c r="I6103" t="inlineStr">
        <is>
          <t>382202</t>
        </is>
      </c>
      <c r="J6103" t="inlineStr">
        <is>
          <t>options|nop,nop,TS|val|102923769|ecr|172357039</t>
        </is>
      </c>
      <c r="K6103" t="inlineStr">
        <is>
          <t>0</t>
        </is>
      </c>
    </row>
    <row r="6104">
      <c r="A6104" t="inlineStr">
        <is>
          <t>11:42:30.794492</t>
        </is>
      </c>
      <c r="B6104" t="inlineStr">
        <is>
          <t>IP</t>
        </is>
      </c>
      <c r="C6104" t="inlineStr">
        <is>
          <t>mauves.univ-st-etienne.fr</t>
        </is>
      </c>
      <c r="D6104" t="inlineStr">
        <is>
          <t>https</t>
        </is>
      </c>
      <c r="E6104" t="inlineStr">
        <is>
          <t>BP-Linux8</t>
        </is>
      </c>
      <c r="F6104" t="inlineStr">
        <is>
          <t>40684</t>
        </is>
      </c>
      <c r="G6104" t="inlineStr">
        <is>
          <t>[.]</t>
        </is>
      </c>
      <c r="H6104" t="inlineStr">
        <is>
          <t>382202:383650</t>
        </is>
      </c>
      <c r="I6104" t="inlineStr">
        <is>
          <t>2485</t>
        </is>
      </c>
      <c r="J6104" t="inlineStr">
        <is>
          <t>options|nop,nop,TS|val|172357039|ecr|102923767</t>
        </is>
      </c>
      <c r="K6104" t="inlineStr">
        <is>
          <t>1448</t>
        </is>
      </c>
    </row>
    <row r="6105">
      <c r="A6105" t="inlineStr">
        <is>
          <t>11:42:30.794494</t>
        </is>
      </c>
      <c r="B6105" t="inlineStr">
        <is>
          <t>IP</t>
        </is>
      </c>
      <c r="C6105" t="inlineStr">
        <is>
          <t>BP-Linux8</t>
        </is>
      </c>
      <c r="D6105" t="inlineStr">
        <is>
          <t>40684</t>
        </is>
      </c>
      <c r="E6105" t="inlineStr">
        <is>
          <t>mauves.univ-st-etienne.fr</t>
        </is>
      </c>
      <c r="F6105" t="inlineStr">
        <is>
          <t>https</t>
        </is>
      </c>
      <c r="G6105" t="inlineStr">
        <is>
          <t>[.]</t>
        </is>
      </c>
      <c r="H6105" t="inlineStr"/>
      <c r="I6105" t="inlineStr">
        <is>
          <t>383650</t>
        </is>
      </c>
      <c r="J6105" t="inlineStr">
        <is>
          <t>options|nop,nop,TS|val|102923769|ecr|172357039</t>
        </is>
      </c>
      <c r="K6105" t="inlineStr">
        <is>
          <t>0</t>
        </is>
      </c>
    </row>
    <row r="6106">
      <c r="A6106" t="inlineStr">
        <is>
          <t>11:42:30.794499</t>
        </is>
      </c>
      <c r="B6106" t="inlineStr">
        <is>
          <t>IP</t>
        </is>
      </c>
      <c r="C6106" t="inlineStr">
        <is>
          <t>mauves.univ-st-etienne.fr</t>
        </is>
      </c>
      <c r="D6106" t="inlineStr">
        <is>
          <t>https</t>
        </is>
      </c>
      <c r="E6106" t="inlineStr">
        <is>
          <t>BP-Linux8</t>
        </is>
      </c>
      <c r="F6106" t="inlineStr">
        <is>
          <t>40684</t>
        </is>
      </c>
      <c r="G6106" t="inlineStr">
        <is>
          <t>[.]</t>
        </is>
      </c>
      <c r="H6106" t="inlineStr">
        <is>
          <t>383650:385098</t>
        </is>
      </c>
      <c r="I6106" t="inlineStr">
        <is>
          <t>2485</t>
        </is>
      </c>
      <c r="J6106" t="inlineStr">
        <is>
          <t>options|nop,nop,TS|val|172357039|ecr|102923767</t>
        </is>
      </c>
      <c r="K6106" t="inlineStr">
        <is>
          <t>1448</t>
        </is>
      </c>
    </row>
    <row r="6107">
      <c r="A6107" t="inlineStr">
        <is>
          <t>11:42:30.794500</t>
        </is>
      </c>
      <c r="B6107" t="inlineStr">
        <is>
          <t>IP</t>
        </is>
      </c>
      <c r="C6107" t="inlineStr">
        <is>
          <t>BP-Linux8</t>
        </is>
      </c>
      <c r="D6107" t="inlineStr">
        <is>
          <t>40684</t>
        </is>
      </c>
      <c r="E6107" t="inlineStr">
        <is>
          <t>mauves.univ-st-etienne.fr</t>
        </is>
      </c>
      <c r="F6107" t="inlineStr">
        <is>
          <t>https</t>
        </is>
      </c>
      <c r="G6107" t="inlineStr">
        <is>
          <t>[.]</t>
        </is>
      </c>
      <c r="H6107" t="inlineStr"/>
      <c r="I6107" t="inlineStr">
        <is>
          <t>385098</t>
        </is>
      </c>
      <c r="J6107" t="inlineStr">
        <is>
          <t>options|nop,nop,TS|val|102923769|ecr|172357039</t>
        </is>
      </c>
      <c r="K6107" t="inlineStr">
        <is>
          <t>0</t>
        </is>
      </c>
    </row>
    <row r="6108">
      <c r="A6108" t="inlineStr">
        <is>
          <t>11:42:30.794504</t>
        </is>
      </c>
      <c r="B6108" t="inlineStr">
        <is>
          <t>IP</t>
        </is>
      </c>
      <c r="C6108" t="inlineStr">
        <is>
          <t>mauves.univ-st-etienne.fr</t>
        </is>
      </c>
      <c r="D6108" t="inlineStr">
        <is>
          <t>https</t>
        </is>
      </c>
      <c r="E6108" t="inlineStr">
        <is>
          <t>BP-Linux8</t>
        </is>
      </c>
      <c r="F6108" t="inlineStr">
        <is>
          <t>40684</t>
        </is>
      </c>
      <c r="G6108" t="inlineStr">
        <is>
          <t>[.]</t>
        </is>
      </c>
      <c r="H6108" t="inlineStr">
        <is>
          <t>385098:386546</t>
        </is>
      </c>
      <c r="I6108" t="inlineStr">
        <is>
          <t>2485</t>
        </is>
      </c>
      <c r="J6108" t="inlineStr">
        <is>
          <t>options|nop,nop,TS|val|172357039|ecr|102923767</t>
        </is>
      </c>
      <c r="K6108" t="inlineStr">
        <is>
          <t>1448</t>
        </is>
      </c>
    </row>
    <row r="6109">
      <c r="A6109" t="inlineStr">
        <is>
          <t>11:42:30.794506</t>
        </is>
      </c>
      <c r="B6109" t="inlineStr">
        <is>
          <t>IP</t>
        </is>
      </c>
      <c r="C6109" t="inlineStr">
        <is>
          <t>BP-Linux8</t>
        </is>
      </c>
      <c r="D6109" t="inlineStr">
        <is>
          <t>40684</t>
        </is>
      </c>
      <c r="E6109" t="inlineStr">
        <is>
          <t>mauves.univ-st-etienne.fr</t>
        </is>
      </c>
      <c r="F6109" t="inlineStr">
        <is>
          <t>https</t>
        </is>
      </c>
      <c r="G6109" t="inlineStr">
        <is>
          <t>[.]</t>
        </is>
      </c>
      <c r="H6109" t="inlineStr"/>
      <c r="I6109" t="inlineStr">
        <is>
          <t>386546</t>
        </is>
      </c>
      <c r="J6109" t="inlineStr">
        <is>
          <t>options|nop,nop,TS|val|102923769|ecr|172357039</t>
        </is>
      </c>
      <c r="K6109" t="inlineStr">
        <is>
          <t>0</t>
        </is>
      </c>
    </row>
    <row r="6110">
      <c r="A6110" t="inlineStr">
        <is>
          <t>11:42:30.794510</t>
        </is>
      </c>
      <c r="B6110" t="inlineStr">
        <is>
          <t>IP</t>
        </is>
      </c>
      <c r="C6110" t="inlineStr">
        <is>
          <t>mauves.univ-st-etienne.fr</t>
        </is>
      </c>
      <c r="D6110" t="inlineStr">
        <is>
          <t>https</t>
        </is>
      </c>
      <c r="E6110" t="inlineStr">
        <is>
          <t>BP-Linux8</t>
        </is>
      </c>
      <c r="F6110" t="inlineStr">
        <is>
          <t>40684</t>
        </is>
      </c>
      <c r="G6110" t="inlineStr">
        <is>
          <t>[.]</t>
        </is>
      </c>
      <c r="H6110" t="inlineStr">
        <is>
          <t>386546:387994</t>
        </is>
      </c>
      <c r="I6110" t="inlineStr">
        <is>
          <t>2485</t>
        </is>
      </c>
      <c r="J6110" t="inlineStr">
        <is>
          <t>options|nop,nop,TS|val|172357039|ecr|102923767</t>
        </is>
      </c>
      <c r="K6110" t="inlineStr">
        <is>
          <t>1448</t>
        </is>
      </c>
    </row>
    <row r="6111">
      <c r="A6111" t="inlineStr">
        <is>
          <t>11:42:30.794512</t>
        </is>
      </c>
      <c r="B6111" t="inlineStr">
        <is>
          <t>IP</t>
        </is>
      </c>
      <c r="C6111" t="inlineStr">
        <is>
          <t>BP-Linux8</t>
        </is>
      </c>
      <c r="D6111" t="inlineStr">
        <is>
          <t>40684</t>
        </is>
      </c>
      <c r="E6111" t="inlineStr">
        <is>
          <t>mauves.univ-st-etienne.fr</t>
        </is>
      </c>
      <c r="F6111" t="inlineStr">
        <is>
          <t>https</t>
        </is>
      </c>
      <c r="G6111" t="inlineStr">
        <is>
          <t>[.]</t>
        </is>
      </c>
      <c r="H6111" t="inlineStr"/>
      <c r="I6111" t="inlineStr">
        <is>
          <t>387994</t>
        </is>
      </c>
      <c r="J6111" t="inlineStr">
        <is>
          <t>options|nop,nop,TS|val|102923769|ecr|172357039</t>
        </is>
      </c>
      <c r="K6111" t="inlineStr">
        <is>
          <t>0</t>
        </is>
      </c>
    </row>
    <row r="6112">
      <c r="A6112" t="inlineStr">
        <is>
          <t>11:42:30.794516</t>
        </is>
      </c>
      <c r="B6112" t="inlineStr">
        <is>
          <t>IP</t>
        </is>
      </c>
      <c r="C6112" t="inlineStr">
        <is>
          <t>mauves.univ-st-etienne.fr</t>
        </is>
      </c>
      <c r="D6112" t="inlineStr">
        <is>
          <t>https</t>
        </is>
      </c>
      <c r="E6112" t="inlineStr">
        <is>
          <t>BP-Linux8</t>
        </is>
      </c>
      <c r="F6112" t="inlineStr">
        <is>
          <t>40684</t>
        </is>
      </c>
      <c r="G6112" t="inlineStr">
        <is>
          <t>[.]</t>
        </is>
      </c>
      <c r="H6112" t="inlineStr">
        <is>
          <t>387994:389442</t>
        </is>
      </c>
      <c r="I6112" t="inlineStr">
        <is>
          <t>2485</t>
        </is>
      </c>
      <c r="J6112" t="inlineStr">
        <is>
          <t>options|nop,nop,TS|val|172357039|ecr|102923767</t>
        </is>
      </c>
      <c r="K6112" t="inlineStr">
        <is>
          <t>1448</t>
        </is>
      </c>
    </row>
    <row r="6113">
      <c r="A6113" t="inlineStr">
        <is>
          <t>11:42:30.794518</t>
        </is>
      </c>
      <c r="B6113" t="inlineStr">
        <is>
          <t>IP</t>
        </is>
      </c>
      <c r="C6113" t="inlineStr">
        <is>
          <t>BP-Linux8</t>
        </is>
      </c>
      <c r="D6113" t="inlineStr">
        <is>
          <t>40684</t>
        </is>
      </c>
      <c r="E6113" t="inlineStr">
        <is>
          <t>mauves.univ-st-etienne.fr</t>
        </is>
      </c>
      <c r="F6113" t="inlineStr">
        <is>
          <t>https</t>
        </is>
      </c>
      <c r="G6113" t="inlineStr">
        <is>
          <t>[.]</t>
        </is>
      </c>
      <c r="H6113" t="inlineStr"/>
      <c r="I6113" t="inlineStr">
        <is>
          <t>389442</t>
        </is>
      </c>
      <c r="J6113" t="inlineStr">
        <is>
          <t>options|nop,nop,TS|val|102923769|ecr|172357039</t>
        </is>
      </c>
      <c r="K6113" t="inlineStr">
        <is>
          <t>0</t>
        </is>
      </c>
    </row>
    <row r="6114">
      <c r="A6114" t="inlineStr">
        <is>
          <t>11:42:30.794522</t>
        </is>
      </c>
      <c r="B6114" t="inlineStr">
        <is>
          <t>IP</t>
        </is>
      </c>
      <c r="C6114" t="inlineStr">
        <is>
          <t>mauves.univ-st-etienne.fr</t>
        </is>
      </c>
      <c r="D6114" t="inlineStr">
        <is>
          <t>https</t>
        </is>
      </c>
      <c r="E6114" t="inlineStr">
        <is>
          <t>BP-Linux8</t>
        </is>
      </c>
      <c r="F6114" t="inlineStr">
        <is>
          <t>40684</t>
        </is>
      </c>
      <c r="G6114" t="inlineStr">
        <is>
          <t>[.]</t>
        </is>
      </c>
      <c r="H6114" t="inlineStr">
        <is>
          <t>389442:390890</t>
        </is>
      </c>
      <c r="I6114" t="inlineStr">
        <is>
          <t>2485</t>
        </is>
      </c>
      <c r="J6114" t="inlineStr">
        <is>
          <t>options|nop,nop,TS|val|172357039|ecr|102923767</t>
        </is>
      </c>
      <c r="K6114" t="inlineStr">
        <is>
          <t>1448</t>
        </is>
      </c>
    </row>
    <row r="6115">
      <c r="A6115" t="inlineStr">
        <is>
          <t>11:42:30.794524</t>
        </is>
      </c>
      <c r="B6115" t="inlineStr">
        <is>
          <t>IP</t>
        </is>
      </c>
      <c r="C6115" t="inlineStr">
        <is>
          <t>BP-Linux8</t>
        </is>
      </c>
      <c r="D6115" t="inlineStr">
        <is>
          <t>40684</t>
        </is>
      </c>
      <c r="E6115" t="inlineStr">
        <is>
          <t>mauves.univ-st-etienne.fr</t>
        </is>
      </c>
      <c r="F6115" t="inlineStr">
        <is>
          <t>https</t>
        </is>
      </c>
      <c r="G6115" t="inlineStr">
        <is>
          <t>[.]</t>
        </is>
      </c>
      <c r="H6115" t="inlineStr"/>
      <c r="I6115" t="inlineStr">
        <is>
          <t>390890</t>
        </is>
      </c>
      <c r="J6115" t="inlineStr">
        <is>
          <t>options|nop,nop,TS|val|102923769|ecr|172357039</t>
        </is>
      </c>
      <c r="K6115" t="inlineStr">
        <is>
          <t>0</t>
        </is>
      </c>
    </row>
    <row r="6116">
      <c r="A6116" t="inlineStr">
        <is>
          <t>11:42:30.794528</t>
        </is>
      </c>
      <c r="B6116" t="inlineStr">
        <is>
          <t>IP</t>
        </is>
      </c>
      <c r="C6116" t="inlineStr">
        <is>
          <t>mauves.univ-st-etienne.fr</t>
        </is>
      </c>
      <c r="D6116" t="inlineStr">
        <is>
          <t>https</t>
        </is>
      </c>
      <c r="E6116" t="inlineStr">
        <is>
          <t>BP-Linux8</t>
        </is>
      </c>
      <c r="F6116" t="inlineStr">
        <is>
          <t>40684</t>
        </is>
      </c>
      <c r="G6116" t="inlineStr">
        <is>
          <t>[.]</t>
        </is>
      </c>
      <c r="H6116" t="inlineStr">
        <is>
          <t>390890:392338</t>
        </is>
      </c>
      <c r="I6116" t="inlineStr">
        <is>
          <t>2485</t>
        </is>
      </c>
      <c r="J6116" t="inlineStr">
        <is>
          <t>options|nop,nop,TS|val|172357039|ecr|102923767</t>
        </is>
      </c>
      <c r="K6116" t="inlineStr">
        <is>
          <t>1448</t>
        </is>
      </c>
    </row>
    <row r="6117">
      <c r="A6117" t="inlineStr">
        <is>
          <t>11:42:30.794530</t>
        </is>
      </c>
      <c r="B6117" t="inlineStr">
        <is>
          <t>IP</t>
        </is>
      </c>
      <c r="C6117" t="inlineStr">
        <is>
          <t>BP-Linux8</t>
        </is>
      </c>
      <c r="D6117" t="inlineStr">
        <is>
          <t>40684</t>
        </is>
      </c>
      <c r="E6117" t="inlineStr">
        <is>
          <t>mauves.univ-st-etienne.fr</t>
        </is>
      </c>
      <c r="F6117" t="inlineStr">
        <is>
          <t>https</t>
        </is>
      </c>
      <c r="G6117" t="inlineStr">
        <is>
          <t>[.]</t>
        </is>
      </c>
      <c r="H6117" t="inlineStr"/>
      <c r="I6117" t="inlineStr">
        <is>
          <t>392338</t>
        </is>
      </c>
      <c r="J6117" t="inlineStr">
        <is>
          <t>options|nop,nop,TS|val|102923769|ecr|172357039</t>
        </is>
      </c>
      <c r="K6117" t="inlineStr">
        <is>
          <t>0</t>
        </is>
      </c>
    </row>
    <row r="6118">
      <c r="A6118" t="inlineStr">
        <is>
          <t>11:42:30.795410</t>
        </is>
      </c>
      <c r="B6118" t="inlineStr">
        <is>
          <t>IP</t>
        </is>
      </c>
      <c r="C6118" t="inlineStr">
        <is>
          <t>mauves.univ-st-etienne.fr</t>
        </is>
      </c>
      <c r="D6118" t="inlineStr">
        <is>
          <t>https</t>
        </is>
      </c>
      <c r="E6118" t="inlineStr">
        <is>
          <t>BP-Linux8</t>
        </is>
      </c>
      <c r="F6118" t="inlineStr">
        <is>
          <t>40679</t>
        </is>
      </c>
      <c r="G6118" t="inlineStr">
        <is>
          <t>[.]</t>
        </is>
      </c>
      <c r="H6118" t="inlineStr">
        <is>
          <t>154804:156252</t>
        </is>
      </c>
      <c r="I6118" t="inlineStr">
        <is>
          <t>3587</t>
        </is>
      </c>
      <c r="J6118" t="inlineStr">
        <is>
          <t>options|nop,nop,TS|val|172357040|ecr|102923767</t>
        </is>
      </c>
      <c r="K6118" t="inlineStr">
        <is>
          <t>1448</t>
        </is>
      </c>
    </row>
    <row r="6119">
      <c r="A6119" t="inlineStr">
        <is>
          <t>11:42:30.795415</t>
        </is>
      </c>
      <c r="B6119" t="inlineStr">
        <is>
          <t>IP</t>
        </is>
      </c>
      <c r="C6119" t="inlineStr">
        <is>
          <t>BP-Linux8</t>
        </is>
      </c>
      <c r="D6119" t="inlineStr">
        <is>
          <t>40679</t>
        </is>
      </c>
      <c r="E6119" t="inlineStr">
        <is>
          <t>mauves.univ-st-etienne.fr</t>
        </is>
      </c>
      <c r="F6119" t="inlineStr">
        <is>
          <t>https</t>
        </is>
      </c>
      <c r="G6119" t="inlineStr">
        <is>
          <t>[.]</t>
        </is>
      </c>
      <c r="H6119" t="inlineStr"/>
      <c r="I6119" t="inlineStr">
        <is>
          <t>156252</t>
        </is>
      </c>
      <c r="J6119" t="inlineStr">
        <is>
          <t>options|nop,nop,TS|val|102923769|ecr|172357040</t>
        </is>
      </c>
      <c r="K6119" t="inlineStr">
        <is>
          <t>0</t>
        </is>
      </c>
    </row>
    <row r="6120">
      <c r="A6120" t="inlineStr">
        <is>
          <t>11:42:30.795469</t>
        </is>
      </c>
      <c r="B6120" t="inlineStr">
        <is>
          <t>IP</t>
        </is>
      </c>
      <c r="C6120" t="inlineStr">
        <is>
          <t>mauves.univ-st-etienne.fr</t>
        </is>
      </c>
      <c r="D6120" t="inlineStr">
        <is>
          <t>https</t>
        </is>
      </c>
      <c r="E6120" t="inlineStr">
        <is>
          <t>BP-Linux8</t>
        </is>
      </c>
      <c r="F6120" t="inlineStr">
        <is>
          <t>40686</t>
        </is>
      </c>
      <c r="G6120" t="inlineStr">
        <is>
          <t>[.]</t>
        </is>
      </c>
      <c r="H6120" t="inlineStr">
        <is>
          <t>4157:5605</t>
        </is>
      </c>
      <c r="I6120" t="inlineStr">
        <is>
          <t>674</t>
        </is>
      </c>
      <c r="J6120" t="inlineStr">
        <is>
          <t>options|nop,nop,TS|val|172357040|ecr|102923767</t>
        </is>
      </c>
      <c r="K6120" t="inlineStr">
        <is>
          <t>1448</t>
        </is>
      </c>
    </row>
    <row r="6121">
      <c r="A6121" t="inlineStr">
        <is>
          <t>11:42:30.795472</t>
        </is>
      </c>
      <c r="B6121" t="inlineStr">
        <is>
          <t>IP</t>
        </is>
      </c>
      <c r="C6121" t="inlineStr">
        <is>
          <t>BP-Linux8</t>
        </is>
      </c>
      <c r="D6121" t="inlineStr">
        <is>
          <t>40686</t>
        </is>
      </c>
      <c r="E6121" t="inlineStr">
        <is>
          <t>mauves.univ-st-etienne.fr</t>
        </is>
      </c>
      <c r="F6121" t="inlineStr">
        <is>
          <t>https</t>
        </is>
      </c>
      <c r="G6121" t="inlineStr">
        <is>
          <t>[.]</t>
        </is>
      </c>
      <c r="H6121" t="inlineStr"/>
      <c r="I6121" t="inlineStr">
        <is>
          <t>5605</t>
        </is>
      </c>
      <c r="J6121" t="inlineStr">
        <is>
          <t>options|nop,nop,TS|val|102923769|ecr|172357040</t>
        </is>
      </c>
      <c r="K6121" t="inlineStr">
        <is>
          <t>0</t>
        </is>
      </c>
    </row>
    <row r="6122">
      <c r="A6122" t="inlineStr">
        <is>
          <t>11:42:30.795571</t>
        </is>
      </c>
      <c r="B6122" t="inlineStr">
        <is>
          <t>IP</t>
        </is>
      </c>
      <c r="C6122" t="inlineStr">
        <is>
          <t>mauves.univ-st-etienne.fr</t>
        </is>
      </c>
      <c r="D6122" t="inlineStr">
        <is>
          <t>https</t>
        </is>
      </c>
      <c r="E6122" t="inlineStr">
        <is>
          <t>BP-Linux8</t>
        </is>
      </c>
      <c r="F6122" t="inlineStr">
        <is>
          <t>40679</t>
        </is>
      </c>
      <c r="G6122" t="inlineStr">
        <is>
          <t>[.]</t>
        </is>
      </c>
      <c r="H6122" t="inlineStr">
        <is>
          <t>156252:157700</t>
        </is>
      </c>
      <c r="I6122" t="inlineStr">
        <is>
          <t>3587</t>
        </is>
      </c>
      <c r="J6122" t="inlineStr">
        <is>
          <t>options|nop,nop,TS|val|172357040|ecr|102923767</t>
        </is>
      </c>
      <c r="K6122" t="inlineStr">
        <is>
          <t>1448</t>
        </is>
      </c>
    </row>
    <row r="6123">
      <c r="A6123" t="inlineStr">
        <is>
          <t>11:42:30.795574</t>
        </is>
      </c>
      <c r="B6123" t="inlineStr">
        <is>
          <t>IP</t>
        </is>
      </c>
      <c r="C6123" t="inlineStr">
        <is>
          <t>BP-Linux8</t>
        </is>
      </c>
      <c r="D6123" t="inlineStr">
        <is>
          <t>40679</t>
        </is>
      </c>
      <c r="E6123" t="inlineStr">
        <is>
          <t>mauves.univ-st-etienne.fr</t>
        </is>
      </c>
      <c r="F6123" t="inlineStr">
        <is>
          <t>https</t>
        </is>
      </c>
      <c r="G6123" t="inlineStr">
        <is>
          <t>[.]</t>
        </is>
      </c>
      <c r="H6123" t="inlineStr"/>
      <c r="I6123" t="inlineStr">
        <is>
          <t>157700</t>
        </is>
      </c>
      <c r="J6123" t="inlineStr">
        <is>
          <t>options|nop,nop,TS|val|102923769|ecr|172357040</t>
        </is>
      </c>
      <c r="K6123" t="inlineStr">
        <is>
          <t>0</t>
        </is>
      </c>
    </row>
    <row r="6124">
      <c r="A6124" t="inlineStr">
        <is>
          <t>11:42:30.795579</t>
        </is>
      </c>
      <c r="B6124" t="inlineStr">
        <is>
          <t>IP</t>
        </is>
      </c>
      <c r="C6124" t="inlineStr">
        <is>
          <t>mauves.univ-st-etienne.fr</t>
        </is>
      </c>
      <c r="D6124" t="inlineStr">
        <is>
          <t>https</t>
        </is>
      </c>
      <c r="E6124" t="inlineStr">
        <is>
          <t>BP-Linux8</t>
        </is>
      </c>
      <c r="F6124" t="inlineStr">
        <is>
          <t>40679</t>
        </is>
      </c>
      <c r="G6124" t="inlineStr">
        <is>
          <t>[.]</t>
        </is>
      </c>
      <c r="H6124" t="inlineStr">
        <is>
          <t>157700:159148</t>
        </is>
      </c>
      <c r="I6124" t="inlineStr">
        <is>
          <t>3587</t>
        </is>
      </c>
      <c r="J6124" t="inlineStr">
        <is>
          <t>options|nop,nop,TS|val|172357040|ecr|102923767</t>
        </is>
      </c>
      <c r="K6124" t="inlineStr">
        <is>
          <t>1448</t>
        </is>
      </c>
    </row>
    <row r="6125">
      <c r="A6125" t="inlineStr">
        <is>
          <t>11:42:30.795581</t>
        </is>
      </c>
      <c r="B6125" t="inlineStr">
        <is>
          <t>IP</t>
        </is>
      </c>
      <c r="C6125" t="inlineStr">
        <is>
          <t>BP-Linux8</t>
        </is>
      </c>
      <c r="D6125" t="inlineStr">
        <is>
          <t>40679</t>
        </is>
      </c>
      <c r="E6125" t="inlineStr">
        <is>
          <t>mauves.univ-st-etienne.fr</t>
        </is>
      </c>
      <c r="F6125" t="inlineStr">
        <is>
          <t>https</t>
        </is>
      </c>
      <c r="G6125" t="inlineStr">
        <is>
          <t>[.]</t>
        </is>
      </c>
      <c r="H6125" t="inlineStr"/>
      <c r="I6125" t="inlineStr">
        <is>
          <t>159148</t>
        </is>
      </c>
      <c r="J6125" t="inlineStr">
        <is>
          <t>options|nop,nop,TS|val|102923769|ecr|172357040</t>
        </is>
      </c>
      <c r="K6125" t="inlineStr">
        <is>
          <t>0</t>
        </is>
      </c>
    </row>
    <row r="6126">
      <c r="A6126" t="inlineStr">
        <is>
          <t>11:42:30.795585</t>
        </is>
      </c>
      <c r="B6126" t="inlineStr">
        <is>
          <t>IP</t>
        </is>
      </c>
      <c r="C6126" t="inlineStr">
        <is>
          <t>mauves.univ-st-etienne.fr</t>
        </is>
      </c>
      <c r="D6126" t="inlineStr">
        <is>
          <t>https</t>
        </is>
      </c>
      <c r="E6126" t="inlineStr">
        <is>
          <t>BP-Linux8</t>
        </is>
      </c>
      <c r="F6126" t="inlineStr">
        <is>
          <t>40679</t>
        </is>
      </c>
      <c r="G6126" t="inlineStr">
        <is>
          <t>[.]</t>
        </is>
      </c>
      <c r="H6126" t="inlineStr">
        <is>
          <t>159148:160596</t>
        </is>
      </c>
      <c r="I6126" t="inlineStr">
        <is>
          <t>3587</t>
        </is>
      </c>
      <c r="J6126" t="inlineStr">
        <is>
          <t>options|nop,nop,TS|val|172357040|ecr|102923767</t>
        </is>
      </c>
      <c r="K6126" t="inlineStr">
        <is>
          <t>1448</t>
        </is>
      </c>
    </row>
    <row r="6127">
      <c r="A6127" t="inlineStr">
        <is>
          <t>11:42:30.795586</t>
        </is>
      </c>
      <c r="B6127" t="inlineStr">
        <is>
          <t>IP</t>
        </is>
      </c>
      <c r="C6127" t="inlineStr">
        <is>
          <t>BP-Linux8</t>
        </is>
      </c>
      <c r="D6127" t="inlineStr">
        <is>
          <t>40679</t>
        </is>
      </c>
      <c r="E6127" t="inlineStr">
        <is>
          <t>mauves.univ-st-etienne.fr</t>
        </is>
      </c>
      <c r="F6127" t="inlineStr">
        <is>
          <t>https</t>
        </is>
      </c>
      <c r="G6127" t="inlineStr">
        <is>
          <t>[.]</t>
        </is>
      </c>
      <c r="H6127" t="inlineStr"/>
      <c r="I6127" t="inlineStr">
        <is>
          <t>160596</t>
        </is>
      </c>
      <c r="J6127" t="inlineStr">
        <is>
          <t>options|nop,nop,TS|val|102923769|ecr|172357040</t>
        </is>
      </c>
      <c r="K6127" t="inlineStr">
        <is>
          <t>0</t>
        </is>
      </c>
    </row>
    <row r="6128">
      <c r="A6128" t="inlineStr">
        <is>
          <t>11:42:30.795590</t>
        </is>
      </c>
      <c r="B6128" t="inlineStr">
        <is>
          <t>IP</t>
        </is>
      </c>
      <c r="C6128" t="inlineStr">
        <is>
          <t>mauves.univ-st-etienne.fr</t>
        </is>
      </c>
      <c r="D6128" t="inlineStr">
        <is>
          <t>https</t>
        </is>
      </c>
      <c r="E6128" t="inlineStr">
        <is>
          <t>BP-Linux8</t>
        </is>
      </c>
      <c r="F6128" t="inlineStr">
        <is>
          <t>40679</t>
        </is>
      </c>
      <c r="G6128" t="inlineStr">
        <is>
          <t>[.]</t>
        </is>
      </c>
      <c r="H6128" t="inlineStr">
        <is>
          <t>160596:162044</t>
        </is>
      </c>
      <c r="I6128" t="inlineStr">
        <is>
          <t>3587</t>
        </is>
      </c>
      <c r="J6128" t="inlineStr">
        <is>
          <t>options|nop,nop,TS|val|172357040|ecr|102923767</t>
        </is>
      </c>
      <c r="K6128" t="inlineStr">
        <is>
          <t>1448</t>
        </is>
      </c>
    </row>
    <row r="6129">
      <c r="A6129" t="inlineStr">
        <is>
          <t>11:42:30.795592</t>
        </is>
      </c>
      <c r="B6129" t="inlineStr">
        <is>
          <t>IP</t>
        </is>
      </c>
      <c r="C6129" t="inlineStr">
        <is>
          <t>BP-Linux8</t>
        </is>
      </c>
      <c r="D6129" t="inlineStr">
        <is>
          <t>40679</t>
        </is>
      </c>
      <c r="E6129" t="inlineStr">
        <is>
          <t>mauves.univ-st-etienne.fr</t>
        </is>
      </c>
      <c r="F6129" t="inlineStr">
        <is>
          <t>https</t>
        </is>
      </c>
      <c r="G6129" t="inlineStr">
        <is>
          <t>[.]</t>
        </is>
      </c>
      <c r="H6129" t="inlineStr"/>
      <c r="I6129" t="inlineStr">
        <is>
          <t>162044</t>
        </is>
      </c>
      <c r="J6129" t="inlineStr">
        <is>
          <t>options|nop,nop,TS|val|102923769|ecr|172357040</t>
        </is>
      </c>
      <c r="K6129" t="inlineStr">
        <is>
          <t>0</t>
        </is>
      </c>
    </row>
    <row r="6130">
      <c r="A6130" t="inlineStr">
        <is>
          <t>11:42:30.795690</t>
        </is>
      </c>
      <c r="B6130" t="inlineStr">
        <is>
          <t>IP</t>
        </is>
      </c>
      <c r="C6130" t="inlineStr">
        <is>
          <t>mauves.univ-st-etienne.fr</t>
        </is>
      </c>
      <c r="D6130" t="inlineStr">
        <is>
          <t>https</t>
        </is>
      </c>
      <c r="E6130" t="inlineStr">
        <is>
          <t>BP-Linux8</t>
        </is>
      </c>
      <c r="F6130" t="inlineStr">
        <is>
          <t>40679</t>
        </is>
      </c>
      <c r="G6130" t="inlineStr">
        <is>
          <t>[.]</t>
        </is>
      </c>
      <c r="H6130" t="inlineStr">
        <is>
          <t>162044:163492</t>
        </is>
      </c>
      <c r="I6130" t="inlineStr">
        <is>
          <t>3587</t>
        </is>
      </c>
      <c r="J6130" t="inlineStr">
        <is>
          <t>options|nop,nop,TS|val|172357040|ecr|102923767</t>
        </is>
      </c>
      <c r="K6130" t="inlineStr">
        <is>
          <t>1448</t>
        </is>
      </c>
    </row>
    <row r="6131">
      <c r="A6131" t="inlineStr">
        <is>
          <t>11:42:30.795692</t>
        </is>
      </c>
      <c r="B6131" t="inlineStr">
        <is>
          <t>IP</t>
        </is>
      </c>
      <c r="C6131" t="inlineStr">
        <is>
          <t>BP-Linux8</t>
        </is>
      </c>
      <c r="D6131" t="inlineStr">
        <is>
          <t>40679</t>
        </is>
      </c>
      <c r="E6131" t="inlineStr">
        <is>
          <t>mauves.univ-st-etienne.fr</t>
        </is>
      </c>
      <c r="F6131" t="inlineStr">
        <is>
          <t>https</t>
        </is>
      </c>
      <c r="G6131" t="inlineStr">
        <is>
          <t>[.]</t>
        </is>
      </c>
      <c r="H6131" t="inlineStr"/>
      <c r="I6131" t="inlineStr">
        <is>
          <t>163492</t>
        </is>
      </c>
      <c r="J6131" t="inlineStr">
        <is>
          <t>options|nop,nop,TS|val|102923769|ecr|172357040</t>
        </is>
      </c>
      <c r="K6131" t="inlineStr">
        <is>
          <t>0</t>
        </is>
      </c>
    </row>
    <row r="6132">
      <c r="A6132" t="inlineStr">
        <is>
          <t>11:42:30.795696</t>
        </is>
      </c>
      <c r="B6132" t="inlineStr">
        <is>
          <t>IP</t>
        </is>
      </c>
      <c r="C6132" t="inlineStr">
        <is>
          <t>mauves.univ-st-etienne.fr</t>
        </is>
      </c>
      <c r="D6132" t="inlineStr">
        <is>
          <t>https</t>
        </is>
      </c>
      <c r="E6132" t="inlineStr">
        <is>
          <t>BP-Linux8</t>
        </is>
      </c>
      <c r="F6132" t="inlineStr">
        <is>
          <t>40686</t>
        </is>
      </c>
      <c r="G6132" t="inlineStr">
        <is>
          <t>[.]</t>
        </is>
      </c>
      <c r="H6132" t="inlineStr">
        <is>
          <t>5605:7053</t>
        </is>
      </c>
      <c r="I6132" t="inlineStr">
        <is>
          <t>674</t>
        </is>
      </c>
      <c r="J6132" t="inlineStr">
        <is>
          <t>options|nop,nop,TS|val|172357040|ecr|102923767</t>
        </is>
      </c>
      <c r="K6132" t="inlineStr">
        <is>
          <t>1448</t>
        </is>
      </c>
    </row>
    <row r="6133">
      <c r="A6133" t="inlineStr">
        <is>
          <t>11:42:30.795698</t>
        </is>
      </c>
      <c r="B6133" t="inlineStr">
        <is>
          <t>IP</t>
        </is>
      </c>
      <c r="C6133" t="inlineStr">
        <is>
          <t>BP-Linux8</t>
        </is>
      </c>
      <c r="D6133" t="inlineStr">
        <is>
          <t>40686</t>
        </is>
      </c>
      <c r="E6133" t="inlineStr">
        <is>
          <t>mauves.univ-st-etienne.fr</t>
        </is>
      </c>
      <c r="F6133" t="inlineStr">
        <is>
          <t>https</t>
        </is>
      </c>
      <c r="G6133" t="inlineStr">
        <is>
          <t>[.]</t>
        </is>
      </c>
      <c r="H6133" t="inlineStr"/>
      <c r="I6133" t="inlineStr">
        <is>
          <t>7053</t>
        </is>
      </c>
      <c r="J6133" t="inlineStr">
        <is>
          <t>options|nop,nop,TS|val|102923769|ecr|172357040</t>
        </is>
      </c>
      <c r="K6133" t="inlineStr">
        <is>
          <t>0</t>
        </is>
      </c>
    </row>
    <row r="6134">
      <c r="A6134" t="inlineStr">
        <is>
          <t>11:42:30.795702</t>
        </is>
      </c>
      <c r="B6134" t="inlineStr">
        <is>
          <t>IP</t>
        </is>
      </c>
      <c r="C6134" t="inlineStr">
        <is>
          <t>mauves.univ-st-etienne.fr</t>
        </is>
      </c>
      <c r="D6134" t="inlineStr">
        <is>
          <t>https</t>
        </is>
      </c>
      <c r="E6134" t="inlineStr">
        <is>
          <t>BP-Linux8</t>
        </is>
      </c>
      <c r="F6134" t="inlineStr">
        <is>
          <t>40686</t>
        </is>
      </c>
      <c r="G6134" t="inlineStr">
        <is>
          <t>[.]</t>
        </is>
      </c>
      <c r="H6134" t="inlineStr">
        <is>
          <t>7053:8501</t>
        </is>
      </c>
      <c r="I6134" t="inlineStr">
        <is>
          <t>674</t>
        </is>
      </c>
      <c r="J6134" t="inlineStr">
        <is>
          <t>options|nop,nop,TS|val|172357040|ecr|102923767</t>
        </is>
      </c>
      <c r="K6134" t="inlineStr">
        <is>
          <t>1448</t>
        </is>
      </c>
    </row>
    <row r="6135">
      <c r="A6135" t="inlineStr">
        <is>
          <t>11:42:30.795703</t>
        </is>
      </c>
      <c r="B6135" t="inlineStr">
        <is>
          <t>IP</t>
        </is>
      </c>
      <c r="C6135" t="inlineStr">
        <is>
          <t>BP-Linux8</t>
        </is>
      </c>
      <c r="D6135" t="inlineStr">
        <is>
          <t>40686</t>
        </is>
      </c>
      <c r="E6135" t="inlineStr">
        <is>
          <t>mauves.univ-st-etienne.fr</t>
        </is>
      </c>
      <c r="F6135" t="inlineStr">
        <is>
          <t>https</t>
        </is>
      </c>
      <c r="G6135" t="inlineStr">
        <is>
          <t>[.]</t>
        </is>
      </c>
      <c r="H6135" t="inlineStr"/>
      <c r="I6135" t="inlineStr">
        <is>
          <t>8501</t>
        </is>
      </c>
      <c r="J6135" t="inlineStr">
        <is>
          <t>options|nop,nop,TS|val|102923769|ecr|172357040</t>
        </is>
      </c>
      <c r="K6135" t="inlineStr">
        <is>
          <t>0</t>
        </is>
      </c>
    </row>
    <row r="6136">
      <c r="A6136" t="inlineStr">
        <is>
          <t>11:42:30.795707</t>
        </is>
      </c>
      <c r="B6136" t="inlineStr">
        <is>
          <t>IP</t>
        </is>
      </c>
      <c r="C6136" t="inlineStr">
        <is>
          <t>mauves.univ-st-etienne.fr</t>
        </is>
      </c>
      <c r="D6136" t="inlineStr">
        <is>
          <t>https</t>
        </is>
      </c>
      <c r="E6136" t="inlineStr">
        <is>
          <t>BP-Linux8</t>
        </is>
      </c>
      <c r="F6136" t="inlineStr">
        <is>
          <t>40686</t>
        </is>
      </c>
      <c r="G6136" t="inlineStr">
        <is>
          <t>[.]</t>
        </is>
      </c>
      <c r="H6136" t="inlineStr">
        <is>
          <t>8501:9949</t>
        </is>
      </c>
      <c r="I6136" t="inlineStr">
        <is>
          <t>674</t>
        </is>
      </c>
      <c r="J6136" t="inlineStr">
        <is>
          <t>options|nop,nop,TS|val|172357040|ecr|102923767</t>
        </is>
      </c>
      <c r="K6136" t="inlineStr">
        <is>
          <t>1448</t>
        </is>
      </c>
    </row>
    <row r="6137">
      <c r="A6137" t="inlineStr">
        <is>
          <t>11:42:30.795709</t>
        </is>
      </c>
      <c r="B6137" t="inlineStr">
        <is>
          <t>IP</t>
        </is>
      </c>
      <c r="C6137" t="inlineStr">
        <is>
          <t>BP-Linux8</t>
        </is>
      </c>
      <c r="D6137" t="inlineStr">
        <is>
          <t>40686</t>
        </is>
      </c>
      <c r="E6137" t="inlineStr">
        <is>
          <t>mauves.univ-st-etienne.fr</t>
        </is>
      </c>
      <c r="F6137" t="inlineStr">
        <is>
          <t>https</t>
        </is>
      </c>
      <c r="G6137" t="inlineStr">
        <is>
          <t>[.]</t>
        </is>
      </c>
      <c r="H6137" t="inlineStr"/>
      <c r="I6137" t="inlineStr">
        <is>
          <t>9949</t>
        </is>
      </c>
      <c r="J6137" t="inlineStr">
        <is>
          <t>options|nop,nop,TS|val|102923769|ecr|172357040</t>
        </is>
      </c>
      <c r="K6137" t="inlineStr">
        <is>
          <t>0</t>
        </is>
      </c>
    </row>
    <row r="6138">
      <c r="A6138" t="inlineStr">
        <is>
          <t>11:42:30.795713</t>
        </is>
      </c>
      <c r="B6138" t="inlineStr">
        <is>
          <t>IP</t>
        </is>
      </c>
      <c r="C6138" t="inlineStr">
        <is>
          <t>mauves.univ-st-etienne.fr</t>
        </is>
      </c>
      <c r="D6138" t="inlineStr">
        <is>
          <t>https</t>
        </is>
      </c>
      <c r="E6138" t="inlineStr">
        <is>
          <t>BP-Linux8</t>
        </is>
      </c>
      <c r="F6138" t="inlineStr">
        <is>
          <t>40686</t>
        </is>
      </c>
      <c r="G6138" t="inlineStr">
        <is>
          <t>[.]</t>
        </is>
      </c>
      <c r="H6138" t="inlineStr">
        <is>
          <t>9949:11397</t>
        </is>
      </c>
      <c r="I6138" t="inlineStr">
        <is>
          <t>674</t>
        </is>
      </c>
      <c r="J6138" t="inlineStr">
        <is>
          <t>options|nop,nop,TS|val|172357040|ecr|102923767</t>
        </is>
      </c>
      <c r="K6138" t="inlineStr">
        <is>
          <t>1448</t>
        </is>
      </c>
    </row>
    <row r="6139">
      <c r="A6139" t="inlineStr">
        <is>
          <t>11:42:30.795714</t>
        </is>
      </c>
      <c r="B6139" t="inlineStr">
        <is>
          <t>IP</t>
        </is>
      </c>
      <c r="C6139" t="inlineStr">
        <is>
          <t>BP-Linux8</t>
        </is>
      </c>
      <c r="D6139" t="inlineStr">
        <is>
          <t>40686</t>
        </is>
      </c>
      <c r="E6139" t="inlineStr">
        <is>
          <t>mauves.univ-st-etienne.fr</t>
        </is>
      </c>
      <c r="F6139" t="inlineStr">
        <is>
          <t>https</t>
        </is>
      </c>
      <c r="G6139" t="inlineStr">
        <is>
          <t>[.]</t>
        </is>
      </c>
      <c r="H6139" t="inlineStr"/>
      <c r="I6139" t="inlineStr">
        <is>
          <t>11397</t>
        </is>
      </c>
      <c r="J6139" t="inlineStr">
        <is>
          <t>options|nop,nop,TS|val|102923769|ecr|172357040</t>
        </is>
      </c>
      <c r="K6139" t="inlineStr">
        <is>
          <t>0</t>
        </is>
      </c>
    </row>
    <row r="6140">
      <c r="A6140" t="inlineStr">
        <is>
          <t>11:42:30.795719</t>
        </is>
      </c>
      <c r="B6140" t="inlineStr">
        <is>
          <t>IP</t>
        </is>
      </c>
      <c r="C6140" t="inlineStr">
        <is>
          <t>mauves.univ-st-etienne.fr</t>
        </is>
      </c>
      <c r="D6140" t="inlineStr">
        <is>
          <t>https</t>
        </is>
      </c>
      <c r="E6140" t="inlineStr">
        <is>
          <t>BP-Linux8</t>
        </is>
      </c>
      <c r="F6140" t="inlineStr">
        <is>
          <t>40686</t>
        </is>
      </c>
      <c r="G6140" t="inlineStr">
        <is>
          <t>[.]</t>
        </is>
      </c>
      <c r="H6140" t="inlineStr">
        <is>
          <t>11397:12845</t>
        </is>
      </c>
      <c r="I6140" t="inlineStr">
        <is>
          <t>674</t>
        </is>
      </c>
      <c r="J6140" t="inlineStr">
        <is>
          <t>options|nop,nop,TS|val|172357040|ecr|102923767</t>
        </is>
      </c>
      <c r="K6140" t="inlineStr">
        <is>
          <t>1448</t>
        </is>
      </c>
    </row>
    <row r="6141">
      <c r="A6141" t="inlineStr">
        <is>
          <t>11:42:30.795720</t>
        </is>
      </c>
      <c r="B6141" t="inlineStr">
        <is>
          <t>IP</t>
        </is>
      </c>
      <c r="C6141" t="inlineStr">
        <is>
          <t>BP-Linux8</t>
        </is>
      </c>
      <c r="D6141" t="inlineStr">
        <is>
          <t>40686</t>
        </is>
      </c>
      <c r="E6141" t="inlineStr">
        <is>
          <t>mauves.univ-st-etienne.fr</t>
        </is>
      </c>
      <c r="F6141" t="inlineStr">
        <is>
          <t>https</t>
        </is>
      </c>
      <c r="G6141" t="inlineStr">
        <is>
          <t>[.]</t>
        </is>
      </c>
      <c r="H6141" t="inlineStr"/>
      <c r="I6141" t="inlineStr">
        <is>
          <t>12845</t>
        </is>
      </c>
      <c r="J6141" t="inlineStr">
        <is>
          <t>options|nop,nop,TS|val|102923769|ecr|172357040</t>
        </is>
      </c>
      <c r="K6141" t="inlineStr">
        <is>
          <t>0</t>
        </is>
      </c>
    </row>
    <row r="6142">
      <c r="A6142" t="inlineStr">
        <is>
          <t>11:42:30.795725</t>
        </is>
      </c>
      <c r="B6142" t="inlineStr">
        <is>
          <t>IP</t>
        </is>
      </c>
      <c r="C6142" t="inlineStr">
        <is>
          <t>mauves.univ-st-etienne.fr</t>
        </is>
      </c>
      <c r="D6142" t="inlineStr">
        <is>
          <t>https</t>
        </is>
      </c>
      <c r="E6142" t="inlineStr">
        <is>
          <t>BP-Linux8</t>
        </is>
      </c>
      <c r="F6142" t="inlineStr">
        <is>
          <t>40686</t>
        </is>
      </c>
      <c r="G6142" t="inlineStr">
        <is>
          <t>[.]</t>
        </is>
      </c>
      <c r="H6142" t="inlineStr">
        <is>
          <t>12845:14293</t>
        </is>
      </c>
      <c r="I6142" t="inlineStr">
        <is>
          <t>674</t>
        </is>
      </c>
      <c r="J6142" t="inlineStr">
        <is>
          <t>options|nop,nop,TS|val|172357040|ecr|102923767</t>
        </is>
      </c>
      <c r="K6142" t="inlineStr">
        <is>
          <t>1448</t>
        </is>
      </c>
    </row>
    <row r="6143">
      <c r="A6143" t="inlineStr">
        <is>
          <t>11:42:30.795726</t>
        </is>
      </c>
      <c r="B6143" t="inlineStr">
        <is>
          <t>IP</t>
        </is>
      </c>
      <c r="C6143" t="inlineStr">
        <is>
          <t>BP-Linux8</t>
        </is>
      </c>
      <c r="D6143" t="inlineStr">
        <is>
          <t>40686</t>
        </is>
      </c>
      <c r="E6143" t="inlineStr">
        <is>
          <t>mauves.univ-st-etienne.fr</t>
        </is>
      </c>
      <c r="F6143" t="inlineStr">
        <is>
          <t>https</t>
        </is>
      </c>
      <c r="G6143" t="inlineStr">
        <is>
          <t>[.]</t>
        </is>
      </c>
      <c r="H6143" t="inlineStr"/>
      <c r="I6143" t="inlineStr">
        <is>
          <t>14293</t>
        </is>
      </c>
      <c r="J6143" t="inlineStr">
        <is>
          <t>options|nop,nop,TS|val|102923769|ecr|172357040</t>
        </is>
      </c>
      <c r="K6143" t="inlineStr">
        <is>
          <t>0</t>
        </is>
      </c>
    </row>
    <row r="6144">
      <c r="A6144" t="inlineStr">
        <is>
          <t>11:42:30.795730</t>
        </is>
      </c>
      <c r="B6144" t="inlineStr">
        <is>
          <t>IP</t>
        </is>
      </c>
      <c r="C6144" t="inlineStr">
        <is>
          <t>mauves.univ-st-etienne.fr</t>
        </is>
      </c>
      <c r="D6144" t="inlineStr">
        <is>
          <t>https</t>
        </is>
      </c>
      <c r="E6144" t="inlineStr">
        <is>
          <t>BP-Linux8</t>
        </is>
      </c>
      <c r="F6144" t="inlineStr">
        <is>
          <t>40686</t>
        </is>
      </c>
      <c r="G6144" t="inlineStr">
        <is>
          <t>[.]</t>
        </is>
      </c>
      <c r="H6144" t="inlineStr">
        <is>
          <t>14293:15741</t>
        </is>
      </c>
      <c r="I6144" t="inlineStr">
        <is>
          <t>674</t>
        </is>
      </c>
      <c r="J6144" t="inlineStr">
        <is>
          <t>options|nop,nop,TS|val|172357040|ecr|102923767</t>
        </is>
      </c>
      <c r="K6144" t="inlineStr">
        <is>
          <t>1448</t>
        </is>
      </c>
    </row>
    <row r="6145">
      <c r="A6145" t="inlineStr">
        <is>
          <t>11:42:30.795732</t>
        </is>
      </c>
      <c r="B6145" t="inlineStr">
        <is>
          <t>IP</t>
        </is>
      </c>
      <c r="C6145" t="inlineStr">
        <is>
          <t>BP-Linux8</t>
        </is>
      </c>
      <c r="D6145" t="inlineStr">
        <is>
          <t>40686</t>
        </is>
      </c>
      <c r="E6145" t="inlineStr">
        <is>
          <t>mauves.univ-st-etienne.fr</t>
        </is>
      </c>
      <c r="F6145" t="inlineStr">
        <is>
          <t>https</t>
        </is>
      </c>
      <c r="G6145" t="inlineStr">
        <is>
          <t>[.]</t>
        </is>
      </c>
      <c r="H6145" t="inlineStr"/>
      <c r="I6145" t="inlineStr">
        <is>
          <t>15741</t>
        </is>
      </c>
      <c r="J6145" t="inlineStr">
        <is>
          <t>options|nop,nop,TS|val|102923769|ecr|172357040</t>
        </is>
      </c>
      <c r="K6145" t="inlineStr">
        <is>
          <t>0</t>
        </is>
      </c>
    </row>
    <row r="6146">
      <c r="A6146" t="inlineStr">
        <is>
          <t>11:42:30.795736</t>
        </is>
      </c>
      <c r="B6146" t="inlineStr">
        <is>
          <t>IP</t>
        </is>
      </c>
      <c r="C6146" t="inlineStr">
        <is>
          <t>mauves.univ-st-etienne.fr</t>
        </is>
      </c>
      <c r="D6146" t="inlineStr">
        <is>
          <t>https</t>
        </is>
      </c>
      <c r="E6146" t="inlineStr">
        <is>
          <t>BP-Linux8</t>
        </is>
      </c>
      <c r="F6146" t="inlineStr">
        <is>
          <t>40679</t>
        </is>
      </c>
      <c r="G6146" t="inlineStr">
        <is>
          <t>[.]</t>
        </is>
      </c>
      <c r="H6146" t="inlineStr">
        <is>
          <t>163492:164940</t>
        </is>
      </c>
      <c r="I6146" t="inlineStr">
        <is>
          <t>3587</t>
        </is>
      </c>
      <c r="J6146" t="inlineStr">
        <is>
          <t>options|nop,nop,TS|val|172357040|ecr|102923767</t>
        </is>
      </c>
      <c r="K6146" t="inlineStr">
        <is>
          <t>1448</t>
        </is>
      </c>
    </row>
    <row r="6147">
      <c r="A6147" t="inlineStr">
        <is>
          <t>11:42:30.795737</t>
        </is>
      </c>
      <c r="B6147" t="inlineStr">
        <is>
          <t>IP</t>
        </is>
      </c>
      <c r="C6147" t="inlineStr">
        <is>
          <t>BP-Linux8</t>
        </is>
      </c>
      <c r="D6147" t="inlineStr">
        <is>
          <t>40679</t>
        </is>
      </c>
      <c r="E6147" t="inlineStr">
        <is>
          <t>mauves.univ-st-etienne.fr</t>
        </is>
      </c>
      <c r="F6147" t="inlineStr">
        <is>
          <t>https</t>
        </is>
      </c>
      <c r="G6147" t="inlineStr">
        <is>
          <t>[.]</t>
        </is>
      </c>
      <c r="H6147" t="inlineStr"/>
      <c r="I6147" t="inlineStr">
        <is>
          <t>164940</t>
        </is>
      </c>
      <c r="J6147" t="inlineStr">
        <is>
          <t>options|nop,nop,TS|val|102923769|ecr|172357040</t>
        </is>
      </c>
      <c r="K6147" t="inlineStr">
        <is>
          <t>0</t>
        </is>
      </c>
    </row>
    <row r="6148">
      <c r="A6148" t="inlineStr">
        <is>
          <t>11:42:30.795741</t>
        </is>
      </c>
      <c r="B6148" t="inlineStr">
        <is>
          <t>IP</t>
        </is>
      </c>
      <c r="C6148" t="inlineStr">
        <is>
          <t>mauves.univ-st-etienne.fr</t>
        </is>
      </c>
      <c r="D6148" t="inlineStr">
        <is>
          <t>https</t>
        </is>
      </c>
      <c r="E6148" t="inlineStr">
        <is>
          <t>BP-Linux8</t>
        </is>
      </c>
      <c r="F6148" t="inlineStr">
        <is>
          <t>40679</t>
        </is>
      </c>
      <c r="G6148" t="inlineStr">
        <is>
          <t>[.]</t>
        </is>
      </c>
      <c r="H6148" t="inlineStr">
        <is>
          <t>164940:166388</t>
        </is>
      </c>
      <c r="I6148" t="inlineStr">
        <is>
          <t>3587</t>
        </is>
      </c>
      <c r="J6148" t="inlineStr">
        <is>
          <t>options|nop,nop,TS|val|172357040|ecr|102923767</t>
        </is>
      </c>
      <c r="K6148" t="inlineStr">
        <is>
          <t>1448</t>
        </is>
      </c>
    </row>
    <row r="6149">
      <c r="A6149" t="inlineStr">
        <is>
          <t>11:42:30.795743</t>
        </is>
      </c>
      <c r="B6149" t="inlineStr">
        <is>
          <t>IP</t>
        </is>
      </c>
      <c r="C6149" t="inlineStr">
        <is>
          <t>BP-Linux8</t>
        </is>
      </c>
      <c r="D6149" t="inlineStr">
        <is>
          <t>40679</t>
        </is>
      </c>
      <c r="E6149" t="inlineStr">
        <is>
          <t>mauves.univ-st-etienne.fr</t>
        </is>
      </c>
      <c r="F6149" t="inlineStr">
        <is>
          <t>https</t>
        </is>
      </c>
      <c r="G6149" t="inlineStr">
        <is>
          <t>[.]</t>
        </is>
      </c>
      <c r="H6149" t="inlineStr"/>
      <c r="I6149" t="inlineStr">
        <is>
          <t>166388</t>
        </is>
      </c>
      <c r="J6149" t="inlineStr">
        <is>
          <t>options|nop,nop,TS|val|102923769|ecr|172357040</t>
        </is>
      </c>
      <c r="K6149" t="inlineStr">
        <is>
          <t>0</t>
        </is>
      </c>
    </row>
    <row r="6150">
      <c r="A6150" t="inlineStr">
        <is>
          <t>11:42:30.795747</t>
        </is>
      </c>
      <c r="B6150" t="inlineStr">
        <is>
          <t>IP</t>
        </is>
      </c>
      <c r="C6150" t="inlineStr">
        <is>
          <t>mauves.univ-st-etienne.fr</t>
        </is>
      </c>
      <c r="D6150" t="inlineStr">
        <is>
          <t>https</t>
        </is>
      </c>
      <c r="E6150" t="inlineStr">
        <is>
          <t>BP-Linux8</t>
        </is>
      </c>
      <c r="F6150" t="inlineStr">
        <is>
          <t>40679</t>
        </is>
      </c>
      <c r="G6150" t="inlineStr">
        <is>
          <t>[.]</t>
        </is>
      </c>
      <c r="H6150" t="inlineStr">
        <is>
          <t>166388:167836</t>
        </is>
      </c>
      <c r="I6150" t="inlineStr">
        <is>
          <t>3587</t>
        </is>
      </c>
      <c r="J6150" t="inlineStr">
        <is>
          <t>options|nop,nop,TS|val|172357040|ecr|102923767</t>
        </is>
      </c>
      <c r="K6150" t="inlineStr">
        <is>
          <t>1448</t>
        </is>
      </c>
    </row>
    <row r="6151">
      <c r="A6151" t="inlineStr">
        <is>
          <t>11:42:30.795749</t>
        </is>
      </c>
      <c r="B6151" t="inlineStr">
        <is>
          <t>IP</t>
        </is>
      </c>
      <c r="C6151" t="inlineStr">
        <is>
          <t>BP-Linux8</t>
        </is>
      </c>
      <c r="D6151" t="inlineStr">
        <is>
          <t>40679</t>
        </is>
      </c>
      <c r="E6151" t="inlineStr">
        <is>
          <t>mauves.univ-st-etienne.fr</t>
        </is>
      </c>
      <c r="F6151" t="inlineStr">
        <is>
          <t>https</t>
        </is>
      </c>
      <c r="G6151" t="inlineStr">
        <is>
          <t>[.]</t>
        </is>
      </c>
      <c r="H6151" t="inlineStr"/>
      <c r="I6151" t="inlineStr">
        <is>
          <t>167836</t>
        </is>
      </c>
      <c r="J6151" t="inlineStr">
        <is>
          <t>options|nop,nop,TS|val|102923769|ecr|172357040</t>
        </is>
      </c>
      <c r="K6151" t="inlineStr">
        <is>
          <t>0</t>
        </is>
      </c>
    </row>
    <row r="6152">
      <c r="A6152" t="inlineStr">
        <is>
          <t>11:42:30.795753</t>
        </is>
      </c>
      <c r="B6152" t="inlineStr">
        <is>
          <t>IP</t>
        </is>
      </c>
      <c r="C6152" t="inlineStr">
        <is>
          <t>mauves.univ-st-etienne.fr</t>
        </is>
      </c>
      <c r="D6152" t="inlineStr">
        <is>
          <t>https</t>
        </is>
      </c>
      <c r="E6152" t="inlineStr">
        <is>
          <t>BP-Linux8</t>
        </is>
      </c>
      <c r="F6152" t="inlineStr">
        <is>
          <t>40679</t>
        </is>
      </c>
      <c r="G6152" t="inlineStr">
        <is>
          <t>[.]</t>
        </is>
      </c>
      <c r="H6152" t="inlineStr">
        <is>
          <t>167836:169284</t>
        </is>
      </c>
      <c r="I6152" t="inlineStr">
        <is>
          <t>3587</t>
        </is>
      </c>
      <c r="J6152" t="inlineStr">
        <is>
          <t>options|nop,nop,TS|val|172357040|ecr|102923767</t>
        </is>
      </c>
      <c r="K6152" t="inlineStr">
        <is>
          <t>1448</t>
        </is>
      </c>
    </row>
    <row r="6153">
      <c r="A6153" t="inlineStr">
        <is>
          <t>11:42:30.795755</t>
        </is>
      </c>
      <c r="B6153" t="inlineStr">
        <is>
          <t>IP</t>
        </is>
      </c>
      <c r="C6153" t="inlineStr">
        <is>
          <t>BP-Linux8</t>
        </is>
      </c>
      <c r="D6153" t="inlineStr">
        <is>
          <t>40679</t>
        </is>
      </c>
      <c r="E6153" t="inlineStr">
        <is>
          <t>mauves.univ-st-etienne.fr</t>
        </is>
      </c>
      <c r="F6153" t="inlineStr">
        <is>
          <t>https</t>
        </is>
      </c>
      <c r="G6153" t="inlineStr">
        <is>
          <t>[.]</t>
        </is>
      </c>
      <c r="H6153" t="inlineStr"/>
      <c r="I6153" t="inlineStr">
        <is>
          <t>169284</t>
        </is>
      </c>
      <c r="J6153" t="inlineStr">
        <is>
          <t>options|nop,nop,TS|val|102923769|ecr|172357040</t>
        </is>
      </c>
      <c r="K6153" t="inlineStr">
        <is>
          <t>0</t>
        </is>
      </c>
    </row>
    <row r="6154">
      <c r="A6154" t="inlineStr">
        <is>
          <t>11:42:30.795759</t>
        </is>
      </c>
      <c r="B6154" t="inlineStr">
        <is>
          <t>IP</t>
        </is>
      </c>
      <c r="C6154" t="inlineStr">
        <is>
          <t>mauves.univ-st-etienne.fr</t>
        </is>
      </c>
      <c r="D6154" t="inlineStr">
        <is>
          <t>https</t>
        </is>
      </c>
      <c r="E6154" t="inlineStr">
        <is>
          <t>BP-Linux8</t>
        </is>
      </c>
      <c r="F6154" t="inlineStr">
        <is>
          <t>40686</t>
        </is>
      </c>
      <c r="G6154" t="inlineStr">
        <is>
          <t>[.]</t>
        </is>
      </c>
      <c r="H6154" t="inlineStr">
        <is>
          <t>15741:17189</t>
        </is>
      </c>
      <c r="I6154" t="inlineStr">
        <is>
          <t>674</t>
        </is>
      </c>
      <c r="J6154" t="inlineStr">
        <is>
          <t>options|nop,nop,TS|val|172357040|ecr|102923767</t>
        </is>
      </c>
      <c r="K6154" t="inlineStr">
        <is>
          <t>1448</t>
        </is>
      </c>
    </row>
    <row r="6155">
      <c r="A6155" t="inlineStr">
        <is>
          <t>11:42:30.795760</t>
        </is>
      </c>
      <c r="B6155" t="inlineStr">
        <is>
          <t>IP</t>
        </is>
      </c>
      <c r="C6155" t="inlineStr">
        <is>
          <t>BP-Linux8</t>
        </is>
      </c>
      <c r="D6155" t="inlineStr">
        <is>
          <t>40686</t>
        </is>
      </c>
      <c r="E6155" t="inlineStr">
        <is>
          <t>mauves.univ-st-etienne.fr</t>
        </is>
      </c>
      <c r="F6155" t="inlineStr">
        <is>
          <t>https</t>
        </is>
      </c>
      <c r="G6155" t="inlineStr">
        <is>
          <t>[.]</t>
        </is>
      </c>
      <c r="H6155" t="inlineStr"/>
      <c r="I6155" t="inlineStr">
        <is>
          <t>17189</t>
        </is>
      </c>
      <c r="J6155" t="inlineStr">
        <is>
          <t>options|nop,nop,TS|val|102923769|ecr|172357040</t>
        </is>
      </c>
      <c r="K6155" t="inlineStr">
        <is>
          <t>0</t>
        </is>
      </c>
    </row>
    <row r="6156">
      <c r="A6156" t="inlineStr">
        <is>
          <t>11:42:30.795765</t>
        </is>
      </c>
      <c r="B6156" t="inlineStr">
        <is>
          <t>IP</t>
        </is>
      </c>
      <c r="C6156" t="inlineStr">
        <is>
          <t>mauves.univ-st-etienne.fr</t>
        </is>
      </c>
      <c r="D6156" t="inlineStr">
        <is>
          <t>https</t>
        </is>
      </c>
      <c r="E6156" t="inlineStr">
        <is>
          <t>BP-Linux8</t>
        </is>
      </c>
      <c r="F6156" t="inlineStr">
        <is>
          <t>40686</t>
        </is>
      </c>
      <c r="G6156" t="inlineStr">
        <is>
          <t>[.]</t>
        </is>
      </c>
      <c r="H6156" t="inlineStr">
        <is>
          <t>17189:18637</t>
        </is>
      </c>
      <c r="I6156" t="inlineStr">
        <is>
          <t>674</t>
        </is>
      </c>
      <c r="J6156" t="inlineStr">
        <is>
          <t>options|nop,nop,TS|val|172357040|ecr|102923767</t>
        </is>
      </c>
      <c r="K6156" t="inlineStr">
        <is>
          <t>1448</t>
        </is>
      </c>
    </row>
    <row r="6157">
      <c r="A6157" t="inlineStr">
        <is>
          <t>11:42:30.795766</t>
        </is>
      </c>
      <c r="B6157" t="inlineStr">
        <is>
          <t>IP</t>
        </is>
      </c>
      <c r="C6157" t="inlineStr">
        <is>
          <t>BP-Linux8</t>
        </is>
      </c>
      <c r="D6157" t="inlineStr">
        <is>
          <t>40686</t>
        </is>
      </c>
      <c r="E6157" t="inlineStr">
        <is>
          <t>mauves.univ-st-etienne.fr</t>
        </is>
      </c>
      <c r="F6157" t="inlineStr">
        <is>
          <t>https</t>
        </is>
      </c>
      <c r="G6157" t="inlineStr">
        <is>
          <t>[.]</t>
        </is>
      </c>
      <c r="H6157" t="inlineStr"/>
      <c r="I6157" t="inlineStr">
        <is>
          <t>18637</t>
        </is>
      </c>
      <c r="J6157" t="inlineStr">
        <is>
          <t>options|nop,nop,TS|val|102923769|ecr|172357040</t>
        </is>
      </c>
      <c r="K6157" t="inlineStr">
        <is>
          <t>0</t>
        </is>
      </c>
    </row>
    <row r="6158">
      <c r="A6158" t="inlineStr">
        <is>
          <t>11:42:30.797509</t>
        </is>
      </c>
      <c r="B6158" t="inlineStr">
        <is>
          <t>IP</t>
        </is>
      </c>
      <c r="C6158" t="inlineStr">
        <is>
          <t>mauves.univ-st-etienne.fr</t>
        </is>
      </c>
      <c r="D6158" t="inlineStr">
        <is>
          <t>https</t>
        </is>
      </c>
      <c r="E6158" t="inlineStr">
        <is>
          <t>BP-Linux8</t>
        </is>
      </c>
      <c r="F6158" t="inlineStr">
        <is>
          <t>40678</t>
        </is>
      </c>
      <c r="G6158" t="inlineStr">
        <is>
          <t>[.]</t>
        </is>
      </c>
      <c r="H6158" t="inlineStr">
        <is>
          <t>448559:450007</t>
        </is>
      </c>
      <c r="I6158" t="inlineStr">
        <is>
          <t>4393</t>
        </is>
      </c>
      <c r="J6158" t="inlineStr">
        <is>
          <t>options|nop,nop,TS|val|172357040|ecr|102923769</t>
        </is>
      </c>
      <c r="K6158" t="inlineStr">
        <is>
          <t>1448</t>
        </is>
      </c>
    </row>
    <row r="6159">
      <c r="A6159" t="inlineStr">
        <is>
          <t>11:42:30.797514</t>
        </is>
      </c>
      <c r="B6159" t="inlineStr">
        <is>
          <t>IP</t>
        </is>
      </c>
      <c r="C6159" t="inlineStr">
        <is>
          <t>BP-Linux8</t>
        </is>
      </c>
      <c r="D6159" t="inlineStr">
        <is>
          <t>40678</t>
        </is>
      </c>
      <c r="E6159" t="inlineStr">
        <is>
          <t>mauves.univ-st-etienne.fr</t>
        </is>
      </c>
      <c r="F6159" t="inlineStr">
        <is>
          <t>https</t>
        </is>
      </c>
      <c r="G6159" t="inlineStr">
        <is>
          <t>[.]</t>
        </is>
      </c>
      <c r="H6159" t="inlineStr"/>
      <c r="I6159" t="inlineStr">
        <is>
          <t>450007</t>
        </is>
      </c>
      <c r="J6159" t="inlineStr">
        <is>
          <t>options|nop,nop,TS|val|102923770|ecr|172357040</t>
        </is>
      </c>
      <c r="K6159" t="inlineStr">
        <is>
          <t>0</t>
        </is>
      </c>
    </row>
    <row r="6160">
      <c r="A6160" t="inlineStr">
        <is>
          <t>11:42:30.797629</t>
        </is>
      </c>
      <c r="B6160" t="inlineStr">
        <is>
          <t>IP</t>
        </is>
      </c>
      <c r="C6160" t="inlineStr">
        <is>
          <t>mauves.univ-st-etienne.fr</t>
        </is>
      </c>
      <c r="D6160" t="inlineStr">
        <is>
          <t>https</t>
        </is>
      </c>
      <c r="E6160" t="inlineStr">
        <is>
          <t>BP-Linux8</t>
        </is>
      </c>
      <c r="F6160" t="inlineStr">
        <is>
          <t>40678</t>
        </is>
      </c>
      <c r="G6160" t="inlineStr">
        <is>
          <t>[.]</t>
        </is>
      </c>
      <c r="H6160" t="inlineStr">
        <is>
          <t>450007:451455</t>
        </is>
      </c>
      <c r="I6160" t="inlineStr">
        <is>
          <t>4393</t>
        </is>
      </c>
      <c r="J6160" t="inlineStr">
        <is>
          <t>options|nop,nop,TS|val|172357040|ecr|102923769</t>
        </is>
      </c>
      <c r="K6160" t="inlineStr">
        <is>
          <t>1448</t>
        </is>
      </c>
    </row>
    <row r="6161">
      <c r="A6161" t="inlineStr">
        <is>
          <t>11:42:30.797632</t>
        </is>
      </c>
      <c r="B6161" t="inlineStr">
        <is>
          <t>IP</t>
        </is>
      </c>
      <c r="C6161" t="inlineStr">
        <is>
          <t>BP-Linux8</t>
        </is>
      </c>
      <c r="D6161" t="inlineStr">
        <is>
          <t>40678</t>
        </is>
      </c>
      <c r="E6161" t="inlineStr">
        <is>
          <t>mauves.univ-st-etienne.fr</t>
        </is>
      </c>
      <c r="F6161" t="inlineStr">
        <is>
          <t>https</t>
        </is>
      </c>
      <c r="G6161" t="inlineStr">
        <is>
          <t>[.]</t>
        </is>
      </c>
      <c r="H6161" t="inlineStr"/>
      <c r="I6161" t="inlineStr">
        <is>
          <t>451455</t>
        </is>
      </c>
      <c r="J6161" t="inlineStr">
        <is>
          <t>options|nop,nop,TS|val|102923770|ecr|172357040</t>
        </is>
      </c>
      <c r="K6161" t="inlineStr">
        <is>
          <t>0</t>
        </is>
      </c>
    </row>
    <row r="6162">
      <c r="A6162" t="inlineStr">
        <is>
          <t>11:42:30.797771</t>
        </is>
      </c>
      <c r="B6162" t="inlineStr">
        <is>
          <t>IP</t>
        </is>
      </c>
      <c r="C6162" t="inlineStr">
        <is>
          <t>mauves.univ-st-etienne.fr</t>
        </is>
      </c>
      <c r="D6162" t="inlineStr">
        <is>
          <t>https</t>
        </is>
      </c>
      <c r="E6162" t="inlineStr">
        <is>
          <t>BP-Linux8</t>
        </is>
      </c>
      <c r="F6162" t="inlineStr">
        <is>
          <t>40678</t>
        </is>
      </c>
      <c r="G6162" t="inlineStr">
        <is>
          <t>[.]</t>
        </is>
      </c>
      <c r="H6162" t="inlineStr">
        <is>
          <t>451455:452903</t>
        </is>
      </c>
      <c r="I6162" t="inlineStr">
        <is>
          <t>4393</t>
        </is>
      </c>
      <c r="J6162" t="inlineStr">
        <is>
          <t>options|nop,nop,TS|val|172357040|ecr|102923769</t>
        </is>
      </c>
      <c r="K6162" t="inlineStr">
        <is>
          <t>1448</t>
        </is>
      </c>
    </row>
    <row r="6163">
      <c r="A6163" t="inlineStr">
        <is>
          <t>11:42:30.797773</t>
        </is>
      </c>
      <c r="B6163" t="inlineStr">
        <is>
          <t>IP</t>
        </is>
      </c>
      <c r="C6163" t="inlineStr">
        <is>
          <t>BP-Linux8</t>
        </is>
      </c>
      <c r="D6163" t="inlineStr">
        <is>
          <t>40678</t>
        </is>
      </c>
      <c r="E6163" t="inlineStr">
        <is>
          <t>mauves.univ-st-etienne.fr</t>
        </is>
      </c>
      <c r="F6163" t="inlineStr">
        <is>
          <t>https</t>
        </is>
      </c>
      <c r="G6163" t="inlineStr">
        <is>
          <t>[.]</t>
        </is>
      </c>
      <c r="H6163" t="inlineStr"/>
      <c r="I6163" t="inlineStr">
        <is>
          <t>452903</t>
        </is>
      </c>
      <c r="J6163" t="inlineStr">
        <is>
          <t>options|nop,nop,TS|val|102923770|ecr|172357040</t>
        </is>
      </c>
      <c r="K6163" t="inlineStr">
        <is>
          <t>0</t>
        </is>
      </c>
    </row>
    <row r="6164">
      <c r="A6164" t="inlineStr">
        <is>
          <t>11:42:30.797778</t>
        </is>
      </c>
      <c r="B6164" t="inlineStr">
        <is>
          <t>IP</t>
        </is>
      </c>
      <c r="C6164" t="inlineStr">
        <is>
          <t>mauves.univ-st-etienne.fr</t>
        </is>
      </c>
      <c r="D6164" t="inlineStr">
        <is>
          <t>https</t>
        </is>
      </c>
      <c r="E6164" t="inlineStr">
        <is>
          <t>BP-Linux8</t>
        </is>
      </c>
      <c r="F6164" t="inlineStr">
        <is>
          <t>40678</t>
        </is>
      </c>
      <c r="G6164" t="inlineStr">
        <is>
          <t>[.]</t>
        </is>
      </c>
      <c r="H6164" t="inlineStr">
        <is>
          <t>452903:454351</t>
        </is>
      </c>
      <c r="I6164" t="inlineStr">
        <is>
          <t>4393</t>
        </is>
      </c>
      <c r="J6164" t="inlineStr">
        <is>
          <t>options|nop,nop,TS|val|172357040|ecr|102923769</t>
        </is>
      </c>
      <c r="K6164" t="inlineStr">
        <is>
          <t>1448</t>
        </is>
      </c>
    </row>
    <row r="6165">
      <c r="A6165" t="inlineStr">
        <is>
          <t>11:42:30.797780</t>
        </is>
      </c>
      <c r="B6165" t="inlineStr">
        <is>
          <t>IP</t>
        </is>
      </c>
      <c r="C6165" t="inlineStr">
        <is>
          <t>BP-Linux8</t>
        </is>
      </c>
      <c r="D6165" t="inlineStr">
        <is>
          <t>40678</t>
        </is>
      </c>
      <c r="E6165" t="inlineStr">
        <is>
          <t>mauves.univ-st-etienne.fr</t>
        </is>
      </c>
      <c r="F6165" t="inlineStr">
        <is>
          <t>https</t>
        </is>
      </c>
      <c r="G6165" t="inlineStr">
        <is>
          <t>[.]</t>
        </is>
      </c>
      <c r="H6165" t="inlineStr"/>
      <c r="I6165" t="inlineStr">
        <is>
          <t>454351</t>
        </is>
      </c>
      <c r="J6165" t="inlineStr">
        <is>
          <t>options|nop,nop,TS|val|102923770|ecr|172357040</t>
        </is>
      </c>
      <c r="K6165" t="inlineStr">
        <is>
          <t>0</t>
        </is>
      </c>
    </row>
    <row r="6166">
      <c r="A6166" t="inlineStr">
        <is>
          <t>11:42:30.797784</t>
        </is>
      </c>
      <c r="B6166" t="inlineStr">
        <is>
          <t>IP</t>
        </is>
      </c>
      <c r="C6166" t="inlineStr">
        <is>
          <t>mauves.univ-st-etienne.fr</t>
        </is>
      </c>
      <c r="D6166" t="inlineStr">
        <is>
          <t>https</t>
        </is>
      </c>
      <c r="E6166" t="inlineStr">
        <is>
          <t>BP-Linux8</t>
        </is>
      </c>
      <c r="F6166" t="inlineStr">
        <is>
          <t>40678</t>
        </is>
      </c>
      <c r="G6166" t="inlineStr">
        <is>
          <t>[P.]</t>
        </is>
      </c>
      <c r="H6166" t="inlineStr">
        <is>
          <t>454351:454451</t>
        </is>
      </c>
      <c r="I6166" t="inlineStr">
        <is>
          <t>4393</t>
        </is>
      </c>
      <c r="J6166" t="inlineStr">
        <is>
          <t>options|nop,nop,TS|val|172357040|ecr|102923769</t>
        </is>
      </c>
      <c r="K6166" t="inlineStr">
        <is>
          <t>100</t>
        </is>
      </c>
    </row>
    <row r="6167">
      <c r="A6167" t="inlineStr">
        <is>
          <t>11:42:30.797785</t>
        </is>
      </c>
      <c r="B6167" t="inlineStr">
        <is>
          <t>IP</t>
        </is>
      </c>
      <c r="C6167" t="inlineStr">
        <is>
          <t>BP-Linux8</t>
        </is>
      </c>
      <c r="D6167" t="inlineStr">
        <is>
          <t>40678</t>
        </is>
      </c>
      <c r="E6167" t="inlineStr">
        <is>
          <t>mauves.univ-st-etienne.fr</t>
        </is>
      </c>
      <c r="F6167" t="inlineStr">
        <is>
          <t>https</t>
        </is>
      </c>
      <c r="G6167" t="inlineStr">
        <is>
          <t>[.]</t>
        </is>
      </c>
      <c r="H6167" t="inlineStr"/>
      <c r="I6167" t="inlineStr">
        <is>
          <t>454451</t>
        </is>
      </c>
      <c r="J6167" t="inlineStr">
        <is>
          <t>options|nop,nop,TS|val|102923770|ecr|172357040</t>
        </is>
      </c>
      <c r="K6167" t="inlineStr">
        <is>
          <t>0</t>
        </is>
      </c>
    </row>
    <row r="6168">
      <c r="A6168" t="inlineStr">
        <is>
          <t>11:42:30.798004</t>
        </is>
      </c>
      <c r="B6168" t="inlineStr">
        <is>
          <t>IP</t>
        </is>
      </c>
      <c r="C6168" t="inlineStr">
        <is>
          <t>mauves.univ-st-etienne.fr</t>
        </is>
      </c>
      <c r="D6168" t="inlineStr">
        <is>
          <t>https</t>
        </is>
      </c>
      <c r="E6168" t="inlineStr">
        <is>
          <t>BP-Linux8</t>
        </is>
      </c>
      <c r="F6168" t="inlineStr">
        <is>
          <t>40684</t>
        </is>
      </c>
      <c r="G6168" t="inlineStr">
        <is>
          <t>[.]</t>
        </is>
      </c>
      <c r="H6168" t="inlineStr">
        <is>
          <t>392338:393786</t>
        </is>
      </c>
      <c r="I6168" t="inlineStr">
        <is>
          <t>2485</t>
        </is>
      </c>
      <c r="J6168" t="inlineStr">
        <is>
          <t>options|nop,nop,TS|val|172357040|ecr|102923769</t>
        </is>
      </c>
      <c r="K6168" t="inlineStr">
        <is>
          <t>1448</t>
        </is>
      </c>
    </row>
    <row r="6169">
      <c r="A6169" t="inlineStr">
        <is>
          <t>11:42:30.798007</t>
        </is>
      </c>
      <c r="B6169" t="inlineStr">
        <is>
          <t>IP</t>
        </is>
      </c>
      <c r="C6169" t="inlineStr">
        <is>
          <t>BP-Linux8</t>
        </is>
      </c>
      <c r="D6169" t="inlineStr">
        <is>
          <t>40684</t>
        </is>
      </c>
      <c r="E6169" t="inlineStr">
        <is>
          <t>mauves.univ-st-etienne.fr</t>
        </is>
      </c>
      <c r="F6169" t="inlineStr">
        <is>
          <t>https</t>
        </is>
      </c>
      <c r="G6169" t="inlineStr">
        <is>
          <t>[.]</t>
        </is>
      </c>
      <c r="H6169" t="inlineStr"/>
      <c r="I6169" t="inlineStr">
        <is>
          <t>393786</t>
        </is>
      </c>
      <c r="J6169" t="inlineStr">
        <is>
          <t>options|nop,nop,TS|val|102923770|ecr|172357040</t>
        </is>
      </c>
      <c r="K6169" t="inlineStr">
        <is>
          <t>0</t>
        </is>
      </c>
    </row>
    <row r="6170">
      <c r="A6170" t="inlineStr">
        <is>
          <t>11:42:30.798012</t>
        </is>
      </c>
      <c r="B6170" t="inlineStr">
        <is>
          <t>IP</t>
        </is>
      </c>
      <c r="C6170" t="inlineStr">
        <is>
          <t>mauves.univ-st-etienne.fr</t>
        </is>
      </c>
      <c r="D6170" t="inlineStr">
        <is>
          <t>https</t>
        </is>
      </c>
      <c r="E6170" t="inlineStr">
        <is>
          <t>BP-Linux8</t>
        </is>
      </c>
      <c r="F6170" t="inlineStr">
        <is>
          <t>40684</t>
        </is>
      </c>
      <c r="G6170" t="inlineStr">
        <is>
          <t>[.]</t>
        </is>
      </c>
      <c r="H6170" t="inlineStr">
        <is>
          <t>393786:395234</t>
        </is>
      </c>
      <c r="I6170" t="inlineStr">
        <is>
          <t>2485</t>
        </is>
      </c>
      <c r="J6170" t="inlineStr">
        <is>
          <t>options|nop,nop,TS|val|172357040|ecr|102923769</t>
        </is>
      </c>
      <c r="K6170" t="inlineStr">
        <is>
          <t>1448</t>
        </is>
      </c>
    </row>
    <row r="6171">
      <c r="A6171" t="inlineStr">
        <is>
          <t>11:42:30.798014</t>
        </is>
      </c>
      <c r="B6171" t="inlineStr">
        <is>
          <t>IP</t>
        </is>
      </c>
      <c r="C6171" t="inlineStr">
        <is>
          <t>BP-Linux8</t>
        </is>
      </c>
      <c r="D6171" t="inlineStr">
        <is>
          <t>40684</t>
        </is>
      </c>
      <c r="E6171" t="inlineStr">
        <is>
          <t>mauves.univ-st-etienne.fr</t>
        </is>
      </c>
      <c r="F6171" t="inlineStr">
        <is>
          <t>https</t>
        </is>
      </c>
      <c r="G6171" t="inlineStr">
        <is>
          <t>[.]</t>
        </is>
      </c>
      <c r="H6171" t="inlineStr"/>
      <c r="I6171" t="inlineStr">
        <is>
          <t>395234</t>
        </is>
      </c>
      <c r="J6171" t="inlineStr">
        <is>
          <t>options|nop,nop,TS|val|102923770|ecr|172357040</t>
        </is>
      </c>
      <c r="K6171" t="inlineStr">
        <is>
          <t>0</t>
        </is>
      </c>
    </row>
    <row r="6172">
      <c r="A6172" t="inlineStr">
        <is>
          <t>11:42:30.798256</t>
        </is>
      </c>
      <c r="B6172" t="inlineStr">
        <is>
          <t>IP</t>
        </is>
      </c>
      <c r="C6172" t="inlineStr">
        <is>
          <t>mauves.univ-st-etienne.fr</t>
        </is>
      </c>
      <c r="D6172" t="inlineStr">
        <is>
          <t>https</t>
        </is>
      </c>
      <c r="E6172" t="inlineStr">
        <is>
          <t>BP-Linux8</t>
        </is>
      </c>
      <c r="F6172" t="inlineStr">
        <is>
          <t>40684</t>
        </is>
      </c>
      <c r="G6172" t="inlineStr">
        <is>
          <t>[.]</t>
        </is>
      </c>
      <c r="H6172" t="inlineStr">
        <is>
          <t>395234:396682</t>
        </is>
      </c>
      <c r="I6172" t="inlineStr">
        <is>
          <t>2485</t>
        </is>
      </c>
      <c r="J6172" t="inlineStr">
        <is>
          <t>options|nop,nop,TS|val|172357041|ecr|102923769</t>
        </is>
      </c>
      <c r="K6172" t="inlineStr">
        <is>
          <t>1448</t>
        </is>
      </c>
    </row>
    <row r="6173">
      <c r="A6173" t="inlineStr">
        <is>
          <t>11:42:30.798259</t>
        </is>
      </c>
      <c r="B6173" t="inlineStr">
        <is>
          <t>IP</t>
        </is>
      </c>
      <c r="C6173" t="inlineStr">
        <is>
          <t>BP-Linux8</t>
        </is>
      </c>
      <c r="D6173" t="inlineStr">
        <is>
          <t>40684</t>
        </is>
      </c>
      <c r="E6173" t="inlineStr">
        <is>
          <t>mauves.univ-st-etienne.fr</t>
        </is>
      </c>
      <c r="F6173" t="inlineStr">
        <is>
          <t>https</t>
        </is>
      </c>
      <c r="G6173" t="inlineStr">
        <is>
          <t>[.]</t>
        </is>
      </c>
      <c r="H6173" t="inlineStr"/>
      <c r="I6173" t="inlineStr">
        <is>
          <t>396682</t>
        </is>
      </c>
      <c r="J6173" t="inlineStr">
        <is>
          <t>options|nop,nop,TS|val|102923770|ecr|172357041</t>
        </is>
      </c>
      <c r="K6173" t="inlineStr">
        <is>
          <t>0</t>
        </is>
      </c>
    </row>
    <row r="6174">
      <c r="A6174" t="inlineStr">
        <is>
          <t>11:42:30.798263</t>
        </is>
      </c>
      <c r="B6174" t="inlineStr">
        <is>
          <t>IP</t>
        </is>
      </c>
      <c r="C6174" t="inlineStr">
        <is>
          <t>mauves.univ-st-etienne.fr</t>
        </is>
      </c>
      <c r="D6174" t="inlineStr">
        <is>
          <t>https</t>
        </is>
      </c>
      <c r="E6174" t="inlineStr">
        <is>
          <t>BP-Linux8</t>
        </is>
      </c>
      <c r="F6174" t="inlineStr">
        <is>
          <t>40684</t>
        </is>
      </c>
      <c r="G6174" t="inlineStr">
        <is>
          <t>[.]</t>
        </is>
      </c>
      <c r="H6174" t="inlineStr">
        <is>
          <t>396682:398130</t>
        </is>
      </c>
      <c r="I6174" t="inlineStr">
        <is>
          <t>2485</t>
        </is>
      </c>
      <c r="J6174" t="inlineStr">
        <is>
          <t>options|nop,nop,TS|val|172357041|ecr|102923769</t>
        </is>
      </c>
      <c r="K6174" t="inlineStr">
        <is>
          <t>1448</t>
        </is>
      </c>
    </row>
    <row r="6175">
      <c r="A6175" t="inlineStr">
        <is>
          <t>11:42:30.798265</t>
        </is>
      </c>
      <c r="B6175" t="inlineStr">
        <is>
          <t>IP</t>
        </is>
      </c>
      <c r="C6175" t="inlineStr">
        <is>
          <t>BP-Linux8</t>
        </is>
      </c>
      <c r="D6175" t="inlineStr">
        <is>
          <t>40684</t>
        </is>
      </c>
      <c r="E6175" t="inlineStr">
        <is>
          <t>mauves.univ-st-etienne.fr</t>
        </is>
      </c>
      <c r="F6175" t="inlineStr">
        <is>
          <t>https</t>
        </is>
      </c>
      <c r="G6175" t="inlineStr">
        <is>
          <t>[.]</t>
        </is>
      </c>
      <c r="H6175" t="inlineStr"/>
      <c r="I6175" t="inlineStr">
        <is>
          <t>398130</t>
        </is>
      </c>
      <c r="J6175" t="inlineStr">
        <is>
          <t>options|nop,nop,TS|val|102923770|ecr|172357041</t>
        </is>
      </c>
      <c r="K6175" t="inlineStr">
        <is>
          <t>0</t>
        </is>
      </c>
    </row>
    <row r="6176">
      <c r="A6176" t="inlineStr">
        <is>
          <t>11:42:30.798358</t>
        </is>
      </c>
      <c r="B6176" t="inlineStr">
        <is>
          <t>IP</t>
        </is>
      </c>
      <c r="C6176" t="inlineStr">
        <is>
          <t>mauves.univ-st-etienne.fr</t>
        </is>
      </c>
      <c r="D6176" t="inlineStr">
        <is>
          <t>https</t>
        </is>
      </c>
      <c r="E6176" t="inlineStr">
        <is>
          <t>BP-Linux8</t>
        </is>
      </c>
      <c r="F6176" t="inlineStr">
        <is>
          <t>40684</t>
        </is>
      </c>
      <c r="G6176" t="inlineStr">
        <is>
          <t>[.]</t>
        </is>
      </c>
      <c r="H6176" t="inlineStr">
        <is>
          <t>398130:399578</t>
        </is>
      </c>
      <c r="I6176" t="inlineStr">
        <is>
          <t>2485</t>
        </is>
      </c>
      <c r="J6176" t="inlineStr">
        <is>
          <t>options|nop,nop,TS|val|172357041|ecr|102923769</t>
        </is>
      </c>
      <c r="K6176" t="inlineStr">
        <is>
          <t>1448</t>
        </is>
      </c>
    </row>
    <row r="6177">
      <c r="A6177" t="inlineStr">
        <is>
          <t>11:42:30.798360</t>
        </is>
      </c>
      <c r="B6177" t="inlineStr">
        <is>
          <t>IP</t>
        </is>
      </c>
      <c r="C6177" t="inlineStr">
        <is>
          <t>BP-Linux8</t>
        </is>
      </c>
      <c r="D6177" t="inlineStr">
        <is>
          <t>40684</t>
        </is>
      </c>
      <c r="E6177" t="inlineStr">
        <is>
          <t>mauves.univ-st-etienne.fr</t>
        </is>
      </c>
      <c r="F6177" t="inlineStr">
        <is>
          <t>https</t>
        </is>
      </c>
      <c r="G6177" t="inlineStr">
        <is>
          <t>[.]</t>
        </is>
      </c>
      <c r="H6177" t="inlineStr"/>
      <c r="I6177" t="inlineStr">
        <is>
          <t>399578</t>
        </is>
      </c>
      <c r="J6177" t="inlineStr">
        <is>
          <t>options|nop,nop,TS|val|102923770|ecr|172357041</t>
        </is>
      </c>
      <c r="K6177" t="inlineStr">
        <is>
          <t>0</t>
        </is>
      </c>
    </row>
    <row r="6178">
      <c r="A6178" t="inlineStr">
        <is>
          <t>11:42:30.798375</t>
        </is>
      </c>
      <c r="B6178" t="inlineStr">
        <is>
          <t>IP</t>
        </is>
      </c>
      <c r="C6178" t="inlineStr">
        <is>
          <t>mauves.univ-st-etienne.fr</t>
        </is>
      </c>
      <c r="D6178" t="inlineStr">
        <is>
          <t>https</t>
        </is>
      </c>
      <c r="E6178" t="inlineStr">
        <is>
          <t>BP-Linux8</t>
        </is>
      </c>
      <c r="F6178" t="inlineStr">
        <is>
          <t>40684</t>
        </is>
      </c>
      <c r="G6178" t="inlineStr">
        <is>
          <t>[.]</t>
        </is>
      </c>
      <c r="H6178" t="inlineStr">
        <is>
          <t>399578:401026</t>
        </is>
      </c>
      <c r="I6178" t="inlineStr">
        <is>
          <t>2485</t>
        </is>
      </c>
      <c r="J6178" t="inlineStr">
        <is>
          <t>options|nop,nop,TS|val|172357041|ecr|102923769</t>
        </is>
      </c>
      <c r="K6178" t="inlineStr">
        <is>
          <t>1448</t>
        </is>
      </c>
    </row>
    <row r="6179">
      <c r="A6179" t="inlineStr">
        <is>
          <t>11:42:30.798377</t>
        </is>
      </c>
      <c r="B6179" t="inlineStr">
        <is>
          <t>IP</t>
        </is>
      </c>
      <c r="C6179" t="inlineStr">
        <is>
          <t>BP-Linux8</t>
        </is>
      </c>
      <c r="D6179" t="inlineStr">
        <is>
          <t>40684</t>
        </is>
      </c>
      <c r="E6179" t="inlineStr">
        <is>
          <t>mauves.univ-st-etienne.fr</t>
        </is>
      </c>
      <c r="F6179" t="inlineStr">
        <is>
          <t>https</t>
        </is>
      </c>
      <c r="G6179" t="inlineStr">
        <is>
          <t>[.]</t>
        </is>
      </c>
      <c r="H6179" t="inlineStr"/>
      <c r="I6179" t="inlineStr">
        <is>
          <t>401026</t>
        </is>
      </c>
      <c r="J6179" t="inlineStr">
        <is>
          <t>options|nop,nop,TS|val|102923770|ecr|172357041</t>
        </is>
      </c>
      <c r="K6179" t="inlineStr">
        <is>
          <t>0</t>
        </is>
      </c>
    </row>
    <row r="6180">
      <c r="A6180" t="inlineStr">
        <is>
          <t>11:42:30.798558</t>
        </is>
      </c>
      <c r="B6180" t="inlineStr">
        <is>
          <t>IP</t>
        </is>
      </c>
      <c r="C6180" t="inlineStr">
        <is>
          <t>mauves.univ-st-etienne.fr</t>
        </is>
      </c>
      <c r="D6180" t="inlineStr">
        <is>
          <t>https</t>
        </is>
      </c>
      <c r="E6180" t="inlineStr">
        <is>
          <t>BP-Linux8</t>
        </is>
      </c>
      <c r="F6180" t="inlineStr">
        <is>
          <t>40684</t>
        </is>
      </c>
      <c r="G6180" t="inlineStr">
        <is>
          <t>[.]</t>
        </is>
      </c>
      <c r="H6180" t="inlineStr">
        <is>
          <t>401026:402474</t>
        </is>
      </c>
      <c r="I6180" t="inlineStr">
        <is>
          <t>2485</t>
        </is>
      </c>
      <c r="J6180" t="inlineStr">
        <is>
          <t>options|nop,nop,TS|val|172357041|ecr|102923769</t>
        </is>
      </c>
      <c r="K6180" t="inlineStr">
        <is>
          <t>1448</t>
        </is>
      </c>
    </row>
    <row r="6181">
      <c r="A6181" t="inlineStr">
        <is>
          <t>11:42:30.798561</t>
        </is>
      </c>
      <c r="B6181" t="inlineStr">
        <is>
          <t>IP</t>
        </is>
      </c>
      <c r="C6181" t="inlineStr">
        <is>
          <t>BP-Linux8</t>
        </is>
      </c>
      <c r="D6181" t="inlineStr">
        <is>
          <t>40684</t>
        </is>
      </c>
      <c r="E6181" t="inlineStr">
        <is>
          <t>mauves.univ-st-etienne.fr</t>
        </is>
      </c>
      <c r="F6181" t="inlineStr">
        <is>
          <t>https</t>
        </is>
      </c>
      <c r="G6181" t="inlineStr">
        <is>
          <t>[.]</t>
        </is>
      </c>
      <c r="H6181" t="inlineStr"/>
      <c r="I6181" t="inlineStr">
        <is>
          <t>402474</t>
        </is>
      </c>
      <c r="J6181" t="inlineStr">
        <is>
          <t>options|nop,nop,TS|val|102923770|ecr|172357041</t>
        </is>
      </c>
      <c r="K6181" t="inlineStr">
        <is>
          <t>0</t>
        </is>
      </c>
    </row>
    <row r="6182">
      <c r="A6182" t="inlineStr">
        <is>
          <t>11:42:30.798565</t>
        </is>
      </c>
      <c r="B6182" t="inlineStr">
        <is>
          <t>IP</t>
        </is>
      </c>
      <c r="C6182" t="inlineStr">
        <is>
          <t>mauves.univ-st-etienne.fr</t>
        </is>
      </c>
      <c r="D6182" t="inlineStr">
        <is>
          <t>https</t>
        </is>
      </c>
      <c r="E6182" t="inlineStr">
        <is>
          <t>BP-Linux8</t>
        </is>
      </c>
      <c r="F6182" t="inlineStr">
        <is>
          <t>40684</t>
        </is>
      </c>
      <c r="G6182" t="inlineStr">
        <is>
          <t>[.]</t>
        </is>
      </c>
      <c r="H6182" t="inlineStr">
        <is>
          <t>402474:403922</t>
        </is>
      </c>
      <c r="I6182" t="inlineStr">
        <is>
          <t>2485</t>
        </is>
      </c>
      <c r="J6182" t="inlineStr">
        <is>
          <t>options|nop,nop,TS|val|172357041|ecr|102923769</t>
        </is>
      </c>
      <c r="K6182" t="inlineStr">
        <is>
          <t>1448</t>
        </is>
      </c>
    </row>
    <row r="6183">
      <c r="A6183" t="inlineStr">
        <is>
          <t>11:42:30.798567</t>
        </is>
      </c>
      <c r="B6183" t="inlineStr">
        <is>
          <t>IP</t>
        </is>
      </c>
      <c r="C6183" t="inlineStr">
        <is>
          <t>BP-Linux8</t>
        </is>
      </c>
      <c r="D6183" t="inlineStr">
        <is>
          <t>40684</t>
        </is>
      </c>
      <c r="E6183" t="inlineStr">
        <is>
          <t>mauves.univ-st-etienne.fr</t>
        </is>
      </c>
      <c r="F6183" t="inlineStr">
        <is>
          <t>https</t>
        </is>
      </c>
      <c r="G6183" t="inlineStr">
        <is>
          <t>[.]</t>
        </is>
      </c>
      <c r="H6183" t="inlineStr"/>
      <c r="I6183" t="inlineStr">
        <is>
          <t>403922</t>
        </is>
      </c>
      <c r="J6183" t="inlineStr">
        <is>
          <t>options|nop,nop,TS|val|102923770|ecr|172357041</t>
        </is>
      </c>
      <c r="K6183" t="inlineStr">
        <is>
          <t>0</t>
        </is>
      </c>
    </row>
    <row r="6184">
      <c r="A6184" t="inlineStr">
        <is>
          <t>11:42:30.798571</t>
        </is>
      </c>
      <c r="B6184" t="inlineStr">
        <is>
          <t>IP</t>
        </is>
      </c>
      <c r="C6184" t="inlineStr">
        <is>
          <t>mauves.univ-st-etienne.fr</t>
        </is>
      </c>
      <c r="D6184" t="inlineStr">
        <is>
          <t>https</t>
        </is>
      </c>
      <c r="E6184" t="inlineStr">
        <is>
          <t>BP-Linux8</t>
        </is>
      </c>
      <c r="F6184" t="inlineStr">
        <is>
          <t>40684</t>
        </is>
      </c>
      <c r="G6184" t="inlineStr">
        <is>
          <t>[.]</t>
        </is>
      </c>
      <c r="H6184" t="inlineStr">
        <is>
          <t>403922:405370</t>
        </is>
      </c>
      <c r="I6184" t="inlineStr">
        <is>
          <t>2485</t>
        </is>
      </c>
      <c r="J6184" t="inlineStr">
        <is>
          <t>options|nop,nop,TS|val|172357041|ecr|102923769</t>
        </is>
      </c>
      <c r="K6184" t="inlineStr">
        <is>
          <t>1448</t>
        </is>
      </c>
    </row>
    <row r="6185">
      <c r="A6185" t="inlineStr">
        <is>
          <t>11:42:30.798574</t>
        </is>
      </c>
      <c r="B6185" t="inlineStr">
        <is>
          <t>IP</t>
        </is>
      </c>
      <c r="C6185" t="inlineStr">
        <is>
          <t>mauves.univ-st-etienne.fr</t>
        </is>
      </c>
      <c r="D6185" t="inlineStr">
        <is>
          <t>https</t>
        </is>
      </c>
      <c r="E6185" t="inlineStr">
        <is>
          <t>BP-Linux8</t>
        </is>
      </c>
      <c r="F6185" t="inlineStr">
        <is>
          <t>40684</t>
        </is>
      </c>
      <c r="G6185" t="inlineStr">
        <is>
          <t>[.]</t>
        </is>
      </c>
      <c r="H6185" t="inlineStr">
        <is>
          <t>405370:406818</t>
        </is>
      </c>
      <c r="I6185" t="inlineStr">
        <is>
          <t>2485</t>
        </is>
      </c>
      <c r="J6185" t="inlineStr">
        <is>
          <t>options|nop,nop,TS|val|172357041|ecr|102923769</t>
        </is>
      </c>
      <c r="K6185" t="inlineStr">
        <is>
          <t>1448</t>
        </is>
      </c>
    </row>
    <row r="6186">
      <c r="A6186" t="inlineStr">
        <is>
          <t>11:42:30.798575</t>
        </is>
      </c>
      <c r="B6186" t="inlineStr">
        <is>
          <t>IP</t>
        </is>
      </c>
      <c r="C6186" t="inlineStr">
        <is>
          <t>mauves.univ-st-etienne.fr</t>
        </is>
      </c>
      <c r="D6186" t="inlineStr">
        <is>
          <t>https</t>
        </is>
      </c>
      <c r="E6186" t="inlineStr">
        <is>
          <t>BP-Linux8</t>
        </is>
      </c>
      <c r="F6186" t="inlineStr">
        <is>
          <t>40684</t>
        </is>
      </c>
      <c r="G6186" t="inlineStr">
        <is>
          <t>[.]</t>
        </is>
      </c>
      <c r="H6186" t="inlineStr">
        <is>
          <t>406818:408266</t>
        </is>
      </c>
      <c r="I6186" t="inlineStr">
        <is>
          <t>2485</t>
        </is>
      </c>
      <c r="J6186" t="inlineStr">
        <is>
          <t>options|nop,nop,TS|val|172357041|ecr|102923769</t>
        </is>
      </c>
      <c r="K6186" t="inlineStr">
        <is>
          <t>1448</t>
        </is>
      </c>
    </row>
    <row r="6187">
      <c r="A6187" t="inlineStr">
        <is>
          <t>11:42:30.798577</t>
        </is>
      </c>
      <c r="B6187" t="inlineStr">
        <is>
          <t>IP</t>
        </is>
      </c>
      <c r="C6187" t="inlineStr">
        <is>
          <t>mauves.univ-st-etienne.fr</t>
        </is>
      </c>
      <c r="D6187" t="inlineStr">
        <is>
          <t>https</t>
        </is>
      </c>
      <c r="E6187" t="inlineStr">
        <is>
          <t>BP-Linux8</t>
        </is>
      </c>
      <c r="F6187" t="inlineStr">
        <is>
          <t>40684</t>
        </is>
      </c>
      <c r="G6187" t="inlineStr">
        <is>
          <t>[P.]</t>
        </is>
      </c>
      <c r="H6187" t="inlineStr">
        <is>
          <t>408266:409379</t>
        </is>
      </c>
      <c r="I6187" t="inlineStr">
        <is>
          <t>2485</t>
        </is>
      </c>
      <c r="J6187" t="inlineStr">
        <is>
          <t>options|nop,nop,TS|val|172357041|ecr|102923769</t>
        </is>
      </c>
      <c r="K6187" t="inlineStr">
        <is>
          <t>1113</t>
        </is>
      </c>
    </row>
    <row r="6188">
      <c r="A6188" t="inlineStr">
        <is>
          <t>11:42:30.799121</t>
        </is>
      </c>
      <c r="B6188" t="inlineStr">
        <is>
          <t>IP</t>
        </is>
      </c>
      <c r="C6188" t="inlineStr">
        <is>
          <t>mauves.univ-st-etienne.fr</t>
        </is>
      </c>
      <c r="D6188" t="inlineStr">
        <is>
          <t>https</t>
        </is>
      </c>
      <c r="E6188" t="inlineStr">
        <is>
          <t>BP-Linux8</t>
        </is>
      </c>
      <c r="F6188" t="inlineStr">
        <is>
          <t>40679</t>
        </is>
      </c>
      <c r="G6188" t="inlineStr">
        <is>
          <t>[.]</t>
        </is>
      </c>
      <c r="H6188" t="inlineStr">
        <is>
          <t>169284:170732</t>
        </is>
      </c>
      <c r="I6188" t="inlineStr">
        <is>
          <t>3587</t>
        </is>
      </c>
      <c r="J6188" t="inlineStr">
        <is>
          <t>options|nop,nop,TS|val|172357041|ecr|102923769</t>
        </is>
      </c>
      <c r="K6188" t="inlineStr">
        <is>
          <t>1448</t>
        </is>
      </c>
    </row>
    <row r="6189">
      <c r="A6189" t="inlineStr">
        <is>
          <t>11:42:30.799124</t>
        </is>
      </c>
      <c r="B6189" t="inlineStr">
        <is>
          <t>IP</t>
        </is>
      </c>
      <c r="C6189" t="inlineStr">
        <is>
          <t>BP-Linux8</t>
        </is>
      </c>
      <c r="D6189" t="inlineStr">
        <is>
          <t>40679</t>
        </is>
      </c>
      <c r="E6189" t="inlineStr">
        <is>
          <t>mauves.univ-st-etienne.fr</t>
        </is>
      </c>
      <c r="F6189" t="inlineStr">
        <is>
          <t>https</t>
        </is>
      </c>
      <c r="G6189" t="inlineStr">
        <is>
          <t>[.]</t>
        </is>
      </c>
      <c r="H6189" t="inlineStr"/>
      <c r="I6189" t="inlineStr">
        <is>
          <t>170732</t>
        </is>
      </c>
      <c r="J6189" t="inlineStr">
        <is>
          <t>options|nop,nop,TS|val|102923770|ecr|172357041</t>
        </is>
      </c>
      <c r="K6189" t="inlineStr">
        <is>
          <t>0</t>
        </is>
      </c>
    </row>
    <row r="6190">
      <c r="A6190" t="inlineStr">
        <is>
          <t>11:42:30.799177</t>
        </is>
      </c>
      <c r="B6190" t="inlineStr">
        <is>
          <t>IP</t>
        </is>
      </c>
      <c r="C6190" t="inlineStr">
        <is>
          <t>mauves.univ-st-etienne.fr</t>
        </is>
      </c>
      <c r="D6190" t="inlineStr">
        <is>
          <t>https</t>
        </is>
      </c>
      <c r="E6190" t="inlineStr">
        <is>
          <t>BP-Linux8</t>
        </is>
      </c>
      <c r="F6190" t="inlineStr">
        <is>
          <t>40686</t>
        </is>
      </c>
      <c r="G6190" t="inlineStr">
        <is>
          <t>[.]</t>
        </is>
      </c>
      <c r="H6190" t="inlineStr">
        <is>
          <t>18637:20085</t>
        </is>
      </c>
      <c r="I6190" t="inlineStr">
        <is>
          <t>674</t>
        </is>
      </c>
      <c r="J6190" t="inlineStr">
        <is>
          <t>options|nop,nop,TS|val|172357041|ecr|102923769</t>
        </is>
      </c>
      <c r="K6190" t="inlineStr">
        <is>
          <t>1448</t>
        </is>
      </c>
    </row>
    <row r="6191">
      <c r="A6191" t="inlineStr">
        <is>
          <t>11:42:30.799178</t>
        </is>
      </c>
      <c r="B6191" t="inlineStr">
        <is>
          <t>IP</t>
        </is>
      </c>
      <c r="C6191" t="inlineStr">
        <is>
          <t>BP-Linux8</t>
        </is>
      </c>
      <c r="D6191" t="inlineStr">
        <is>
          <t>40686</t>
        </is>
      </c>
      <c r="E6191" t="inlineStr">
        <is>
          <t>mauves.univ-st-etienne.fr</t>
        </is>
      </c>
      <c r="F6191" t="inlineStr">
        <is>
          <t>https</t>
        </is>
      </c>
      <c r="G6191" t="inlineStr">
        <is>
          <t>[.]</t>
        </is>
      </c>
      <c r="H6191" t="inlineStr"/>
      <c r="I6191" t="inlineStr">
        <is>
          <t>20085</t>
        </is>
      </c>
      <c r="J6191" t="inlineStr">
        <is>
          <t>options|nop,nop,TS|val|102923770|ecr|172357041</t>
        </is>
      </c>
      <c r="K6191" t="inlineStr">
        <is>
          <t>0</t>
        </is>
      </c>
    </row>
    <row r="6192">
      <c r="A6192" t="inlineStr">
        <is>
          <t>11:42:30.799183</t>
        </is>
      </c>
      <c r="B6192" t="inlineStr">
        <is>
          <t>IP</t>
        </is>
      </c>
      <c r="C6192" t="inlineStr">
        <is>
          <t>mauves.univ-st-etienne.fr</t>
        </is>
      </c>
      <c r="D6192" t="inlineStr">
        <is>
          <t>https</t>
        </is>
      </c>
      <c r="E6192" t="inlineStr">
        <is>
          <t>BP-Linux8</t>
        </is>
      </c>
      <c r="F6192" t="inlineStr">
        <is>
          <t>40686</t>
        </is>
      </c>
      <c r="G6192" t="inlineStr">
        <is>
          <t>[.]</t>
        </is>
      </c>
      <c r="H6192" t="inlineStr">
        <is>
          <t>20085:21533</t>
        </is>
      </c>
      <c r="I6192" t="inlineStr">
        <is>
          <t>674</t>
        </is>
      </c>
      <c r="J6192" t="inlineStr">
        <is>
          <t>options|nop,nop,TS|val|172357041|ecr|102923769</t>
        </is>
      </c>
      <c r="K6192" t="inlineStr">
        <is>
          <t>1448</t>
        </is>
      </c>
    </row>
    <row r="6193">
      <c r="A6193" t="inlineStr">
        <is>
          <t>11:42:30.799185</t>
        </is>
      </c>
      <c r="B6193" t="inlineStr">
        <is>
          <t>IP</t>
        </is>
      </c>
      <c r="C6193" t="inlineStr">
        <is>
          <t>BP-Linux8</t>
        </is>
      </c>
      <c r="D6193" t="inlineStr">
        <is>
          <t>40686</t>
        </is>
      </c>
      <c r="E6193" t="inlineStr">
        <is>
          <t>mauves.univ-st-etienne.fr</t>
        </is>
      </c>
      <c r="F6193" t="inlineStr">
        <is>
          <t>https</t>
        </is>
      </c>
      <c r="G6193" t="inlineStr">
        <is>
          <t>[.]</t>
        </is>
      </c>
      <c r="H6193" t="inlineStr"/>
      <c r="I6193" t="inlineStr">
        <is>
          <t>21533</t>
        </is>
      </c>
      <c r="J6193" t="inlineStr">
        <is>
          <t>options|nop,nop,TS|val|102923770|ecr|172357041</t>
        </is>
      </c>
      <c r="K6193" t="inlineStr">
        <is>
          <t>0</t>
        </is>
      </c>
    </row>
    <row r="6194">
      <c r="A6194" t="inlineStr">
        <is>
          <t>11:42:30.799245</t>
        </is>
      </c>
      <c r="B6194" t="inlineStr">
        <is>
          <t>IP</t>
        </is>
      </c>
      <c r="C6194" t="inlineStr">
        <is>
          <t>mauves.univ-st-etienne.fr</t>
        </is>
      </c>
      <c r="D6194" t="inlineStr">
        <is>
          <t>https</t>
        </is>
      </c>
      <c r="E6194" t="inlineStr">
        <is>
          <t>BP-Linux8</t>
        </is>
      </c>
      <c r="F6194" t="inlineStr">
        <is>
          <t>40679</t>
        </is>
      </c>
      <c r="G6194" t="inlineStr">
        <is>
          <t>[.]</t>
        </is>
      </c>
      <c r="H6194" t="inlineStr">
        <is>
          <t>170732:172180</t>
        </is>
      </c>
      <c r="I6194" t="inlineStr">
        <is>
          <t>3587</t>
        </is>
      </c>
      <c r="J6194" t="inlineStr">
        <is>
          <t>options|nop,nop,TS|val|172357041|ecr|102923769</t>
        </is>
      </c>
      <c r="K6194" t="inlineStr">
        <is>
          <t>1448</t>
        </is>
      </c>
    </row>
    <row r="6195">
      <c r="A6195" t="inlineStr">
        <is>
          <t>11:42:30.799248</t>
        </is>
      </c>
      <c r="B6195" t="inlineStr">
        <is>
          <t>IP</t>
        </is>
      </c>
      <c r="C6195" t="inlineStr">
        <is>
          <t>BP-Linux8</t>
        </is>
      </c>
      <c r="D6195" t="inlineStr">
        <is>
          <t>40679</t>
        </is>
      </c>
      <c r="E6195" t="inlineStr">
        <is>
          <t>mauves.univ-st-etienne.fr</t>
        </is>
      </c>
      <c r="F6195" t="inlineStr">
        <is>
          <t>https</t>
        </is>
      </c>
      <c r="G6195" t="inlineStr">
        <is>
          <t>[.]</t>
        </is>
      </c>
      <c r="H6195" t="inlineStr"/>
      <c r="I6195" t="inlineStr">
        <is>
          <t>172180</t>
        </is>
      </c>
      <c r="J6195" t="inlineStr">
        <is>
          <t>options|nop,nop,TS|val|102923770|ecr|172357041</t>
        </is>
      </c>
      <c r="K6195" t="inlineStr">
        <is>
          <t>0</t>
        </is>
      </c>
    </row>
    <row r="6196">
      <c r="A6196" t="inlineStr">
        <is>
          <t>11:42:30.799439</t>
        </is>
      </c>
      <c r="B6196" t="inlineStr">
        <is>
          <t>IP</t>
        </is>
      </c>
      <c r="C6196" t="inlineStr">
        <is>
          <t>mauves.univ-st-etienne.fr</t>
        </is>
      </c>
      <c r="D6196" t="inlineStr">
        <is>
          <t>https</t>
        </is>
      </c>
      <c r="E6196" t="inlineStr">
        <is>
          <t>BP-Linux8</t>
        </is>
      </c>
      <c r="F6196" t="inlineStr">
        <is>
          <t>40679</t>
        </is>
      </c>
      <c r="G6196" t="inlineStr">
        <is>
          <t>[.]</t>
        </is>
      </c>
      <c r="H6196" t="inlineStr">
        <is>
          <t>172180:173628</t>
        </is>
      </c>
      <c r="I6196" t="inlineStr">
        <is>
          <t>3587</t>
        </is>
      </c>
      <c r="J6196" t="inlineStr">
        <is>
          <t>options|nop,nop,TS|val|172357041|ecr|102923769</t>
        </is>
      </c>
      <c r="K6196" t="inlineStr">
        <is>
          <t>1448</t>
        </is>
      </c>
    </row>
    <row r="6197">
      <c r="A6197" t="inlineStr">
        <is>
          <t>11:42:30.799442</t>
        </is>
      </c>
      <c r="B6197" t="inlineStr">
        <is>
          <t>IP</t>
        </is>
      </c>
      <c r="C6197" t="inlineStr">
        <is>
          <t>BP-Linux8</t>
        </is>
      </c>
      <c r="D6197" t="inlineStr">
        <is>
          <t>40679</t>
        </is>
      </c>
      <c r="E6197" t="inlineStr">
        <is>
          <t>mauves.univ-st-etienne.fr</t>
        </is>
      </c>
      <c r="F6197" t="inlineStr">
        <is>
          <t>https</t>
        </is>
      </c>
      <c r="G6197" t="inlineStr">
        <is>
          <t>[.]</t>
        </is>
      </c>
      <c r="H6197" t="inlineStr"/>
      <c r="I6197" t="inlineStr">
        <is>
          <t>173628</t>
        </is>
      </c>
      <c r="J6197" t="inlineStr">
        <is>
          <t>options|nop,nop,TS|val|102923770|ecr|172357041</t>
        </is>
      </c>
      <c r="K6197" t="inlineStr">
        <is>
          <t>0</t>
        </is>
      </c>
    </row>
    <row r="6198">
      <c r="A6198" t="inlineStr">
        <is>
          <t>11:42:30.799446</t>
        </is>
      </c>
      <c r="B6198" t="inlineStr">
        <is>
          <t>IP</t>
        </is>
      </c>
      <c r="C6198" t="inlineStr">
        <is>
          <t>mauves.univ-st-etienne.fr</t>
        </is>
      </c>
      <c r="D6198" t="inlineStr">
        <is>
          <t>https</t>
        </is>
      </c>
      <c r="E6198" t="inlineStr">
        <is>
          <t>BP-Linux8</t>
        </is>
      </c>
      <c r="F6198" t="inlineStr">
        <is>
          <t>40679</t>
        </is>
      </c>
      <c r="G6198" t="inlineStr">
        <is>
          <t>[.]</t>
        </is>
      </c>
      <c r="H6198" t="inlineStr">
        <is>
          <t>173628:175076</t>
        </is>
      </c>
      <c r="I6198" t="inlineStr">
        <is>
          <t>3587</t>
        </is>
      </c>
      <c r="J6198" t="inlineStr">
        <is>
          <t>options|nop,nop,TS|val|172357041|ecr|102923769</t>
        </is>
      </c>
      <c r="K6198" t="inlineStr">
        <is>
          <t>1448</t>
        </is>
      </c>
    </row>
    <row r="6199">
      <c r="A6199" t="inlineStr">
        <is>
          <t>11:42:30.799448</t>
        </is>
      </c>
      <c r="B6199" t="inlineStr">
        <is>
          <t>IP</t>
        </is>
      </c>
      <c r="C6199" t="inlineStr">
        <is>
          <t>BP-Linux8</t>
        </is>
      </c>
      <c r="D6199" t="inlineStr">
        <is>
          <t>40679</t>
        </is>
      </c>
      <c r="E6199" t="inlineStr">
        <is>
          <t>mauves.univ-st-etienne.fr</t>
        </is>
      </c>
      <c r="F6199" t="inlineStr">
        <is>
          <t>https</t>
        </is>
      </c>
      <c r="G6199" t="inlineStr">
        <is>
          <t>[.]</t>
        </is>
      </c>
      <c r="H6199" t="inlineStr"/>
      <c r="I6199" t="inlineStr">
        <is>
          <t>175076</t>
        </is>
      </c>
      <c r="J6199" t="inlineStr">
        <is>
          <t>options|nop,nop,TS|val|102923770|ecr|172357041</t>
        </is>
      </c>
      <c r="K6199" t="inlineStr">
        <is>
          <t>0</t>
        </is>
      </c>
    </row>
    <row r="6200">
      <c r="A6200" t="inlineStr">
        <is>
          <t>11:42:30.799452</t>
        </is>
      </c>
      <c r="B6200" t="inlineStr">
        <is>
          <t>IP</t>
        </is>
      </c>
      <c r="C6200" t="inlineStr">
        <is>
          <t>mauves.univ-st-etienne.fr</t>
        </is>
      </c>
      <c r="D6200" t="inlineStr">
        <is>
          <t>https</t>
        </is>
      </c>
      <c r="E6200" t="inlineStr">
        <is>
          <t>BP-Linux8</t>
        </is>
      </c>
      <c r="F6200" t="inlineStr">
        <is>
          <t>40679</t>
        </is>
      </c>
      <c r="G6200" t="inlineStr">
        <is>
          <t>[.]</t>
        </is>
      </c>
      <c r="H6200" t="inlineStr">
        <is>
          <t>175076:176524</t>
        </is>
      </c>
      <c r="I6200" t="inlineStr">
        <is>
          <t>3587</t>
        </is>
      </c>
      <c r="J6200" t="inlineStr">
        <is>
          <t>options|nop,nop,TS|val|172357041|ecr|102923769</t>
        </is>
      </c>
      <c r="K6200" t="inlineStr">
        <is>
          <t>1448</t>
        </is>
      </c>
    </row>
    <row r="6201">
      <c r="A6201" t="inlineStr">
        <is>
          <t>11:42:30.799454</t>
        </is>
      </c>
      <c r="B6201" t="inlineStr">
        <is>
          <t>IP</t>
        </is>
      </c>
      <c r="C6201" t="inlineStr">
        <is>
          <t>BP-Linux8</t>
        </is>
      </c>
      <c r="D6201" t="inlineStr">
        <is>
          <t>40679</t>
        </is>
      </c>
      <c r="E6201" t="inlineStr">
        <is>
          <t>mauves.univ-st-etienne.fr</t>
        </is>
      </c>
      <c r="F6201" t="inlineStr">
        <is>
          <t>https</t>
        </is>
      </c>
      <c r="G6201" t="inlineStr">
        <is>
          <t>[.]</t>
        </is>
      </c>
      <c r="H6201" t="inlineStr"/>
      <c r="I6201" t="inlineStr">
        <is>
          <t>176524</t>
        </is>
      </c>
      <c r="J6201" t="inlineStr">
        <is>
          <t>options|nop,nop,TS|val|102923770|ecr|172357041</t>
        </is>
      </c>
      <c r="K6201" t="inlineStr">
        <is>
          <t>0</t>
        </is>
      </c>
    </row>
    <row r="6202">
      <c r="A6202" t="inlineStr">
        <is>
          <t>11:42:30.799458</t>
        </is>
      </c>
      <c r="B6202" t="inlineStr">
        <is>
          <t>IP</t>
        </is>
      </c>
      <c r="C6202" t="inlineStr">
        <is>
          <t>mauves.univ-st-etienne.fr</t>
        </is>
      </c>
      <c r="D6202" t="inlineStr">
        <is>
          <t>https</t>
        </is>
      </c>
      <c r="E6202" t="inlineStr">
        <is>
          <t>BP-Linux8</t>
        </is>
      </c>
      <c r="F6202" t="inlineStr">
        <is>
          <t>40679</t>
        </is>
      </c>
      <c r="G6202" t="inlineStr">
        <is>
          <t>[.]</t>
        </is>
      </c>
      <c r="H6202" t="inlineStr">
        <is>
          <t>176524:177972</t>
        </is>
      </c>
      <c r="I6202" t="inlineStr">
        <is>
          <t>3587</t>
        </is>
      </c>
      <c r="J6202" t="inlineStr">
        <is>
          <t>options|nop,nop,TS|val|172357041|ecr|102923769</t>
        </is>
      </c>
      <c r="K6202" t="inlineStr">
        <is>
          <t>1448</t>
        </is>
      </c>
    </row>
    <row r="6203">
      <c r="A6203" t="inlineStr">
        <is>
          <t>11:42:30.799459</t>
        </is>
      </c>
      <c r="B6203" t="inlineStr">
        <is>
          <t>IP</t>
        </is>
      </c>
      <c r="C6203" t="inlineStr">
        <is>
          <t>BP-Linux8</t>
        </is>
      </c>
      <c r="D6203" t="inlineStr">
        <is>
          <t>40679</t>
        </is>
      </c>
      <c r="E6203" t="inlineStr">
        <is>
          <t>mauves.univ-st-etienne.fr</t>
        </is>
      </c>
      <c r="F6203" t="inlineStr">
        <is>
          <t>https</t>
        </is>
      </c>
      <c r="G6203" t="inlineStr">
        <is>
          <t>[.]</t>
        </is>
      </c>
      <c r="H6203" t="inlineStr"/>
      <c r="I6203" t="inlineStr">
        <is>
          <t>177972</t>
        </is>
      </c>
      <c r="J6203" t="inlineStr">
        <is>
          <t>options|nop,nop,TS|val|102923770|ecr|172357041</t>
        </is>
      </c>
      <c r="K6203" t="inlineStr">
        <is>
          <t>0</t>
        </is>
      </c>
    </row>
    <row r="6204">
      <c r="A6204" t="inlineStr">
        <is>
          <t>11:42:30.799463</t>
        </is>
      </c>
      <c r="B6204" t="inlineStr">
        <is>
          <t>IP</t>
        </is>
      </c>
      <c r="C6204" t="inlineStr">
        <is>
          <t>mauves.univ-st-etienne.fr</t>
        </is>
      </c>
      <c r="D6204" t="inlineStr">
        <is>
          <t>https</t>
        </is>
      </c>
      <c r="E6204" t="inlineStr">
        <is>
          <t>BP-Linux8</t>
        </is>
      </c>
      <c r="F6204" t="inlineStr">
        <is>
          <t>40686</t>
        </is>
      </c>
      <c r="G6204" t="inlineStr">
        <is>
          <t>[.]</t>
        </is>
      </c>
      <c r="H6204" t="inlineStr">
        <is>
          <t>21533:22981</t>
        </is>
      </c>
      <c r="I6204" t="inlineStr">
        <is>
          <t>674</t>
        </is>
      </c>
      <c r="J6204" t="inlineStr">
        <is>
          <t>options|nop,nop,TS|val|172357041|ecr|102923769</t>
        </is>
      </c>
      <c r="K6204" t="inlineStr">
        <is>
          <t>1448</t>
        </is>
      </c>
    </row>
    <row r="6205">
      <c r="A6205" t="inlineStr">
        <is>
          <t>11:42:30.799465</t>
        </is>
      </c>
      <c r="B6205" t="inlineStr">
        <is>
          <t>IP</t>
        </is>
      </c>
      <c r="C6205" t="inlineStr">
        <is>
          <t>BP-Linux8</t>
        </is>
      </c>
      <c r="D6205" t="inlineStr">
        <is>
          <t>40686</t>
        </is>
      </c>
      <c r="E6205" t="inlineStr">
        <is>
          <t>mauves.univ-st-etienne.fr</t>
        </is>
      </c>
      <c r="F6205" t="inlineStr">
        <is>
          <t>https</t>
        </is>
      </c>
      <c r="G6205" t="inlineStr">
        <is>
          <t>[.]</t>
        </is>
      </c>
      <c r="H6205" t="inlineStr"/>
      <c r="I6205" t="inlineStr">
        <is>
          <t>22981</t>
        </is>
      </c>
      <c r="J6205" t="inlineStr">
        <is>
          <t>options|nop,nop,TS|val|102923770|ecr|172357041</t>
        </is>
      </c>
      <c r="K6205" t="inlineStr">
        <is>
          <t>0</t>
        </is>
      </c>
    </row>
    <row r="6206">
      <c r="A6206" t="inlineStr">
        <is>
          <t>11:42:30.799469</t>
        </is>
      </c>
      <c r="B6206" t="inlineStr">
        <is>
          <t>IP</t>
        </is>
      </c>
      <c r="C6206" t="inlineStr">
        <is>
          <t>mauves.univ-st-etienne.fr</t>
        </is>
      </c>
      <c r="D6206" t="inlineStr">
        <is>
          <t>https</t>
        </is>
      </c>
      <c r="E6206" t="inlineStr">
        <is>
          <t>BP-Linux8</t>
        </is>
      </c>
      <c r="F6206" t="inlineStr">
        <is>
          <t>40686</t>
        </is>
      </c>
      <c r="G6206" t="inlineStr">
        <is>
          <t>[.]</t>
        </is>
      </c>
      <c r="H6206" t="inlineStr">
        <is>
          <t>22981:24429</t>
        </is>
      </c>
      <c r="I6206" t="inlineStr">
        <is>
          <t>674</t>
        </is>
      </c>
      <c r="J6206" t="inlineStr">
        <is>
          <t>options|nop,nop,TS|val|172357041|ecr|102923769</t>
        </is>
      </c>
      <c r="K6206" t="inlineStr">
        <is>
          <t>1448</t>
        </is>
      </c>
    </row>
    <row r="6207">
      <c r="A6207" t="inlineStr">
        <is>
          <t>11:42:30.799470</t>
        </is>
      </c>
      <c r="B6207" t="inlineStr">
        <is>
          <t>IP</t>
        </is>
      </c>
      <c r="C6207" t="inlineStr">
        <is>
          <t>BP-Linux8</t>
        </is>
      </c>
      <c r="D6207" t="inlineStr">
        <is>
          <t>40686</t>
        </is>
      </c>
      <c r="E6207" t="inlineStr">
        <is>
          <t>mauves.univ-st-etienne.fr</t>
        </is>
      </c>
      <c r="F6207" t="inlineStr">
        <is>
          <t>https</t>
        </is>
      </c>
      <c r="G6207" t="inlineStr">
        <is>
          <t>[.]</t>
        </is>
      </c>
      <c r="H6207" t="inlineStr"/>
      <c r="I6207" t="inlineStr">
        <is>
          <t>24429</t>
        </is>
      </c>
      <c r="J6207" t="inlineStr">
        <is>
          <t>options|nop,nop,TS|val|102923770|ecr|172357041</t>
        </is>
      </c>
      <c r="K6207" t="inlineStr">
        <is>
          <t>0</t>
        </is>
      </c>
    </row>
    <row r="6208">
      <c r="A6208" t="inlineStr">
        <is>
          <t>11:42:30.799563</t>
        </is>
      </c>
      <c r="B6208" t="inlineStr">
        <is>
          <t>IP</t>
        </is>
      </c>
      <c r="C6208" t="inlineStr">
        <is>
          <t>mauves.univ-st-etienne.fr</t>
        </is>
      </c>
      <c r="D6208" t="inlineStr">
        <is>
          <t>https</t>
        </is>
      </c>
      <c r="E6208" t="inlineStr">
        <is>
          <t>BP-Linux8</t>
        </is>
      </c>
      <c r="F6208" t="inlineStr">
        <is>
          <t>40679</t>
        </is>
      </c>
      <c r="G6208" t="inlineStr">
        <is>
          <t>[.]</t>
        </is>
      </c>
      <c r="H6208" t="inlineStr">
        <is>
          <t>177972:179420</t>
        </is>
      </c>
      <c r="I6208" t="inlineStr">
        <is>
          <t>3587</t>
        </is>
      </c>
      <c r="J6208" t="inlineStr">
        <is>
          <t>options|nop,nop,TS|val|172357041|ecr|102923769</t>
        </is>
      </c>
      <c r="K6208" t="inlineStr">
        <is>
          <t>1448</t>
        </is>
      </c>
    </row>
    <row r="6209">
      <c r="A6209" t="inlineStr">
        <is>
          <t>11:42:30.799566</t>
        </is>
      </c>
      <c r="B6209" t="inlineStr">
        <is>
          <t>IP</t>
        </is>
      </c>
      <c r="C6209" t="inlineStr">
        <is>
          <t>BP-Linux8</t>
        </is>
      </c>
      <c r="D6209" t="inlineStr">
        <is>
          <t>40679</t>
        </is>
      </c>
      <c r="E6209" t="inlineStr">
        <is>
          <t>mauves.univ-st-etienne.fr</t>
        </is>
      </c>
      <c r="F6209" t="inlineStr">
        <is>
          <t>https</t>
        </is>
      </c>
      <c r="G6209" t="inlineStr">
        <is>
          <t>[.]</t>
        </is>
      </c>
      <c r="H6209" t="inlineStr"/>
      <c r="I6209" t="inlineStr">
        <is>
          <t>179420</t>
        </is>
      </c>
      <c r="J6209" t="inlineStr">
        <is>
          <t>options|nop,nop,TS|val|102923770|ecr|172357041</t>
        </is>
      </c>
      <c r="K6209" t="inlineStr">
        <is>
          <t>0</t>
        </is>
      </c>
    </row>
    <row r="6210">
      <c r="A6210" t="inlineStr">
        <is>
          <t>11:42:30.799570</t>
        </is>
      </c>
      <c r="B6210" t="inlineStr">
        <is>
          <t>IP</t>
        </is>
      </c>
      <c r="C6210" t="inlineStr">
        <is>
          <t>mauves.univ-st-etienne.fr</t>
        </is>
      </c>
      <c r="D6210" t="inlineStr">
        <is>
          <t>https</t>
        </is>
      </c>
      <c r="E6210" t="inlineStr">
        <is>
          <t>BP-Linux8</t>
        </is>
      </c>
      <c r="F6210" t="inlineStr">
        <is>
          <t>40679</t>
        </is>
      </c>
      <c r="G6210" t="inlineStr">
        <is>
          <t>[.]</t>
        </is>
      </c>
      <c r="H6210" t="inlineStr">
        <is>
          <t>179420:180868</t>
        </is>
      </c>
      <c r="I6210" t="inlineStr">
        <is>
          <t>3587</t>
        </is>
      </c>
      <c r="J6210" t="inlineStr">
        <is>
          <t>options|nop,nop,TS|val|172357041|ecr|102923769</t>
        </is>
      </c>
      <c r="K6210" t="inlineStr">
        <is>
          <t>1448</t>
        </is>
      </c>
    </row>
    <row r="6211">
      <c r="A6211" t="inlineStr">
        <is>
          <t>11:42:30.799573</t>
        </is>
      </c>
      <c r="B6211" t="inlineStr">
        <is>
          <t>IP</t>
        </is>
      </c>
      <c r="C6211" t="inlineStr">
        <is>
          <t>mauves.univ-st-etienne.fr</t>
        </is>
      </c>
      <c r="D6211" t="inlineStr">
        <is>
          <t>https</t>
        </is>
      </c>
      <c r="E6211" t="inlineStr">
        <is>
          <t>BP-Linux8</t>
        </is>
      </c>
      <c r="F6211" t="inlineStr">
        <is>
          <t>40679</t>
        </is>
      </c>
      <c r="G6211" t="inlineStr">
        <is>
          <t>[.]</t>
        </is>
      </c>
      <c r="H6211" t="inlineStr">
        <is>
          <t>180868:182316</t>
        </is>
      </c>
      <c r="I6211" t="inlineStr">
        <is>
          <t>3587</t>
        </is>
      </c>
      <c r="J6211" t="inlineStr">
        <is>
          <t>options|nop,nop,TS|val|172357041|ecr|102923769</t>
        </is>
      </c>
      <c r="K6211" t="inlineStr">
        <is>
          <t>1448</t>
        </is>
      </c>
    </row>
    <row r="6212">
      <c r="A6212" t="inlineStr">
        <is>
          <t>11:42:30.799574</t>
        </is>
      </c>
      <c r="B6212" t="inlineStr">
        <is>
          <t>IP</t>
        </is>
      </c>
      <c r="C6212" t="inlineStr">
        <is>
          <t>mauves.univ-st-etienne.fr</t>
        </is>
      </c>
      <c r="D6212" t="inlineStr">
        <is>
          <t>https</t>
        </is>
      </c>
      <c r="E6212" t="inlineStr">
        <is>
          <t>BP-Linux8</t>
        </is>
      </c>
      <c r="F6212" t="inlineStr">
        <is>
          <t>40679</t>
        </is>
      </c>
      <c r="G6212" t="inlineStr">
        <is>
          <t>[.]</t>
        </is>
      </c>
      <c r="H6212" t="inlineStr">
        <is>
          <t>182316:183764</t>
        </is>
      </c>
      <c r="I6212" t="inlineStr">
        <is>
          <t>3587</t>
        </is>
      </c>
      <c r="J6212" t="inlineStr">
        <is>
          <t>options|nop,nop,TS|val|172357041|ecr|102923769</t>
        </is>
      </c>
      <c r="K6212" t="inlineStr">
        <is>
          <t>1448</t>
        </is>
      </c>
    </row>
    <row r="6213">
      <c r="A6213" t="inlineStr">
        <is>
          <t>11:42:30.799576</t>
        </is>
      </c>
      <c r="B6213" t="inlineStr">
        <is>
          <t>IP</t>
        </is>
      </c>
      <c r="C6213" t="inlineStr">
        <is>
          <t>mauves.univ-st-etienne.fr</t>
        </is>
      </c>
      <c r="D6213" t="inlineStr">
        <is>
          <t>https</t>
        </is>
      </c>
      <c r="E6213" t="inlineStr">
        <is>
          <t>BP-Linux8</t>
        </is>
      </c>
      <c r="F6213" t="inlineStr">
        <is>
          <t>40679</t>
        </is>
      </c>
      <c r="G6213" t="inlineStr">
        <is>
          <t>[.]</t>
        </is>
      </c>
      <c r="H6213" t="inlineStr">
        <is>
          <t>183764:185212</t>
        </is>
      </c>
      <c r="I6213" t="inlineStr">
        <is>
          <t>3587</t>
        </is>
      </c>
      <c r="J6213" t="inlineStr">
        <is>
          <t>options|nop,nop,TS|val|172357041|ecr|102923769</t>
        </is>
      </c>
      <c r="K6213" t="inlineStr">
        <is>
          <t>1448</t>
        </is>
      </c>
    </row>
    <row r="6214">
      <c r="A6214" t="inlineStr">
        <is>
          <t>11:42:30.799577</t>
        </is>
      </c>
      <c r="B6214" t="inlineStr">
        <is>
          <t>IP</t>
        </is>
      </c>
      <c r="C6214" t="inlineStr">
        <is>
          <t>mauves.univ-st-etienne.fr</t>
        </is>
      </c>
      <c r="D6214" t="inlineStr">
        <is>
          <t>https</t>
        </is>
      </c>
      <c r="E6214" t="inlineStr">
        <is>
          <t>BP-Linux8</t>
        </is>
      </c>
      <c r="F6214" t="inlineStr">
        <is>
          <t>40686</t>
        </is>
      </c>
      <c r="G6214" t="inlineStr">
        <is>
          <t>[.]</t>
        </is>
      </c>
      <c r="H6214" t="inlineStr">
        <is>
          <t>24429:25877</t>
        </is>
      </c>
      <c r="I6214" t="inlineStr">
        <is>
          <t>674</t>
        </is>
      </c>
      <c r="J6214" t="inlineStr">
        <is>
          <t>options|nop,nop,TS|val|172357041|ecr|102923769</t>
        </is>
      </c>
      <c r="K6214" t="inlineStr">
        <is>
          <t>1448</t>
        </is>
      </c>
    </row>
    <row r="6215">
      <c r="A6215" t="inlineStr">
        <is>
          <t>11:42:30.799579</t>
        </is>
      </c>
      <c r="B6215" t="inlineStr">
        <is>
          <t>IP</t>
        </is>
      </c>
      <c r="C6215" t="inlineStr">
        <is>
          <t>BP-Linux8</t>
        </is>
      </c>
      <c r="D6215" t="inlineStr">
        <is>
          <t>40686</t>
        </is>
      </c>
      <c r="E6215" t="inlineStr">
        <is>
          <t>mauves.univ-st-etienne.fr</t>
        </is>
      </c>
      <c r="F6215" t="inlineStr">
        <is>
          <t>https</t>
        </is>
      </c>
      <c r="G6215" t="inlineStr">
        <is>
          <t>[.]</t>
        </is>
      </c>
      <c r="H6215" t="inlineStr"/>
      <c r="I6215" t="inlineStr">
        <is>
          <t>25877</t>
        </is>
      </c>
      <c r="J6215" t="inlineStr">
        <is>
          <t>options|nop,nop,TS|val|102923770|ecr|172357041</t>
        </is>
      </c>
      <c r="K6215" t="inlineStr">
        <is>
          <t>0</t>
        </is>
      </c>
    </row>
    <row r="6216">
      <c r="A6216" t="inlineStr">
        <is>
          <t>11:42:30.799672</t>
        </is>
      </c>
      <c r="B6216" t="inlineStr">
        <is>
          <t>IP</t>
        </is>
      </c>
      <c r="C6216" t="inlineStr">
        <is>
          <t>mauves.univ-st-etienne.fr</t>
        </is>
      </c>
      <c r="D6216" t="inlineStr">
        <is>
          <t>https</t>
        </is>
      </c>
      <c r="E6216" t="inlineStr">
        <is>
          <t>BP-Linux8</t>
        </is>
      </c>
      <c r="F6216" t="inlineStr">
        <is>
          <t>40679</t>
        </is>
      </c>
      <c r="G6216" t="inlineStr">
        <is>
          <t>[.]</t>
        </is>
      </c>
      <c r="H6216" t="inlineStr">
        <is>
          <t>185212:186660</t>
        </is>
      </c>
      <c r="I6216" t="inlineStr">
        <is>
          <t>3587</t>
        </is>
      </c>
      <c r="J6216" t="inlineStr">
        <is>
          <t>options|nop,nop,TS|val|172357041|ecr|102923769</t>
        </is>
      </c>
      <c r="K6216" t="inlineStr">
        <is>
          <t>1448</t>
        </is>
      </c>
    </row>
    <row r="6217">
      <c r="A6217" t="inlineStr">
        <is>
          <t>11:42:30.799674</t>
        </is>
      </c>
      <c r="B6217" t="inlineStr">
        <is>
          <t>IP</t>
        </is>
      </c>
      <c r="C6217" t="inlineStr">
        <is>
          <t>mauves.univ-st-etienne.fr</t>
        </is>
      </c>
      <c r="D6217" t="inlineStr">
        <is>
          <t>https</t>
        </is>
      </c>
      <c r="E6217" t="inlineStr">
        <is>
          <t>BP-Linux8</t>
        </is>
      </c>
      <c r="F6217" t="inlineStr">
        <is>
          <t>40679</t>
        </is>
      </c>
      <c r="G6217" t="inlineStr">
        <is>
          <t>[.]</t>
        </is>
      </c>
      <c r="H6217" t="inlineStr">
        <is>
          <t>186660:188108</t>
        </is>
      </c>
      <c r="I6217" t="inlineStr">
        <is>
          <t>3587</t>
        </is>
      </c>
      <c r="J6217" t="inlineStr">
        <is>
          <t>options|nop,nop,TS|val|172357041|ecr|102923769</t>
        </is>
      </c>
      <c r="K6217" t="inlineStr">
        <is>
          <t>1448</t>
        </is>
      </c>
    </row>
    <row r="6218">
      <c r="A6218" t="inlineStr">
        <is>
          <t>11:42:30.799675</t>
        </is>
      </c>
      <c r="B6218" t="inlineStr">
        <is>
          <t>IP</t>
        </is>
      </c>
      <c r="C6218" t="inlineStr">
        <is>
          <t>mauves.univ-st-etienne.fr</t>
        </is>
      </c>
      <c r="D6218" t="inlineStr">
        <is>
          <t>https</t>
        </is>
      </c>
      <c r="E6218" t="inlineStr">
        <is>
          <t>BP-Linux8</t>
        </is>
      </c>
      <c r="F6218" t="inlineStr">
        <is>
          <t>40679</t>
        </is>
      </c>
      <c r="G6218" t="inlineStr">
        <is>
          <t>[.]</t>
        </is>
      </c>
      <c r="H6218" t="inlineStr">
        <is>
          <t>188108:189556</t>
        </is>
      </c>
      <c r="I6218" t="inlineStr">
        <is>
          <t>3587</t>
        </is>
      </c>
      <c r="J6218" t="inlineStr">
        <is>
          <t>options|nop,nop,TS|val|172357041|ecr|102923769</t>
        </is>
      </c>
      <c r="K6218" t="inlineStr">
        <is>
          <t>1448</t>
        </is>
      </c>
    </row>
    <row r="6219">
      <c r="A6219" t="inlineStr">
        <is>
          <t>11:42:30.799676</t>
        </is>
      </c>
      <c r="B6219" t="inlineStr">
        <is>
          <t>IP</t>
        </is>
      </c>
      <c r="C6219" t="inlineStr">
        <is>
          <t>mauves.univ-st-etienne.fr</t>
        </is>
      </c>
      <c r="D6219" t="inlineStr">
        <is>
          <t>https</t>
        </is>
      </c>
      <c r="E6219" t="inlineStr">
        <is>
          <t>BP-Linux8</t>
        </is>
      </c>
      <c r="F6219" t="inlineStr">
        <is>
          <t>40679</t>
        </is>
      </c>
      <c r="G6219" t="inlineStr">
        <is>
          <t>[.]</t>
        </is>
      </c>
      <c r="H6219" t="inlineStr">
        <is>
          <t>189556:191004</t>
        </is>
      </c>
      <c r="I6219" t="inlineStr">
        <is>
          <t>3587</t>
        </is>
      </c>
      <c r="J6219" t="inlineStr">
        <is>
          <t>options|nop,nop,TS|val|172357041|ecr|102923769</t>
        </is>
      </c>
      <c r="K6219" t="inlineStr">
        <is>
          <t>1448</t>
        </is>
      </c>
    </row>
    <row r="6220">
      <c r="A6220" t="inlineStr">
        <is>
          <t>11:42:30.799678</t>
        </is>
      </c>
      <c r="B6220" t="inlineStr">
        <is>
          <t>IP</t>
        </is>
      </c>
      <c r="C6220" t="inlineStr">
        <is>
          <t>mauves.univ-st-etienne.fr</t>
        </is>
      </c>
      <c r="D6220" t="inlineStr">
        <is>
          <t>https</t>
        </is>
      </c>
      <c r="E6220" t="inlineStr">
        <is>
          <t>BP-Linux8</t>
        </is>
      </c>
      <c r="F6220" t="inlineStr">
        <is>
          <t>40686</t>
        </is>
      </c>
      <c r="G6220" t="inlineStr">
        <is>
          <t>[.]</t>
        </is>
      </c>
      <c r="H6220" t="inlineStr">
        <is>
          <t>25877:27325</t>
        </is>
      </c>
      <c r="I6220" t="inlineStr">
        <is>
          <t>674</t>
        </is>
      </c>
      <c r="J6220" t="inlineStr">
        <is>
          <t>options|nop,nop,TS|val|172357041|ecr|102923769</t>
        </is>
      </c>
      <c r="K6220" t="inlineStr">
        <is>
          <t>1448</t>
        </is>
      </c>
    </row>
    <row r="6221">
      <c r="A6221" t="inlineStr">
        <is>
          <t>11:42:30.799679</t>
        </is>
      </c>
      <c r="B6221" t="inlineStr">
        <is>
          <t>IP</t>
        </is>
      </c>
      <c r="C6221" t="inlineStr">
        <is>
          <t>BP-Linux8</t>
        </is>
      </c>
      <c r="D6221" t="inlineStr">
        <is>
          <t>40686</t>
        </is>
      </c>
      <c r="E6221" t="inlineStr">
        <is>
          <t>mauves.univ-st-etienne.fr</t>
        </is>
      </c>
      <c r="F6221" t="inlineStr">
        <is>
          <t>https</t>
        </is>
      </c>
      <c r="G6221" t="inlineStr">
        <is>
          <t>[.]</t>
        </is>
      </c>
      <c r="H6221" t="inlineStr"/>
      <c r="I6221" t="inlineStr">
        <is>
          <t>27325</t>
        </is>
      </c>
      <c r="J6221" t="inlineStr">
        <is>
          <t>options|nop,nop,TS|val|102923770|ecr|172357041</t>
        </is>
      </c>
      <c r="K6221" t="inlineStr">
        <is>
          <t>0</t>
        </is>
      </c>
    </row>
    <row r="6222">
      <c r="A6222" t="inlineStr">
        <is>
          <t>11:42:30.799684</t>
        </is>
      </c>
      <c r="B6222" t="inlineStr">
        <is>
          <t>IP</t>
        </is>
      </c>
      <c r="C6222" t="inlineStr">
        <is>
          <t>mauves.univ-st-etienne.fr</t>
        </is>
      </c>
      <c r="D6222" t="inlineStr">
        <is>
          <t>https</t>
        </is>
      </c>
      <c r="E6222" t="inlineStr">
        <is>
          <t>BP-Linux8</t>
        </is>
      </c>
      <c r="F6222" t="inlineStr">
        <is>
          <t>40686</t>
        </is>
      </c>
      <c r="G6222" t="inlineStr">
        <is>
          <t>[P.]</t>
        </is>
      </c>
      <c r="H6222" t="inlineStr">
        <is>
          <t>27325:28211</t>
        </is>
      </c>
      <c r="I6222" t="inlineStr">
        <is>
          <t>674</t>
        </is>
      </c>
      <c r="J6222" t="inlineStr">
        <is>
          <t>options|nop,nop,TS|val|172357041|ecr|102923769</t>
        </is>
      </c>
      <c r="K6222" t="inlineStr">
        <is>
          <t>886</t>
        </is>
      </c>
    </row>
    <row r="6223">
      <c r="A6223" t="inlineStr">
        <is>
          <t>11:42:30.799685</t>
        </is>
      </c>
      <c r="B6223" t="inlineStr">
        <is>
          <t>IP</t>
        </is>
      </c>
      <c r="C6223" t="inlineStr">
        <is>
          <t>BP-Linux8</t>
        </is>
      </c>
      <c r="D6223" t="inlineStr">
        <is>
          <t>40686</t>
        </is>
      </c>
      <c r="E6223" t="inlineStr">
        <is>
          <t>mauves.univ-st-etienne.fr</t>
        </is>
      </c>
      <c r="F6223" t="inlineStr">
        <is>
          <t>https</t>
        </is>
      </c>
      <c r="G6223" t="inlineStr">
        <is>
          <t>[.]</t>
        </is>
      </c>
      <c r="H6223" t="inlineStr"/>
      <c r="I6223" t="inlineStr">
        <is>
          <t>28211</t>
        </is>
      </c>
      <c r="J6223" t="inlineStr">
        <is>
          <t>options|nop,nop,TS|val|102923770|ecr|172357041</t>
        </is>
      </c>
      <c r="K6223" t="inlineStr">
        <is>
          <t>0</t>
        </is>
      </c>
    </row>
    <row r="6224">
      <c r="A6224" t="inlineStr">
        <is>
          <t>11:42:30.799779</t>
        </is>
      </c>
      <c r="B6224" t="inlineStr">
        <is>
          <t>IP</t>
        </is>
      </c>
      <c r="C6224" t="inlineStr">
        <is>
          <t>mauves.univ-st-etienne.fr</t>
        </is>
      </c>
      <c r="D6224" t="inlineStr">
        <is>
          <t>https</t>
        </is>
      </c>
      <c r="E6224" t="inlineStr">
        <is>
          <t>BP-Linux8</t>
        </is>
      </c>
      <c r="F6224" t="inlineStr">
        <is>
          <t>40679</t>
        </is>
      </c>
      <c r="G6224" t="inlineStr">
        <is>
          <t>[.]</t>
        </is>
      </c>
      <c r="H6224" t="inlineStr">
        <is>
          <t>191004:192452</t>
        </is>
      </c>
      <c r="I6224" t="inlineStr">
        <is>
          <t>3587</t>
        </is>
      </c>
      <c r="J6224" t="inlineStr">
        <is>
          <t>options|nop,nop,TS|val|172357041|ecr|102923769</t>
        </is>
      </c>
      <c r="K6224" t="inlineStr">
        <is>
          <t>1448</t>
        </is>
      </c>
    </row>
    <row r="6225">
      <c r="A6225" t="inlineStr">
        <is>
          <t>11:42:30.799781</t>
        </is>
      </c>
      <c r="B6225" t="inlineStr">
        <is>
          <t>IP</t>
        </is>
      </c>
      <c r="C6225" t="inlineStr">
        <is>
          <t>mauves.univ-st-etienne.fr</t>
        </is>
      </c>
      <c r="D6225" t="inlineStr">
        <is>
          <t>https</t>
        </is>
      </c>
      <c r="E6225" t="inlineStr">
        <is>
          <t>BP-Linux8</t>
        </is>
      </c>
      <c r="F6225" t="inlineStr">
        <is>
          <t>40679</t>
        </is>
      </c>
      <c r="G6225" t="inlineStr">
        <is>
          <t>[.]</t>
        </is>
      </c>
      <c r="H6225" t="inlineStr">
        <is>
          <t>192452:193900</t>
        </is>
      </c>
      <c r="I6225" t="inlineStr">
        <is>
          <t>3587</t>
        </is>
      </c>
      <c r="J6225" t="inlineStr">
        <is>
          <t>options|nop,nop,TS|val|172357041|ecr|102923769</t>
        </is>
      </c>
      <c r="K6225" t="inlineStr">
        <is>
          <t>1448</t>
        </is>
      </c>
    </row>
    <row r="6226">
      <c r="A6226" t="inlineStr">
        <is>
          <t>11:42:30.799782</t>
        </is>
      </c>
      <c r="B6226" t="inlineStr">
        <is>
          <t>IP</t>
        </is>
      </c>
      <c r="C6226" t="inlineStr">
        <is>
          <t>mauves.univ-st-etienne.fr</t>
        </is>
      </c>
      <c r="D6226" t="inlineStr">
        <is>
          <t>https</t>
        </is>
      </c>
      <c r="E6226" t="inlineStr">
        <is>
          <t>BP-Linux8</t>
        </is>
      </c>
      <c r="F6226" t="inlineStr">
        <is>
          <t>40679</t>
        </is>
      </c>
      <c r="G6226" t="inlineStr">
        <is>
          <t>[.]</t>
        </is>
      </c>
      <c r="H6226" t="inlineStr">
        <is>
          <t>193900:195348</t>
        </is>
      </c>
      <c r="I6226" t="inlineStr">
        <is>
          <t>3587</t>
        </is>
      </c>
      <c r="J6226" t="inlineStr">
        <is>
          <t>options|nop,nop,TS|val|172357041|ecr|102923769</t>
        </is>
      </c>
      <c r="K6226" t="inlineStr">
        <is>
          <t>1448</t>
        </is>
      </c>
    </row>
    <row r="6227">
      <c r="A6227" t="inlineStr">
        <is>
          <t>11:42:30.799793</t>
        </is>
      </c>
      <c r="B6227" t="inlineStr">
        <is>
          <t>IP</t>
        </is>
      </c>
      <c r="C6227" t="inlineStr">
        <is>
          <t>mauves.univ-st-etienne.fr</t>
        </is>
      </c>
      <c r="D6227" t="inlineStr">
        <is>
          <t>https</t>
        </is>
      </c>
      <c r="E6227" t="inlineStr">
        <is>
          <t>BP-Linux8</t>
        </is>
      </c>
      <c r="F6227" t="inlineStr">
        <is>
          <t>40679</t>
        </is>
      </c>
      <c r="G6227" t="inlineStr">
        <is>
          <t>[.]</t>
        </is>
      </c>
      <c r="H6227" t="inlineStr">
        <is>
          <t>195348:196796</t>
        </is>
      </c>
      <c r="I6227" t="inlineStr">
        <is>
          <t>3587</t>
        </is>
      </c>
      <c r="J6227" t="inlineStr">
        <is>
          <t>options|nop,nop,TS|val|172357041|ecr|102923769</t>
        </is>
      </c>
      <c r="K6227" t="inlineStr">
        <is>
          <t>1448</t>
        </is>
      </c>
    </row>
    <row r="6228">
      <c r="A6228" t="inlineStr">
        <is>
          <t>11:42:30.799794</t>
        </is>
      </c>
      <c r="B6228" t="inlineStr">
        <is>
          <t>IP</t>
        </is>
      </c>
      <c r="C6228" t="inlineStr">
        <is>
          <t>mauves.univ-st-etienne.fr</t>
        </is>
      </c>
      <c r="D6228" t="inlineStr">
        <is>
          <t>https</t>
        </is>
      </c>
      <c r="E6228" t="inlineStr">
        <is>
          <t>BP-Linux8</t>
        </is>
      </c>
      <c r="F6228" t="inlineStr">
        <is>
          <t>40679</t>
        </is>
      </c>
      <c r="G6228" t="inlineStr">
        <is>
          <t>[.]</t>
        </is>
      </c>
      <c r="H6228" t="inlineStr">
        <is>
          <t>196796:198244</t>
        </is>
      </c>
      <c r="I6228" t="inlineStr">
        <is>
          <t>3587</t>
        </is>
      </c>
      <c r="J6228" t="inlineStr">
        <is>
          <t>options|nop,nop,TS|val|172357041|ecr|102923769</t>
        </is>
      </c>
      <c r="K6228" t="inlineStr">
        <is>
          <t>1448</t>
        </is>
      </c>
    </row>
    <row r="6229">
      <c r="A6229" t="inlineStr">
        <is>
          <t>11:42:30.799956</t>
        </is>
      </c>
      <c r="B6229" t="inlineStr">
        <is>
          <t>IP</t>
        </is>
      </c>
      <c r="C6229" t="inlineStr">
        <is>
          <t>par21s20-in-f14.1e100.net</t>
        </is>
      </c>
      <c r="D6229" t="inlineStr">
        <is>
          <t>https</t>
        </is>
      </c>
      <c r="E6229" t="inlineStr">
        <is>
          <t>BP-Linux8</t>
        </is>
      </c>
      <c r="F6229" t="inlineStr">
        <is>
          <t>33253</t>
        </is>
      </c>
      <c r="G6229" t="inlineStr">
        <is>
          <t>[.]</t>
        </is>
      </c>
      <c r="H6229" t="inlineStr"/>
      <c r="I6229" t="inlineStr">
        <is>
          <t>206</t>
        </is>
      </c>
      <c r="J6229" t="inlineStr">
        <is>
          <t>options|nop,nop,TS|val|2656821570|ecr|102923767</t>
        </is>
      </c>
      <c r="K6229" t="inlineStr">
        <is>
          <t>0</t>
        </is>
      </c>
    </row>
    <row r="6230">
      <c r="A6230" t="inlineStr">
        <is>
          <t>11:42:30.801495</t>
        </is>
      </c>
      <c r="B6230" t="inlineStr">
        <is>
          <t>IP</t>
        </is>
      </c>
      <c r="C6230" t="inlineStr">
        <is>
          <t>par21s05-in-f131.1e100.net</t>
        </is>
      </c>
      <c r="D6230" t="inlineStr">
        <is>
          <t>http</t>
        </is>
      </c>
      <c r="E6230" t="inlineStr">
        <is>
          <t>BP-Linux8</t>
        </is>
      </c>
      <c r="F6230" t="inlineStr">
        <is>
          <t>37257</t>
        </is>
      </c>
      <c r="G6230" t="inlineStr">
        <is>
          <t>[P.]</t>
        </is>
      </c>
      <c r="H6230" t="inlineStr">
        <is>
          <t>703:1404</t>
        </is>
      </c>
      <c r="I6230" t="inlineStr">
        <is>
          <t>864</t>
        </is>
      </c>
      <c r="J6230" t="inlineStr">
        <is>
          <t>options|nop,nop,TS|val|3625354082|ecr|102923767</t>
        </is>
      </c>
      <c r="K6230" t="inlineStr">
        <is>
          <t>701</t>
        </is>
      </c>
    </row>
    <row r="6231">
      <c r="A6231" t="inlineStr">
        <is>
          <t>11:42:30.801503</t>
        </is>
      </c>
      <c r="B6231" t="inlineStr">
        <is>
          <t>IP</t>
        </is>
      </c>
      <c r="C6231" t="inlineStr">
        <is>
          <t>BP-Linux8</t>
        </is>
      </c>
      <c r="D6231" t="inlineStr">
        <is>
          <t>37257</t>
        </is>
      </c>
      <c r="E6231" t="inlineStr">
        <is>
          <t>par21s05-in-f131.1e100.net</t>
        </is>
      </c>
      <c r="F6231" t="inlineStr">
        <is>
          <t>http</t>
        </is>
      </c>
      <c r="G6231" t="inlineStr">
        <is>
          <t>[.]</t>
        </is>
      </c>
      <c r="H6231" t="inlineStr"/>
      <c r="I6231" t="inlineStr">
        <is>
          <t>1404</t>
        </is>
      </c>
      <c r="J6231" t="inlineStr">
        <is>
          <t>options|nop,nop,TS|val|102923771|ecr|3625354082</t>
        </is>
      </c>
      <c r="K6231" t="inlineStr">
        <is>
          <t>0</t>
        </is>
      </c>
    </row>
    <row r="6232">
      <c r="A6232" t="inlineStr">
        <is>
          <t>11:42:30.802822</t>
        </is>
      </c>
      <c r="B6232" t="inlineStr">
        <is>
          <t>IP</t>
        </is>
      </c>
      <c r="C6232" t="inlineStr">
        <is>
          <t>mauves.univ-st-etienne.fr</t>
        </is>
      </c>
      <c r="D6232" t="inlineStr">
        <is>
          <t>https</t>
        </is>
      </c>
      <c r="E6232" t="inlineStr">
        <is>
          <t>BP-Linux8</t>
        </is>
      </c>
      <c r="F6232" t="inlineStr">
        <is>
          <t>40679</t>
        </is>
      </c>
      <c r="G6232" t="inlineStr">
        <is>
          <t>[.]</t>
        </is>
      </c>
      <c r="H6232" t="inlineStr">
        <is>
          <t>198244:199692</t>
        </is>
      </c>
      <c r="I6232" t="inlineStr">
        <is>
          <t>3587</t>
        </is>
      </c>
      <c r="J6232" t="inlineStr">
        <is>
          <t>options|nop,nop,TS|val|172357042|ecr|102923770</t>
        </is>
      </c>
      <c r="K6232" t="inlineStr">
        <is>
          <t>1448</t>
        </is>
      </c>
    </row>
    <row r="6233">
      <c r="A6233" t="inlineStr">
        <is>
          <t>11:42:30.802944</t>
        </is>
      </c>
      <c r="B6233" t="inlineStr">
        <is>
          <t>IP</t>
        </is>
      </c>
      <c r="C6233" t="inlineStr">
        <is>
          <t>mauves.univ-st-etienne.fr</t>
        </is>
      </c>
      <c r="D6233" t="inlineStr">
        <is>
          <t>https</t>
        </is>
      </c>
      <c r="E6233" t="inlineStr">
        <is>
          <t>BP-Linux8</t>
        </is>
      </c>
      <c r="F6233" t="inlineStr">
        <is>
          <t>40679</t>
        </is>
      </c>
      <c r="G6233" t="inlineStr">
        <is>
          <t>[.]</t>
        </is>
      </c>
      <c r="H6233" t="inlineStr">
        <is>
          <t>199692:201140</t>
        </is>
      </c>
      <c r="I6233" t="inlineStr">
        <is>
          <t>3587</t>
        </is>
      </c>
      <c r="J6233" t="inlineStr">
        <is>
          <t>options|nop,nop,TS|val|172357042|ecr|102923770</t>
        </is>
      </c>
      <c r="K6233" t="inlineStr">
        <is>
          <t>1448</t>
        </is>
      </c>
    </row>
    <row r="6234">
      <c r="A6234" t="inlineStr">
        <is>
          <t>11:42:30.803258</t>
        </is>
      </c>
      <c r="B6234" t="inlineStr">
        <is>
          <t>IP</t>
        </is>
      </c>
      <c r="C6234" t="inlineStr">
        <is>
          <t>mauves.univ-st-etienne.fr</t>
        </is>
      </c>
      <c r="D6234" t="inlineStr">
        <is>
          <t>https</t>
        </is>
      </c>
      <c r="E6234" t="inlineStr">
        <is>
          <t>BP-Linux8</t>
        </is>
      </c>
      <c r="F6234" t="inlineStr">
        <is>
          <t>40679</t>
        </is>
      </c>
      <c r="G6234" t="inlineStr">
        <is>
          <t>[.]</t>
        </is>
      </c>
      <c r="H6234" t="inlineStr">
        <is>
          <t>201140:202588</t>
        </is>
      </c>
      <c r="I6234" t="inlineStr">
        <is>
          <t>3587</t>
        </is>
      </c>
      <c r="J6234" t="inlineStr">
        <is>
          <t>options|nop,nop,TS|val|172357042|ecr|102923770</t>
        </is>
      </c>
      <c r="K6234" t="inlineStr">
        <is>
          <t>1448</t>
        </is>
      </c>
    </row>
    <row r="6235">
      <c r="A6235" t="inlineStr">
        <is>
          <t>11:42:30.803440</t>
        </is>
      </c>
      <c r="B6235" t="inlineStr">
        <is>
          <t>IP</t>
        </is>
      </c>
      <c r="C6235" t="inlineStr">
        <is>
          <t>mauves.univ-st-etienne.fr</t>
        </is>
      </c>
      <c r="D6235" t="inlineStr">
        <is>
          <t>https</t>
        </is>
      </c>
      <c r="E6235" t="inlineStr">
        <is>
          <t>BP-Linux8</t>
        </is>
      </c>
      <c r="F6235" t="inlineStr">
        <is>
          <t>40679</t>
        </is>
      </c>
      <c r="G6235" t="inlineStr">
        <is>
          <t>[.]</t>
        </is>
      </c>
      <c r="H6235" t="inlineStr">
        <is>
          <t>202588:204036</t>
        </is>
      </c>
      <c r="I6235" t="inlineStr">
        <is>
          <t>3587</t>
        </is>
      </c>
      <c r="J6235" t="inlineStr">
        <is>
          <t>options|nop,nop,TS|val|172357042|ecr|102923770</t>
        </is>
      </c>
      <c r="K6235" t="inlineStr">
        <is>
          <t>1448</t>
        </is>
      </c>
    </row>
    <row r="6236">
      <c r="A6236" t="inlineStr">
        <is>
          <t>11:42:30.803442</t>
        </is>
      </c>
      <c r="B6236" t="inlineStr">
        <is>
          <t>IP</t>
        </is>
      </c>
      <c r="C6236" t="inlineStr">
        <is>
          <t>mauves.univ-st-etienne.fr</t>
        </is>
      </c>
      <c r="D6236" t="inlineStr">
        <is>
          <t>https</t>
        </is>
      </c>
      <c r="E6236" t="inlineStr">
        <is>
          <t>BP-Linux8</t>
        </is>
      </c>
      <c r="F6236" t="inlineStr">
        <is>
          <t>40679</t>
        </is>
      </c>
      <c r="G6236" t="inlineStr">
        <is>
          <t>[.]</t>
        </is>
      </c>
      <c r="H6236" t="inlineStr">
        <is>
          <t>204036:205484</t>
        </is>
      </c>
      <c r="I6236" t="inlineStr">
        <is>
          <t>3587</t>
        </is>
      </c>
      <c r="J6236" t="inlineStr">
        <is>
          <t>options|nop,nop,TS|val|172357042|ecr|102923770</t>
        </is>
      </c>
      <c r="K6236" t="inlineStr">
        <is>
          <t>1448</t>
        </is>
      </c>
    </row>
    <row r="6237">
      <c r="A6237" t="inlineStr">
        <is>
          <t>11:42:30.803443</t>
        </is>
      </c>
      <c r="B6237" t="inlineStr">
        <is>
          <t>IP</t>
        </is>
      </c>
      <c r="C6237" t="inlineStr">
        <is>
          <t>mauves.univ-st-etienne.fr</t>
        </is>
      </c>
      <c r="D6237" t="inlineStr">
        <is>
          <t>https</t>
        </is>
      </c>
      <c r="E6237" t="inlineStr">
        <is>
          <t>BP-Linux8</t>
        </is>
      </c>
      <c r="F6237" t="inlineStr">
        <is>
          <t>40679</t>
        </is>
      </c>
      <c r="G6237" t="inlineStr">
        <is>
          <t>[.]</t>
        </is>
      </c>
      <c r="H6237" t="inlineStr">
        <is>
          <t>205484:206932</t>
        </is>
      </c>
      <c r="I6237" t="inlineStr">
        <is>
          <t>3587</t>
        </is>
      </c>
      <c r="J6237" t="inlineStr">
        <is>
          <t>options|nop,nop,TS|val|172357042|ecr|102923770</t>
        </is>
      </c>
      <c r="K6237" t="inlineStr">
        <is>
          <t>1448</t>
        </is>
      </c>
    </row>
    <row r="6238">
      <c r="A6238" t="inlineStr">
        <is>
          <t>11:42:30.803445</t>
        </is>
      </c>
      <c r="B6238" t="inlineStr">
        <is>
          <t>IP</t>
        </is>
      </c>
      <c r="C6238" t="inlineStr">
        <is>
          <t>mauves.univ-st-etienne.fr</t>
        </is>
      </c>
      <c r="D6238" t="inlineStr">
        <is>
          <t>https</t>
        </is>
      </c>
      <c r="E6238" t="inlineStr">
        <is>
          <t>BP-Linux8</t>
        </is>
      </c>
      <c r="F6238" t="inlineStr">
        <is>
          <t>40679</t>
        </is>
      </c>
      <c r="G6238" t="inlineStr">
        <is>
          <t>[.]</t>
        </is>
      </c>
      <c r="H6238" t="inlineStr">
        <is>
          <t>206932:208380</t>
        </is>
      </c>
      <c r="I6238" t="inlineStr">
        <is>
          <t>3587</t>
        </is>
      </c>
      <c r="J6238" t="inlineStr">
        <is>
          <t>options|nop,nop,TS|val|172357042|ecr|102923770</t>
        </is>
      </c>
      <c r="K6238" t="inlineStr">
        <is>
          <t>1448</t>
        </is>
      </c>
    </row>
    <row r="6239">
      <c r="A6239" t="inlineStr">
        <is>
          <t>11:42:30.803446</t>
        </is>
      </c>
      <c r="B6239" t="inlineStr">
        <is>
          <t>IP</t>
        </is>
      </c>
      <c r="C6239" t="inlineStr">
        <is>
          <t>mauves.univ-st-etienne.fr</t>
        </is>
      </c>
      <c r="D6239" t="inlineStr">
        <is>
          <t>https</t>
        </is>
      </c>
      <c r="E6239" t="inlineStr">
        <is>
          <t>BP-Linux8</t>
        </is>
      </c>
      <c r="F6239" t="inlineStr">
        <is>
          <t>40679</t>
        </is>
      </c>
      <c r="G6239" t="inlineStr">
        <is>
          <t>[.]</t>
        </is>
      </c>
      <c r="H6239" t="inlineStr">
        <is>
          <t>208380:209828</t>
        </is>
      </c>
      <c r="I6239" t="inlineStr">
        <is>
          <t>3587</t>
        </is>
      </c>
      <c r="J6239" t="inlineStr">
        <is>
          <t>options|nop,nop,TS|val|172357042|ecr|102923770</t>
        </is>
      </c>
      <c r="K6239" t="inlineStr">
        <is>
          <t>1448</t>
        </is>
      </c>
    </row>
    <row r="6240">
      <c r="A6240" t="inlineStr">
        <is>
          <t>11:42:30.803447</t>
        </is>
      </c>
      <c r="B6240" t="inlineStr">
        <is>
          <t>IP</t>
        </is>
      </c>
      <c r="C6240" t="inlineStr">
        <is>
          <t>mauves.univ-st-etienne.fr</t>
        </is>
      </c>
      <c r="D6240" t="inlineStr">
        <is>
          <t>https</t>
        </is>
      </c>
      <c r="E6240" t="inlineStr">
        <is>
          <t>BP-Linux8</t>
        </is>
      </c>
      <c r="F6240" t="inlineStr">
        <is>
          <t>40679</t>
        </is>
      </c>
      <c r="G6240" t="inlineStr">
        <is>
          <t>[P.]</t>
        </is>
      </c>
      <c r="H6240" t="inlineStr">
        <is>
          <t>209828:210607</t>
        </is>
      </c>
      <c r="I6240" t="inlineStr">
        <is>
          <t>3587</t>
        </is>
      </c>
      <c r="J6240" t="inlineStr">
        <is>
          <t>options|nop,nop,TS|val|172357042|ecr|102923770</t>
        </is>
      </c>
      <c r="K6240" t="inlineStr">
        <is>
          <t>779</t>
        </is>
      </c>
    </row>
    <row r="6241">
      <c r="A6241" t="inlineStr">
        <is>
          <t>11:42:30.803900</t>
        </is>
      </c>
      <c r="B6241" t="inlineStr">
        <is>
          <t>IP</t>
        </is>
      </c>
      <c r="C6241" t="inlineStr">
        <is>
          <t>BP-Linux8</t>
        </is>
      </c>
      <c r="D6241" t="inlineStr">
        <is>
          <t>40683</t>
        </is>
      </c>
      <c r="E6241" t="inlineStr">
        <is>
          <t>mauves.univ-st-etienne.fr</t>
        </is>
      </c>
      <c r="F6241" t="inlineStr">
        <is>
          <t>https</t>
        </is>
      </c>
      <c r="G6241" t="inlineStr">
        <is>
          <t>[P.]</t>
        </is>
      </c>
      <c r="H6241" t="inlineStr">
        <is>
          <t>1929:2505</t>
        </is>
      </c>
      <c r="I6241" t="inlineStr">
        <is>
          <t>65295</t>
        </is>
      </c>
      <c r="J6241" t="inlineStr">
        <is>
          <t>options|nop,nop,TS|val|102923771|ecr|172356875</t>
        </is>
      </c>
      <c r="K6241" t="inlineStr">
        <is>
          <t>576</t>
        </is>
      </c>
    </row>
    <row r="6242">
      <c r="A6242" t="inlineStr">
        <is>
          <t>11:42:30.804445</t>
        </is>
      </c>
      <c r="B6242" t="inlineStr">
        <is>
          <t>IP</t>
        </is>
      </c>
      <c r="C6242" t="inlineStr">
        <is>
          <t>par21s20-in-f14.1e100.net</t>
        </is>
      </c>
      <c r="D6242" t="inlineStr">
        <is>
          <t>https</t>
        </is>
      </c>
      <c r="E6242" t="inlineStr">
        <is>
          <t>BP-Linux8</t>
        </is>
      </c>
      <c r="F6242" t="inlineStr">
        <is>
          <t>33253</t>
        </is>
      </c>
      <c r="G6242" t="inlineStr">
        <is>
          <t>[.]</t>
        </is>
      </c>
      <c r="H6242" t="inlineStr">
        <is>
          <t>1:1419</t>
        </is>
      </c>
      <c r="I6242" t="inlineStr">
        <is>
          <t>206</t>
        </is>
      </c>
      <c r="J6242" t="inlineStr">
        <is>
          <t>options|nop,nop,TS|val|2656821575|ecr|102923767</t>
        </is>
      </c>
      <c r="K6242" t="inlineStr">
        <is>
          <t>1418</t>
        </is>
      </c>
    </row>
    <row r="6243">
      <c r="A6243" t="inlineStr">
        <is>
          <t>11:42:30.804451</t>
        </is>
      </c>
      <c r="B6243" t="inlineStr">
        <is>
          <t>IP</t>
        </is>
      </c>
      <c r="C6243" t="inlineStr">
        <is>
          <t>BP-Linux8</t>
        </is>
      </c>
      <c r="D6243" t="inlineStr">
        <is>
          <t>33253</t>
        </is>
      </c>
      <c r="E6243" t="inlineStr">
        <is>
          <t>par21s20-in-f14.1e100.net</t>
        </is>
      </c>
      <c r="F6243" t="inlineStr">
        <is>
          <t>https</t>
        </is>
      </c>
      <c r="G6243" t="inlineStr">
        <is>
          <t>[.]</t>
        </is>
      </c>
      <c r="H6243" t="inlineStr"/>
      <c r="I6243" t="inlineStr">
        <is>
          <t>1419</t>
        </is>
      </c>
      <c r="J6243" t="inlineStr">
        <is>
          <t>options|nop,nop,TS|val|102923771|ecr|2656821575</t>
        </is>
      </c>
      <c r="K6243" t="inlineStr">
        <is>
          <t>0</t>
        </is>
      </c>
    </row>
    <row r="6244">
      <c r="A6244" t="inlineStr">
        <is>
          <t>11:42:30.804458</t>
        </is>
      </c>
      <c r="B6244" t="inlineStr">
        <is>
          <t>IP</t>
        </is>
      </c>
      <c r="C6244" t="inlineStr">
        <is>
          <t>par21s20-in-f14.1e100.net</t>
        </is>
      </c>
      <c r="D6244" t="inlineStr">
        <is>
          <t>https</t>
        </is>
      </c>
      <c r="E6244" t="inlineStr">
        <is>
          <t>BP-Linux8</t>
        </is>
      </c>
      <c r="F6244" t="inlineStr">
        <is>
          <t>33253</t>
        </is>
      </c>
      <c r="G6244" t="inlineStr">
        <is>
          <t>[P.]</t>
        </is>
      </c>
      <c r="H6244" t="inlineStr">
        <is>
          <t>1419:2837</t>
        </is>
      </c>
      <c r="I6244" t="inlineStr">
        <is>
          <t>206</t>
        </is>
      </c>
      <c r="J6244" t="inlineStr">
        <is>
          <t>options|nop,nop,TS|val|2656821575|ecr|102923767</t>
        </is>
      </c>
      <c r="K6244" t="inlineStr">
        <is>
          <t>1418</t>
        </is>
      </c>
    </row>
    <row r="6245">
      <c r="A6245" t="inlineStr">
        <is>
          <t>11:42:30.804460</t>
        </is>
      </c>
      <c r="B6245" t="inlineStr">
        <is>
          <t>IP</t>
        </is>
      </c>
      <c r="C6245" t="inlineStr">
        <is>
          <t>BP-Linux8</t>
        </is>
      </c>
      <c r="D6245" t="inlineStr">
        <is>
          <t>33253</t>
        </is>
      </c>
      <c r="E6245" t="inlineStr">
        <is>
          <t>par21s20-in-f14.1e100.net</t>
        </is>
      </c>
      <c r="F6245" t="inlineStr">
        <is>
          <t>https</t>
        </is>
      </c>
      <c r="G6245" t="inlineStr">
        <is>
          <t>[.]</t>
        </is>
      </c>
      <c r="H6245" t="inlineStr"/>
      <c r="I6245" t="inlineStr">
        <is>
          <t>2837</t>
        </is>
      </c>
      <c r="J6245" t="inlineStr">
        <is>
          <t>options|nop,nop,TS|val|102923771|ecr|2656821575</t>
        </is>
      </c>
      <c r="K6245" t="inlineStr">
        <is>
          <t>0</t>
        </is>
      </c>
    </row>
    <row r="6246">
      <c r="A6246" t="inlineStr">
        <is>
          <t>11:42:30.804553</t>
        </is>
      </c>
      <c r="B6246" t="inlineStr">
        <is>
          <t>IP</t>
        </is>
      </c>
      <c r="C6246" t="inlineStr">
        <is>
          <t>par21s20-in-f14.1e100.net</t>
        </is>
      </c>
      <c r="D6246" t="inlineStr">
        <is>
          <t>https</t>
        </is>
      </c>
      <c r="E6246" t="inlineStr">
        <is>
          <t>BP-Linux8</t>
        </is>
      </c>
      <c r="F6246" t="inlineStr">
        <is>
          <t>33253</t>
        </is>
      </c>
      <c r="G6246" t="inlineStr">
        <is>
          <t>[.]</t>
        </is>
      </c>
      <c r="H6246" t="inlineStr">
        <is>
          <t>2837:4255</t>
        </is>
      </c>
      <c r="I6246" t="inlineStr">
        <is>
          <t>206</t>
        </is>
      </c>
      <c r="J6246" t="inlineStr">
        <is>
          <t>options|nop,nop,TS|val|2656821575|ecr|102923767</t>
        </is>
      </c>
      <c r="K6246" t="inlineStr">
        <is>
          <t>1418</t>
        </is>
      </c>
    </row>
    <row r="6247">
      <c r="A6247" t="inlineStr">
        <is>
          <t>11:42:30.804558</t>
        </is>
      </c>
      <c r="B6247" t="inlineStr">
        <is>
          <t>IP</t>
        </is>
      </c>
      <c r="C6247" t="inlineStr">
        <is>
          <t>BP-Linux8</t>
        </is>
      </c>
      <c r="D6247" t="inlineStr">
        <is>
          <t>33253</t>
        </is>
      </c>
      <c r="E6247" t="inlineStr">
        <is>
          <t>par21s20-in-f14.1e100.net</t>
        </is>
      </c>
      <c r="F6247" t="inlineStr">
        <is>
          <t>https</t>
        </is>
      </c>
      <c r="G6247" t="inlineStr">
        <is>
          <t>[.]</t>
        </is>
      </c>
      <c r="H6247" t="inlineStr"/>
      <c r="I6247" t="inlineStr">
        <is>
          <t>4255</t>
        </is>
      </c>
      <c r="J6247" t="inlineStr">
        <is>
          <t>options|nop,nop,TS|val|102923771|ecr|2656821575</t>
        </is>
      </c>
      <c r="K6247" t="inlineStr">
        <is>
          <t>0</t>
        </is>
      </c>
    </row>
    <row r="6248">
      <c r="A6248" t="inlineStr">
        <is>
          <t>11:42:30.804564</t>
        </is>
      </c>
      <c r="B6248" t="inlineStr">
        <is>
          <t>IP</t>
        </is>
      </c>
      <c r="C6248" t="inlineStr">
        <is>
          <t>par21s20-in-f14.1e100.net</t>
        </is>
      </c>
      <c r="D6248" t="inlineStr">
        <is>
          <t>https</t>
        </is>
      </c>
      <c r="E6248" t="inlineStr">
        <is>
          <t>BP-Linux8</t>
        </is>
      </c>
      <c r="F6248" t="inlineStr">
        <is>
          <t>33253</t>
        </is>
      </c>
      <c r="G6248" t="inlineStr">
        <is>
          <t>[P.]</t>
        </is>
      </c>
      <c r="H6248" t="inlineStr">
        <is>
          <t>4255:4468</t>
        </is>
      </c>
      <c r="I6248" t="inlineStr">
        <is>
          <t>206</t>
        </is>
      </c>
      <c r="J6248" t="inlineStr">
        <is>
          <t>options|nop,nop,TS|val|2656821575|ecr|102923767</t>
        </is>
      </c>
      <c r="K6248" t="inlineStr">
        <is>
          <t>213</t>
        </is>
      </c>
    </row>
    <row r="6249">
      <c r="A6249" t="inlineStr">
        <is>
          <t>11:42:30.804566</t>
        </is>
      </c>
      <c r="B6249" t="inlineStr">
        <is>
          <t>IP</t>
        </is>
      </c>
      <c r="C6249" t="inlineStr">
        <is>
          <t>BP-Linux8</t>
        </is>
      </c>
      <c r="D6249" t="inlineStr">
        <is>
          <t>33253</t>
        </is>
      </c>
      <c r="E6249" t="inlineStr">
        <is>
          <t>par21s20-in-f14.1e100.net</t>
        </is>
      </c>
      <c r="F6249" t="inlineStr">
        <is>
          <t>https</t>
        </is>
      </c>
      <c r="G6249" t="inlineStr">
        <is>
          <t>[.]</t>
        </is>
      </c>
      <c r="H6249" t="inlineStr"/>
      <c r="I6249" t="inlineStr">
        <is>
          <t>4468</t>
        </is>
      </c>
      <c r="J6249" t="inlineStr">
        <is>
          <t>options|nop,nop,TS|val|102923771|ecr|2656821575</t>
        </is>
      </c>
      <c r="K6249" t="inlineStr">
        <is>
          <t>0</t>
        </is>
      </c>
    </row>
    <row r="6250">
      <c r="A6250" t="inlineStr">
        <is>
          <t>11:42:30.805066</t>
        </is>
      </c>
      <c r="B6250" t="inlineStr">
        <is>
          <t>IP</t>
        </is>
      </c>
      <c r="C6250" t="inlineStr">
        <is>
          <t>BP-Linux8</t>
        </is>
      </c>
      <c r="D6250" t="inlineStr">
        <is>
          <t>40684</t>
        </is>
      </c>
      <c r="E6250" t="inlineStr">
        <is>
          <t>mauves.univ-st-etienne.fr</t>
        </is>
      </c>
      <c r="F6250" t="inlineStr">
        <is>
          <t>https</t>
        </is>
      </c>
      <c r="G6250" t="inlineStr">
        <is>
          <t>[.]</t>
        </is>
      </c>
      <c r="H6250" t="inlineStr"/>
      <c r="I6250" t="inlineStr">
        <is>
          <t>409379</t>
        </is>
      </c>
      <c r="J6250" t="inlineStr">
        <is>
          <t>options|nop,nop,TS|val|102923772|ecr|172357041</t>
        </is>
      </c>
      <c r="K6250" t="inlineStr">
        <is>
          <t>0</t>
        </is>
      </c>
    </row>
    <row r="6251">
      <c r="A6251" t="inlineStr">
        <is>
          <t>11:42:30.809405</t>
        </is>
      </c>
      <c r="B6251" t="inlineStr">
        <is>
          <t>IP</t>
        </is>
      </c>
      <c r="C6251" t="inlineStr">
        <is>
          <t>mauves.univ-st-etienne.fr</t>
        </is>
      </c>
      <c r="D6251" t="inlineStr">
        <is>
          <t>https</t>
        </is>
      </c>
      <c r="E6251" t="inlineStr">
        <is>
          <t>BP-Linux8</t>
        </is>
      </c>
      <c r="F6251" t="inlineStr">
        <is>
          <t>40683</t>
        </is>
      </c>
      <c r="G6251" t="inlineStr">
        <is>
          <t>[.]</t>
        </is>
      </c>
      <c r="H6251" t="inlineStr">
        <is>
          <t>65295:66743</t>
        </is>
      </c>
      <c r="I6251" t="inlineStr">
        <is>
          <t>2505</t>
        </is>
      </c>
      <c r="J6251" t="inlineStr">
        <is>
          <t>options|nop,nop,TS|val|172357043|ecr|102923771</t>
        </is>
      </c>
      <c r="K6251" t="inlineStr">
        <is>
          <t>1448</t>
        </is>
      </c>
    </row>
    <row r="6252">
      <c r="A6252" t="inlineStr">
        <is>
          <t>11:42:30.809413</t>
        </is>
      </c>
      <c r="B6252" t="inlineStr">
        <is>
          <t>IP</t>
        </is>
      </c>
      <c r="C6252" t="inlineStr">
        <is>
          <t>BP-Linux8</t>
        </is>
      </c>
      <c r="D6252" t="inlineStr">
        <is>
          <t>40683</t>
        </is>
      </c>
      <c r="E6252" t="inlineStr">
        <is>
          <t>mauves.univ-st-etienne.fr</t>
        </is>
      </c>
      <c r="F6252" t="inlineStr">
        <is>
          <t>https</t>
        </is>
      </c>
      <c r="G6252" t="inlineStr">
        <is>
          <t>[.]</t>
        </is>
      </c>
      <c r="H6252" t="inlineStr"/>
      <c r="I6252" t="inlineStr">
        <is>
          <t>66743</t>
        </is>
      </c>
      <c r="J6252" t="inlineStr">
        <is>
          <t>options|nop,nop,TS|val|102923773|ecr|172357043</t>
        </is>
      </c>
      <c r="K6252" t="inlineStr">
        <is>
          <t>0</t>
        </is>
      </c>
    </row>
    <row r="6253">
      <c r="A6253" t="inlineStr">
        <is>
          <t>11:42:30.809511</t>
        </is>
      </c>
      <c r="B6253" t="inlineStr">
        <is>
          <t>IP</t>
        </is>
      </c>
      <c r="C6253" t="inlineStr">
        <is>
          <t>mauves.univ-st-etienne.fr</t>
        </is>
      </c>
      <c r="D6253" t="inlineStr">
        <is>
          <t>https</t>
        </is>
      </c>
      <c r="E6253" t="inlineStr">
        <is>
          <t>BP-Linux8</t>
        </is>
      </c>
      <c r="F6253" t="inlineStr">
        <is>
          <t>40683</t>
        </is>
      </c>
      <c r="G6253" t="inlineStr">
        <is>
          <t>[.]</t>
        </is>
      </c>
      <c r="H6253" t="inlineStr">
        <is>
          <t>66743:68191</t>
        </is>
      </c>
      <c r="I6253" t="inlineStr">
        <is>
          <t>2505</t>
        </is>
      </c>
      <c r="J6253" t="inlineStr">
        <is>
          <t>options|nop,nop,TS|val|172357043|ecr|102923771</t>
        </is>
      </c>
      <c r="K6253" t="inlineStr">
        <is>
          <t>1448</t>
        </is>
      </c>
    </row>
    <row r="6254">
      <c r="A6254" t="inlineStr">
        <is>
          <t>11:42:30.809516</t>
        </is>
      </c>
      <c r="B6254" t="inlineStr">
        <is>
          <t>IP</t>
        </is>
      </c>
      <c r="C6254" t="inlineStr">
        <is>
          <t>BP-Linux8</t>
        </is>
      </c>
      <c r="D6254" t="inlineStr">
        <is>
          <t>40683</t>
        </is>
      </c>
      <c r="E6254" t="inlineStr">
        <is>
          <t>mauves.univ-st-etienne.fr</t>
        </is>
      </c>
      <c r="F6254" t="inlineStr">
        <is>
          <t>https</t>
        </is>
      </c>
      <c r="G6254" t="inlineStr">
        <is>
          <t>[.]</t>
        </is>
      </c>
      <c r="H6254" t="inlineStr"/>
      <c r="I6254" t="inlineStr">
        <is>
          <t>68191</t>
        </is>
      </c>
      <c r="J6254" t="inlineStr">
        <is>
          <t>options|nop,nop,TS|val|102923773|ecr|172357043</t>
        </is>
      </c>
      <c r="K6254" t="inlineStr">
        <is>
          <t>0</t>
        </is>
      </c>
    </row>
    <row r="6255">
      <c r="A6255" t="inlineStr">
        <is>
          <t>11:42:30.809617</t>
        </is>
      </c>
      <c r="B6255" t="inlineStr">
        <is>
          <t>IP</t>
        </is>
      </c>
      <c r="C6255" t="inlineStr">
        <is>
          <t>mauves.univ-st-etienne.fr</t>
        </is>
      </c>
      <c r="D6255" t="inlineStr">
        <is>
          <t>https</t>
        </is>
      </c>
      <c r="E6255" t="inlineStr">
        <is>
          <t>BP-Linux8</t>
        </is>
      </c>
      <c r="F6255" t="inlineStr">
        <is>
          <t>40683</t>
        </is>
      </c>
      <c r="G6255" t="inlineStr">
        <is>
          <t>[.]</t>
        </is>
      </c>
      <c r="H6255" t="inlineStr">
        <is>
          <t>68191:69639</t>
        </is>
      </c>
      <c r="I6255" t="inlineStr">
        <is>
          <t>2505</t>
        </is>
      </c>
      <c r="J6255" t="inlineStr">
        <is>
          <t>options|nop,nop,TS|val|172357043|ecr|102923771</t>
        </is>
      </c>
      <c r="K6255" t="inlineStr">
        <is>
          <t>1448</t>
        </is>
      </c>
    </row>
    <row r="6256">
      <c r="A6256" t="inlineStr">
        <is>
          <t>11:42:30.809622</t>
        </is>
      </c>
      <c r="B6256" t="inlineStr">
        <is>
          <t>IP</t>
        </is>
      </c>
      <c r="C6256" t="inlineStr">
        <is>
          <t>BP-Linux8</t>
        </is>
      </c>
      <c r="D6256" t="inlineStr">
        <is>
          <t>40683</t>
        </is>
      </c>
      <c r="E6256" t="inlineStr">
        <is>
          <t>mauves.univ-st-etienne.fr</t>
        </is>
      </c>
      <c r="F6256" t="inlineStr">
        <is>
          <t>https</t>
        </is>
      </c>
      <c r="G6256" t="inlineStr">
        <is>
          <t>[.]</t>
        </is>
      </c>
      <c r="H6256" t="inlineStr"/>
      <c r="I6256" t="inlineStr">
        <is>
          <t>69639</t>
        </is>
      </c>
      <c r="J6256" t="inlineStr">
        <is>
          <t>options|nop,nop,TS|val|102923773|ecr|172357043</t>
        </is>
      </c>
      <c r="K6256" t="inlineStr">
        <is>
          <t>0</t>
        </is>
      </c>
    </row>
    <row r="6257">
      <c r="A6257" t="inlineStr">
        <is>
          <t>11:42:30.809629</t>
        </is>
      </c>
      <c r="B6257" t="inlineStr">
        <is>
          <t>IP</t>
        </is>
      </c>
      <c r="C6257" t="inlineStr">
        <is>
          <t>mauves.univ-st-etienne.fr</t>
        </is>
      </c>
      <c r="D6257" t="inlineStr">
        <is>
          <t>https</t>
        </is>
      </c>
      <c r="E6257" t="inlineStr">
        <is>
          <t>BP-Linux8</t>
        </is>
      </c>
      <c r="F6257" t="inlineStr">
        <is>
          <t>40683</t>
        </is>
      </c>
      <c r="G6257" t="inlineStr">
        <is>
          <t>[.]</t>
        </is>
      </c>
      <c r="H6257" t="inlineStr">
        <is>
          <t>69639:71087</t>
        </is>
      </c>
      <c r="I6257" t="inlineStr">
        <is>
          <t>2505</t>
        </is>
      </c>
      <c r="J6257" t="inlineStr">
        <is>
          <t>options|nop,nop,TS|val|172357043|ecr|102923771</t>
        </is>
      </c>
      <c r="K6257" t="inlineStr">
        <is>
          <t>1448</t>
        </is>
      </c>
    </row>
    <row r="6258">
      <c r="A6258" t="inlineStr">
        <is>
          <t>11:42:30.809631</t>
        </is>
      </c>
      <c r="B6258" t="inlineStr">
        <is>
          <t>IP</t>
        </is>
      </c>
      <c r="C6258" t="inlineStr">
        <is>
          <t>BP-Linux8</t>
        </is>
      </c>
      <c r="D6258" t="inlineStr">
        <is>
          <t>40683</t>
        </is>
      </c>
      <c r="E6258" t="inlineStr">
        <is>
          <t>mauves.univ-st-etienne.fr</t>
        </is>
      </c>
      <c r="F6258" t="inlineStr">
        <is>
          <t>https</t>
        </is>
      </c>
      <c r="G6258" t="inlineStr">
        <is>
          <t>[.]</t>
        </is>
      </c>
      <c r="H6258" t="inlineStr"/>
      <c r="I6258" t="inlineStr">
        <is>
          <t>71087</t>
        </is>
      </c>
      <c r="J6258" t="inlineStr">
        <is>
          <t>options|nop,nop,TS|val|102923773|ecr|172357043</t>
        </is>
      </c>
      <c r="K6258" t="inlineStr">
        <is>
          <t>0</t>
        </is>
      </c>
    </row>
    <row r="6259">
      <c r="A6259" t="inlineStr">
        <is>
          <t>11:42:30.809635</t>
        </is>
      </c>
      <c r="B6259" t="inlineStr">
        <is>
          <t>IP</t>
        </is>
      </c>
      <c r="C6259" t="inlineStr">
        <is>
          <t>mauves.univ-st-etienne.fr</t>
        </is>
      </c>
      <c r="D6259" t="inlineStr">
        <is>
          <t>https</t>
        </is>
      </c>
      <c r="E6259" t="inlineStr">
        <is>
          <t>BP-Linux8</t>
        </is>
      </c>
      <c r="F6259" t="inlineStr">
        <is>
          <t>40683</t>
        </is>
      </c>
      <c r="G6259" t="inlineStr">
        <is>
          <t>[.]</t>
        </is>
      </c>
      <c r="H6259" t="inlineStr">
        <is>
          <t>71087:72535</t>
        </is>
      </c>
      <c r="I6259" t="inlineStr">
        <is>
          <t>2505</t>
        </is>
      </c>
      <c r="J6259" t="inlineStr">
        <is>
          <t>options|nop,nop,TS|val|172357043|ecr|102923771</t>
        </is>
      </c>
      <c r="K6259" t="inlineStr">
        <is>
          <t>1448</t>
        </is>
      </c>
    </row>
    <row r="6260">
      <c r="A6260" t="inlineStr">
        <is>
          <t>11:42:30.809636</t>
        </is>
      </c>
      <c r="B6260" t="inlineStr">
        <is>
          <t>IP</t>
        </is>
      </c>
      <c r="C6260" t="inlineStr">
        <is>
          <t>BP-Linux8</t>
        </is>
      </c>
      <c r="D6260" t="inlineStr">
        <is>
          <t>40683</t>
        </is>
      </c>
      <c r="E6260" t="inlineStr">
        <is>
          <t>mauves.univ-st-etienne.fr</t>
        </is>
      </c>
      <c r="F6260" t="inlineStr">
        <is>
          <t>https</t>
        </is>
      </c>
      <c r="G6260" t="inlineStr">
        <is>
          <t>[.]</t>
        </is>
      </c>
      <c r="H6260" t="inlineStr"/>
      <c r="I6260" t="inlineStr">
        <is>
          <t>72535</t>
        </is>
      </c>
      <c r="J6260" t="inlineStr">
        <is>
          <t>options|nop,nop,TS|val|102923773|ecr|172357043</t>
        </is>
      </c>
      <c r="K6260" t="inlineStr">
        <is>
          <t>0</t>
        </is>
      </c>
    </row>
    <row r="6261">
      <c r="A6261" t="inlineStr">
        <is>
          <t>11:42:30.809641</t>
        </is>
      </c>
      <c r="B6261" t="inlineStr">
        <is>
          <t>IP</t>
        </is>
      </c>
      <c r="C6261" t="inlineStr">
        <is>
          <t>mauves.univ-st-etienne.fr</t>
        </is>
      </c>
      <c r="D6261" t="inlineStr">
        <is>
          <t>https</t>
        </is>
      </c>
      <c r="E6261" t="inlineStr">
        <is>
          <t>BP-Linux8</t>
        </is>
      </c>
      <c r="F6261" t="inlineStr">
        <is>
          <t>40683</t>
        </is>
      </c>
      <c r="G6261" t="inlineStr">
        <is>
          <t>[.]</t>
        </is>
      </c>
      <c r="H6261" t="inlineStr">
        <is>
          <t>72535:73983</t>
        </is>
      </c>
      <c r="I6261" t="inlineStr">
        <is>
          <t>2505</t>
        </is>
      </c>
      <c r="J6261" t="inlineStr">
        <is>
          <t>options|nop,nop,TS|val|172357043|ecr|102923771</t>
        </is>
      </c>
      <c r="K6261" t="inlineStr">
        <is>
          <t>1448</t>
        </is>
      </c>
    </row>
    <row r="6262">
      <c r="A6262" t="inlineStr">
        <is>
          <t>11:42:30.809643</t>
        </is>
      </c>
      <c r="B6262" t="inlineStr">
        <is>
          <t>IP</t>
        </is>
      </c>
      <c r="C6262" t="inlineStr">
        <is>
          <t>BP-Linux8</t>
        </is>
      </c>
      <c r="D6262" t="inlineStr">
        <is>
          <t>40683</t>
        </is>
      </c>
      <c r="E6262" t="inlineStr">
        <is>
          <t>mauves.univ-st-etienne.fr</t>
        </is>
      </c>
      <c r="F6262" t="inlineStr">
        <is>
          <t>https</t>
        </is>
      </c>
      <c r="G6262" t="inlineStr">
        <is>
          <t>[.]</t>
        </is>
      </c>
      <c r="H6262" t="inlineStr"/>
      <c r="I6262" t="inlineStr">
        <is>
          <t>73983</t>
        </is>
      </c>
      <c r="J6262" t="inlineStr">
        <is>
          <t>options|nop,nop,TS|val|102923773|ecr|172357043</t>
        </is>
      </c>
      <c r="K6262" t="inlineStr">
        <is>
          <t>0</t>
        </is>
      </c>
    </row>
    <row r="6263">
      <c r="A6263" t="inlineStr">
        <is>
          <t>11:42:30.809647</t>
        </is>
      </c>
      <c r="B6263" t="inlineStr">
        <is>
          <t>IP</t>
        </is>
      </c>
      <c r="C6263" t="inlineStr">
        <is>
          <t>mauves.univ-st-etienne.fr</t>
        </is>
      </c>
      <c r="D6263" t="inlineStr">
        <is>
          <t>https</t>
        </is>
      </c>
      <c r="E6263" t="inlineStr">
        <is>
          <t>BP-Linux8</t>
        </is>
      </c>
      <c r="F6263" t="inlineStr">
        <is>
          <t>40683</t>
        </is>
      </c>
      <c r="G6263" t="inlineStr">
        <is>
          <t>[.]</t>
        </is>
      </c>
      <c r="H6263" t="inlineStr">
        <is>
          <t>73983:75431</t>
        </is>
      </c>
      <c r="I6263" t="inlineStr">
        <is>
          <t>2505</t>
        </is>
      </c>
      <c r="J6263" t="inlineStr">
        <is>
          <t>options|nop,nop,TS|val|172357043|ecr|102923771</t>
        </is>
      </c>
      <c r="K6263" t="inlineStr">
        <is>
          <t>1448</t>
        </is>
      </c>
    </row>
    <row r="6264">
      <c r="A6264" t="inlineStr">
        <is>
          <t>11:42:30.809648</t>
        </is>
      </c>
      <c r="B6264" t="inlineStr">
        <is>
          <t>IP</t>
        </is>
      </c>
      <c r="C6264" t="inlineStr">
        <is>
          <t>BP-Linux8</t>
        </is>
      </c>
      <c r="D6264" t="inlineStr">
        <is>
          <t>40683</t>
        </is>
      </c>
      <c r="E6264" t="inlineStr">
        <is>
          <t>mauves.univ-st-etienne.fr</t>
        </is>
      </c>
      <c r="F6264" t="inlineStr">
        <is>
          <t>https</t>
        </is>
      </c>
      <c r="G6264" t="inlineStr">
        <is>
          <t>[.]</t>
        </is>
      </c>
      <c r="H6264" t="inlineStr"/>
      <c r="I6264" t="inlineStr">
        <is>
          <t>75431</t>
        </is>
      </c>
      <c r="J6264" t="inlineStr">
        <is>
          <t>options|nop,nop,TS|val|102923773|ecr|172357043</t>
        </is>
      </c>
      <c r="K6264" t="inlineStr">
        <is>
          <t>0</t>
        </is>
      </c>
    </row>
    <row r="6265">
      <c r="A6265" t="inlineStr">
        <is>
          <t>11:42:30.809649</t>
        </is>
      </c>
      <c r="B6265" t="inlineStr">
        <is>
          <t>IP</t>
        </is>
      </c>
      <c r="C6265" t="inlineStr">
        <is>
          <t>mauves.univ-st-etienne.fr</t>
        </is>
      </c>
      <c r="D6265" t="inlineStr">
        <is>
          <t>https</t>
        </is>
      </c>
      <c r="E6265" t="inlineStr">
        <is>
          <t>BP-Linux8</t>
        </is>
      </c>
      <c r="F6265" t="inlineStr">
        <is>
          <t>40683</t>
        </is>
      </c>
      <c r="G6265" t="inlineStr">
        <is>
          <t>[.]</t>
        </is>
      </c>
      <c r="H6265" t="inlineStr">
        <is>
          <t>75431:76879</t>
        </is>
      </c>
      <c r="I6265" t="inlineStr">
        <is>
          <t>2505</t>
        </is>
      </c>
      <c r="J6265" t="inlineStr">
        <is>
          <t>options|nop,nop,TS|val|172357043|ecr|102923771</t>
        </is>
      </c>
      <c r="K6265" t="inlineStr">
        <is>
          <t>1448</t>
        </is>
      </c>
    </row>
    <row r="6266">
      <c r="A6266" t="inlineStr">
        <is>
          <t>11:42:30.809651</t>
        </is>
      </c>
      <c r="B6266" t="inlineStr">
        <is>
          <t>IP</t>
        </is>
      </c>
      <c r="C6266" t="inlineStr">
        <is>
          <t>BP-Linux8</t>
        </is>
      </c>
      <c r="D6266" t="inlineStr">
        <is>
          <t>40683</t>
        </is>
      </c>
      <c r="E6266" t="inlineStr">
        <is>
          <t>mauves.univ-st-etienne.fr</t>
        </is>
      </c>
      <c r="F6266" t="inlineStr">
        <is>
          <t>https</t>
        </is>
      </c>
      <c r="G6266" t="inlineStr">
        <is>
          <t>[.]</t>
        </is>
      </c>
      <c r="H6266" t="inlineStr"/>
      <c r="I6266" t="inlineStr">
        <is>
          <t>76879</t>
        </is>
      </c>
      <c r="J6266" t="inlineStr">
        <is>
          <t>options|nop,nop,TS|val|102923773|ecr|172357043</t>
        </is>
      </c>
      <c r="K6266" t="inlineStr">
        <is>
          <t>0</t>
        </is>
      </c>
    </row>
    <row r="6267">
      <c r="A6267" t="inlineStr">
        <is>
          <t>11:42:30.809655</t>
        </is>
      </c>
      <c r="B6267" t="inlineStr">
        <is>
          <t>IP</t>
        </is>
      </c>
      <c r="C6267" t="inlineStr">
        <is>
          <t>mauves.univ-st-etienne.fr</t>
        </is>
      </c>
      <c r="D6267" t="inlineStr">
        <is>
          <t>https</t>
        </is>
      </c>
      <c r="E6267" t="inlineStr">
        <is>
          <t>BP-Linux8</t>
        </is>
      </c>
      <c r="F6267" t="inlineStr">
        <is>
          <t>40683</t>
        </is>
      </c>
      <c r="G6267" t="inlineStr">
        <is>
          <t>[.]</t>
        </is>
      </c>
      <c r="H6267" t="inlineStr">
        <is>
          <t>76879:78327</t>
        </is>
      </c>
      <c r="I6267" t="inlineStr">
        <is>
          <t>2505</t>
        </is>
      </c>
      <c r="J6267" t="inlineStr">
        <is>
          <t>options|nop,nop,TS|val|172357043|ecr|102923771</t>
        </is>
      </c>
      <c r="K6267" t="inlineStr">
        <is>
          <t>1448</t>
        </is>
      </c>
    </row>
    <row r="6268">
      <c r="A6268" t="inlineStr">
        <is>
          <t>11:42:30.809656</t>
        </is>
      </c>
      <c r="B6268" t="inlineStr">
        <is>
          <t>IP</t>
        </is>
      </c>
      <c r="C6268" t="inlineStr">
        <is>
          <t>BP-Linux8</t>
        </is>
      </c>
      <c r="D6268" t="inlineStr">
        <is>
          <t>40683</t>
        </is>
      </c>
      <c r="E6268" t="inlineStr">
        <is>
          <t>mauves.univ-st-etienne.fr</t>
        </is>
      </c>
      <c r="F6268" t="inlineStr">
        <is>
          <t>https</t>
        </is>
      </c>
      <c r="G6268" t="inlineStr">
        <is>
          <t>[.]</t>
        </is>
      </c>
      <c r="H6268" t="inlineStr"/>
      <c r="I6268" t="inlineStr">
        <is>
          <t>78327</t>
        </is>
      </c>
      <c r="J6268" t="inlineStr">
        <is>
          <t>options|nop,nop,TS|val|102923773|ecr|172357043</t>
        </is>
      </c>
      <c r="K6268" t="inlineStr">
        <is>
          <t>0</t>
        </is>
      </c>
    </row>
    <row r="6269">
      <c r="A6269" t="inlineStr">
        <is>
          <t>11:42:30.809657</t>
        </is>
      </c>
      <c r="B6269" t="inlineStr">
        <is>
          <t>IP</t>
        </is>
      </c>
      <c r="C6269" t="inlineStr">
        <is>
          <t>mauves.univ-st-etienne.fr</t>
        </is>
      </c>
      <c r="D6269" t="inlineStr">
        <is>
          <t>https</t>
        </is>
      </c>
      <c r="E6269" t="inlineStr">
        <is>
          <t>BP-Linux8</t>
        </is>
      </c>
      <c r="F6269" t="inlineStr">
        <is>
          <t>40683</t>
        </is>
      </c>
      <c r="G6269" t="inlineStr">
        <is>
          <t>[.]</t>
        </is>
      </c>
      <c r="H6269" t="inlineStr">
        <is>
          <t>78327:79775</t>
        </is>
      </c>
      <c r="I6269" t="inlineStr">
        <is>
          <t>2505</t>
        </is>
      </c>
      <c r="J6269" t="inlineStr">
        <is>
          <t>options|nop,nop,TS|val|172357043|ecr|102923771</t>
        </is>
      </c>
      <c r="K6269" t="inlineStr">
        <is>
          <t>1448</t>
        </is>
      </c>
    </row>
    <row r="6270">
      <c r="A6270" t="inlineStr">
        <is>
          <t>11:42:30.809659</t>
        </is>
      </c>
      <c r="B6270" t="inlineStr">
        <is>
          <t>IP</t>
        </is>
      </c>
      <c r="C6270" t="inlineStr">
        <is>
          <t>BP-Linux8</t>
        </is>
      </c>
      <c r="D6270" t="inlineStr">
        <is>
          <t>40683</t>
        </is>
      </c>
      <c r="E6270" t="inlineStr">
        <is>
          <t>mauves.univ-st-etienne.fr</t>
        </is>
      </c>
      <c r="F6270" t="inlineStr">
        <is>
          <t>https</t>
        </is>
      </c>
      <c r="G6270" t="inlineStr">
        <is>
          <t>[.]</t>
        </is>
      </c>
      <c r="H6270" t="inlineStr"/>
      <c r="I6270" t="inlineStr">
        <is>
          <t>79775</t>
        </is>
      </c>
      <c r="J6270" t="inlineStr">
        <is>
          <t>options|nop,nop,TS|val|102923773|ecr|172357043</t>
        </is>
      </c>
      <c r="K6270" t="inlineStr">
        <is>
          <t>0</t>
        </is>
      </c>
    </row>
    <row r="6271">
      <c r="A6271" t="inlineStr">
        <is>
          <t>11:42:30.813147</t>
        </is>
      </c>
      <c r="B6271" t="inlineStr">
        <is>
          <t>IP</t>
        </is>
      </c>
      <c r="C6271" t="inlineStr">
        <is>
          <t>mauves.univ-st-etienne.fr</t>
        </is>
      </c>
      <c r="D6271" t="inlineStr">
        <is>
          <t>https</t>
        </is>
      </c>
      <c r="E6271" t="inlineStr">
        <is>
          <t>BP-Linux8</t>
        </is>
      </c>
      <c r="F6271" t="inlineStr">
        <is>
          <t>40683</t>
        </is>
      </c>
      <c r="G6271" t="inlineStr">
        <is>
          <t>[.]</t>
        </is>
      </c>
      <c r="H6271" t="inlineStr">
        <is>
          <t>79775:81223</t>
        </is>
      </c>
      <c r="I6271" t="inlineStr">
        <is>
          <t>2505</t>
        </is>
      </c>
      <c r="J6271" t="inlineStr">
        <is>
          <t>options|nop,nop,TS|val|172357044|ecr|102923773</t>
        </is>
      </c>
      <c r="K6271" t="inlineStr">
        <is>
          <t>1448</t>
        </is>
      </c>
    </row>
    <row r="6272">
      <c r="A6272" t="inlineStr">
        <is>
          <t>11:42:30.813154</t>
        </is>
      </c>
      <c r="B6272" t="inlineStr">
        <is>
          <t>IP</t>
        </is>
      </c>
      <c r="C6272" t="inlineStr">
        <is>
          <t>BP-Linux8</t>
        </is>
      </c>
      <c r="D6272" t="inlineStr">
        <is>
          <t>40683</t>
        </is>
      </c>
      <c r="E6272" t="inlineStr">
        <is>
          <t>mauves.univ-st-etienne.fr</t>
        </is>
      </c>
      <c r="F6272" t="inlineStr">
        <is>
          <t>https</t>
        </is>
      </c>
      <c r="G6272" t="inlineStr">
        <is>
          <t>[.]</t>
        </is>
      </c>
      <c r="H6272" t="inlineStr"/>
      <c r="I6272" t="inlineStr">
        <is>
          <t>81223</t>
        </is>
      </c>
      <c r="J6272" t="inlineStr">
        <is>
          <t>options|nop,nop,TS|val|102923774|ecr|172357044</t>
        </is>
      </c>
      <c r="K6272" t="inlineStr">
        <is>
          <t>0</t>
        </is>
      </c>
    </row>
    <row r="6273">
      <c r="A6273" t="inlineStr">
        <is>
          <t>11:42:30.813251</t>
        </is>
      </c>
      <c r="B6273" t="inlineStr">
        <is>
          <t>IP</t>
        </is>
      </c>
      <c r="C6273" t="inlineStr">
        <is>
          <t>mauves.univ-st-etienne.fr</t>
        </is>
      </c>
      <c r="D6273" t="inlineStr">
        <is>
          <t>https</t>
        </is>
      </c>
      <c r="E6273" t="inlineStr">
        <is>
          <t>BP-Linux8</t>
        </is>
      </c>
      <c r="F6273" t="inlineStr">
        <is>
          <t>40683</t>
        </is>
      </c>
      <c r="G6273" t="inlineStr">
        <is>
          <t>[.]</t>
        </is>
      </c>
      <c r="H6273" t="inlineStr">
        <is>
          <t>81223:82671</t>
        </is>
      </c>
      <c r="I6273" t="inlineStr">
        <is>
          <t>2505</t>
        </is>
      </c>
      <c r="J6273" t="inlineStr">
        <is>
          <t>options|nop,nop,TS|val|172357044|ecr|102923773</t>
        </is>
      </c>
      <c r="K6273" t="inlineStr">
        <is>
          <t>1448</t>
        </is>
      </c>
    </row>
    <row r="6274">
      <c r="A6274" t="inlineStr">
        <is>
          <t>11:42:30.813255</t>
        </is>
      </c>
      <c r="B6274" t="inlineStr">
        <is>
          <t>IP</t>
        </is>
      </c>
      <c r="C6274" t="inlineStr">
        <is>
          <t>BP-Linux8</t>
        </is>
      </c>
      <c r="D6274" t="inlineStr">
        <is>
          <t>40683</t>
        </is>
      </c>
      <c r="E6274" t="inlineStr">
        <is>
          <t>mauves.univ-st-etienne.fr</t>
        </is>
      </c>
      <c r="F6274" t="inlineStr">
        <is>
          <t>https</t>
        </is>
      </c>
      <c r="G6274" t="inlineStr">
        <is>
          <t>[.]</t>
        </is>
      </c>
      <c r="H6274" t="inlineStr"/>
      <c r="I6274" t="inlineStr">
        <is>
          <t>82671</t>
        </is>
      </c>
      <c r="J6274" t="inlineStr">
        <is>
          <t>options|nop,nop,TS|val|102923774|ecr|172357044</t>
        </is>
      </c>
      <c r="K6274" t="inlineStr">
        <is>
          <t>0</t>
        </is>
      </c>
    </row>
    <row r="6275">
      <c r="A6275" t="inlineStr">
        <is>
          <t>11:42:30.813523</t>
        </is>
      </c>
      <c r="B6275" t="inlineStr">
        <is>
          <t>IP</t>
        </is>
      </c>
      <c r="C6275" t="inlineStr">
        <is>
          <t>mauves.univ-st-etienne.fr</t>
        </is>
      </c>
      <c r="D6275" t="inlineStr">
        <is>
          <t>https</t>
        </is>
      </c>
      <c r="E6275" t="inlineStr">
        <is>
          <t>BP-Linux8</t>
        </is>
      </c>
      <c r="F6275" t="inlineStr">
        <is>
          <t>40683</t>
        </is>
      </c>
      <c r="G6275" t="inlineStr">
        <is>
          <t>[.]</t>
        </is>
      </c>
      <c r="H6275" t="inlineStr">
        <is>
          <t>82671:84119</t>
        </is>
      </c>
      <c r="I6275" t="inlineStr">
        <is>
          <t>2505</t>
        </is>
      </c>
      <c r="J6275" t="inlineStr">
        <is>
          <t>options|nop,nop,TS|val|172357044|ecr|102923773</t>
        </is>
      </c>
      <c r="K6275" t="inlineStr">
        <is>
          <t>1448</t>
        </is>
      </c>
    </row>
    <row r="6276">
      <c r="A6276" t="inlineStr">
        <is>
          <t>11:42:30.813526</t>
        </is>
      </c>
      <c r="B6276" t="inlineStr">
        <is>
          <t>IP</t>
        </is>
      </c>
      <c r="C6276" t="inlineStr">
        <is>
          <t>BP-Linux8</t>
        </is>
      </c>
      <c r="D6276" t="inlineStr">
        <is>
          <t>40683</t>
        </is>
      </c>
      <c r="E6276" t="inlineStr">
        <is>
          <t>mauves.univ-st-etienne.fr</t>
        </is>
      </c>
      <c r="F6276" t="inlineStr">
        <is>
          <t>https</t>
        </is>
      </c>
      <c r="G6276" t="inlineStr">
        <is>
          <t>[.]</t>
        </is>
      </c>
      <c r="H6276" t="inlineStr"/>
      <c r="I6276" t="inlineStr">
        <is>
          <t>84119</t>
        </is>
      </c>
      <c r="J6276" t="inlineStr">
        <is>
          <t>options|nop,nop,TS|val|102923774|ecr|172357044</t>
        </is>
      </c>
      <c r="K6276" t="inlineStr">
        <is>
          <t>0</t>
        </is>
      </c>
    </row>
    <row r="6277">
      <c r="A6277" t="inlineStr">
        <is>
          <t>11:42:30.813830</t>
        </is>
      </c>
      <c r="B6277" t="inlineStr">
        <is>
          <t>IP</t>
        </is>
      </c>
      <c r="C6277" t="inlineStr">
        <is>
          <t>mauves.univ-st-etienne.fr</t>
        </is>
      </c>
      <c r="D6277" t="inlineStr">
        <is>
          <t>https</t>
        </is>
      </c>
      <c r="E6277" t="inlineStr">
        <is>
          <t>BP-Linux8</t>
        </is>
      </c>
      <c r="F6277" t="inlineStr">
        <is>
          <t>40683</t>
        </is>
      </c>
      <c r="G6277" t="inlineStr">
        <is>
          <t>[.]</t>
        </is>
      </c>
      <c r="H6277" t="inlineStr">
        <is>
          <t>84119:85567</t>
        </is>
      </c>
      <c r="I6277" t="inlineStr">
        <is>
          <t>2505</t>
        </is>
      </c>
      <c r="J6277" t="inlineStr">
        <is>
          <t>options|nop,nop,TS|val|172357044|ecr|102923773</t>
        </is>
      </c>
      <c r="K6277" t="inlineStr">
        <is>
          <t>1448</t>
        </is>
      </c>
    </row>
    <row r="6278">
      <c r="A6278" t="inlineStr">
        <is>
          <t>11:42:30.813834</t>
        </is>
      </c>
      <c r="B6278" t="inlineStr">
        <is>
          <t>IP</t>
        </is>
      </c>
      <c r="C6278" t="inlineStr">
        <is>
          <t>BP-Linux8</t>
        </is>
      </c>
      <c r="D6278" t="inlineStr">
        <is>
          <t>40683</t>
        </is>
      </c>
      <c r="E6278" t="inlineStr">
        <is>
          <t>mauves.univ-st-etienne.fr</t>
        </is>
      </c>
      <c r="F6278" t="inlineStr">
        <is>
          <t>https</t>
        </is>
      </c>
      <c r="G6278" t="inlineStr">
        <is>
          <t>[.]</t>
        </is>
      </c>
      <c r="H6278" t="inlineStr"/>
      <c r="I6278" t="inlineStr">
        <is>
          <t>85567</t>
        </is>
      </c>
      <c r="J6278" t="inlineStr">
        <is>
          <t>options|nop,nop,TS|val|102923774|ecr|172357044</t>
        </is>
      </c>
      <c r="K6278" t="inlineStr">
        <is>
          <t>0</t>
        </is>
      </c>
    </row>
    <row r="6279">
      <c r="A6279" t="inlineStr">
        <is>
          <t>11:42:30.813840</t>
        </is>
      </c>
      <c r="B6279" t="inlineStr">
        <is>
          <t>IP</t>
        </is>
      </c>
      <c r="C6279" t="inlineStr">
        <is>
          <t>mauves.univ-st-etienne.fr</t>
        </is>
      </c>
      <c r="D6279" t="inlineStr">
        <is>
          <t>https</t>
        </is>
      </c>
      <c r="E6279" t="inlineStr">
        <is>
          <t>BP-Linux8</t>
        </is>
      </c>
      <c r="F6279" t="inlineStr">
        <is>
          <t>40683</t>
        </is>
      </c>
      <c r="G6279" t="inlineStr">
        <is>
          <t>[.]</t>
        </is>
      </c>
      <c r="H6279" t="inlineStr">
        <is>
          <t>85567:87015</t>
        </is>
      </c>
      <c r="I6279" t="inlineStr">
        <is>
          <t>2505</t>
        </is>
      </c>
      <c r="J6279" t="inlineStr">
        <is>
          <t>options|nop,nop,TS|val|172357044|ecr|102923773</t>
        </is>
      </c>
      <c r="K6279" t="inlineStr">
        <is>
          <t>1448</t>
        </is>
      </c>
    </row>
    <row r="6280">
      <c r="A6280" t="inlineStr">
        <is>
          <t>11:42:30.813841</t>
        </is>
      </c>
      <c r="B6280" t="inlineStr">
        <is>
          <t>IP</t>
        </is>
      </c>
      <c r="C6280" t="inlineStr">
        <is>
          <t>BP-Linux8</t>
        </is>
      </c>
      <c r="D6280" t="inlineStr">
        <is>
          <t>40683</t>
        </is>
      </c>
      <c r="E6280" t="inlineStr">
        <is>
          <t>mauves.univ-st-etienne.fr</t>
        </is>
      </c>
      <c r="F6280" t="inlineStr">
        <is>
          <t>https</t>
        </is>
      </c>
      <c r="G6280" t="inlineStr">
        <is>
          <t>[.]</t>
        </is>
      </c>
      <c r="H6280" t="inlineStr"/>
      <c r="I6280" t="inlineStr">
        <is>
          <t>87015</t>
        </is>
      </c>
      <c r="J6280" t="inlineStr">
        <is>
          <t>options|nop,nop,TS|val|102923774|ecr|172357044</t>
        </is>
      </c>
      <c r="K6280" t="inlineStr">
        <is>
          <t>0</t>
        </is>
      </c>
    </row>
    <row r="6281">
      <c r="A6281" t="inlineStr">
        <is>
          <t>11:42:30.813845</t>
        </is>
      </c>
      <c r="B6281" t="inlineStr">
        <is>
          <t>IP</t>
        </is>
      </c>
      <c r="C6281" t="inlineStr">
        <is>
          <t>mauves.univ-st-etienne.fr</t>
        </is>
      </c>
      <c r="D6281" t="inlineStr">
        <is>
          <t>https</t>
        </is>
      </c>
      <c r="E6281" t="inlineStr">
        <is>
          <t>BP-Linux8</t>
        </is>
      </c>
      <c r="F6281" t="inlineStr">
        <is>
          <t>40683</t>
        </is>
      </c>
      <c r="G6281" t="inlineStr">
        <is>
          <t>[.]</t>
        </is>
      </c>
      <c r="H6281" t="inlineStr">
        <is>
          <t>87015:88463</t>
        </is>
      </c>
      <c r="I6281" t="inlineStr">
        <is>
          <t>2505</t>
        </is>
      </c>
      <c r="J6281" t="inlineStr">
        <is>
          <t>options|nop,nop,TS|val|172357044|ecr|102923773</t>
        </is>
      </c>
      <c r="K6281" t="inlineStr">
        <is>
          <t>1448</t>
        </is>
      </c>
    </row>
    <row r="6282">
      <c r="A6282" t="inlineStr">
        <is>
          <t>11:42:30.813847</t>
        </is>
      </c>
      <c r="B6282" t="inlineStr">
        <is>
          <t>IP</t>
        </is>
      </c>
      <c r="C6282" t="inlineStr">
        <is>
          <t>BP-Linux8</t>
        </is>
      </c>
      <c r="D6282" t="inlineStr">
        <is>
          <t>40683</t>
        </is>
      </c>
      <c r="E6282" t="inlineStr">
        <is>
          <t>mauves.univ-st-etienne.fr</t>
        </is>
      </c>
      <c r="F6282" t="inlineStr">
        <is>
          <t>https</t>
        </is>
      </c>
      <c r="G6282" t="inlineStr">
        <is>
          <t>[.]</t>
        </is>
      </c>
      <c r="H6282" t="inlineStr"/>
      <c r="I6282" t="inlineStr">
        <is>
          <t>88463</t>
        </is>
      </c>
      <c r="J6282" t="inlineStr">
        <is>
          <t>options|nop,nop,TS|val|102923774|ecr|172357044</t>
        </is>
      </c>
      <c r="K6282" t="inlineStr">
        <is>
          <t>0</t>
        </is>
      </c>
    </row>
    <row r="6283">
      <c r="A6283" t="inlineStr">
        <is>
          <t>11:42:30.813851</t>
        </is>
      </c>
      <c r="B6283" t="inlineStr">
        <is>
          <t>IP</t>
        </is>
      </c>
      <c r="C6283" t="inlineStr">
        <is>
          <t>mauves.univ-st-etienne.fr</t>
        </is>
      </c>
      <c r="D6283" t="inlineStr">
        <is>
          <t>https</t>
        </is>
      </c>
      <c r="E6283" t="inlineStr">
        <is>
          <t>BP-Linux8</t>
        </is>
      </c>
      <c r="F6283" t="inlineStr">
        <is>
          <t>40683</t>
        </is>
      </c>
      <c r="G6283" t="inlineStr">
        <is>
          <t>[.]</t>
        </is>
      </c>
      <c r="H6283" t="inlineStr">
        <is>
          <t>88463:89911</t>
        </is>
      </c>
      <c r="I6283" t="inlineStr">
        <is>
          <t>2505</t>
        </is>
      </c>
      <c r="J6283" t="inlineStr">
        <is>
          <t>options|nop,nop,TS|val|172357044|ecr|102923773</t>
        </is>
      </c>
      <c r="K6283" t="inlineStr">
        <is>
          <t>1448</t>
        </is>
      </c>
    </row>
    <row r="6284">
      <c r="A6284" t="inlineStr">
        <is>
          <t>11:42:30.813853</t>
        </is>
      </c>
      <c r="B6284" t="inlineStr">
        <is>
          <t>IP</t>
        </is>
      </c>
      <c r="C6284" t="inlineStr">
        <is>
          <t>BP-Linux8</t>
        </is>
      </c>
      <c r="D6284" t="inlineStr">
        <is>
          <t>40683</t>
        </is>
      </c>
      <c r="E6284" t="inlineStr">
        <is>
          <t>mauves.univ-st-etienne.fr</t>
        </is>
      </c>
      <c r="F6284" t="inlineStr">
        <is>
          <t>https</t>
        </is>
      </c>
      <c r="G6284" t="inlineStr">
        <is>
          <t>[.]</t>
        </is>
      </c>
      <c r="H6284" t="inlineStr"/>
      <c r="I6284" t="inlineStr">
        <is>
          <t>89911</t>
        </is>
      </c>
      <c r="J6284" t="inlineStr">
        <is>
          <t>options|nop,nop,TS|val|102923774|ecr|172357044</t>
        </is>
      </c>
      <c r="K6284" t="inlineStr">
        <is>
          <t>0</t>
        </is>
      </c>
    </row>
    <row r="6285">
      <c r="A6285" t="inlineStr">
        <is>
          <t>11:42:30.813857</t>
        </is>
      </c>
      <c r="B6285" t="inlineStr">
        <is>
          <t>IP</t>
        </is>
      </c>
      <c r="C6285" t="inlineStr">
        <is>
          <t>mauves.univ-st-etienne.fr</t>
        </is>
      </c>
      <c r="D6285" t="inlineStr">
        <is>
          <t>https</t>
        </is>
      </c>
      <c r="E6285" t="inlineStr">
        <is>
          <t>BP-Linux8</t>
        </is>
      </c>
      <c r="F6285" t="inlineStr">
        <is>
          <t>40683</t>
        </is>
      </c>
      <c r="G6285" t="inlineStr">
        <is>
          <t>[.]</t>
        </is>
      </c>
      <c r="H6285" t="inlineStr">
        <is>
          <t>89911:91359</t>
        </is>
      </c>
      <c r="I6285" t="inlineStr">
        <is>
          <t>2505</t>
        </is>
      </c>
      <c r="J6285" t="inlineStr">
        <is>
          <t>options|nop,nop,TS|val|172357044|ecr|102923773</t>
        </is>
      </c>
      <c r="K6285" t="inlineStr">
        <is>
          <t>1448</t>
        </is>
      </c>
    </row>
    <row r="6286">
      <c r="A6286" t="inlineStr">
        <is>
          <t>11:42:30.813858</t>
        </is>
      </c>
      <c r="B6286" t="inlineStr">
        <is>
          <t>IP</t>
        </is>
      </c>
      <c r="C6286" t="inlineStr">
        <is>
          <t>BP-Linux8</t>
        </is>
      </c>
      <c r="D6286" t="inlineStr">
        <is>
          <t>40683</t>
        </is>
      </c>
      <c r="E6286" t="inlineStr">
        <is>
          <t>mauves.univ-st-etienne.fr</t>
        </is>
      </c>
      <c r="F6286" t="inlineStr">
        <is>
          <t>https</t>
        </is>
      </c>
      <c r="G6286" t="inlineStr">
        <is>
          <t>[.]</t>
        </is>
      </c>
      <c r="H6286" t="inlineStr"/>
      <c r="I6286" t="inlineStr">
        <is>
          <t>91359</t>
        </is>
      </c>
      <c r="J6286" t="inlineStr">
        <is>
          <t>options|nop,nop,TS|val|102923774|ecr|172357044</t>
        </is>
      </c>
      <c r="K6286" t="inlineStr">
        <is>
          <t>0</t>
        </is>
      </c>
    </row>
    <row r="6287">
      <c r="A6287" t="inlineStr">
        <is>
          <t>11:42:30.813862</t>
        </is>
      </c>
      <c r="B6287" t="inlineStr">
        <is>
          <t>IP</t>
        </is>
      </c>
      <c r="C6287" t="inlineStr">
        <is>
          <t>mauves.univ-st-etienne.fr</t>
        </is>
      </c>
      <c r="D6287" t="inlineStr">
        <is>
          <t>https</t>
        </is>
      </c>
      <c r="E6287" t="inlineStr">
        <is>
          <t>BP-Linux8</t>
        </is>
      </c>
      <c r="F6287" t="inlineStr">
        <is>
          <t>40683</t>
        </is>
      </c>
      <c r="G6287" t="inlineStr">
        <is>
          <t>[.]</t>
        </is>
      </c>
      <c r="H6287" t="inlineStr">
        <is>
          <t>91359:92807</t>
        </is>
      </c>
      <c r="I6287" t="inlineStr">
        <is>
          <t>2505</t>
        </is>
      </c>
      <c r="J6287" t="inlineStr">
        <is>
          <t>options|nop,nop,TS|val|172357044|ecr|102923773</t>
        </is>
      </c>
      <c r="K6287" t="inlineStr">
        <is>
          <t>1448</t>
        </is>
      </c>
    </row>
    <row r="6288">
      <c r="A6288" t="inlineStr">
        <is>
          <t>11:42:30.813864</t>
        </is>
      </c>
      <c r="B6288" t="inlineStr">
        <is>
          <t>IP</t>
        </is>
      </c>
      <c r="C6288" t="inlineStr">
        <is>
          <t>BP-Linux8</t>
        </is>
      </c>
      <c r="D6288" t="inlineStr">
        <is>
          <t>40683</t>
        </is>
      </c>
      <c r="E6288" t="inlineStr">
        <is>
          <t>mauves.univ-st-etienne.fr</t>
        </is>
      </c>
      <c r="F6288" t="inlineStr">
        <is>
          <t>https</t>
        </is>
      </c>
      <c r="G6288" t="inlineStr">
        <is>
          <t>[.]</t>
        </is>
      </c>
      <c r="H6288" t="inlineStr"/>
      <c r="I6288" t="inlineStr">
        <is>
          <t>92807</t>
        </is>
      </c>
      <c r="J6288" t="inlineStr">
        <is>
          <t>options|nop,nop,TS|val|102923774|ecr|172357044</t>
        </is>
      </c>
      <c r="K6288" t="inlineStr">
        <is>
          <t>0</t>
        </is>
      </c>
    </row>
    <row r="6289">
      <c r="A6289" t="inlineStr">
        <is>
          <t>11:42:30.813868</t>
        </is>
      </c>
      <c r="B6289" t="inlineStr">
        <is>
          <t>IP</t>
        </is>
      </c>
      <c r="C6289" t="inlineStr">
        <is>
          <t>mauves.univ-st-etienne.fr</t>
        </is>
      </c>
      <c r="D6289" t="inlineStr">
        <is>
          <t>https</t>
        </is>
      </c>
      <c r="E6289" t="inlineStr">
        <is>
          <t>BP-Linux8</t>
        </is>
      </c>
      <c r="F6289" t="inlineStr">
        <is>
          <t>40683</t>
        </is>
      </c>
      <c r="G6289" t="inlineStr">
        <is>
          <t>[.]</t>
        </is>
      </c>
      <c r="H6289" t="inlineStr">
        <is>
          <t>92807:94255</t>
        </is>
      </c>
      <c r="I6289" t="inlineStr">
        <is>
          <t>2505</t>
        </is>
      </c>
      <c r="J6289" t="inlineStr">
        <is>
          <t>options|nop,nop,TS|val|172357044|ecr|102923773</t>
        </is>
      </c>
      <c r="K6289" t="inlineStr">
        <is>
          <t>1448</t>
        </is>
      </c>
    </row>
    <row r="6290">
      <c r="A6290" t="inlineStr">
        <is>
          <t>11:42:30.813869</t>
        </is>
      </c>
      <c r="B6290" t="inlineStr">
        <is>
          <t>IP</t>
        </is>
      </c>
      <c r="C6290" t="inlineStr">
        <is>
          <t>BP-Linux8</t>
        </is>
      </c>
      <c r="D6290" t="inlineStr">
        <is>
          <t>40683</t>
        </is>
      </c>
      <c r="E6290" t="inlineStr">
        <is>
          <t>mauves.univ-st-etienne.fr</t>
        </is>
      </c>
      <c r="F6290" t="inlineStr">
        <is>
          <t>https</t>
        </is>
      </c>
      <c r="G6290" t="inlineStr">
        <is>
          <t>[.]</t>
        </is>
      </c>
      <c r="H6290" t="inlineStr"/>
      <c r="I6290" t="inlineStr">
        <is>
          <t>94255</t>
        </is>
      </c>
      <c r="J6290" t="inlineStr">
        <is>
          <t>options|nop,nop,TS|val|102923774|ecr|172357044</t>
        </is>
      </c>
      <c r="K6290" t="inlineStr">
        <is>
          <t>0</t>
        </is>
      </c>
    </row>
    <row r="6291">
      <c r="A6291" t="inlineStr">
        <is>
          <t>11:42:30.813873</t>
        </is>
      </c>
      <c r="B6291" t="inlineStr">
        <is>
          <t>IP</t>
        </is>
      </c>
      <c r="C6291" t="inlineStr">
        <is>
          <t>mauves.univ-st-etienne.fr</t>
        </is>
      </c>
      <c r="D6291" t="inlineStr">
        <is>
          <t>https</t>
        </is>
      </c>
      <c r="E6291" t="inlineStr">
        <is>
          <t>BP-Linux8</t>
        </is>
      </c>
      <c r="F6291" t="inlineStr">
        <is>
          <t>40683</t>
        </is>
      </c>
      <c r="G6291" t="inlineStr">
        <is>
          <t>[.]</t>
        </is>
      </c>
      <c r="H6291" t="inlineStr">
        <is>
          <t>94255:95703</t>
        </is>
      </c>
      <c r="I6291" t="inlineStr">
        <is>
          <t>2505</t>
        </is>
      </c>
      <c r="J6291" t="inlineStr">
        <is>
          <t>options|nop,nop,TS|val|172357044|ecr|102923773</t>
        </is>
      </c>
      <c r="K6291" t="inlineStr">
        <is>
          <t>1448</t>
        </is>
      </c>
    </row>
    <row r="6292">
      <c r="A6292" t="inlineStr">
        <is>
          <t>11:42:30.813875</t>
        </is>
      </c>
      <c r="B6292" t="inlineStr">
        <is>
          <t>IP</t>
        </is>
      </c>
      <c r="C6292" t="inlineStr">
        <is>
          <t>mauves.univ-st-etienne.fr</t>
        </is>
      </c>
      <c r="D6292" t="inlineStr">
        <is>
          <t>https</t>
        </is>
      </c>
      <c r="E6292" t="inlineStr">
        <is>
          <t>BP-Linux8</t>
        </is>
      </c>
      <c r="F6292" t="inlineStr">
        <is>
          <t>40683</t>
        </is>
      </c>
      <c r="G6292" t="inlineStr">
        <is>
          <t>[.]</t>
        </is>
      </c>
      <c r="H6292" t="inlineStr">
        <is>
          <t>95703:97151</t>
        </is>
      </c>
      <c r="I6292" t="inlineStr">
        <is>
          <t>2505</t>
        </is>
      </c>
      <c r="J6292" t="inlineStr">
        <is>
          <t>options|nop,nop,TS|val|172357044|ecr|102923773</t>
        </is>
      </c>
      <c r="K6292" t="inlineStr">
        <is>
          <t>1448</t>
        </is>
      </c>
    </row>
    <row r="6293">
      <c r="A6293" t="inlineStr">
        <is>
          <t>11:42:30.813877</t>
        </is>
      </c>
      <c r="B6293" t="inlineStr">
        <is>
          <t>IP</t>
        </is>
      </c>
      <c r="C6293" t="inlineStr">
        <is>
          <t>mauves.univ-st-etienne.fr</t>
        </is>
      </c>
      <c r="D6293" t="inlineStr">
        <is>
          <t>https</t>
        </is>
      </c>
      <c r="E6293" t="inlineStr">
        <is>
          <t>BP-Linux8</t>
        </is>
      </c>
      <c r="F6293" t="inlineStr">
        <is>
          <t>40683</t>
        </is>
      </c>
      <c r="G6293" t="inlineStr">
        <is>
          <t>[.]</t>
        </is>
      </c>
      <c r="H6293" t="inlineStr">
        <is>
          <t>97151:98599</t>
        </is>
      </c>
      <c r="I6293" t="inlineStr">
        <is>
          <t>2505</t>
        </is>
      </c>
      <c r="J6293" t="inlineStr">
        <is>
          <t>options|nop,nop,TS|val|172357044|ecr|102923773</t>
        </is>
      </c>
      <c r="K6293" t="inlineStr">
        <is>
          <t>1448</t>
        </is>
      </c>
    </row>
    <row r="6294">
      <c r="A6294" t="inlineStr">
        <is>
          <t>11:42:30.813879</t>
        </is>
      </c>
      <c r="B6294" t="inlineStr">
        <is>
          <t>IP</t>
        </is>
      </c>
      <c r="C6294" t="inlineStr">
        <is>
          <t>mauves.univ-st-etienne.fr</t>
        </is>
      </c>
      <c r="D6294" t="inlineStr">
        <is>
          <t>https</t>
        </is>
      </c>
      <c r="E6294" t="inlineStr">
        <is>
          <t>BP-Linux8</t>
        </is>
      </c>
      <c r="F6294" t="inlineStr">
        <is>
          <t>40683</t>
        </is>
      </c>
      <c r="G6294" t="inlineStr">
        <is>
          <t>[.]</t>
        </is>
      </c>
      <c r="H6294" t="inlineStr">
        <is>
          <t>98599:100047</t>
        </is>
      </c>
      <c r="I6294" t="inlineStr">
        <is>
          <t>2505</t>
        </is>
      </c>
      <c r="J6294" t="inlineStr">
        <is>
          <t>options|nop,nop,TS|val|172357044|ecr|102923773</t>
        </is>
      </c>
      <c r="K6294" t="inlineStr">
        <is>
          <t>1448</t>
        </is>
      </c>
    </row>
    <row r="6295">
      <c r="A6295" t="inlineStr">
        <is>
          <t>11:42:30.813880</t>
        </is>
      </c>
      <c r="B6295" t="inlineStr">
        <is>
          <t>IP</t>
        </is>
      </c>
      <c r="C6295" t="inlineStr">
        <is>
          <t>mauves.univ-st-etienne.fr</t>
        </is>
      </c>
      <c r="D6295" t="inlineStr">
        <is>
          <t>https</t>
        </is>
      </c>
      <c r="E6295" t="inlineStr">
        <is>
          <t>BP-Linux8</t>
        </is>
      </c>
      <c r="F6295" t="inlineStr">
        <is>
          <t>40683</t>
        </is>
      </c>
      <c r="G6295" t="inlineStr">
        <is>
          <t>[.]</t>
        </is>
      </c>
      <c r="H6295" t="inlineStr">
        <is>
          <t>100047:101495</t>
        </is>
      </c>
      <c r="I6295" t="inlineStr">
        <is>
          <t>2505</t>
        </is>
      </c>
      <c r="J6295" t="inlineStr">
        <is>
          <t>options|nop,nop,TS|val|172357044|ecr|102923773</t>
        </is>
      </c>
      <c r="K6295" t="inlineStr">
        <is>
          <t>1448</t>
        </is>
      </c>
    </row>
    <row r="6296">
      <c r="A6296" t="inlineStr">
        <is>
          <t>11:42:30.813881</t>
        </is>
      </c>
      <c r="B6296" t="inlineStr">
        <is>
          <t>IP</t>
        </is>
      </c>
      <c r="C6296" t="inlineStr">
        <is>
          <t>mauves.univ-st-etienne.fr</t>
        </is>
      </c>
      <c r="D6296" t="inlineStr">
        <is>
          <t>https</t>
        </is>
      </c>
      <c r="E6296" t="inlineStr">
        <is>
          <t>BP-Linux8</t>
        </is>
      </c>
      <c r="F6296" t="inlineStr">
        <is>
          <t>40683</t>
        </is>
      </c>
      <c r="G6296" t="inlineStr">
        <is>
          <t>[.]</t>
        </is>
      </c>
      <c r="H6296" t="inlineStr">
        <is>
          <t>101495:102943</t>
        </is>
      </c>
      <c r="I6296" t="inlineStr">
        <is>
          <t>2505</t>
        </is>
      </c>
      <c r="J6296" t="inlineStr">
        <is>
          <t>options|nop,nop,TS|val|172357044|ecr|102923773</t>
        </is>
      </c>
      <c r="K6296" t="inlineStr">
        <is>
          <t>1448</t>
        </is>
      </c>
    </row>
    <row r="6297">
      <c r="A6297" t="inlineStr">
        <is>
          <t>11:42:30.813883</t>
        </is>
      </c>
      <c r="B6297" t="inlineStr">
        <is>
          <t>IP</t>
        </is>
      </c>
      <c r="C6297" t="inlineStr">
        <is>
          <t>mauves.univ-st-etienne.fr</t>
        </is>
      </c>
      <c r="D6297" t="inlineStr">
        <is>
          <t>https</t>
        </is>
      </c>
      <c r="E6297" t="inlineStr">
        <is>
          <t>BP-Linux8</t>
        </is>
      </c>
      <c r="F6297" t="inlineStr">
        <is>
          <t>40683</t>
        </is>
      </c>
      <c r="G6297" t="inlineStr">
        <is>
          <t>[.]</t>
        </is>
      </c>
      <c r="H6297" t="inlineStr">
        <is>
          <t>102943:104391</t>
        </is>
      </c>
      <c r="I6297" t="inlineStr">
        <is>
          <t>2505</t>
        </is>
      </c>
      <c r="J6297" t="inlineStr">
        <is>
          <t>options|nop,nop,TS|val|172357044|ecr|102923773</t>
        </is>
      </c>
      <c r="K6297" t="inlineStr">
        <is>
          <t>1448</t>
        </is>
      </c>
    </row>
    <row r="6298">
      <c r="A6298" t="inlineStr">
        <is>
          <t>11:42:30.813884</t>
        </is>
      </c>
      <c r="B6298" t="inlineStr">
        <is>
          <t>IP</t>
        </is>
      </c>
      <c r="C6298" t="inlineStr">
        <is>
          <t>mauves.univ-st-etienne.fr</t>
        </is>
      </c>
      <c r="D6298" t="inlineStr">
        <is>
          <t>https</t>
        </is>
      </c>
      <c r="E6298" t="inlineStr">
        <is>
          <t>BP-Linux8</t>
        </is>
      </c>
      <c r="F6298" t="inlineStr">
        <is>
          <t>40683</t>
        </is>
      </c>
      <c r="G6298" t="inlineStr">
        <is>
          <t>[.]</t>
        </is>
      </c>
      <c r="H6298" t="inlineStr">
        <is>
          <t>104391:105839</t>
        </is>
      </c>
      <c r="I6298" t="inlineStr">
        <is>
          <t>2505</t>
        </is>
      </c>
      <c r="J6298" t="inlineStr">
        <is>
          <t>options|nop,nop,TS|val|172357044|ecr|102923773</t>
        </is>
      </c>
      <c r="K6298" t="inlineStr">
        <is>
          <t>1448</t>
        </is>
      </c>
    </row>
    <row r="6299">
      <c r="A6299" t="inlineStr">
        <is>
          <t>11:42:30.813886</t>
        </is>
      </c>
      <c r="B6299" t="inlineStr">
        <is>
          <t>IP</t>
        </is>
      </c>
      <c r="C6299" t="inlineStr">
        <is>
          <t>mauves.univ-st-etienne.fr</t>
        </is>
      </c>
      <c r="D6299" t="inlineStr">
        <is>
          <t>https</t>
        </is>
      </c>
      <c r="E6299" t="inlineStr">
        <is>
          <t>BP-Linux8</t>
        </is>
      </c>
      <c r="F6299" t="inlineStr">
        <is>
          <t>40683</t>
        </is>
      </c>
      <c r="G6299" t="inlineStr">
        <is>
          <t>[.]</t>
        </is>
      </c>
      <c r="H6299" t="inlineStr">
        <is>
          <t>105839:107287</t>
        </is>
      </c>
      <c r="I6299" t="inlineStr">
        <is>
          <t>2505</t>
        </is>
      </c>
      <c r="J6299" t="inlineStr">
        <is>
          <t>options|nop,nop,TS|val|172357044|ecr|102923773</t>
        </is>
      </c>
      <c r="K6299" t="inlineStr">
        <is>
          <t>1448</t>
        </is>
      </c>
    </row>
    <row r="6300">
      <c r="A6300" t="inlineStr">
        <is>
          <t>11:42:30.813887</t>
        </is>
      </c>
      <c r="B6300" t="inlineStr">
        <is>
          <t>IP</t>
        </is>
      </c>
      <c r="C6300" t="inlineStr">
        <is>
          <t>mauves.univ-st-etienne.fr</t>
        </is>
      </c>
      <c r="D6300" t="inlineStr">
        <is>
          <t>https</t>
        </is>
      </c>
      <c r="E6300" t="inlineStr">
        <is>
          <t>BP-Linux8</t>
        </is>
      </c>
      <c r="F6300" t="inlineStr">
        <is>
          <t>40683</t>
        </is>
      </c>
      <c r="G6300" t="inlineStr">
        <is>
          <t>[.]</t>
        </is>
      </c>
      <c r="H6300" t="inlineStr">
        <is>
          <t>107287:108735</t>
        </is>
      </c>
      <c r="I6300" t="inlineStr">
        <is>
          <t>2505</t>
        </is>
      </c>
      <c r="J6300" t="inlineStr">
        <is>
          <t>options|nop,nop,TS|val|172357044|ecr|102923773</t>
        </is>
      </c>
      <c r="K6300" t="inlineStr">
        <is>
          <t>1448</t>
        </is>
      </c>
    </row>
    <row r="6301">
      <c r="A6301" t="inlineStr">
        <is>
          <t>11:42:30.815989</t>
        </is>
      </c>
      <c r="B6301" t="inlineStr">
        <is>
          <t>IP</t>
        </is>
      </c>
      <c r="C6301" t="inlineStr">
        <is>
          <t>BP-Linux8</t>
        </is>
      </c>
      <c r="D6301" t="inlineStr">
        <is>
          <t>44656</t>
        </is>
      </c>
      <c r="E6301" t="inlineStr">
        <is>
          <t>ns1.lan.rt</t>
        </is>
      </c>
      <c r="F6301" t="inlineStr">
        <is>
          <t>domain</t>
        </is>
      </c>
      <c r="G6301" t="inlineStr"/>
      <c r="H6301" t="inlineStr"/>
      <c r="I6301" t="inlineStr"/>
      <c r="J6301" t="inlineStr"/>
      <c r="K6301" t="inlineStr"/>
    </row>
    <row r="6302">
      <c r="A6302" t="inlineStr">
        <is>
          <t>11:42:30.815998</t>
        </is>
      </c>
      <c r="B6302" t="inlineStr">
        <is>
          <t>IP</t>
        </is>
      </c>
      <c r="C6302" t="inlineStr">
        <is>
          <t>BP-Linux8</t>
        </is>
      </c>
      <c r="D6302" t="inlineStr">
        <is>
          <t>44656</t>
        </is>
      </c>
      <c r="E6302" t="inlineStr">
        <is>
          <t>ns1.lan.rt</t>
        </is>
      </c>
      <c r="F6302" t="inlineStr">
        <is>
          <t>domain</t>
        </is>
      </c>
      <c r="G6302" t="inlineStr"/>
      <c r="H6302" t="inlineStr"/>
      <c r="I6302" t="inlineStr"/>
      <c r="J6302" t="inlineStr"/>
      <c r="K6302" t="inlineStr"/>
    </row>
    <row r="6303">
      <c r="A6303" t="inlineStr">
        <is>
          <t>11:42:30.816596</t>
        </is>
      </c>
      <c r="B6303" t="inlineStr">
        <is>
          <t>IP</t>
        </is>
      </c>
      <c r="C6303" t="inlineStr">
        <is>
          <t>ns1.lan.rt</t>
        </is>
      </c>
      <c r="D6303" t="inlineStr">
        <is>
          <t>domain</t>
        </is>
      </c>
      <c r="E6303" t="inlineStr">
        <is>
          <t>BP-Linux8</t>
        </is>
      </c>
      <c r="F6303" t="inlineStr">
        <is>
          <t>44656</t>
        </is>
      </c>
      <c r="G6303" t="inlineStr"/>
      <c r="H6303" t="inlineStr"/>
      <c r="I6303" t="inlineStr"/>
      <c r="J6303" t="inlineStr"/>
      <c r="K6303" t="inlineStr"/>
    </row>
    <row r="6304">
      <c r="A6304" t="inlineStr">
        <is>
          <t>11:42:30.816713</t>
        </is>
      </c>
      <c r="B6304" t="inlineStr">
        <is>
          <t>IP</t>
        </is>
      </c>
      <c r="C6304" t="inlineStr">
        <is>
          <t>ns1.lan.rt</t>
        </is>
      </c>
      <c r="D6304" t="inlineStr">
        <is>
          <t>domain</t>
        </is>
      </c>
      <c r="E6304" t="inlineStr">
        <is>
          <t>BP-Linux8</t>
        </is>
      </c>
      <c r="F6304" t="inlineStr">
        <is>
          <t>44656</t>
        </is>
      </c>
      <c r="G6304" t="inlineStr"/>
      <c r="H6304" t="inlineStr"/>
      <c r="I6304" t="inlineStr"/>
      <c r="J6304" t="inlineStr"/>
      <c r="K6304" t="inlineStr"/>
    </row>
    <row r="6305">
      <c r="A6305" t="inlineStr">
        <is>
          <t>11:42:30.816859</t>
        </is>
      </c>
      <c r="B6305" t="inlineStr">
        <is>
          <t>IP</t>
        </is>
      </c>
      <c r="C6305" t="inlineStr">
        <is>
          <t>mauves.univ-st-etienne.fr</t>
        </is>
      </c>
      <c r="D6305" t="inlineStr">
        <is>
          <t>https</t>
        </is>
      </c>
      <c r="E6305" t="inlineStr">
        <is>
          <t>BP-Linux8</t>
        </is>
      </c>
      <c r="F6305" t="inlineStr">
        <is>
          <t>40683</t>
        </is>
      </c>
      <c r="G6305" t="inlineStr">
        <is>
          <t>[.]</t>
        </is>
      </c>
      <c r="H6305" t="inlineStr">
        <is>
          <t>108735:110183</t>
        </is>
      </c>
      <c r="I6305" t="inlineStr">
        <is>
          <t>2505</t>
        </is>
      </c>
      <c r="J6305" t="inlineStr">
        <is>
          <t>options|nop,nop,TS|val|172357045|ecr|102923774</t>
        </is>
      </c>
      <c r="K6305" t="inlineStr">
        <is>
          <t>1448</t>
        </is>
      </c>
    </row>
    <row r="6306">
      <c r="A6306" t="inlineStr">
        <is>
          <t>11:42:30.816983</t>
        </is>
      </c>
      <c r="B6306" t="inlineStr">
        <is>
          <t>IP</t>
        </is>
      </c>
      <c r="C6306" t="inlineStr">
        <is>
          <t>mauves.univ-st-etienne.fr</t>
        </is>
      </c>
      <c r="D6306" t="inlineStr">
        <is>
          <t>https</t>
        </is>
      </c>
      <c r="E6306" t="inlineStr">
        <is>
          <t>BP-Linux8</t>
        </is>
      </c>
      <c r="F6306" t="inlineStr">
        <is>
          <t>40683</t>
        </is>
      </c>
      <c r="G6306" t="inlineStr">
        <is>
          <t>[.]</t>
        </is>
      </c>
      <c r="H6306" t="inlineStr">
        <is>
          <t>110183:111631</t>
        </is>
      </c>
      <c r="I6306" t="inlineStr">
        <is>
          <t>2505</t>
        </is>
      </c>
      <c r="J6306" t="inlineStr">
        <is>
          <t>options|nop,nop,TS|val|172357045|ecr|102923774</t>
        </is>
      </c>
      <c r="K6306" t="inlineStr">
        <is>
          <t>1448</t>
        </is>
      </c>
    </row>
    <row r="6307">
      <c r="A6307" t="inlineStr">
        <is>
          <t>11:42:30.817713</t>
        </is>
      </c>
      <c r="B6307" t="inlineStr">
        <is>
          <t>IP</t>
        </is>
      </c>
      <c r="C6307" t="inlineStr">
        <is>
          <t>mauves.univ-st-etienne.fr</t>
        </is>
      </c>
      <c r="D6307" t="inlineStr">
        <is>
          <t>https</t>
        </is>
      </c>
      <c r="E6307" t="inlineStr">
        <is>
          <t>BP-Linux8</t>
        </is>
      </c>
      <c r="F6307" t="inlineStr">
        <is>
          <t>40683</t>
        </is>
      </c>
      <c r="G6307" t="inlineStr">
        <is>
          <t>[.]</t>
        </is>
      </c>
      <c r="H6307" t="inlineStr">
        <is>
          <t>111631:113079</t>
        </is>
      </c>
      <c r="I6307" t="inlineStr">
        <is>
          <t>2505</t>
        </is>
      </c>
      <c r="J6307" t="inlineStr">
        <is>
          <t>options|nop,nop,TS|val|172357045|ecr|102923774</t>
        </is>
      </c>
      <c r="K6307" t="inlineStr">
        <is>
          <t>1448</t>
        </is>
      </c>
    </row>
    <row r="6308">
      <c r="A6308" t="inlineStr">
        <is>
          <t>11:42:30.817948</t>
        </is>
      </c>
      <c r="B6308" t="inlineStr">
        <is>
          <t>IP</t>
        </is>
      </c>
      <c r="C6308" t="inlineStr">
        <is>
          <t>mauves.univ-st-etienne.fr</t>
        </is>
      </c>
      <c r="D6308" t="inlineStr">
        <is>
          <t>https</t>
        </is>
      </c>
      <c r="E6308" t="inlineStr">
        <is>
          <t>BP-Linux8</t>
        </is>
      </c>
      <c r="F6308" t="inlineStr">
        <is>
          <t>40683</t>
        </is>
      </c>
      <c r="G6308" t="inlineStr">
        <is>
          <t>[.]</t>
        </is>
      </c>
      <c r="H6308" t="inlineStr">
        <is>
          <t>113079:114527</t>
        </is>
      </c>
      <c r="I6308" t="inlineStr">
        <is>
          <t>2505</t>
        </is>
      </c>
      <c r="J6308" t="inlineStr">
        <is>
          <t>options|nop,nop,TS|val|172357045|ecr|102923774</t>
        </is>
      </c>
      <c r="K6308" t="inlineStr">
        <is>
          <t>1448</t>
        </is>
      </c>
    </row>
    <row r="6309">
      <c r="A6309" t="inlineStr">
        <is>
          <t>11:42:30.817953</t>
        </is>
      </c>
      <c r="B6309" t="inlineStr">
        <is>
          <t>IP</t>
        </is>
      </c>
      <c r="C6309" t="inlineStr">
        <is>
          <t>mauves.univ-st-etienne.fr</t>
        </is>
      </c>
      <c r="D6309" t="inlineStr">
        <is>
          <t>https</t>
        </is>
      </c>
      <c r="E6309" t="inlineStr">
        <is>
          <t>BP-Linux8</t>
        </is>
      </c>
      <c r="F6309" t="inlineStr">
        <is>
          <t>40683</t>
        </is>
      </c>
      <c r="G6309" t="inlineStr">
        <is>
          <t>[.]</t>
        </is>
      </c>
      <c r="H6309" t="inlineStr">
        <is>
          <t>114527:115975</t>
        </is>
      </c>
      <c r="I6309" t="inlineStr">
        <is>
          <t>2505</t>
        </is>
      </c>
      <c r="J6309" t="inlineStr">
        <is>
          <t>options|nop,nop,TS|val|172357045|ecr|102923774</t>
        </is>
      </c>
      <c r="K6309" t="inlineStr">
        <is>
          <t>1448</t>
        </is>
      </c>
    </row>
    <row r="6310">
      <c r="A6310" t="inlineStr">
        <is>
          <t>11:42:30.817954</t>
        </is>
      </c>
      <c r="B6310" t="inlineStr">
        <is>
          <t>IP</t>
        </is>
      </c>
      <c r="C6310" t="inlineStr">
        <is>
          <t>mauves.univ-st-etienne.fr</t>
        </is>
      </c>
      <c r="D6310" t="inlineStr">
        <is>
          <t>https</t>
        </is>
      </c>
      <c r="E6310" t="inlineStr">
        <is>
          <t>BP-Linux8</t>
        </is>
      </c>
      <c r="F6310" t="inlineStr">
        <is>
          <t>40683</t>
        </is>
      </c>
      <c r="G6310" t="inlineStr">
        <is>
          <t>[.]</t>
        </is>
      </c>
      <c r="H6310" t="inlineStr">
        <is>
          <t>115975:117423</t>
        </is>
      </c>
      <c r="I6310" t="inlineStr">
        <is>
          <t>2505</t>
        </is>
      </c>
      <c r="J6310" t="inlineStr">
        <is>
          <t>options|nop,nop,TS|val|172357045|ecr|102923774</t>
        </is>
      </c>
      <c r="K6310" t="inlineStr">
        <is>
          <t>1448</t>
        </is>
      </c>
    </row>
    <row r="6311">
      <c r="A6311" t="inlineStr">
        <is>
          <t>11:42:30.817956</t>
        </is>
      </c>
      <c r="B6311" t="inlineStr">
        <is>
          <t>IP</t>
        </is>
      </c>
      <c r="C6311" t="inlineStr">
        <is>
          <t>mauves.univ-st-etienne.fr</t>
        </is>
      </c>
      <c r="D6311" t="inlineStr">
        <is>
          <t>https</t>
        </is>
      </c>
      <c r="E6311" t="inlineStr">
        <is>
          <t>BP-Linux8</t>
        </is>
      </c>
      <c r="F6311" t="inlineStr">
        <is>
          <t>40683</t>
        </is>
      </c>
      <c r="G6311" t="inlineStr">
        <is>
          <t>[.]</t>
        </is>
      </c>
      <c r="H6311" t="inlineStr">
        <is>
          <t>117423:118871</t>
        </is>
      </c>
      <c r="I6311" t="inlineStr">
        <is>
          <t>2505</t>
        </is>
      </c>
      <c r="J6311" t="inlineStr">
        <is>
          <t>options|nop,nop,TS|val|172357045|ecr|102923774</t>
        </is>
      </c>
      <c r="K6311" t="inlineStr">
        <is>
          <t>1448</t>
        </is>
      </c>
    </row>
    <row r="6312">
      <c r="A6312" t="inlineStr">
        <is>
          <t>11:42:30.817957</t>
        </is>
      </c>
      <c r="B6312" t="inlineStr">
        <is>
          <t>IP</t>
        </is>
      </c>
      <c r="C6312" t="inlineStr">
        <is>
          <t>mauves.univ-st-etienne.fr</t>
        </is>
      </c>
      <c r="D6312" t="inlineStr">
        <is>
          <t>https</t>
        </is>
      </c>
      <c r="E6312" t="inlineStr">
        <is>
          <t>BP-Linux8</t>
        </is>
      </c>
      <c r="F6312" t="inlineStr">
        <is>
          <t>40683</t>
        </is>
      </c>
      <c r="G6312" t="inlineStr">
        <is>
          <t>[.]</t>
        </is>
      </c>
      <c r="H6312" t="inlineStr">
        <is>
          <t>118871:120319</t>
        </is>
      </c>
      <c r="I6312" t="inlineStr">
        <is>
          <t>2505</t>
        </is>
      </c>
      <c r="J6312" t="inlineStr">
        <is>
          <t>options|nop,nop,TS|val|172357045|ecr|102923774</t>
        </is>
      </c>
      <c r="K6312" t="inlineStr">
        <is>
          <t>1448</t>
        </is>
      </c>
    </row>
    <row r="6313">
      <c r="A6313" t="inlineStr">
        <is>
          <t>11:42:30.817959</t>
        </is>
      </c>
      <c r="B6313" t="inlineStr">
        <is>
          <t>IP</t>
        </is>
      </c>
      <c r="C6313" t="inlineStr">
        <is>
          <t>mauves.univ-st-etienne.fr</t>
        </is>
      </c>
      <c r="D6313" t="inlineStr">
        <is>
          <t>https</t>
        </is>
      </c>
      <c r="E6313" t="inlineStr">
        <is>
          <t>BP-Linux8</t>
        </is>
      </c>
      <c r="F6313" t="inlineStr">
        <is>
          <t>40683</t>
        </is>
      </c>
      <c r="G6313" t="inlineStr">
        <is>
          <t>[.]</t>
        </is>
      </c>
      <c r="H6313" t="inlineStr">
        <is>
          <t>120319:121767</t>
        </is>
      </c>
      <c r="I6313" t="inlineStr">
        <is>
          <t>2505</t>
        </is>
      </c>
      <c r="J6313" t="inlineStr">
        <is>
          <t>options|nop,nop,TS|val|172357045|ecr|102923774</t>
        </is>
      </c>
      <c r="K6313" t="inlineStr">
        <is>
          <t>1448</t>
        </is>
      </c>
    </row>
    <row r="6314">
      <c r="A6314" t="inlineStr">
        <is>
          <t>11:42:30.817961</t>
        </is>
      </c>
      <c r="B6314" t="inlineStr">
        <is>
          <t>IP</t>
        </is>
      </c>
      <c r="C6314" t="inlineStr">
        <is>
          <t>mauves.univ-st-etienne.fr</t>
        </is>
      </c>
      <c r="D6314" t="inlineStr">
        <is>
          <t>https</t>
        </is>
      </c>
      <c r="E6314" t="inlineStr">
        <is>
          <t>BP-Linux8</t>
        </is>
      </c>
      <c r="F6314" t="inlineStr">
        <is>
          <t>40683</t>
        </is>
      </c>
      <c r="G6314" t="inlineStr">
        <is>
          <t>[.]</t>
        </is>
      </c>
      <c r="H6314" t="inlineStr">
        <is>
          <t>121767:123215</t>
        </is>
      </c>
      <c r="I6314" t="inlineStr">
        <is>
          <t>2505</t>
        </is>
      </c>
      <c r="J6314" t="inlineStr">
        <is>
          <t>options|nop,nop,TS|val|172357045|ecr|102923774</t>
        </is>
      </c>
      <c r="K6314" t="inlineStr">
        <is>
          <t>1448</t>
        </is>
      </c>
    </row>
    <row r="6315">
      <c r="A6315" t="inlineStr">
        <is>
          <t>11:42:30.817962</t>
        </is>
      </c>
      <c r="B6315" t="inlineStr">
        <is>
          <t>IP</t>
        </is>
      </c>
      <c r="C6315" t="inlineStr">
        <is>
          <t>mauves.univ-st-etienne.fr</t>
        </is>
      </c>
      <c r="D6315" t="inlineStr">
        <is>
          <t>https</t>
        </is>
      </c>
      <c r="E6315" t="inlineStr">
        <is>
          <t>BP-Linux8</t>
        </is>
      </c>
      <c r="F6315" t="inlineStr">
        <is>
          <t>40683</t>
        </is>
      </c>
      <c r="G6315" t="inlineStr">
        <is>
          <t>[.]</t>
        </is>
      </c>
      <c r="H6315" t="inlineStr">
        <is>
          <t>123215:124663</t>
        </is>
      </c>
      <c r="I6315" t="inlineStr">
        <is>
          <t>2505</t>
        </is>
      </c>
      <c r="J6315" t="inlineStr">
        <is>
          <t>options|nop,nop,TS|val|172357045|ecr|102923774</t>
        </is>
      </c>
      <c r="K6315" t="inlineStr">
        <is>
          <t>1448</t>
        </is>
      </c>
    </row>
    <row r="6316">
      <c r="A6316" t="inlineStr">
        <is>
          <t>11:42:30.817964</t>
        </is>
      </c>
      <c r="B6316" t="inlineStr">
        <is>
          <t>IP</t>
        </is>
      </c>
      <c r="C6316" t="inlineStr">
        <is>
          <t>mauves.univ-st-etienne.fr</t>
        </is>
      </c>
      <c r="D6316" t="inlineStr">
        <is>
          <t>https</t>
        </is>
      </c>
      <c r="E6316" t="inlineStr">
        <is>
          <t>BP-Linux8</t>
        </is>
      </c>
      <c r="F6316" t="inlineStr">
        <is>
          <t>40683</t>
        </is>
      </c>
      <c r="G6316" t="inlineStr">
        <is>
          <t>[.]</t>
        </is>
      </c>
      <c r="H6316" t="inlineStr">
        <is>
          <t>124663:126111</t>
        </is>
      </c>
      <c r="I6316" t="inlineStr">
        <is>
          <t>2505</t>
        </is>
      </c>
      <c r="J6316" t="inlineStr">
        <is>
          <t>options|nop,nop,TS|val|172357045|ecr|102923774</t>
        </is>
      </c>
      <c r="K6316" t="inlineStr">
        <is>
          <t>1448</t>
        </is>
      </c>
    </row>
    <row r="6317">
      <c r="A6317" t="inlineStr">
        <is>
          <t>11:42:30.819286</t>
        </is>
      </c>
      <c r="B6317" t="inlineStr">
        <is>
          <t>IP</t>
        </is>
      </c>
      <c r="C6317" t="inlineStr">
        <is>
          <t>BP-Linux8</t>
        </is>
      </c>
      <c r="D6317" t="inlineStr">
        <is>
          <t>40679</t>
        </is>
      </c>
      <c r="E6317" t="inlineStr">
        <is>
          <t>mauves.univ-st-etienne.fr</t>
        </is>
      </c>
      <c r="F6317" t="inlineStr">
        <is>
          <t>https</t>
        </is>
      </c>
      <c r="G6317" t="inlineStr">
        <is>
          <t>[.]</t>
        </is>
      </c>
      <c r="H6317" t="inlineStr"/>
      <c r="I6317" t="inlineStr">
        <is>
          <t>210607</t>
        </is>
      </c>
      <c r="J6317" t="inlineStr">
        <is>
          <t>options|nop,nop,TS|val|102923775|ecr|172357041</t>
        </is>
      </c>
      <c r="K6317" t="inlineStr">
        <is>
          <t>0</t>
        </is>
      </c>
    </row>
    <row r="6318">
      <c r="A6318" t="inlineStr">
        <is>
          <t>11:42:30.822168</t>
        </is>
      </c>
      <c r="B6318" t="inlineStr">
        <is>
          <t>IP</t>
        </is>
      </c>
      <c r="C6318" t="inlineStr">
        <is>
          <t>mauves.univ-st-etienne.fr</t>
        </is>
      </c>
      <c r="D6318" t="inlineStr">
        <is>
          <t>https</t>
        </is>
      </c>
      <c r="E6318" t="inlineStr">
        <is>
          <t>BP-Linux8</t>
        </is>
      </c>
      <c r="F6318" t="inlineStr">
        <is>
          <t>40679</t>
        </is>
      </c>
      <c r="G6318" t="inlineStr">
        <is>
          <t>[P.]</t>
        </is>
      </c>
      <c r="H6318" t="inlineStr">
        <is>
          <t>209828:210607</t>
        </is>
      </c>
      <c r="I6318" t="inlineStr">
        <is>
          <t>3587</t>
        </is>
      </c>
      <c r="J6318" t="inlineStr">
        <is>
          <t>options|nop,nop,TS|val|172357047|ecr|102923770</t>
        </is>
      </c>
      <c r="K6318" t="inlineStr">
        <is>
          <t>779</t>
        </is>
      </c>
    </row>
    <row r="6319">
      <c r="A6319" t="inlineStr">
        <is>
          <t>11:42:30.822174</t>
        </is>
      </c>
      <c r="B6319" t="inlineStr">
        <is>
          <t>IP</t>
        </is>
      </c>
      <c r="C6319" t="inlineStr">
        <is>
          <t>BP-Linux8</t>
        </is>
      </c>
      <c r="D6319" t="inlineStr">
        <is>
          <t>40679</t>
        </is>
      </c>
      <c r="E6319" t="inlineStr">
        <is>
          <t>mauves.univ-st-etienne.fr</t>
        </is>
      </c>
      <c r="F6319" t="inlineStr">
        <is>
          <t>https</t>
        </is>
      </c>
      <c r="G6319" t="inlineStr">
        <is>
          <t>[.]</t>
        </is>
      </c>
      <c r="H6319" t="inlineStr"/>
      <c r="I6319" t="inlineStr">
        <is>
          <t>210607</t>
        </is>
      </c>
      <c r="J6319" t="inlineStr">
        <is>
          <t>options|nop,nop,TS|val|102923776|ecr|172357047,nop,nop,sack|1|{209828:210607}</t>
        </is>
      </c>
      <c r="K6319" t="inlineStr">
        <is>
          <t>0</t>
        </is>
      </c>
    </row>
    <row r="6320">
      <c r="A6320" t="inlineStr">
        <is>
          <t>11:42:30.845583</t>
        </is>
      </c>
      <c r="B6320" t="inlineStr">
        <is>
          <t>IP</t>
        </is>
      </c>
      <c r="C6320" t="inlineStr">
        <is>
          <t>BP-Linux8</t>
        </is>
      </c>
      <c r="D6320" t="inlineStr">
        <is>
          <t>40682</t>
        </is>
      </c>
      <c r="E6320" t="inlineStr">
        <is>
          <t>mauves.univ-st-etienne.fr</t>
        </is>
      </c>
      <c r="F6320" t="inlineStr">
        <is>
          <t>https</t>
        </is>
      </c>
      <c r="G6320" t="inlineStr">
        <is>
          <t>[P.]</t>
        </is>
      </c>
      <c r="H6320" t="inlineStr">
        <is>
          <t>2309:2886</t>
        </is>
      </c>
      <c r="I6320" t="inlineStr">
        <is>
          <t>518349</t>
        </is>
      </c>
      <c r="J6320" t="inlineStr">
        <is>
          <t>options|nop,nop,TS|val|102923782|ecr|172357039</t>
        </is>
      </c>
      <c r="K6320" t="inlineStr">
        <is>
          <t>577</t>
        </is>
      </c>
    </row>
    <row r="6321">
      <c r="A6321" t="inlineStr">
        <is>
          <t>11:42:30.851616</t>
        </is>
      </c>
      <c r="B6321" t="inlineStr">
        <is>
          <t>IP</t>
        </is>
      </c>
      <c r="C6321" t="inlineStr">
        <is>
          <t>mauves.univ-st-etienne.fr</t>
        </is>
      </c>
      <c r="D6321" t="inlineStr">
        <is>
          <t>https</t>
        </is>
      </c>
      <c r="E6321" t="inlineStr">
        <is>
          <t>BP-Linux8</t>
        </is>
      </c>
      <c r="F6321" t="inlineStr">
        <is>
          <t>40682</t>
        </is>
      </c>
      <c r="G6321" t="inlineStr">
        <is>
          <t>[.]</t>
        </is>
      </c>
      <c r="H6321" t="inlineStr">
        <is>
          <t>518349:519797</t>
        </is>
      </c>
      <c r="I6321" t="inlineStr">
        <is>
          <t>2886</t>
        </is>
      </c>
      <c r="J6321" t="inlineStr">
        <is>
          <t>options|nop,nop,TS|val|172357054|ecr|102923782</t>
        </is>
      </c>
      <c r="K6321" t="inlineStr">
        <is>
          <t>1448</t>
        </is>
      </c>
    </row>
    <row r="6322">
      <c r="A6322" t="inlineStr">
        <is>
          <t>11:42:30.851625</t>
        </is>
      </c>
      <c r="B6322" t="inlineStr">
        <is>
          <t>IP</t>
        </is>
      </c>
      <c r="C6322" t="inlineStr">
        <is>
          <t>BP-Linux8</t>
        </is>
      </c>
      <c r="D6322" t="inlineStr">
        <is>
          <t>40682</t>
        </is>
      </c>
      <c r="E6322" t="inlineStr">
        <is>
          <t>mauves.univ-st-etienne.fr</t>
        </is>
      </c>
      <c r="F6322" t="inlineStr">
        <is>
          <t>https</t>
        </is>
      </c>
      <c r="G6322" t="inlineStr">
        <is>
          <t>[.]</t>
        </is>
      </c>
      <c r="H6322" t="inlineStr"/>
      <c r="I6322" t="inlineStr">
        <is>
          <t>519797</t>
        </is>
      </c>
      <c r="J6322" t="inlineStr">
        <is>
          <t>options|nop,nop,TS|val|102923783|ecr|172357054</t>
        </is>
      </c>
      <c r="K6322" t="inlineStr">
        <is>
          <t>0</t>
        </is>
      </c>
    </row>
    <row r="6323">
      <c r="A6323" t="inlineStr">
        <is>
          <t>11:42:30.851727</t>
        </is>
      </c>
      <c r="B6323" t="inlineStr">
        <is>
          <t>IP</t>
        </is>
      </c>
      <c r="C6323" t="inlineStr">
        <is>
          <t>mauves.univ-st-etienne.fr</t>
        </is>
      </c>
      <c r="D6323" t="inlineStr">
        <is>
          <t>https</t>
        </is>
      </c>
      <c r="E6323" t="inlineStr">
        <is>
          <t>BP-Linux8</t>
        </is>
      </c>
      <c r="F6323" t="inlineStr">
        <is>
          <t>40682</t>
        </is>
      </c>
      <c r="G6323" t="inlineStr">
        <is>
          <t>[.]</t>
        </is>
      </c>
      <c r="H6323" t="inlineStr">
        <is>
          <t>519797:521245</t>
        </is>
      </c>
      <c r="I6323" t="inlineStr">
        <is>
          <t>2886</t>
        </is>
      </c>
      <c r="J6323" t="inlineStr">
        <is>
          <t>options|nop,nop,TS|val|172357054|ecr|102923782</t>
        </is>
      </c>
      <c r="K6323" t="inlineStr">
        <is>
          <t>1448</t>
        </is>
      </c>
    </row>
    <row r="6324">
      <c r="A6324" t="inlineStr">
        <is>
          <t>11:42:30.851730</t>
        </is>
      </c>
      <c r="B6324" t="inlineStr">
        <is>
          <t>IP</t>
        </is>
      </c>
      <c r="C6324" t="inlineStr">
        <is>
          <t>BP-Linux8</t>
        </is>
      </c>
      <c r="D6324" t="inlineStr">
        <is>
          <t>40682</t>
        </is>
      </c>
      <c r="E6324" t="inlineStr">
        <is>
          <t>mauves.univ-st-etienne.fr</t>
        </is>
      </c>
      <c r="F6324" t="inlineStr">
        <is>
          <t>https</t>
        </is>
      </c>
      <c r="G6324" t="inlineStr">
        <is>
          <t>[.]</t>
        </is>
      </c>
      <c r="H6324" t="inlineStr"/>
      <c r="I6324" t="inlineStr">
        <is>
          <t>521245</t>
        </is>
      </c>
      <c r="J6324" t="inlineStr">
        <is>
          <t>options|nop,nop,TS|val|102923783|ecr|172357054</t>
        </is>
      </c>
      <c r="K6324" t="inlineStr">
        <is>
          <t>0</t>
        </is>
      </c>
    </row>
    <row r="6325">
      <c r="A6325" t="inlineStr">
        <is>
          <t>11:42:30.851832</t>
        </is>
      </c>
      <c r="B6325" t="inlineStr">
        <is>
          <t>IP</t>
        </is>
      </c>
      <c r="C6325" t="inlineStr">
        <is>
          <t>mauves.univ-st-etienne.fr</t>
        </is>
      </c>
      <c r="D6325" t="inlineStr">
        <is>
          <t>https</t>
        </is>
      </c>
      <c r="E6325" t="inlineStr">
        <is>
          <t>BP-Linux8</t>
        </is>
      </c>
      <c r="F6325" t="inlineStr">
        <is>
          <t>40682</t>
        </is>
      </c>
      <c r="G6325" t="inlineStr">
        <is>
          <t>[.]</t>
        </is>
      </c>
      <c r="H6325" t="inlineStr">
        <is>
          <t>521245:522693</t>
        </is>
      </c>
      <c r="I6325" t="inlineStr">
        <is>
          <t>2886</t>
        </is>
      </c>
      <c r="J6325" t="inlineStr">
        <is>
          <t>options|nop,nop,TS|val|172357054|ecr|102923782</t>
        </is>
      </c>
      <c r="K6325" t="inlineStr">
        <is>
          <t>1448</t>
        </is>
      </c>
    </row>
    <row r="6326">
      <c r="A6326" t="inlineStr">
        <is>
          <t>11:42:30.851837</t>
        </is>
      </c>
      <c r="B6326" t="inlineStr">
        <is>
          <t>IP</t>
        </is>
      </c>
      <c r="C6326" t="inlineStr">
        <is>
          <t>BP-Linux8</t>
        </is>
      </c>
      <c r="D6326" t="inlineStr">
        <is>
          <t>40682</t>
        </is>
      </c>
      <c r="E6326" t="inlineStr">
        <is>
          <t>mauves.univ-st-etienne.fr</t>
        </is>
      </c>
      <c r="F6326" t="inlineStr">
        <is>
          <t>https</t>
        </is>
      </c>
      <c r="G6326" t="inlineStr">
        <is>
          <t>[.]</t>
        </is>
      </c>
      <c r="H6326" t="inlineStr"/>
      <c r="I6326" t="inlineStr">
        <is>
          <t>522693</t>
        </is>
      </c>
      <c r="J6326" t="inlineStr">
        <is>
          <t>options|nop,nop,TS|val|102923783|ecr|172357054</t>
        </is>
      </c>
      <c r="K6326" t="inlineStr">
        <is>
          <t>0</t>
        </is>
      </c>
    </row>
    <row r="6327">
      <c r="A6327" t="inlineStr">
        <is>
          <t>11:42:30.851843</t>
        </is>
      </c>
      <c r="B6327" t="inlineStr">
        <is>
          <t>IP</t>
        </is>
      </c>
      <c r="C6327" t="inlineStr">
        <is>
          <t>mauves.univ-st-etienne.fr</t>
        </is>
      </c>
      <c r="D6327" t="inlineStr">
        <is>
          <t>https</t>
        </is>
      </c>
      <c r="E6327" t="inlineStr">
        <is>
          <t>BP-Linux8</t>
        </is>
      </c>
      <c r="F6327" t="inlineStr">
        <is>
          <t>40682</t>
        </is>
      </c>
      <c r="G6327" t="inlineStr">
        <is>
          <t>[.]</t>
        </is>
      </c>
      <c r="H6327" t="inlineStr">
        <is>
          <t>522693:524141</t>
        </is>
      </c>
      <c r="I6327" t="inlineStr">
        <is>
          <t>2886</t>
        </is>
      </c>
      <c r="J6327" t="inlineStr">
        <is>
          <t>options|nop,nop,TS|val|172357054|ecr|102923782</t>
        </is>
      </c>
      <c r="K6327" t="inlineStr">
        <is>
          <t>1448</t>
        </is>
      </c>
    </row>
    <row r="6328">
      <c r="A6328" t="inlineStr">
        <is>
          <t>11:42:30.851845</t>
        </is>
      </c>
      <c r="B6328" t="inlineStr">
        <is>
          <t>IP</t>
        </is>
      </c>
      <c r="C6328" t="inlineStr">
        <is>
          <t>BP-Linux8</t>
        </is>
      </c>
      <c r="D6328" t="inlineStr">
        <is>
          <t>40682</t>
        </is>
      </c>
      <c r="E6328" t="inlineStr">
        <is>
          <t>mauves.univ-st-etienne.fr</t>
        </is>
      </c>
      <c r="F6328" t="inlineStr">
        <is>
          <t>https</t>
        </is>
      </c>
      <c r="G6328" t="inlineStr">
        <is>
          <t>[.]</t>
        </is>
      </c>
      <c r="H6328" t="inlineStr"/>
      <c r="I6328" t="inlineStr">
        <is>
          <t>524141</t>
        </is>
      </c>
      <c r="J6328" t="inlineStr">
        <is>
          <t>options|nop,nop,TS|val|102923783|ecr|172357054</t>
        </is>
      </c>
      <c r="K6328" t="inlineStr">
        <is>
          <t>0</t>
        </is>
      </c>
    </row>
    <row r="6329">
      <c r="A6329" t="inlineStr">
        <is>
          <t>11:42:30.851849</t>
        </is>
      </c>
      <c r="B6329" t="inlineStr">
        <is>
          <t>IP</t>
        </is>
      </c>
      <c r="C6329" t="inlineStr">
        <is>
          <t>mauves.univ-st-etienne.fr</t>
        </is>
      </c>
      <c r="D6329" t="inlineStr">
        <is>
          <t>https</t>
        </is>
      </c>
      <c r="E6329" t="inlineStr">
        <is>
          <t>BP-Linux8</t>
        </is>
      </c>
      <c r="F6329" t="inlineStr">
        <is>
          <t>40682</t>
        </is>
      </c>
      <c r="G6329" t="inlineStr">
        <is>
          <t>[.]</t>
        </is>
      </c>
      <c r="H6329" t="inlineStr">
        <is>
          <t>524141:525589</t>
        </is>
      </c>
      <c r="I6329" t="inlineStr">
        <is>
          <t>2886</t>
        </is>
      </c>
      <c r="J6329" t="inlineStr">
        <is>
          <t>options|nop,nop,TS|val|172357054|ecr|102923782</t>
        </is>
      </c>
      <c r="K6329" t="inlineStr">
        <is>
          <t>1448</t>
        </is>
      </c>
    </row>
    <row r="6330">
      <c r="A6330" t="inlineStr">
        <is>
          <t>11:42:30.851851</t>
        </is>
      </c>
      <c r="B6330" t="inlineStr">
        <is>
          <t>IP</t>
        </is>
      </c>
      <c r="C6330" t="inlineStr">
        <is>
          <t>BP-Linux8</t>
        </is>
      </c>
      <c r="D6330" t="inlineStr">
        <is>
          <t>40682</t>
        </is>
      </c>
      <c r="E6330" t="inlineStr">
        <is>
          <t>mauves.univ-st-etienne.fr</t>
        </is>
      </c>
      <c r="F6330" t="inlineStr">
        <is>
          <t>https</t>
        </is>
      </c>
      <c r="G6330" t="inlineStr">
        <is>
          <t>[.]</t>
        </is>
      </c>
      <c r="H6330" t="inlineStr"/>
      <c r="I6330" t="inlineStr">
        <is>
          <t>525589</t>
        </is>
      </c>
      <c r="J6330" t="inlineStr">
        <is>
          <t>options|nop,nop,TS|val|102923783|ecr|172357054</t>
        </is>
      </c>
      <c r="K6330" t="inlineStr">
        <is>
          <t>0</t>
        </is>
      </c>
    </row>
    <row r="6331">
      <c r="A6331" t="inlineStr">
        <is>
          <t>11:42:30.851855</t>
        </is>
      </c>
      <c r="B6331" t="inlineStr">
        <is>
          <t>IP</t>
        </is>
      </c>
      <c r="C6331" t="inlineStr">
        <is>
          <t>mauves.univ-st-etienne.fr</t>
        </is>
      </c>
      <c r="D6331" t="inlineStr">
        <is>
          <t>https</t>
        </is>
      </c>
      <c r="E6331" t="inlineStr">
        <is>
          <t>BP-Linux8</t>
        </is>
      </c>
      <c r="F6331" t="inlineStr">
        <is>
          <t>40682</t>
        </is>
      </c>
      <c r="G6331" t="inlineStr">
        <is>
          <t>[.]</t>
        </is>
      </c>
      <c r="H6331" t="inlineStr">
        <is>
          <t>525589:527037</t>
        </is>
      </c>
      <c r="I6331" t="inlineStr">
        <is>
          <t>2886</t>
        </is>
      </c>
      <c r="J6331" t="inlineStr">
        <is>
          <t>options|nop,nop,TS|val|172357054|ecr|102923782</t>
        </is>
      </c>
      <c r="K6331" t="inlineStr">
        <is>
          <t>1448</t>
        </is>
      </c>
    </row>
    <row r="6332">
      <c r="A6332" t="inlineStr">
        <is>
          <t>11:42:30.851857</t>
        </is>
      </c>
      <c r="B6332" t="inlineStr">
        <is>
          <t>IP</t>
        </is>
      </c>
      <c r="C6332" t="inlineStr">
        <is>
          <t>BP-Linux8</t>
        </is>
      </c>
      <c r="D6332" t="inlineStr">
        <is>
          <t>40682</t>
        </is>
      </c>
      <c r="E6332" t="inlineStr">
        <is>
          <t>mauves.univ-st-etienne.fr</t>
        </is>
      </c>
      <c r="F6332" t="inlineStr">
        <is>
          <t>https</t>
        </is>
      </c>
      <c r="G6332" t="inlineStr">
        <is>
          <t>[.]</t>
        </is>
      </c>
      <c r="H6332" t="inlineStr"/>
      <c r="I6332" t="inlineStr">
        <is>
          <t>527037</t>
        </is>
      </c>
      <c r="J6332" t="inlineStr">
        <is>
          <t>options|nop,nop,TS|val|102923783|ecr|172357054</t>
        </is>
      </c>
      <c r="K6332" t="inlineStr">
        <is>
          <t>0</t>
        </is>
      </c>
    </row>
    <row r="6333">
      <c r="A6333" t="inlineStr">
        <is>
          <t>11:42:30.851861</t>
        </is>
      </c>
      <c r="B6333" t="inlineStr">
        <is>
          <t>IP</t>
        </is>
      </c>
      <c r="C6333" t="inlineStr">
        <is>
          <t>mauves.univ-st-etienne.fr</t>
        </is>
      </c>
      <c r="D6333" t="inlineStr">
        <is>
          <t>https</t>
        </is>
      </c>
      <c r="E6333" t="inlineStr">
        <is>
          <t>BP-Linux8</t>
        </is>
      </c>
      <c r="F6333" t="inlineStr">
        <is>
          <t>40682</t>
        </is>
      </c>
      <c r="G6333" t="inlineStr">
        <is>
          <t>[.]</t>
        </is>
      </c>
      <c r="H6333" t="inlineStr">
        <is>
          <t>527037:528485</t>
        </is>
      </c>
      <c r="I6333" t="inlineStr">
        <is>
          <t>2886</t>
        </is>
      </c>
      <c r="J6333" t="inlineStr">
        <is>
          <t>options|nop,nop,TS|val|172357054|ecr|102923782</t>
        </is>
      </c>
      <c r="K6333" t="inlineStr">
        <is>
          <t>1448</t>
        </is>
      </c>
    </row>
    <row r="6334">
      <c r="A6334" t="inlineStr">
        <is>
          <t>11:42:30.851863</t>
        </is>
      </c>
      <c r="B6334" t="inlineStr">
        <is>
          <t>IP</t>
        </is>
      </c>
      <c r="C6334" t="inlineStr">
        <is>
          <t>BP-Linux8</t>
        </is>
      </c>
      <c r="D6334" t="inlineStr">
        <is>
          <t>40682</t>
        </is>
      </c>
      <c r="E6334" t="inlineStr">
        <is>
          <t>mauves.univ-st-etienne.fr</t>
        </is>
      </c>
      <c r="F6334" t="inlineStr">
        <is>
          <t>https</t>
        </is>
      </c>
      <c r="G6334" t="inlineStr">
        <is>
          <t>[.]</t>
        </is>
      </c>
      <c r="H6334" t="inlineStr"/>
      <c r="I6334" t="inlineStr">
        <is>
          <t>528485</t>
        </is>
      </c>
      <c r="J6334" t="inlineStr">
        <is>
          <t>options|nop,nop,TS|val|102923783|ecr|172357054</t>
        </is>
      </c>
      <c r="K6334" t="inlineStr">
        <is>
          <t>0</t>
        </is>
      </c>
    </row>
    <row r="6335">
      <c r="A6335" t="inlineStr">
        <is>
          <t>11:42:30.851867</t>
        </is>
      </c>
      <c r="B6335" t="inlineStr">
        <is>
          <t>IP</t>
        </is>
      </c>
      <c r="C6335" t="inlineStr">
        <is>
          <t>mauves.univ-st-etienne.fr</t>
        </is>
      </c>
      <c r="D6335" t="inlineStr">
        <is>
          <t>https</t>
        </is>
      </c>
      <c r="E6335" t="inlineStr">
        <is>
          <t>BP-Linux8</t>
        </is>
      </c>
      <c r="F6335" t="inlineStr">
        <is>
          <t>40682</t>
        </is>
      </c>
      <c r="G6335" t="inlineStr">
        <is>
          <t>[.]</t>
        </is>
      </c>
      <c r="H6335" t="inlineStr">
        <is>
          <t>528485:529933</t>
        </is>
      </c>
      <c r="I6335" t="inlineStr">
        <is>
          <t>2886</t>
        </is>
      </c>
      <c r="J6335" t="inlineStr">
        <is>
          <t>options|nop,nop,TS|val|172357054|ecr|102923782</t>
        </is>
      </c>
      <c r="K6335" t="inlineStr">
        <is>
          <t>1448</t>
        </is>
      </c>
    </row>
    <row r="6336">
      <c r="A6336" t="inlineStr">
        <is>
          <t>11:42:30.851868</t>
        </is>
      </c>
      <c r="B6336" t="inlineStr">
        <is>
          <t>IP</t>
        </is>
      </c>
      <c r="C6336" t="inlineStr">
        <is>
          <t>BP-Linux8</t>
        </is>
      </c>
      <c r="D6336" t="inlineStr">
        <is>
          <t>40682</t>
        </is>
      </c>
      <c r="E6336" t="inlineStr">
        <is>
          <t>mauves.univ-st-etienne.fr</t>
        </is>
      </c>
      <c r="F6336" t="inlineStr">
        <is>
          <t>https</t>
        </is>
      </c>
      <c r="G6336" t="inlineStr">
        <is>
          <t>[.]</t>
        </is>
      </c>
      <c r="H6336" t="inlineStr"/>
      <c r="I6336" t="inlineStr">
        <is>
          <t>529933</t>
        </is>
      </c>
      <c r="J6336" t="inlineStr">
        <is>
          <t>options|nop,nop,TS|val|102923783|ecr|172357054</t>
        </is>
      </c>
      <c r="K6336" t="inlineStr">
        <is>
          <t>0</t>
        </is>
      </c>
    </row>
    <row r="6337">
      <c r="A6337" t="inlineStr">
        <is>
          <t>11:42:30.851873</t>
        </is>
      </c>
      <c r="B6337" t="inlineStr">
        <is>
          <t>IP</t>
        </is>
      </c>
      <c r="C6337" t="inlineStr">
        <is>
          <t>mauves.univ-st-etienne.fr</t>
        </is>
      </c>
      <c r="D6337" t="inlineStr">
        <is>
          <t>https</t>
        </is>
      </c>
      <c r="E6337" t="inlineStr">
        <is>
          <t>BP-Linux8</t>
        </is>
      </c>
      <c r="F6337" t="inlineStr">
        <is>
          <t>40682</t>
        </is>
      </c>
      <c r="G6337" t="inlineStr">
        <is>
          <t>[.]</t>
        </is>
      </c>
      <c r="H6337" t="inlineStr">
        <is>
          <t>529933:531381</t>
        </is>
      </c>
      <c r="I6337" t="inlineStr">
        <is>
          <t>2886</t>
        </is>
      </c>
      <c r="J6337" t="inlineStr">
        <is>
          <t>options|nop,nop,TS|val|172357054|ecr|102923782</t>
        </is>
      </c>
      <c r="K6337" t="inlineStr">
        <is>
          <t>1448</t>
        </is>
      </c>
    </row>
    <row r="6338">
      <c r="A6338" t="inlineStr">
        <is>
          <t>11:42:30.851874</t>
        </is>
      </c>
      <c r="B6338" t="inlineStr">
        <is>
          <t>IP</t>
        </is>
      </c>
      <c r="C6338" t="inlineStr">
        <is>
          <t>BP-Linux8</t>
        </is>
      </c>
      <c r="D6338" t="inlineStr">
        <is>
          <t>40682</t>
        </is>
      </c>
      <c r="E6338" t="inlineStr">
        <is>
          <t>mauves.univ-st-etienne.fr</t>
        </is>
      </c>
      <c r="F6338" t="inlineStr">
        <is>
          <t>https</t>
        </is>
      </c>
      <c r="G6338" t="inlineStr">
        <is>
          <t>[.]</t>
        </is>
      </c>
      <c r="H6338" t="inlineStr"/>
      <c r="I6338" t="inlineStr">
        <is>
          <t>531381</t>
        </is>
      </c>
      <c r="J6338" t="inlineStr">
        <is>
          <t>options|nop,nop,TS|val|102923783|ecr|172357054</t>
        </is>
      </c>
      <c r="K6338" t="inlineStr">
        <is>
          <t>0</t>
        </is>
      </c>
    </row>
    <row r="6339">
      <c r="A6339" t="inlineStr">
        <is>
          <t>11:42:30.851878</t>
        </is>
      </c>
      <c r="B6339" t="inlineStr">
        <is>
          <t>IP</t>
        </is>
      </c>
      <c r="C6339" t="inlineStr">
        <is>
          <t>mauves.univ-st-etienne.fr</t>
        </is>
      </c>
      <c r="D6339" t="inlineStr">
        <is>
          <t>https</t>
        </is>
      </c>
      <c r="E6339" t="inlineStr">
        <is>
          <t>BP-Linux8</t>
        </is>
      </c>
      <c r="F6339" t="inlineStr">
        <is>
          <t>40682</t>
        </is>
      </c>
      <c r="G6339" t="inlineStr">
        <is>
          <t>[.]</t>
        </is>
      </c>
      <c r="H6339" t="inlineStr">
        <is>
          <t>531381:532829</t>
        </is>
      </c>
      <c r="I6339" t="inlineStr">
        <is>
          <t>2886</t>
        </is>
      </c>
      <c r="J6339" t="inlineStr">
        <is>
          <t>options|nop,nop,TS|val|172357054|ecr|102923782</t>
        </is>
      </c>
      <c r="K6339" t="inlineStr">
        <is>
          <t>1448</t>
        </is>
      </c>
    </row>
    <row r="6340">
      <c r="A6340" t="inlineStr">
        <is>
          <t>11:42:30.851880</t>
        </is>
      </c>
      <c r="B6340" t="inlineStr">
        <is>
          <t>IP</t>
        </is>
      </c>
      <c r="C6340" t="inlineStr">
        <is>
          <t>BP-Linux8</t>
        </is>
      </c>
      <c r="D6340" t="inlineStr">
        <is>
          <t>40682</t>
        </is>
      </c>
      <c r="E6340" t="inlineStr">
        <is>
          <t>mauves.univ-st-etienne.fr</t>
        </is>
      </c>
      <c r="F6340" t="inlineStr">
        <is>
          <t>https</t>
        </is>
      </c>
      <c r="G6340" t="inlineStr">
        <is>
          <t>[.]</t>
        </is>
      </c>
      <c r="H6340" t="inlineStr"/>
      <c r="I6340" t="inlineStr">
        <is>
          <t>532829</t>
        </is>
      </c>
      <c r="J6340" t="inlineStr">
        <is>
          <t>options|nop,nop,TS|val|102923783|ecr|172357054</t>
        </is>
      </c>
      <c r="K6340" t="inlineStr">
        <is>
          <t>0</t>
        </is>
      </c>
    </row>
    <row r="6341">
      <c r="A6341" t="inlineStr">
        <is>
          <t>11:42:30.852725</t>
        </is>
      </c>
      <c r="B6341" t="inlineStr">
        <is>
          <t>IP</t>
        </is>
      </c>
      <c r="C6341" t="inlineStr">
        <is>
          <t>BP-Linux8</t>
        </is>
      </c>
      <c r="D6341" t="inlineStr">
        <is>
          <t>40683</t>
        </is>
      </c>
      <c r="E6341" t="inlineStr">
        <is>
          <t>mauves.univ-st-etienne.fr</t>
        </is>
      </c>
      <c r="F6341" t="inlineStr">
        <is>
          <t>https</t>
        </is>
      </c>
      <c r="G6341" t="inlineStr">
        <is>
          <t>[.]</t>
        </is>
      </c>
      <c r="H6341" t="inlineStr"/>
      <c r="I6341" t="inlineStr">
        <is>
          <t>126111</t>
        </is>
      </c>
      <c r="J6341" t="inlineStr">
        <is>
          <t>options|nop,nop,TS|val|102923784|ecr|172357044</t>
        </is>
      </c>
      <c r="K6341" t="inlineStr">
        <is>
          <t>0</t>
        </is>
      </c>
    </row>
    <row r="6342">
      <c r="A6342" t="inlineStr">
        <is>
          <t>11:42:30.855303</t>
        </is>
      </c>
      <c r="B6342" t="inlineStr">
        <is>
          <t>IP</t>
        </is>
      </c>
      <c r="C6342" t="inlineStr">
        <is>
          <t>BP-Linux8</t>
        </is>
      </c>
      <c r="D6342" t="inlineStr">
        <is>
          <t>44062</t>
        </is>
      </c>
      <c r="E6342" t="inlineStr">
        <is>
          <t>ns1.lan.rt</t>
        </is>
      </c>
      <c r="F6342" t="inlineStr">
        <is>
          <t>domain</t>
        </is>
      </c>
      <c r="G6342" t="inlineStr"/>
      <c r="H6342" t="inlineStr"/>
      <c r="I6342" t="inlineStr"/>
      <c r="J6342" t="inlineStr"/>
      <c r="K6342" t="inlineStr"/>
    </row>
    <row r="6343">
      <c r="A6343" t="inlineStr">
        <is>
          <t>11:42:30.855348</t>
        </is>
      </c>
      <c r="B6343" t="inlineStr">
        <is>
          <t>IP</t>
        </is>
      </c>
      <c r="C6343" t="inlineStr">
        <is>
          <t>mauves.univ-st-etienne.fr</t>
        </is>
      </c>
      <c r="D6343" t="inlineStr">
        <is>
          <t>https</t>
        </is>
      </c>
      <c r="E6343" t="inlineStr">
        <is>
          <t>BP-Linux8</t>
        </is>
      </c>
      <c r="F6343" t="inlineStr">
        <is>
          <t>40682</t>
        </is>
      </c>
      <c r="G6343" t="inlineStr">
        <is>
          <t>[.]</t>
        </is>
      </c>
      <c r="H6343" t="inlineStr">
        <is>
          <t>532829:534277</t>
        </is>
      </c>
      <c r="I6343" t="inlineStr">
        <is>
          <t>2886</t>
        </is>
      </c>
      <c r="J6343" t="inlineStr">
        <is>
          <t>options|nop,nop,TS|val|172357055|ecr|102923783</t>
        </is>
      </c>
      <c r="K6343" t="inlineStr">
        <is>
          <t>1448</t>
        </is>
      </c>
    </row>
    <row r="6344">
      <c r="A6344" t="inlineStr">
        <is>
          <t>11:42:30.855352</t>
        </is>
      </c>
      <c r="B6344" t="inlineStr">
        <is>
          <t>IP</t>
        </is>
      </c>
      <c r="C6344" t="inlineStr">
        <is>
          <t>BP-Linux8</t>
        </is>
      </c>
      <c r="D6344" t="inlineStr">
        <is>
          <t>40682</t>
        </is>
      </c>
      <c r="E6344" t="inlineStr">
        <is>
          <t>mauves.univ-st-etienne.fr</t>
        </is>
      </c>
      <c r="F6344" t="inlineStr">
        <is>
          <t>https</t>
        </is>
      </c>
      <c r="G6344" t="inlineStr">
        <is>
          <t>[.]</t>
        </is>
      </c>
      <c r="H6344" t="inlineStr"/>
      <c r="I6344" t="inlineStr">
        <is>
          <t>534277</t>
        </is>
      </c>
      <c r="J6344" t="inlineStr">
        <is>
          <t>options|nop,nop,TS|val|102923784|ecr|172357055</t>
        </is>
      </c>
      <c r="K6344" t="inlineStr">
        <is>
          <t>0</t>
        </is>
      </c>
    </row>
    <row r="6345">
      <c r="A6345" t="inlineStr">
        <is>
          <t>11:42:30.855358</t>
        </is>
      </c>
      <c r="B6345" t="inlineStr">
        <is>
          <t>IP</t>
        </is>
      </c>
      <c r="C6345" t="inlineStr">
        <is>
          <t>mauves.univ-st-etienne.fr</t>
        </is>
      </c>
      <c r="D6345" t="inlineStr">
        <is>
          <t>https</t>
        </is>
      </c>
      <c r="E6345" t="inlineStr">
        <is>
          <t>BP-Linux8</t>
        </is>
      </c>
      <c r="F6345" t="inlineStr">
        <is>
          <t>40682</t>
        </is>
      </c>
      <c r="G6345" t="inlineStr">
        <is>
          <t>[.]</t>
        </is>
      </c>
      <c r="H6345" t="inlineStr">
        <is>
          <t>534277:535725</t>
        </is>
      </c>
      <c r="I6345" t="inlineStr">
        <is>
          <t>2886</t>
        </is>
      </c>
      <c r="J6345" t="inlineStr">
        <is>
          <t>options|nop,nop,TS|val|172357055|ecr|102923783</t>
        </is>
      </c>
      <c r="K6345" t="inlineStr">
        <is>
          <t>1448</t>
        </is>
      </c>
    </row>
    <row r="6346">
      <c r="A6346" t="inlineStr">
        <is>
          <t>11:42:30.855361</t>
        </is>
      </c>
      <c r="B6346" t="inlineStr">
        <is>
          <t>IP</t>
        </is>
      </c>
      <c r="C6346" t="inlineStr">
        <is>
          <t>BP-Linux8</t>
        </is>
      </c>
      <c r="D6346" t="inlineStr">
        <is>
          <t>40682</t>
        </is>
      </c>
      <c r="E6346" t="inlineStr">
        <is>
          <t>mauves.univ-st-etienne.fr</t>
        </is>
      </c>
      <c r="F6346" t="inlineStr">
        <is>
          <t>https</t>
        </is>
      </c>
      <c r="G6346" t="inlineStr">
        <is>
          <t>[.]</t>
        </is>
      </c>
      <c r="H6346" t="inlineStr"/>
      <c r="I6346" t="inlineStr">
        <is>
          <t>535725</t>
        </is>
      </c>
      <c r="J6346" t="inlineStr">
        <is>
          <t>options|nop,nop,TS|val|102923784|ecr|172357055</t>
        </is>
      </c>
      <c r="K6346" t="inlineStr">
        <is>
          <t>0</t>
        </is>
      </c>
    </row>
    <row r="6347">
      <c r="A6347" t="inlineStr">
        <is>
          <t>11:42:30.855639</t>
        </is>
      </c>
      <c r="B6347" t="inlineStr">
        <is>
          <t>IP</t>
        </is>
      </c>
      <c r="C6347" t="inlineStr">
        <is>
          <t>mauves.univ-st-etienne.fr</t>
        </is>
      </c>
      <c r="D6347" t="inlineStr">
        <is>
          <t>https</t>
        </is>
      </c>
      <c r="E6347" t="inlineStr">
        <is>
          <t>BP-Linux8</t>
        </is>
      </c>
      <c r="F6347" t="inlineStr">
        <is>
          <t>40682</t>
        </is>
      </c>
      <c r="G6347" t="inlineStr">
        <is>
          <t>[.]</t>
        </is>
      </c>
      <c r="H6347" t="inlineStr">
        <is>
          <t>535725:537173</t>
        </is>
      </c>
      <c r="I6347" t="inlineStr">
        <is>
          <t>2886</t>
        </is>
      </c>
      <c r="J6347" t="inlineStr">
        <is>
          <t>options|nop,nop,TS|val|172357055|ecr|102923783</t>
        </is>
      </c>
      <c r="K6347" t="inlineStr">
        <is>
          <t>1448</t>
        </is>
      </c>
    </row>
    <row r="6348">
      <c r="A6348" t="inlineStr">
        <is>
          <t>11:42:30.855645</t>
        </is>
      </c>
      <c r="B6348" t="inlineStr">
        <is>
          <t>IP</t>
        </is>
      </c>
      <c r="C6348" t="inlineStr">
        <is>
          <t>BP-Linux8</t>
        </is>
      </c>
      <c r="D6348" t="inlineStr">
        <is>
          <t>40682</t>
        </is>
      </c>
      <c r="E6348" t="inlineStr">
        <is>
          <t>mauves.univ-st-etienne.fr</t>
        </is>
      </c>
      <c r="F6348" t="inlineStr">
        <is>
          <t>https</t>
        </is>
      </c>
      <c r="G6348" t="inlineStr">
        <is>
          <t>[.]</t>
        </is>
      </c>
      <c r="H6348" t="inlineStr"/>
      <c r="I6348" t="inlineStr">
        <is>
          <t>537173</t>
        </is>
      </c>
      <c r="J6348" t="inlineStr">
        <is>
          <t>options|nop,nop,TS|val|102923784|ecr|172357055</t>
        </is>
      </c>
      <c r="K6348" t="inlineStr">
        <is>
          <t>0</t>
        </is>
      </c>
    </row>
    <row r="6349">
      <c r="A6349" t="inlineStr">
        <is>
          <t>11:42:30.855891</t>
        </is>
      </c>
      <c r="B6349" t="inlineStr">
        <is>
          <t>IP</t>
        </is>
      </c>
      <c r="C6349" t="inlineStr">
        <is>
          <t>mauves.univ-st-etienne.fr</t>
        </is>
      </c>
      <c r="D6349" t="inlineStr">
        <is>
          <t>https</t>
        </is>
      </c>
      <c r="E6349" t="inlineStr">
        <is>
          <t>BP-Linux8</t>
        </is>
      </c>
      <c r="F6349" t="inlineStr">
        <is>
          <t>40682</t>
        </is>
      </c>
      <c r="G6349" t="inlineStr">
        <is>
          <t>[.]</t>
        </is>
      </c>
      <c r="H6349" t="inlineStr">
        <is>
          <t>537173:538621</t>
        </is>
      </c>
      <c r="I6349" t="inlineStr">
        <is>
          <t>2886</t>
        </is>
      </c>
      <c r="J6349" t="inlineStr">
        <is>
          <t>options|nop,nop,TS|val|172357055|ecr|102923783</t>
        </is>
      </c>
      <c r="K6349" t="inlineStr">
        <is>
          <t>1448</t>
        </is>
      </c>
    </row>
    <row r="6350">
      <c r="A6350" t="inlineStr">
        <is>
          <t>11:42:30.855897</t>
        </is>
      </c>
      <c r="B6350" t="inlineStr">
        <is>
          <t>IP</t>
        </is>
      </c>
      <c r="C6350" t="inlineStr">
        <is>
          <t>BP-Linux8</t>
        </is>
      </c>
      <c r="D6350" t="inlineStr">
        <is>
          <t>40682</t>
        </is>
      </c>
      <c r="E6350" t="inlineStr">
        <is>
          <t>mauves.univ-st-etienne.fr</t>
        </is>
      </c>
      <c r="F6350" t="inlineStr">
        <is>
          <t>https</t>
        </is>
      </c>
      <c r="G6350" t="inlineStr">
        <is>
          <t>[.]</t>
        </is>
      </c>
      <c r="H6350" t="inlineStr"/>
      <c r="I6350" t="inlineStr">
        <is>
          <t>538621</t>
        </is>
      </c>
      <c r="J6350" t="inlineStr">
        <is>
          <t>options|nop,nop,TS|val|102923784|ecr|172357055</t>
        </is>
      </c>
      <c r="K6350" t="inlineStr">
        <is>
          <t>0</t>
        </is>
      </c>
    </row>
    <row r="6351">
      <c r="A6351" t="inlineStr">
        <is>
          <t>11:42:30.855905</t>
        </is>
      </c>
      <c r="B6351" t="inlineStr">
        <is>
          <t>IP</t>
        </is>
      </c>
      <c r="C6351" t="inlineStr">
        <is>
          <t>mauves.univ-st-etienne.fr</t>
        </is>
      </c>
      <c r="D6351" t="inlineStr">
        <is>
          <t>https</t>
        </is>
      </c>
      <c r="E6351" t="inlineStr">
        <is>
          <t>BP-Linux8</t>
        </is>
      </c>
      <c r="F6351" t="inlineStr">
        <is>
          <t>40682</t>
        </is>
      </c>
      <c r="G6351" t="inlineStr">
        <is>
          <t>[.]</t>
        </is>
      </c>
      <c r="H6351" t="inlineStr">
        <is>
          <t>538621:540069</t>
        </is>
      </c>
      <c r="I6351" t="inlineStr">
        <is>
          <t>2886</t>
        </is>
      </c>
      <c r="J6351" t="inlineStr">
        <is>
          <t>options|nop,nop,TS|val|172357055|ecr|102923783</t>
        </is>
      </c>
      <c r="K6351" t="inlineStr">
        <is>
          <t>1448</t>
        </is>
      </c>
    </row>
    <row r="6352">
      <c r="A6352" t="inlineStr">
        <is>
          <t>11:42:30.855906</t>
        </is>
      </c>
      <c r="B6352" t="inlineStr">
        <is>
          <t>IP</t>
        </is>
      </c>
      <c r="C6352" t="inlineStr">
        <is>
          <t>BP-Linux8</t>
        </is>
      </c>
      <c r="D6352" t="inlineStr">
        <is>
          <t>40682</t>
        </is>
      </c>
      <c r="E6352" t="inlineStr">
        <is>
          <t>mauves.univ-st-etienne.fr</t>
        </is>
      </c>
      <c r="F6352" t="inlineStr">
        <is>
          <t>https</t>
        </is>
      </c>
      <c r="G6352" t="inlineStr">
        <is>
          <t>[.]</t>
        </is>
      </c>
      <c r="H6352" t="inlineStr"/>
      <c r="I6352" t="inlineStr">
        <is>
          <t>540069</t>
        </is>
      </c>
      <c r="J6352" t="inlineStr">
        <is>
          <t>options|nop,nop,TS|val|102923784|ecr|172357055</t>
        </is>
      </c>
      <c r="K6352" t="inlineStr">
        <is>
          <t>0</t>
        </is>
      </c>
    </row>
    <row r="6353">
      <c r="A6353" t="inlineStr">
        <is>
          <t>11:42:30.855911</t>
        </is>
      </c>
      <c r="B6353" t="inlineStr">
        <is>
          <t>IP</t>
        </is>
      </c>
      <c r="C6353" t="inlineStr">
        <is>
          <t>mauves.univ-st-etienne.fr</t>
        </is>
      </c>
      <c r="D6353" t="inlineStr">
        <is>
          <t>https</t>
        </is>
      </c>
      <c r="E6353" t="inlineStr">
        <is>
          <t>BP-Linux8</t>
        </is>
      </c>
      <c r="F6353" t="inlineStr">
        <is>
          <t>40682</t>
        </is>
      </c>
      <c r="G6353" t="inlineStr">
        <is>
          <t>[.]</t>
        </is>
      </c>
      <c r="H6353" t="inlineStr">
        <is>
          <t>540069:541517</t>
        </is>
      </c>
      <c r="I6353" t="inlineStr">
        <is>
          <t>2886</t>
        </is>
      </c>
      <c r="J6353" t="inlineStr">
        <is>
          <t>options|nop,nop,TS|val|172357055|ecr|102923783</t>
        </is>
      </c>
      <c r="K6353" t="inlineStr">
        <is>
          <t>1448</t>
        </is>
      </c>
    </row>
    <row r="6354">
      <c r="A6354" t="inlineStr">
        <is>
          <t>11:42:30.855912</t>
        </is>
      </c>
      <c r="B6354" t="inlineStr">
        <is>
          <t>IP</t>
        </is>
      </c>
      <c r="C6354" t="inlineStr">
        <is>
          <t>BP-Linux8</t>
        </is>
      </c>
      <c r="D6354" t="inlineStr">
        <is>
          <t>40682</t>
        </is>
      </c>
      <c r="E6354" t="inlineStr">
        <is>
          <t>mauves.univ-st-etienne.fr</t>
        </is>
      </c>
      <c r="F6354" t="inlineStr">
        <is>
          <t>https</t>
        </is>
      </c>
      <c r="G6354" t="inlineStr">
        <is>
          <t>[.]</t>
        </is>
      </c>
      <c r="H6354" t="inlineStr"/>
      <c r="I6354" t="inlineStr">
        <is>
          <t>541517</t>
        </is>
      </c>
      <c r="J6354" t="inlineStr">
        <is>
          <t>options|nop,nop,TS|val|102923784|ecr|172357055</t>
        </is>
      </c>
      <c r="K6354" t="inlineStr">
        <is>
          <t>0</t>
        </is>
      </c>
    </row>
    <row r="6355">
      <c r="A6355" t="inlineStr">
        <is>
          <t>11:42:30.855916</t>
        </is>
      </c>
      <c r="B6355" t="inlineStr">
        <is>
          <t>IP</t>
        </is>
      </c>
      <c r="C6355" t="inlineStr">
        <is>
          <t>mauves.univ-st-etienne.fr</t>
        </is>
      </c>
      <c r="D6355" t="inlineStr">
        <is>
          <t>https</t>
        </is>
      </c>
      <c r="E6355" t="inlineStr">
        <is>
          <t>BP-Linux8</t>
        </is>
      </c>
      <c r="F6355" t="inlineStr">
        <is>
          <t>40682</t>
        </is>
      </c>
      <c r="G6355" t="inlineStr">
        <is>
          <t>[.]</t>
        </is>
      </c>
      <c r="H6355" t="inlineStr">
        <is>
          <t>541517:542965</t>
        </is>
      </c>
      <c r="I6355" t="inlineStr">
        <is>
          <t>2886</t>
        </is>
      </c>
      <c r="J6355" t="inlineStr">
        <is>
          <t>options|nop,nop,TS|val|172357055|ecr|102923783</t>
        </is>
      </c>
      <c r="K6355" t="inlineStr">
        <is>
          <t>1448</t>
        </is>
      </c>
    </row>
    <row r="6356">
      <c r="A6356" t="inlineStr">
        <is>
          <t>11:42:30.855918</t>
        </is>
      </c>
      <c r="B6356" t="inlineStr">
        <is>
          <t>IP</t>
        </is>
      </c>
      <c r="C6356" t="inlineStr">
        <is>
          <t>BP-Linux8</t>
        </is>
      </c>
      <c r="D6356" t="inlineStr">
        <is>
          <t>40682</t>
        </is>
      </c>
      <c r="E6356" t="inlineStr">
        <is>
          <t>mauves.univ-st-etienne.fr</t>
        </is>
      </c>
      <c r="F6356" t="inlineStr">
        <is>
          <t>https</t>
        </is>
      </c>
      <c r="G6356" t="inlineStr">
        <is>
          <t>[.]</t>
        </is>
      </c>
      <c r="H6356" t="inlineStr"/>
      <c r="I6356" t="inlineStr">
        <is>
          <t>542965</t>
        </is>
      </c>
      <c r="J6356" t="inlineStr">
        <is>
          <t>options|nop,nop,TS|val|102923784|ecr|172357055</t>
        </is>
      </c>
      <c r="K6356" t="inlineStr">
        <is>
          <t>0</t>
        </is>
      </c>
    </row>
    <row r="6357">
      <c r="A6357" t="inlineStr">
        <is>
          <t>11:42:30.855922</t>
        </is>
      </c>
      <c r="B6357" t="inlineStr">
        <is>
          <t>IP</t>
        </is>
      </c>
      <c r="C6357" t="inlineStr">
        <is>
          <t>mauves.univ-st-etienne.fr</t>
        </is>
      </c>
      <c r="D6357" t="inlineStr">
        <is>
          <t>https</t>
        </is>
      </c>
      <c r="E6357" t="inlineStr">
        <is>
          <t>BP-Linux8</t>
        </is>
      </c>
      <c r="F6357" t="inlineStr">
        <is>
          <t>40682</t>
        </is>
      </c>
      <c r="G6357" t="inlineStr">
        <is>
          <t>[.]</t>
        </is>
      </c>
      <c r="H6357" t="inlineStr">
        <is>
          <t>542965:544413</t>
        </is>
      </c>
      <c r="I6357" t="inlineStr">
        <is>
          <t>2886</t>
        </is>
      </c>
      <c r="J6357" t="inlineStr">
        <is>
          <t>options|nop,nop,TS|val|172357055|ecr|102923783</t>
        </is>
      </c>
      <c r="K6357" t="inlineStr">
        <is>
          <t>1448</t>
        </is>
      </c>
    </row>
    <row r="6358">
      <c r="A6358" t="inlineStr">
        <is>
          <t>11:42:30.855923</t>
        </is>
      </c>
      <c r="B6358" t="inlineStr">
        <is>
          <t>IP</t>
        </is>
      </c>
      <c r="C6358" t="inlineStr">
        <is>
          <t>BP-Linux8</t>
        </is>
      </c>
      <c r="D6358" t="inlineStr">
        <is>
          <t>40682</t>
        </is>
      </c>
      <c r="E6358" t="inlineStr">
        <is>
          <t>mauves.univ-st-etienne.fr</t>
        </is>
      </c>
      <c r="F6358" t="inlineStr">
        <is>
          <t>https</t>
        </is>
      </c>
      <c r="G6358" t="inlineStr">
        <is>
          <t>[.]</t>
        </is>
      </c>
      <c r="H6358" t="inlineStr"/>
      <c r="I6358" t="inlineStr">
        <is>
          <t>544413</t>
        </is>
      </c>
      <c r="J6358" t="inlineStr">
        <is>
          <t>options|nop,nop,TS|val|102923784|ecr|172357055</t>
        </is>
      </c>
      <c r="K6358" t="inlineStr">
        <is>
          <t>0</t>
        </is>
      </c>
    </row>
    <row r="6359">
      <c r="A6359" t="inlineStr">
        <is>
          <t>11:42:30.855928</t>
        </is>
      </c>
      <c r="B6359" t="inlineStr">
        <is>
          <t>IP</t>
        </is>
      </c>
      <c r="C6359" t="inlineStr">
        <is>
          <t>mauves.univ-st-etienne.fr</t>
        </is>
      </c>
      <c r="D6359" t="inlineStr">
        <is>
          <t>https</t>
        </is>
      </c>
      <c r="E6359" t="inlineStr">
        <is>
          <t>BP-Linux8</t>
        </is>
      </c>
      <c r="F6359" t="inlineStr">
        <is>
          <t>40682</t>
        </is>
      </c>
      <c r="G6359" t="inlineStr">
        <is>
          <t>[.]</t>
        </is>
      </c>
      <c r="H6359" t="inlineStr">
        <is>
          <t>544413:545861</t>
        </is>
      </c>
      <c r="I6359" t="inlineStr">
        <is>
          <t>2886</t>
        </is>
      </c>
      <c r="J6359" t="inlineStr">
        <is>
          <t>options|nop,nop,TS|val|172357055|ecr|102923783</t>
        </is>
      </c>
      <c r="K6359" t="inlineStr">
        <is>
          <t>1448</t>
        </is>
      </c>
    </row>
    <row r="6360">
      <c r="A6360" t="inlineStr">
        <is>
          <t>11:42:30.855929</t>
        </is>
      </c>
      <c r="B6360" t="inlineStr">
        <is>
          <t>IP</t>
        </is>
      </c>
      <c r="C6360" t="inlineStr">
        <is>
          <t>BP-Linux8</t>
        </is>
      </c>
      <c r="D6360" t="inlineStr">
        <is>
          <t>40682</t>
        </is>
      </c>
      <c r="E6360" t="inlineStr">
        <is>
          <t>mauves.univ-st-etienne.fr</t>
        </is>
      </c>
      <c r="F6360" t="inlineStr">
        <is>
          <t>https</t>
        </is>
      </c>
      <c r="G6360" t="inlineStr">
        <is>
          <t>[.]</t>
        </is>
      </c>
      <c r="H6360" t="inlineStr"/>
      <c r="I6360" t="inlineStr">
        <is>
          <t>545861</t>
        </is>
      </c>
      <c r="J6360" t="inlineStr">
        <is>
          <t>options|nop,nop,TS|val|102923784|ecr|172357055</t>
        </is>
      </c>
      <c r="K6360" t="inlineStr">
        <is>
          <t>0</t>
        </is>
      </c>
    </row>
    <row r="6361">
      <c r="A6361" t="inlineStr">
        <is>
          <t>11:42:30.855933</t>
        </is>
      </c>
      <c r="B6361" t="inlineStr">
        <is>
          <t>IP</t>
        </is>
      </c>
      <c r="C6361" t="inlineStr">
        <is>
          <t>mauves.univ-st-etienne.fr</t>
        </is>
      </c>
      <c r="D6361" t="inlineStr">
        <is>
          <t>https</t>
        </is>
      </c>
      <c r="E6361" t="inlineStr">
        <is>
          <t>BP-Linux8</t>
        </is>
      </c>
      <c r="F6361" t="inlineStr">
        <is>
          <t>40682</t>
        </is>
      </c>
      <c r="G6361" t="inlineStr">
        <is>
          <t>[.]</t>
        </is>
      </c>
      <c r="H6361" t="inlineStr">
        <is>
          <t>545861:547309</t>
        </is>
      </c>
      <c r="I6361" t="inlineStr">
        <is>
          <t>2886</t>
        </is>
      </c>
      <c r="J6361" t="inlineStr">
        <is>
          <t>options|nop,nop,TS|val|172357055|ecr|102923783</t>
        </is>
      </c>
      <c r="K6361" t="inlineStr">
        <is>
          <t>1448</t>
        </is>
      </c>
    </row>
    <row r="6362">
      <c r="A6362" t="inlineStr">
        <is>
          <t>11:42:30.855935</t>
        </is>
      </c>
      <c r="B6362" t="inlineStr">
        <is>
          <t>IP</t>
        </is>
      </c>
      <c r="C6362" t="inlineStr">
        <is>
          <t>BP-Linux8</t>
        </is>
      </c>
      <c r="D6362" t="inlineStr">
        <is>
          <t>40682</t>
        </is>
      </c>
      <c r="E6362" t="inlineStr">
        <is>
          <t>mauves.univ-st-etienne.fr</t>
        </is>
      </c>
      <c r="F6362" t="inlineStr">
        <is>
          <t>https</t>
        </is>
      </c>
      <c r="G6362" t="inlineStr">
        <is>
          <t>[.]</t>
        </is>
      </c>
      <c r="H6362" t="inlineStr"/>
      <c r="I6362" t="inlineStr">
        <is>
          <t>547309</t>
        </is>
      </c>
      <c r="J6362" t="inlineStr">
        <is>
          <t>options|nop,nop,TS|val|102923784|ecr|172357055</t>
        </is>
      </c>
      <c r="K6362" t="inlineStr">
        <is>
          <t>0</t>
        </is>
      </c>
    </row>
    <row r="6363">
      <c r="A6363" t="inlineStr">
        <is>
          <t>11:42:30.855939</t>
        </is>
      </c>
      <c r="B6363" t="inlineStr">
        <is>
          <t>IP</t>
        </is>
      </c>
      <c r="C6363" t="inlineStr">
        <is>
          <t>mauves.univ-st-etienne.fr</t>
        </is>
      </c>
      <c r="D6363" t="inlineStr">
        <is>
          <t>https</t>
        </is>
      </c>
      <c r="E6363" t="inlineStr">
        <is>
          <t>BP-Linux8</t>
        </is>
      </c>
      <c r="F6363" t="inlineStr">
        <is>
          <t>40682</t>
        </is>
      </c>
      <c r="G6363" t="inlineStr">
        <is>
          <t>[.]</t>
        </is>
      </c>
      <c r="H6363" t="inlineStr">
        <is>
          <t>547309:548757</t>
        </is>
      </c>
      <c r="I6363" t="inlineStr">
        <is>
          <t>2886</t>
        </is>
      </c>
      <c r="J6363" t="inlineStr">
        <is>
          <t>options|nop,nop,TS|val|172357055|ecr|102923783</t>
        </is>
      </c>
      <c r="K6363" t="inlineStr">
        <is>
          <t>1448</t>
        </is>
      </c>
    </row>
    <row r="6364">
      <c r="A6364" t="inlineStr">
        <is>
          <t>11:42:30.855941</t>
        </is>
      </c>
      <c r="B6364" t="inlineStr">
        <is>
          <t>IP</t>
        </is>
      </c>
      <c r="C6364" t="inlineStr">
        <is>
          <t>BP-Linux8</t>
        </is>
      </c>
      <c r="D6364" t="inlineStr">
        <is>
          <t>40682</t>
        </is>
      </c>
      <c r="E6364" t="inlineStr">
        <is>
          <t>mauves.univ-st-etienne.fr</t>
        </is>
      </c>
      <c r="F6364" t="inlineStr">
        <is>
          <t>https</t>
        </is>
      </c>
      <c r="G6364" t="inlineStr">
        <is>
          <t>[.]</t>
        </is>
      </c>
      <c r="H6364" t="inlineStr"/>
      <c r="I6364" t="inlineStr">
        <is>
          <t>548757</t>
        </is>
      </c>
      <c r="J6364" t="inlineStr">
        <is>
          <t>options|nop,nop,TS|val|102923784|ecr|172357055</t>
        </is>
      </c>
      <c r="K6364" t="inlineStr">
        <is>
          <t>0</t>
        </is>
      </c>
    </row>
    <row r="6365">
      <c r="A6365" t="inlineStr">
        <is>
          <t>11:42:30.855945</t>
        </is>
      </c>
      <c r="B6365" t="inlineStr">
        <is>
          <t>IP</t>
        </is>
      </c>
      <c r="C6365" t="inlineStr">
        <is>
          <t>mauves.univ-st-etienne.fr</t>
        </is>
      </c>
      <c r="D6365" t="inlineStr">
        <is>
          <t>https</t>
        </is>
      </c>
      <c r="E6365" t="inlineStr">
        <is>
          <t>BP-Linux8</t>
        </is>
      </c>
      <c r="F6365" t="inlineStr">
        <is>
          <t>40682</t>
        </is>
      </c>
      <c r="G6365" t="inlineStr">
        <is>
          <t>[.]</t>
        </is>
      </c>
      <c r="H6365" t="inlineStr">
        <is>
          <t>548757:550205</t>
        </is>
      </c>
      <c r="I6365" t="inlineStr">
        <is>
          <t>2886</t>
        </is>
      </c>
      <c r="J6365" t="inlineStr">
        <is>
          <t>options|nop,nop,TS|val|172357055|ecr|102923783</t>
        </is>
      </c>
      <c r="K6365" t="inlineStr">
        <is>
          <t>1448</t>
        </is>
      </c>
    </row>
    <row r="6366">
      <c r="A6366" t="inlineStr">
        <is>
          <t>11:42:30.855946</t>
        </is>
      </c>
      <c r="B6366" t="inlineStr">
        <is>
          <t>IP</t>
        </is>
      </c>
      <c r="C6366" t="inlineStr">
        <is>
          <t>BP-Linux8</t>
        </is>
      </c>
      <c r="D6366" t="inlineStr">
        <is>
          <t>40682</t>
        </is>
      </c>
      <c r="E6366" t="inlineStr">
        <is>
          <t>mauves.univ-st-etienne.fr</t>
        </is>
      </c>
      <c r="F6366" t="inlineStr">
        <is>
          <t>https</t>
        </is>
      </c>
      <c r="G6366" t="inlineStr">
        <is>
          <t>[.]</t>
        </is>
      </c>
      <c r="H6366" t="inlineStr"/>
      <c r="I6366" t="inlineStr">
        <is>
          <t>550205</t>
        </is>
      </c>
      <c r="J6366" t="inlineStr">
        <is>
          <t>options|nop,nop,TS|val|102923784|ecr|172357055</t>
        </is>
      </c>
      <c r="K6366" t="inlineStr">
        <is>
          <t>0</t>
        </is>
      </c>
    </row>
    <row r="6367">
      <c r="A6367" t="inlineStr">
        <is>
          <t>11:42:30.855950</t>
        </is>
      </c>
      <c r="B6367" t="inlineStr">
        <is>
          <t>IP</t>
        </is>
      </c>
      <c r="C6367" t="inlineStr">
        <is>
          <t>mauves.univ-st-etienne.fr</t>
        </is>
      </c>
      <c r="D6367" t="inlineStr">
        <is>
          <t>https</t>
        </is>
      </c>
      <c r="E6367" t="inlineStr">
        <is>
          <t>BP-Linux8</t>
        </is>
      </c>
      <c r="F6367" t="inlineStr">
        <is>
          <t>40682</t>
        </is>
      </c>
      <c r="G6367" t="inlineStr">
        <is>
          <t>[P.]</t>
        </is>
      </c>
      <c r="H6367" t="inlineStr">
        <is>
          <t>550205:551616</t>
        </is>
      </c>
      <c r="I6367" t="inlineStr">
        <is>
          <t>2886</t>
        </is>
      </c>
      <c r="J6367" t="inlineStr">
        <is>
          <t>options|nop,nop,TS|val|172357055|ecr|102923783</t>
        </is>
      </c>
      <c r="K6367" t="inlineStr">
        <is>
          <t>1411</t>
        </is>
      </c>
    </row>
    <row r="6368">
      <c r="A6368" t="inlineStr">
        <is>
          <t>11:42:30.855952</t>
        </is>
      </c>
      <c r="B6368" t="inlineStr">
        <is>
          <t>IP</t>
        </is>
      </c>
      <c r="C6368" t="inlineStr">
        <is>
          <t>BP-Linux8</t>
        </is>
      </c>
      <c r="D6368" t="inlineStr">
        <is>
          <t>40682</t>
        </is>
      </c>
      <c r="E6368" t="inlineStr">
        <is>
          <t>mauves.univ-st-etienne.fr</t>
        </is>
      </c>
      <c r="F6368" t="inlineStr">
        <is>
          <t>https</t>
        </is>
      </c>
      <c r="G6368" t="inlineStr">
        <is>
          <t>[.]</t>
        </is>
      </c>
      <c r="H6368" t="inlineStr"/>
      <c r="I6368" t="inlineStr">
        <is>
          <t>551616</t>
        </is>
      </c>
      <c r="J6368" t="inlineStr">
        <is>
          <t>options|nop,nop,TS|val|102923784|ecr|172357055</t>
        </is>
      </c>
      <c r="K6368" t="inlineStr">
        <is>
          <t>0</t>
        </is>
      </c>
    </row>
    <row r="6369">
      <c r="A6369" t="inlineStr">
        <is>
          <t>11:42:30.856483</t>
        </is>
      </c>
      <c r="B6369" t="inlineStr">
        <is>
          <t>IP</t>
        </is>
      </c>
      <c r="C6369" t="inlineStr">
        <is>
          <t>mauves.univ-st-etienne.fr</t>
        </is>
      </c>
      <c r="D6369" t="inlineStr">
        <is>
          <t>https</t>
        </is>
      </c>
      <c r="E6369" t="inlineStr">
        <is>
          <t>BP-Linux8</t>
        </is>
      </c>
      <c r="F6369" t="inlineStr">
        <is>
          <t>40683</t>
        </is>
      </c>
      <c r="G6369" t="inlineStr">
        <is>
          <t>[.]</t>
        </is>
      </c>
      <c r="H6369" t="inlineStr">
        <is>
          <t>126111:127559</t>
        </is>
      </c>
      <c r="I6369" t="inlineStr">
        <is>
          <t>2505</t>
        </is>
      </c>
      <c r="J6369" t="inlineStr">
        <is>
          <t>options|nop,nop,TS|val|172357055|ecr|102923784</t>
        </is>
      </c>
      <c r="K6369" t="inlineStr">
        <is>
          <t>1448</t>
        </is>
      </c>
    </row>
    <row r="6370">
      <c r="A6370" t="inlineStr">
        <is>
          <t>11:42:30.856780</t>
        </is>
      </c>
      <c r="B6370" t="inlineStr">
        <is>
          <t>IP</t>
        </is>
      </c>
      <c r="C6370" t="inlineStr">
        <is>
          <t>mauves.univ-st-etienne.fr</t>
        </is>
      </c>
      <c r="D6370" t="inlineStr">
        <is>
          <t>https</t>
        </is>
      </c>
      <c r="E6370" t="inlineStr">
        <is>
          <t>BP-Linux8</t>
        </is>
      </c>
      <c r="F6370" t="inlineStr">
        <is>
          <t>40683</t>
        </is>
      </c>
      <c r="G6370" t="inlineStr">
        <is>
          <t>[.]</t>
        </is>
      </c>
      <c r="H6370" t="inlineStr">
        <is>
          <t>127559:129007</t>
        </is>
      </c>
      <c r="I6370" t="inlineStr">
        <is>
          <t>2505</t>
        </is>
      </c>
      <c r="J6370" t="inlineStr">
        <is>
          <t>options|nop,nop,TS|val|172357055|ecr|102923784</t>
        </is>
      </c>
      <c r="K6370" t="inlineStr">
        <is>
          <t>1448</t>
        </is>
      </c>
    </row>
    <row r="6371">
      <c r="A6371" t="inlineStr">
        <is>
          <t>11:42:30.856783</t>
        </is>
      </c>
      <c r="B6371" t="inlineStr">
        <is>
          <t>IP</t>
        </is>
      </c>
      <c r="C6371" t="inlineStr">
        <is>
          <t>mauves.univ-st-etienne.fr</t>
        </is>
      </c>
      <c r="D6371" t="inlineStr">
        <is>
          <t>https</t>
        </is>
      </c>
      <c r="E6371" t="inlineStr">
        <is>
          <t>BP-Linux8</t>
        </is>
      </c>
      <c r="F6371" t="inlineStr">
        <is>
          <t>40683</t>
        </is>
      </c>
      <c r="G6371" t="inlineStr">
        <is>
          <t>[.]</t>
        </is>
      </c>
      <c r="H6371" t="inlineStr">
        <is>
          <t>129007:130455</t>
        </is>
      </c>
      <c r="I6371" t="inlineStr">
        <is>
          <t>2505</t>
        </is>
      </c>
      <c r="J6371" t="inlineStr">
        <is>
          <t>options|nop,nop,TS|val|172357055|ecr|102923784</t>
        </is>
      </c>
      <c r="K6371" t="inlineStr">
        <is>
          <t>1448</t>
        </is>
      </c>
    </row>
    <row r="6372">
      <c r="A6372" t="inlineStr">
        <is>
          <t>11:42:30.856785</t>
        </is>
      </c>
      <c r="B6372" t="inlineStr">
        <is>
          <t>IP</t>
        </is>
      </c>
      <c r="C6372" t="inlineStr">
        <is>
          <t>mauves.univ-st-etienne.fr</t>
        </is>
      </c>
      <c r="D6372" t="inlineStr">
        <is>
          <t>https</t>
        </is>
      </c>
      <c r="E6372" t="inlineStr">
        <is>
          <t>BP-Linux8</t>
        </is>
      </c>
      <c r="F6372" t="inlineStr">
        <is>
          <t>40683</t>
        </is>
      </c>
      <c r="G6372" t="inlineStr">
        <is>
          <t>[.]</t>
        </is>
      </c>
      <c r="H6372" t="inlineStr">
        <is>
          <t>130455:131903</t>
        </is>
      </c>
      <c r="I6372" t="inlineStr">
        <is>
          <t>2505</t>
        </is>
      </c>
      <c r="J6372" t="inlineStr">
        <is>
          <t>options|nop,nop,TS|val|172357055|ecr|102923784</t>
        </is>
      </c>
      <c r="K6372" t="inlineStr">
        <is>
          <t>1448</t>
        </is>
      </c>
    </row>
    <row r="6373">
      <c r="A6373" t="inlineStr">
        <is>
          <t>11:42:30.856787</t>
        </is>
      </c>
      <c r="B6373" t="inlineStr">
        <is>
          <t>IP</t>
        </is>
      </c>
      <c r="C6373" t="inlineStr">
        <is>
          <t>mauves.univ-st-etienne.fr</t>
        </is>
      </c>
      <c r="D6373" t="inlineStr">
        <is>
          <t>https</t>
        </is>
      </c>
      <c r="E6373" t="inlineStr">
        <is>
          <t>BP-Linux8</t>
        </is>
      </c>
      <c r="F6373" t="inlineStr">
        <is>
          <t>40683</t>
        </is>
      </c>
      <c r="G6373" t="inlineStr">
        <is>
          <t>[.]</t>
        </is>
      </c>
      <c r="H6373" t="inlineStr">
        <is>
          <t>131903:133351</t>
        </is>
      </c>
      <c r="I6373" t="inlineStr">
        <is>
          <t>2505</t>
        </is>
      </c>
      <c r="J6373" t="inlineStr">
        <is>
          <t>options|nop,nop,TS|val|172357055|ecr|102923784</t>
        </is>
      </c>
      <c r="K6373" t="inlineStr">
        <is>
          <t>1448</t>
        </is>
      </c>
    </row>
    <row r="6374">
      <c r="A6374" t="inlineStr">
        <is>
          <t>11:42:30.856788</t>
        </is>
      </c>
      <c r="B6374" t="inlineStr">
        <is>
          <t>IP</t>
        </is>
      </c>
      <c r="C6374" t="inlineStr">
        <is>
          <t>mauves.univ-st-etienne.fr</t>
        </is>
      </c>
      <c r="D6374" t="inlineStr">
        <is>
          <t>https</t>
        </is>
      </c>
      <c r="E6374" t="inlineStr">
        <is>
          <t>BP-Linux8</t>
        </is>
      </c>
      <c r="F6374" t="inlineStr">
        <is>
          <t>40683</t>
        </is>
      </c>
      <c r="G6374" t="inlineStr">
        <is>
          <t>[.]</t>
        </is>
      </c>
      <c r="H6374" t="inlineStr">
        <is>
          <t>133351:134799</t>
        </is>
      </c>
      <c r="I6374" t="inlineStr">
        <is>
          <t>2505</t>
        </is>
      </c>
      <c r="J6374" t="inlineStr">
        <is>
          <t>options|nop,nop,TS|val|172357055|ecr|102923784</t>
        </is>
      </c>
      <c r="K6374" t="inlineStr">
        <is>
          <t>1448</t>
        </is>
      </c>
    </row>
    <row r="6375">
      <c r="A6375" t="inlineStr">
        <is>
          <t>11:42:30.856790</t>
        </is>
      </c>
      <c r="B6375" t="inlineStr">
        <is>
          <t>IP</t>
        </is>
      </c>
      <c r="C6375" t="inlineStr">
        <is>
          <t>mauves.univ-st-etienne.fr</t>
        </is>
      </c>
      <c r="D6375" t="inlineStr">
        <is>
          <t>https</t>
        </is>
      </c>
      <c r="E6375" t="inlineStr">
        <is>
          <t>BP-Linux8</t>
        </is>
      </c>
      <c r="F6375" t="inlineStr">
        <is>
          <t>40683</t>
        </is>
      </c>
      <c r="G6375" t="inlineStr">
        <is>
          <t>[.]</t>
        </is>
      </c>
      <c r="H6375" t="inlineStr">
        <is>
          <t>134799:136247</t>
        </is>
      </c>
      <c r="I6375" t="inlineStr">
        <is>
          <t>2505</t>
        </is>
      </c>
      <c r="J6375" t="inlineStr">
        <is>
          <t>options|nop,nop,TS|val|172357055|ecr|102923784</t>
        </is>
      </c>
      <c r="K6375" t="inlineStr">
        <is>
          <t>1448</t>
        </is>
      </c>
    </row>
    <row r="6376">
      <c r="A6376" t="inlineStr">
        <is>
          <t>11:42:30.856791</t>
        </is>
      </c>
      <c r="B6376" t="inlineStr">
        <is>
          <t>IP</t>
        </is>
      </c>
      <c r="C6376" t="inlineStr">
        <is>
          <t>mauves.univ-st-etienne.fr</t>
        </is>
      </c>
      <c r="D6376" t="inlineStr">
        <is>
          <t>https</t>
        </is>
      </c>
      <c r="E6376" t="inlineStr">
        <is>
          <t>BP-Linux8</t>
        </is>
      </c>
      <c r="F6376" t="inlineStr">
        <is>
          <t>40683</t>
        </is>
      </c>
      <c r="G6376" t="inlineStr">
        <is>
          <t>[.]</t>
        </is>
      </c>
      <c r="H6376" t="inlineStr">
        <is>
          <t>136247:137695</t>
        </is>
      </c>
      <c r="I6376" t="inlineStr">
        <is>
          <t>2505</t>
        </is>
      </c>
      <c r="J6376" t="inlineStr">
        <is>
          <t>options|nop,nop,TS|val|172357055|ecr|102923784</t>
        </is>
      </c>
      <c r="K6376" t="inlineStr">
        <is>
          <t>1448</t>
        </is>
      </c>
    </row>
    <row r="6377">
      <c r="A6377" t="inlineStr">
        <is>
          <t>11:42:30.856793</t>
        </is>
      </c>
      <c r="B6377" t="inlineStr">
        <is>
          <t>IP</t>
        </is>
      </c>
      <c r="C6377" t="inlineStr">
        <is>
          <t>mauves.univ-st-etienne.fr</t>
        </is>
      </c>
      <c r="D6377" t="inlineStr">
        <is>
          <t>https</t>
        </is>
      </c>
      <c r="E6377" t="inlineStr">
        <is>
          <t>BP-Linux8</t>
        </is>
      </c>
      <c r="F6377" t="inlineStr">
        <is>
          <t>40683</t>
        </is>
      </c>
      <c r="G6377" t="inlineStr">
        <is>
          <t>[.]</t>
        </is>
      </c>
      <c r="H6377" t="inlineStr">
        <is>
          <t>137695:139143</t>
        </is>
      </c>
      <c r="I6377" t="inlineStr">
        <is>
          <t>2505</t>
        </is>
      </c>
      <c r="J6377" t="inlineStr">
        <is>
          <t>options|nop,nop,TS|val|172357055|ecr|102923784</t>
        </is>
      </c>
      <c r="K6377" t="inlineStr">
        <is>
          <t>1448</t>
        </is>
      </c>
    </row>
    <row r="6378">
      <c r="A6378" t="inlineStr">
        <is>
          <t>11:42:30.856795</t>
        </is>
      </c>
      <c r="B6378" t="inlineStr">
        <is>
          <t>IP</t>
        </is>
      </c>
      <c r="C6378" t="inlineStr">
        <is>
          <t>mauves.univ-st-etienne.fr</t>
        </is>
      </c>
      <c r="D6378" t="inlineStr">
        <is>
          <t>https</t>
        </is>
      </c>
      <c r="E6378" t="inlineStr">
        <is>
          <t>BP-Linux8</t>
        </is>
      </c>
      <c r="F6378" t="inlineStr">
        <is>
          <t>40683</t>
        </is>
      </c>
      <c r="G6378" t="inlineStr">
        <is>
          <t>[.]</t>
        </is>
      </c>
      <c r="H6378" t="inlineStr">
        <is>
          <t>139143:140591</t>
        </is>
      </c>
      <c r="I6378" t="inlineStr">
        <is>
          <t>2505</t>
        </is>
      </c>
      <c r="J6378" t="inlineStr">
        <is>
          <t>options|nop,nop,TS|val|172357055|ecr|102923784</t>
        </is>
      </c>
      <c r="K6378" t="inlineStr">
        <is>
          <t>1448</t>
        </is>
      </c>
    </row>
    <row r="6379">
      <c r="A6379" t="inlineStr">
        <is>
          <t>11:42:30.856796</t>
        </is>
      </c>
      <c r="B6379" t="inlineStr">
        <is>
          <t>IP</t>
        </is>
      </c>
      <c r="C6379" t="inlineStr">
        <is>
          <t>mauves.univ-st-etienne.fr</t>
        </is>
      </c>
      <c r="D6379" t="inlineStr">
        <is>
          <t>https</t>
        </is>
      </c>
      <c r="E6379" t="inlineStr">
        <is>
          <t>BP-Linux8</t>
        </is>
      </c>
      <c r="F6379" t="inlineStr">
        <is>
          <t>40683</t>
        </is>
      </c>
      <c r="G6379" t="inlineStr">
        <is>
          <t>[.]</t>
        </is>
      </c>
      <c r="H6379" t="inlineStr">
        <is>
          <t>140591:142039</t>
        </is>
      </c>
      <c r="I6379" t="inlineStr">
        <is>
          <t>2505</t>
        </is>
      </c>
      <c r="J6379" t="inlineStr">
        <is>
          <t>options|nop,nop,TS|val|172357055|ecr|102923784</t>
        </is>
      </c>
      <c r="K6379" t="inlineStr">
        <is>
          <t>1448</t>
        </is>
      </c>
    </row>
    <row r="6380">
      <c r="A6380" t="inlineStr">
        <is>
          <t>11:42:30.856798</t>
        </is>
      </c>
      <c r="B6380" t="inlineStr">
        <is>
          <t>IP</t>
        </is>
      </c>
      <c r="C6380" t="inlineStr">
        <is>
          <t>mauves.univ-st-etienne.fr</t>
        </is>
      </c>
      <c r="D6380" t="inlineStr">
        <is>
          <t>https</t>
        </is>
      </c>
      <c r="E6380" t="inlineStr">
        <is>
          <t>BP-Linux8</t>
        </is>
      </c>
      <c r="F6380" t="inlineStr">
        <is>
          <t>40683</t>
        </is>
      </c>
      <c r="G6380" t="inlineStr">
        <is>
          <t>[.]</t>
        </is>
      </c>
      <c r="H6380" t="inlineStr">
        <is>
          <t>142039:143487</t>
        </is>
      </c>
      <c r="I6380" t="inlineStr">
        <is>
          <t>2505</t>
        </is>
      </c>
      <c r="J6380" t="inlineStr">
        <is>
          <t>options|nop,nop,TS|val|172357055|ecr|102923784</t>
        </is>
      </c>
      <c r="K6380" t="inlineStr">
        <is>
          <t>1448</t>
        </is>
      </c>
    </row>
    <row r="6381">
      <c r="A6381" t="inlineStr">
        <is>
          <t>11:42:30.856799</t>
        </is>
      </c>
      <c r="B6381" t="inlineStr">
        <is>
          <t>IP</t>
        </is>
      </c>
      <c r="C6381" t="inlineStr">
        <is>
          <t>mauves.univ-st-etienne.fr</t>
        </is>
      </c>
      <c r="D6381" t="inlineStr">
        <is>
          <t>https</t>
        </is>
      </c>
      <c r="E6381" t="inlineStr">
        <is>
          <t>BP-Linux8</t>
        </is>
      </c>
      <c r="F6381" t="inlineStr">
        <is>
          <t>40683</t>
        </is>
      </c>
      <c r="G6381" t="inlineStr">
        <is>
          <t>[.]</t>
        </is>
      </c>
      <c r="H6381" t="inlineStr">
        <is>
          <t>143487:144935</t>
        </is>
      </c>
      <c r="I6381" t="inlineStr">
        <is>
          <t>2505</t>
        </is>
      </c>
      <c r="J6381" t="inlineStr">
        <is>
          <t>options|nop,nop,TS|val|172357055|ecr|102923784</t>
        </is>
      </c>
      <c r="K6381" t="inlineStr">
        <is>
          <t>1448</t>
        </is>
      </c>
    </row>
    <row r="6382">
      <c r="A6382" t="inlineStr">
        <is>
          <t>11:42:30.856801</t>
        </is>
      </c>
      <c r="B6382" t="inlineStr">
        <is>
          <t>IP</t>
        </is>
      </c>
      <c r="C6382" t="inlineStr">
        <is>
          <t>mauves.univ-st-etienne.fr</t>
        </is>
      </c>
      <c r="D6382" t="inlineStr">
        <is>
          <t>https</t>
        </is>
      </c>
      <c r="E6382" t="inlineStr">
        <is>
          <t>BP-Linux8</t>
        </is>
      </c>
      <c r="F6382" t="inlineStr">
        <is>
          <t>40683</t>
        </is>
      </c>
      <c r="G6382" t="inlineStr">
        <is>
          <t>[.]</t>
        </is>
      </c>
      <c r="H6382" t="inlineStr">
        <is>
          <t>144935:146383</t>
        </is>
      </c>
      <c r="I6382" t="inlineStr">
        <is>
          <t>2505</t>
        </is>
      </c>
      <c r="J6382" t="inlineStr">
        <is>
          <t>options|nop,nop,TS|val|172357055|ecr|102923784</t>
        </is>
      </c>
      <c r="K6382" t="inlineStr">
        <is>
          <t>1448</t>
        </is>
      </c>
    </row>
    <row r="6383">
      <c r="A6383" t="inlineStr">
        <is>
          <t>11:42:30.856802</t>
        </is>
      </c>
      <c r="B6383" t="inlineStr">
        <is>
          <t>IP</t>
        </is>
      </c>
      <c r="C6383" t="inlineStr">
        <is>
          <t>mauves.univ-st-etienne.fr</t>
        </is>
      </c>
      <c r="D6383" t="inlineStr">
        <is>
          <t>https</t>
        </is>
      </c>
      <c r="E6383" t="inlineStr">
        <is>
          <t>BP-Linux8</t>
        </is>
      </c>
      <c r="F6383" t="inlineStr">
        <is>
          <t>40683</t>
        </is>
      </c>
      <c r="G6383" t="inlineStr">
        <is>
          <t>[.]</t>
        </is>
      </c>
      <c r="H6383" t="inlineStr">
        <is>
          <t>146383:147831</t>
        </is>
      </c>
      <c r="I6383" t="inlineStr">
        <is>
          <t>2505</t>
        </is>
      </c>
      <c r="J6383" t="inlineStr">
        <is>
          <t>options|nop,nop,TS|val|172357055|ecr|102923784</t>
        </is>
      </c>
      <c r="K6383" t="inlineStr">
        <is>
          <t>1448</t>
        </is>
      </c>
    </row>
    <row r="6384">
      <c r="A6384" t="inlineStr">
        <is>
          <t>11:42:30.856804</t>
        </is>
      </c>
      <c r="B6384" t="inlineStr">
        <is>
          <t>IP</t>
        </is>
      </c>
      <c r="C6384" t="inlineStr">
        <is>
          <t>mauves.univ-st-etienne.fr</t>
        </is>
      </c>
      <c r="D6384" t="inlineStr">
        <is>
          <t>https</t>
        </is>
      </c>
      <c r="E6384" t="inlineStr">
        <is>
          <t>BP-Linux8</t>
        </is>
      </c>
      <c r="F6384" t="inlineStr">
        <is>
          <t>40683</t>
        </is>
      </c>
      <c r="G6384" t="inlineStr">
        <is>
          <t>[.]</t>
        </is>
      </c>
      <c r="H6384" t="inlineStr">
        <is>
          <t>147831:149279</t>
        </is>
      </c>
      <c r="I6384" t="inlineStr">
        <is>
          <t>2505</t>
        </is>
      </c>
      <c r="J6384" t="inlineStr">
        <is>
          <t>options|nop,nop,TS|val|172357055|ecr|102923784</t>
        </is>
      </c>
      <c r="K6384" t="inlineStr">
        <is>
          <t>1448</t>
        </is>
      </c>
    </row>
    <row r="6385">
      <c r="A6385" t="inlineStr">
        <is>
          <t>11:42:30.856820</t>
        </is>
      </c>
      <c r="B6385" t="inlineStr">
        <is>
          <t>IP</t>
        </is>
      </c>
      <c r="C6385" t="inlineStr">
        <is>
          <t>mauves.univ-st-etienne.fr</t>
        </is>
      </c>
      <c r="D6385" t="inlineStr">
        <is>
          <t>https</t>
        </is>
      </c>
      <c r="E6385" t="inlineStr">
        <is>
          <t>BP-Linux8</t>
        </is>
      </c>
      <c r="F6385" t="inlineStr">
        <is>
          <t>40683</t>
        </is>
      </c>
      <c r="G6385" t="inlineStr">
        <is>
          <t>[.]</t>
        </is>
      </c>
      <c r="H6385" t="inlineStr">
        <is>
          <t>149279:150727</t>
        </is>
      </c>
      <c r="I6385" t="inlineStr">
        <is>
          <t>2505</t>
        </is>
      </c>
      <c r="J6385" t="inlineStr">
        <is>
          <t>options|nop,nop,TS|val|172357055|ecr|102923784</t>
        </is>
      </c>
      <c r="K6385" t="inlineStr">
        <is>
          <t>1448</t>
        </is>
      </c>
    </row>
    <row r="6386">
      <c r="A6386" t="inlineStr">
        <is>
          <t>11:42:30.856822</t>
        </is>
      </c>
      <c r="B6386" t="inlineStr">
        <is>
          <t>IP</t>
        </is>
      </c>
      <c r="C6386" t="inlineStr">
        <is>
          <t>mauves.univ-st-etienne.fr</t>
        </is>
      </c>
      <c r="D6386" t="inlineStr">
        <is>
          <t>https</t>
        </is>
      </c>
      <c r="E6386" t="inlineStr">
        <is>
          <t>BP-Linux8</t>
        </is>
      </c>
      <c r="F6386" t="inlineStr">
        <is>
          <t>40683</t>
        </is>
      </c>
      <c r="G6386" t="inlineStr">
        <is>
          <t>[.]</t>
        </is>
      </c>
      <c r="H6386" t="inlineStr">
        <is>
          <t>150727:152175</t>
        </is>
      </c>
      <c r="I6386" t="inlineStr">
        <is>
          <t>2505</t>
        </is>
      </c>
      <c r="J6386" t="inlineStr">
        <is>
          <t>options|nop,nop,TS|val|172357055|ecr|102923784</t>
        </is>
      </c>
      <c r="K6386" t="inlineStr">
        <is>
          <t>1448</t>
        </is>
      </c>
    </row>
    <row r="6387">
      <c r="A6387" t="inlineStr">
        <is>
          <t>11:42:30.856824</t>
        </is>
      </c>
      <c r="B6387" t="inlineStr">
        <is>
          <t>IP</t>
        </is>
      </c>
      <c r="C6387" t="inlineStr">
        <is>
          <t>mauves.univ-st-etienne.fr</t>
        </is>
      </c>
      <c r="D6387" t="inlineStr">
        <is>
          <t>https</t>
        </is>
      </c>
      <c r="E6387" t="inlineStr">
        <is>
          <t>BP-Linux8</t>
        </is>
      </c>
      <c r="F6387" t="inlineStr">
        <is>
          <t>40683</t>
        </is>
      </c>
      <c r="G6387" t="inlineStr">
        <is>
          <t>[.]</t>
        </is>
      </c>
      <c r="H6387" t="inlineStr">
        <is>
          <t>152175:153623</t>
        </is>
      </c>
      <c r="I6387" t="inlineStr">
        <is>
          <t>2505</t>
        </is>
      </c>
      <c r="J6387" t="inlineStr">
        <is>
          <t>options|nop,nop,TS|val|172357055|ecr|102923784</t>
        </is>
      </c>
      <c r="K6387" t="inlineStr">
        <is>
          <t>1448</t>
        </is>
      </c>
    </row>
    <row r="6388">
      <c r="A6388" t="inlineStr">
        <is>
          <t>11:42:30.856825</t>
        </is>
      </c>
      <c r="B6388" t="inlineStr">
        <is>
          <t>IP</t>
        </is>
      </c>
      <c r="C6388" t="inlineStr">
        <is>
          <t>mauves.univ-st-etienne.fr</t>
        </is>
      </c>
      <c r="D6388" t="inlineStr">
        <is>
          <t>https</t>
        </is>
      </c>
      <c r="E6388" t="inlineStr">
        <is>
          <t>BP-Linux8</t>
        </is>
      </c>
      <c r="F6388" t="inlineStr">
        <is>
          <t>40683</t>
        </is>
      </c>
      <c r="G6388" t="inlineStr">
        <is>
          <t>[P.]</t>
        </is>
      </c>
      <c r="H6388" t="inlineStr">
        <is>
          <t>153623:153912</t>
        </is>
      </c>
      <c r="I6388" t="inlineStr">
        <is>
          <t>2505</t>
        </is>
      </c>
      <c r="J6388" t="inlineStr">
        <is>
          <t>options|nop,nop,TS|val|172357055|ecr|102923784</t>
        </is>
      </c>
      <c r="K6388" t="inlineStr">
        <is>
          <t>289</t>
        </is>
      </c>
    </row>
    <row r="6389">
      <c r="A6389" t="inlineStr">
        <is>
          <t>11:42:30.869970</t>
        </is>
      </c>
      <c r="B6389" t="inlineStr">
        <is>
          <t>IP</t>
        </is>
      </c>
      <c r="C6389" t="inlineStr">
        <is>
          <t>BP-Linux8</t>
        </is>
      </c>
      <c r="D6389" t="inlineStr">
        <is>
          <t>40684</t>
        </is>
      </c>
      <c r="E6389" t="inlineStr">
        <is>
          <t>mauves.univ-st-etienne.fr</t>
        </is>
      </c>
      <c r="F6389" t="inlineStr">
        <is>
          <t>https</t>
        </is>
      </c>
      <c r="G6389" t="inlineStr">
        <is>
          <t>[P.]</t>
        </is>
      </c>
      <c r="H6389" t="inlineStr">
        <is>
          <t>2485:2971</t>
        </is>
      </c>
      <c r="I6389" t="inlineStr">
        <is>
          <t>409379</t>
        </is>
      </c>
      <c r="J6389" t="inlineStr">
        <is>
          <t>options|nop,nop,TS|val|102923788|ecr|172357041</t>
        </is>
      </c>
      <c r="K6389" t="inlineStr">
        <is>
          <t>486</t>
        </is>
      </c>
    </row>
    <row r="6390">
      <c r="A6390" t="inlineStr">
        <is>
          <t>11:42:30.870198</t>
        </is>
      </c>
      <c r="B6390" t="inlineStr">
        <is>
          <t>IP</t>
        </is>
      </c>
      <c r="C6390" t="inlineStr">
        <is>
          <t>BP-Linux8</t>
        </is>
      </c>
      <c r="D6390" t="inlineStr">
        <is>
          <t>40678</t>
        </is>
      </c>
      <c r="E6390" t="inlineStr">
        <is>
          <t>mauves.univ-st-etienne.fr</t>
        </is>
      </c>
      <c r="F6390" t="inlineStr">
        <is>
          <t>https</t>
        </is>
      </c>
      <c r="G6390" t="inlineStr">
        <is>
          <t>[P.]</t>
        </is>
      </c>
      <c r="H6390" t="inlineStr">
        <is>
          <t>4393:4883</t>
        </is>
      </c>
      <c r="I6390" t="inlineStr">
        <is>
          <t>454451</t>
        </is>
      </c>
      <c r="J6390" t="inlineStr">
        <is>
          <t>options|nop,nop,TS|val|102923788|ecr|172357040</t>
        </is>
      </c>
      <c r="K6390" t="inlineStr">
        <is>
          <t>490</t>
        </is>
      </c>
    </row>
    <row r="6391">
      <c r="A6391" t="inlineStr">
        <is>
          <t>11:42:30.875539</t>
        </is>
      </c>
      <c r="B6391" t="inlineStr">
        <is>
          <t>IP</t>
        </is>
      </c>
      <c r="C6391" t="inlineStr">
        <is>
          <t>mauves.univ-st-etienne.fr</t>
        </is>
      </c>
      <c r="D6391" t="inlineStr">
        <is>
          <t>https</t>
        </is>
      </c>
      <c r="E6391" t="inlineStr">
        <is>
          <t>BP-Linux8</t>
        </is>
      </c>
      <c r="F6391" t="inlineStr">
        <is>
          <t>40684</t>
        </is>
      </c>
      <c r="G6391" t="inlineStr">
        <is>
          <t>[.]</t>
        </is>
      </c>
      <c r="H6391" t="inlineStr">
        <is>
          <t>409379:410827</t>
        </is>
      </c>
      <c r="I6391" t="inlineStr">
        <is>
          <t>2971</t>
        </is>
      </c>
      <c r="J6391" t="inlineStr">
        <is>
          <t>options|nop,nop,TS|val|172357060|ecr|102923788</t>
        </is>
      </c>
      <c r="K6391" t="inlineStr">
        <is>
          <t>1448</t>
        </is>
      </c>
    </row>
    <row r="6392">
      <c r="A6392" t="inlineStr">
        <is>
          <t>11:42:30.875547</t>
        </is>
      </c>
      <c r="B6392" t="inlineStr">
        <is>
          <t>IP</t>
        </is>
      </c>
      <c r="C6392" t="inlineStr">
        <is>
          <t>BP-Linux8</t>
        </is>
      </c>
      <c r="D6392" t="inlineStr">
        <is>
          <t>40684</t>
        </is>
      </c>
      <c r="E6392" t="inlineStr">
        <is>
          <t>mauves.univ-st-etienne.fr</t>
        </is>
      </c>
      <c r="F6392" t="inlineStr">
        <is>
          <t>https</t>
        </is>
      </c>
      <c r="G6392" t="inlineStr">
        <is>
          <t>[.]</t>
        </is>
      </c>
      <c r="H6392" t="inlineStr"/>
      <c r="I6392" t="inlineStr">
        <is>
          <t>410827</t>
        </is>
      </c>
      <c r="J6392" t="inlineStr">
        <is>
          <t>options|nop,nop,TS|val|102923789|ecr|172357060</t>
        </is>
      </c>
      <c r="K6392" t="inlineStr">
        <is>
          <t>0</t>
        </is>
      </c>
    </row>
    <row r="6393">
      <c r="A6393" t="inlineStr">
        <is>
          <t>11:42:30.875647</t>
        </is>
      </c>
      <c r="B6393" t="inlineStr">
        <is>
          <t>IP</t>
        </is>
      </c>
      <c r="C6393" t="inlineStr">
        <is>
          <t>mauves.univ-st-etienne.fr</t>
        </is>
      </c>
      <c r="D6393" t="inlineStr">
        <is>
          <t>https</t>
        </is>
      </c>
      <c r="E6393" t="inlineStr">
        <is>
          <t>BP-Linux8</t>
        </is>
      </c>
      <c r="F6393" t="inlineStr">
        <is>
          <t>40684</t>
        </is>
      </c>
      <c r="G6393" t="inlineStr">
        <is>
          <t>[.]</t>
        </is>
      </c>
      <c r="H6393" t="inlineStr">
        <is>
          <t>410827:412275</t>
        </is>
      </c>
      <c r="I6393" t="inlineStr">
        <is>
          <t>2971</t>
        </is>
      </c>
      <c r="J6393" t="inlineStr">
        <is>
          <t>options|nop,nop,TS|val|172357060|ecr|102923788</t>
        </is>
      </c>
      <c r="K6393" t="inlineStr">
        <is>
          <t>1448</t>
        </is>
      </c>
    </row>
    <row r="6394">
      <c r="A6394" t="inlineStr">
        <is>
          <t>11:42:30.875664</t>
        </is>
      </c>
      <c r="B6394" t="inlineStr">
        <is>
          <t>IP</t>
        </is>
      </c>
      <c r="C6394" t="inlineStr">
        <is>
          <t>mauves.univ-st-etienne.fr</t>
        </is>
      </c>
      <c r="D6394" t="inlineStr">
        <is>
          <t>https</t>
        </is>
      </c>
      <c r="E6394" t="inlineStr">
        <is>
          <t>BP-Linux8</t>
        </is>
      </c>
      <c r="F6394" t="inlineStr">
        <is>
          <t>40684</t>
        </is>
      </c>
      <c r="G6394" t="inlineStr">
        <is>
          <t>[P.]</t>
        </is>
      </c>
      <c r="H6394" t="inlineStr">
        <is>
          <t>412275:413631</t>
        </is>
      </c>
      <c r="I6394" t="inlineStr">
        <is>
          <t>2971</t>
        </is>
      </c>
      <c r="J6394" t="inlineStr">
        <is>
          <t>options|nop,nop,TS|val|172357060|ecr|102923788</t>
        </is>
      </c>
      <c r="K6394" t="inlineStr">
        <is>
          <t>1356</t>
        </is>
      </c>
    </row>
    <row r="6395">
      <c r="A6395" t="inlineStr">
        <is>
          <t>11:42:30.876763</t>
        </is>
      </c>
      <c r="B6395" t="inlineStr">
        <is>
          <t>IP</t>
        </is>
      </c>
      <c r="C6395" t="inlineStr">
        <is>
          <t>mauves.univ-st-etienne.fr</t>
        </is>
      </c>
      <c r="D6395" t="inlineStr">
        <is>
          <t>https</t>
        </is>
      </c>
      <c r="E6395" t="inlineStr">
        <is>
          <t>BP-Linux8</t>
        </is>
      </c>
      <c r="F6395" t="inlineStr">
        <is>
          <t>40678</t>
        </is>
      </c>
      <c r="G6395" t="inlineStr">
        <is>
          <t>[.]</t>
        </is>
      </c>
      <c r="H6395" t="inlineStr">
        <is>
          <t>454451:455899</t>
        </is>
      </c>
      <c r="I6395" t="inlineStr">
        <is>
          <t>4883</t>
        </is>
      </c>
      <c r="J6395" t="inlineStr">
        <is>
          <t>options|nop,nop,TS|val|172357060|ecr|102923788</t>
        </is>
      </c>
      <c r="K6395" t="inlineStr">
        <is>
          <t>1448</t>
        </is>
      </c>
    </row>
    <row r="6396">
      <c r="A6396" t="inlineStr">
        <is>
          <t>11:42:30.876770</t>
        </is>
      </c>
      <c r="B6396" t="inlineStr">
        <is>
          <t>IP</t>
        </is>
      </c>
      <c r="C6396" t="inlineStr">
        <is>
          <t>BP-Linux8</t>
        </is>
      </c>
      <c r="D6396" t="inlineStr">
        <is>
          <t>40678</t>
        </is>
      </c>
      <c r="E6396" t="inlineStr">
        <is>
          <t>mauves.univ-st-etienne.fr</t>
        </is>
      </c>
      <c r="F6396" t="inlineStr">
        <is>
          <t>https</t>
        </is>
      </c>
      <c r="G6396" t="inlineStr">
        <is>
          <t>[.]</t>
        </is>
      </c>
      <c r="H6396" t="inlineStr"/>
      <c r="I6396" t="inlineStr">
        <is>
          <t>455899</t>
        </is>
      </c>
      <c r="J6396" t="inlineStr">
        <is>
          <t>options|nop,nop,TS|val|102923790|ecr|172357060</t>
        </is>
      </c>
      <c r="K6396" t="inlineStr">
        <is>
          <t>0</t>
        </is>
      </c>
    </row>
    <row r="6397">
      <c r="A6397" t="inlineStr">
        <is>
          <t>11:42:30.876777</t>
        </is>
      </c>
      <c r="B6397" t="inlineStr">
        <is>
          <t>IP</t>
        </is>
      </c>
      <c r="C6397" t="inlineStr">
        <is>
          <t>mauves.univ-st-etienne.fr</t>
        </is>
      </c>
      <c r="D6397" t="inlineStr">
        <is>
          <t>https</t>
        </is>
      </c>
      <c r="E6397" t="inlineStr">
        <is>
          <t>BP-Linux8</t>
        </is>
      </c>
      <c r="F6397" t="inlineStr">
        <is>
          <t>40678</t>
        </is>
      </c>
      <c r="G6397" t="inlineStr">
        <is>
          <t>[.]</t>
        </is>
      </c>
      <c r="H6397" t="inlineStr">
        <is>
          <t>455899:457347</t>
        </is>
      </c>
      <c r="I6397" t="inlineStr">
        <is>
          <t>4883</t>
        </is>
      </c>
      <c r="J6397" t="inlineStr">
        <is>
          <t>options|nop,nop,TS|val|172357060|ecr|102923788</t>
        </is>
      </c>
      <c r="K6397" t="inlineStr">
        <is>
          <t>1448</t>
        </is>
      </c>
    </row>
    <row r="6398">
      <c r="A6398" t="inlineStr">
        <is>
          <t>11:42:30.876779</t>
        </is>
      </c>
      <c r="B6398" t="inlineStr">
        <is>
          <t>IP</t>
        </is>
      </c>
      <c r="C6398" t="inlineStr">
        <is>
          <t>BP-Linux8</t>
        </is>
      </c>
      <c r="D6398" t="inlineStr">
        <is>
          <t>40678</t>
        </is>
      </c>
      <c r="E6398" t="inlineStr">
        <is>
          <t>mauves.univ-st-etienne.fr</t>
        </is>
      </c>
      <c r="F6398" t="inlineStr">
        <is>
          <t>https</t>
        </is>
      </c>
      <c r="G6398" t="inlineStr">
        <is>
          <t>[.]</t>
        </is>
      </c>
      <c r="H6398" t="inlineStr"/>
      <c r="I6398" t="inlineStr">
        <is>
          <t>457347</t>
        </is>
      </c>
      <c r="J6398" t="inlineStr">
        <is>
          <t>options|nop,nop,TS|val|102923790|ecr|172357060</t>
        </is>
      </c>
      <c r="K6398" t="inlineStr">
        <is>
          <t>0</t>
        </is>
      </c>
    </row>
    <row r="6399">
      <c r="A6399" t="inlineStr">
        <is>
          <t>11:42:30.876871</t>
        </is>
      </c>
      <c r="B6399" t="inlineStr">
        <is>
          <t>IP</t>
        </is>
      </c>
      <c r="C6399" t="inlineStr">
        <is>
          <t>mauves.univ-st-etienne.fr</t>
        </is>
      </c>
      <c r="D6399" t="inlineStr">
        <is>
          <t>https</t>
        </is>
      </c>
      <c r="E6399" t="inlineStr">
        <is>
          <t>BP-Linux8</t>
        </is>
      </c>
      <c r="F6399" t="inlineStr">
        <is>
          <t>40678</t>
        </is>
      </c>
      <c r="G6399" t="inlineStr">
        <is>
          <t>[.]</t>
        </is>
      </c>
      <c r="H6399" t="inlineStr">
        <is>
          <t>457347:458795</t>
        </is>
      </c>
      <c r="I6399" t="inlineStr">
        <is>
          <t>4883</t>
        </is>
      </c>
      <c r="J6399" t="inlineStr">
        <is>
          <t>options|nop,nop,TS|val|172357060|ecr|102923788</t>
        </is>
      </c>
      <c r="K6399" t="inlineStr">
        <is>
          <t>1448</t>
        </is>
      </c>
    </row>
    <row r="6400">
      <c r="A6400" t="inlineStr">
        <is>
          <t>11:42:30.876875</t>
        </is>
      </c>
      <c r="B6400" t="inlineStr">
        <is>
          <t>IP</t>
        </is>
      </c>
      <c r="C6400" t="inlineStr">
        <is>
          <t>BP-Linux8</t>
        </is>
      </c>
      <c r="D6400" t="inlineStr">
        <is>
          <t>40678</t>
        </is>
      </c>
      <c r="E6400" t="inlineStr">
        <is>
          <t>mauves.univ-st-etienne.fr</t>
        </is>
      </c>
      <c r="F6400" t="inlineStr">
        <is>
          <t>https</t>
        </is>
      </c>
      <c r="G6400" t="inlineStr">
        <is>
          <t>[.]</t>
        </is>
      </c>
      <c r="H6400" t="inlineStr"/>
      <c r="I6400" t="inlineStr">
        <is>
          <t>458795</t>
        </is>
      </c>
      <c r="J6400" t="inlineStr">
        <is>
          <t>options|nop,nop,TS|val|102923790|ecr|172357060</t>
        </is>
      </c>
      <c r="K6400" t="inlineStr">
        <is>
          <t>0</t>
        </is>
      </c>
    </row>
    <row r="6401">
      <c r="A6401" t="inlineStr">
        <is>
          <t>11:42:30.876881</t>
        </is>
      </c>
      <c r="B6401" t="inlineStr">
        <is>
          <t>IP</t>
        </is>
      </c>
      <c r="C6401" t="inlineStr">
        <is>
          <t>mauves.univ-st-etienne.fr</t>
        </is>
      </c>
      <c r="D6401" t="inlineStr">
        <is>
          <t>https</t>
        </is>
      </c>
      <c r="E6401" t="inlineStr">
        <is>
          <t>BP-Linux8</t>
        </is>
      </c>
      <c r="F6401" t="inlineStr">
        <is>
          <t>40678</t>
        </is>
      </c>
      <c r="G6401" t="inlineStr">
        <is>
          <t>[.]</t>
        </is>
      </c>
      <c r="H6401" t="inlineStr">
        <is>
          <t>458795:460243</t>
        </is>
      </c>
      <c r="I6401" t="inlineStr">
        <is>
          <t>4883</t>
        </is>
      </c>
      <c r="J6401" t="inlineStr">
        <is>
          <t>options|nop,nop,TS|val|172357060|ecr|102923788</t>
        </is>
      </c>
      <c r="K6401" t="inlineStr">
        <is>
          <t>1448</t>
        </is>
      </c>
    </row>
    <row r="6402">
      <c r="A6402" t="inlineStr">
        <is>
          <t>11:42:30.876883</t>
        </is>
      </c>
      <c r="B6402" t="inlineStr">
        <is>
          <t>IP</t>
        </is>
      </c>
      <c r="C6402" t="inlineStr">
        <is>
          <t>BP-Linux8</t>
        </is>
      </c>
      <c r="D6402" t="inlineStr">
        <is>
          <t>40678</t>
        </is>
      </c>
      <c r="E6402" t="inlineStr">
        <is>
          <t>mauves.univ-st-etienne.fr</t>
        </is>
      </c>
      <c r="F6402" t="inlineStr">
        <is>
          <t>https</t>
        </is>
      </c>
      <c r="G6402" t="inlineStr">
        <is>
          <t>[.]</t>
        </is>
      </c>
      <c r="H6402" t="inlineStr"/>
      <c r="I6402" t="inlineStr">
        <is>
          <t>460243</t>
        </is>
      </c>
      <c r="J6402" t="inlineStr">
        <is>
          <t>options|nop,nop,TS|val|102923790|ecr|172357060</t>
        </is>
      </c>
      <c r="K6402" t="inlineStr">
        <is>
          <t>0</t>
        </is>
      </c>
    </row>
    <row r="6403">
      <c r="A6403" t="inlineStr">
        <is>
          <t>11:42:30.876988</t>
        </is>
      </c>
      <c r="B6403" t="inlineStr">
        <is>
          <t>IP</t>
        </is>
      </c>
      <c r="C6403" t="inlineStr">
        <is>
          <t>mauves.univ-st-etienne.fr</t>
        </is>
      </c>
      <c r="D6403" t="inlineStr">
        <is>
          <t>https</t>
        </is>
      </c>
      <c r="E6403" t="inlineStr">
        <is>
          <t>BP-Linux8</t>
        </is>
      </c>
      <c r="F6403" t="inlineStr">
        <is>
          <t>40678</t>
        </is>
      </c>
      <c r="G6403" t="inlineStr">
        <is>
          <t>[.]</t>
        </is>
      </c>
      <c r="H6403" t="inlineStr">
        <is>
          <t>460243:461691</t>
        </is>
      </c>
      <c r="I6403" t="inlineStr">
        <is>
          <t>4883</t>
        </is>
      </c>
      <c r="J6403" t="inlineStr">
        <is>
          <t>options|nop,nop,TS|val|172357060|ecr|102923788</t>
        </is>
      </c>
      <c r="K6403" t="inlineStr">
        <is>
          <t>1448</t>
        </is>
      </c>
    </row>
    <row r="6404">
      <c r="A6404" t="inlineStr">
        <is>
          <t>11:42:30.876992</t>
        </is>
      </c>
      <c r="B6404" t="inlineStr">
        <is>
          <t>IP</t>
        </is>
      </c>
      <c r="C6404" t="inlineStr">
        <is>
          <t>BP-Linux8</t>
        </is>
      </c>
      <c r="D6404" t="inlineStr">
        <is>
          <t>40678</t>
        </is>
      </c>
      <c r="E6404" t="inlineStr">
        <is>
          <t>mauves.univ-st-etienne.fr</t>
        </is>
      </c>
      <c r="F6404" t="inlineStr">
        <is>
          <t>https</t>
        </is>
      </c>
      <c r="G6404" t="inlineStr">
        <is>
          <t>[.]</t>
        </is>
      </c>
      <c r="H6404" t="inlineStr"/>
      <c r="I6404" t="inlineStr">
        <is>
          <t>461691</t>
        </is>
      </c>
      <c r="J6404" t="inlineStr">
        <is>
          <t>options|nop,nop,TS|val|102923790|ecr|172357060</t>
        </is>
      </c>
      <c r="K6404" t="inlineStr">
        <is>
          <t>0</t>
        </is>
      </c>
    </row>
    <row r="6405">
      <c r="A6405" t="inlineStr">
        <is>
          <t>11:42:30.876998</t>
        </is>
      </c>
      <c r="B6405" t="inlineStr">
        <is>
          <t>IP</t>
        </is>
      </c>
      <c r="C6405" t="inlineStr">
        <is>
          <t>mauves.univ-st-etienne.fr</t>
        </is>
      </c>
      <c r="D6405" t="inlineStr">
        <is>
          <t>https</t>
        </is>
      </c>
      <c r="E6405" t="inlineStr">
        <is>
          <t>BP-Linux8</t>
        </is>
      </c>
      <c r="F6405" t="inlineStr">
        <is>
          <t>40678</t>
        </is>
      </c>
      <c r="G6405" t="inlineStr">
        <is>
          <t>[.]</t>
        </is>
      </c>
      <c r="H6405" t="inlineStr">
        <is>
          <t>461691:463139</t>
        </is>
      </c>
      <c r="I6405" t="inlineStr">
        <is>
          <t>4883</t>
        </is>
      </c>
      <c r="J6405" t="inlineStr">
        <is>
          <t>options|nop,nop,TS|val|172357060|ecr|102923788</t>
        </is>
      </c>
      <c r="K6405" t="inlineStr">
        <is>
          <t>1448</t>
        </is>
      </c>
    </row>
    <row r="6406">
      <c r="A6406" t="inlineStr">
        <is>
          <t>11:42:30.877000</t>
        </is>
      </c>
      <c r="B6406" t="inlineStr">
        <is>
          <t>IP</t>
        </is>
      </c>
      <c r="C6406" t="inlineStr">
        <is>
          <t>BP-Linux8</t>
        </is>
      </c>
      <c r="D6406" t="inlineStr">
        <is>
          <t>40678</t>
        </is>
      </c>
      <c r="E6406" t="inlineStr">
        <is>
          <t>mauves.univ-st-etienne.fr</t>
        </is>
      </c>
      <c r="F6406" t="inlineStr">
        <is>
          <t>https</t>
        </is>
      </c>
      <c r="G6406" t="inlineStr">
        <is>
          <t>[.]</t>
        </is>
      </c>
      <c r="H6406" t="inlineStr"/>
      <c r="I6406" t="inlineStr">
        <is>
          <t>463139</t>
        </is>
      </c>
      <c r="J6406" t="inlineStr">
        <is>
          <t>options|nop,nop,TS|val|102923790|ecr|172357060</t>
        </is>
      </c>
      <c r="K6406" t="inlineStr">
        <is>
          <t>0</t>
        </is>
      </c>
    </row>
    <row r="6407">
      <c r="A6407" t="inlineStr">
        <is>
          <t>11:42:30.877001</t>
        </is>
      </c>
      <c r="B6407" t="inlineStr">
        <is>
          <t>IP</t>
        </is>
      </c>
      <c r="C6407" t="inlineStr">
        <is>
          <t>mauves.univ-st-etienne.fr</t>
        </is>
      </c>
      <c r="D6407" t="inlineStr">
        <is>
          <t>https</t>
        </is>
      </c>
      <c r="E6407" t="inlineStr">
        <is>
          <t>BP-Linux8</t>
        </is>
      </c>
      <c r="F6407" t="inlineStr">
        <is>
          <t>40678</t>
        </is>
      </c>
      <c r="G6407" t="inlineStr">
        <is>
          <t>[.]</t>
        </is>
      </c>
      <c r="H6407" t="inlineStr">
        <is>
          <t>463139:464587</t>
        </is>
      </c>
      <c r="I6407" t="inlineStr">
        <is>
          <t>4883</t>
        </is>
      </c>
      <c r="J6407" t="inlineStr">
        <is>
          <t>options|nop,nop,TS|val|172357060|ecr|102923788</t>
        </is>
      </c>
      <c r="K6407" t="inlineStr">
        <is>
          <t>1448</t>
        </is>
      </c>
    </row>
    <row r="6408">
      <c r="A6408" t="inlineStr">
        <is>
          <t>11:42:30.877003</t>
        </is>
      </c>
      <c r="B6408" t="inlineStr">
        <is>
          <t>IP</t>
        </is>
      </c>
      <c r="C6408" t="inlineStr">
        <is>
          <t>BP-Linux8</t>
        </is>
      </c>
      <c r="D6408" t="inlineStr">
        <is>
          <t>40678</t>
        </is>
      </c>
      <c r="E6408" t="inlineStr">
        <is>
          <t>mauves.univ-st-etienne.fr</t>
        </is>
      </c>
      <c r="F6408" t="inlineStr">
        <is>
          <t>https</t>
        </is>
      </c>
      <c r="G6408" t="inlineStr">
        <is>
          <t>[.]</t>
        </is>
      </c>
      <c r="H6408" t="inlineStr"/>
      <c r="I6408" t="inlineStr">
        <is>
          <t>464587</t>
        </is>
      </c>
      <c r="J6408" t="inlineStr">
        <is>
          <t>options|nop,nop,TS|val|102923790|ecr|172357060</t>
        </is>
      </c>
      <c r="K6408" t="inlineStr">
        <is>
          <t>0</t>
        </is>
      </c>
    </row>
    <row r="6409">
      <c r="A6409" t="inlineStr">
        <is>
          <t>11:42:30.877007</t>
        </is>
      </c>
      <c r="B6409" t="inlineStr">
        <is>
          <t>IP</t>
        </is>
      </c>
      <c r="C6409" t="inlineStr">
        <is>
          <t>mauves.univ-st-etienne.fr</t>
        </is>
      </c>
      <c r="D6409" t="inlineStr">
        <is>
          <t>https</t>
        </is>
      </c>
      <c r="E6409" t="inlineStr">
        <is>
          <t>BP-Linux8</t>
        </is>
      </c>
      <c r="F6409" t="inlineStr">
        <is>
          <t>40678</t>
        </is>
      </c>
      <c r="G6409" t="inlineStr">
        <is>
          <t>[.]</t>
        </is>
      </c>
      <c r="H6409" t="inlineStr">
        <is>
          <t>464587:466035</t>
        </is>
      </c>
      <c r="I6409" t="inlineStr">
        <is>
          <t>4883</t>
        </is>
      </c>
      <c r="J6409" t="inlineStr">
        <is>
          <t>options|nop,nop,TS|val|172357060|ecr|102923788</t>
        </is>
      </c>
      <c r="K6409" t="inlineStr">
        <is>
          <t>1448</t>
        </is>
      </c>
    </row>
    <row r="6410">
      <c r="A6410" t="inlineStr">
        <is>
          <t>11:42:30.877009</t>
        </is>
      </c>
      <c r="B6410" t="inlineStr">
        <is>
          <t>IP</t>
        </is>
      </c>
      <c r="C6410" t="inlineStr">
        <is>
          <t>BP-Linux8</t>
        </is>
      </c>
      <c r="D6410" t="inlineStr">
        <is>
          <t>40678</t>
        </is>
      </c>
      <c r="E6410" t="inlineStr">
        <is>
          <t>mauves.univ-st-etienne.fr</t>
        </is>
      </c>
      <c r="F6410" t="inlineStr">
        <is>
          <t>https</t>
        </is>
      </c>
      <c r="G6410" t="inlineStr">
        <is>
          <t>[.]</t>
        </is>
      </c>
      <c r="H6410" t="inlineStr"/>
      <c r="I6410" t="inlineStr">
        <is>
          <t>466035</t>
        </is>
      </c>
      <c r="J6410" t="inlineStr">
        <is>
          <t>options|nop,nop,TS|val|102923790|ecr|172357060</t>
        </is>
      </c>
      <c r="K6410" t="inlineStr">
        <is>
          <t>0</t>
        </is>
      </c>
    </row>
    <row r="6411">
      <c r="A6411" t="inlineStr">
        <is>
          <t>11:42:30.877013</t>
        </is>
      </c>
      <c r="B6411" t="inlineStr">
        <is>
          <t>IP</t>
        </is>
      </c>
      <c r="C6411" t="inlineStr">
        <is>
          <t>mauves.univ-st-etienne.fr</t>
        </is>
      </c>
      <c r="D6411" t="inlineStr">
        <is>
          <t>https</t>
        </is>
      </c>
      <c r="E6411" t="inlineStr">
        <is>
          <t>BP-Linux8</t>
        </is>
      </c>
      <c r="F6411" t="inlineStr">
        <is>
          <t>40678</t>
        </is>
      </c>
      <c r="G6411" t="inlineStr">
        <is>
          <t>[.]</t>
        </is>
      </c>
      <c r="H6411" t="inlineStr">
        <is>
          <t>466035:467483</t>
        </is>
      </c>
      <c r="I6411" t="inlineStr">
        <is>
          <t>4883</t>
        </is>
      </c>
      <c r="J6411" t="inlineStr">
        <is>
          <t>options|nop,nop,TS|val|172357060|ecr|102923788</t>
        </is>
      </c>
      <c r="K6411" t="inlineStr">
        <is>
          <t>1448</t>
        </is>
      </c>
    </row>
    <row r="6412">
      <c r="A6412" t="inlineStr">
        <is>
          <t>11:42:30.877015</t>
        </is>
      </c>
      <c r="B6412" t="inlineStr">
        <is>
          <t>IP</t>
        </is>
      </c>
      <c r="C6412" t="inlineStr">
        <is>
          <t>BP-Linux8</t>
        </is>
      </c>
      <c r="D6412" t="inlineStr">
        <is>
          <t>40678</t>
        </is>
      </c>
      <c r="E6412" t="inlineStr">
        <is>
          <t>mauves.univ-st-etienne.fr</t>
        </is>
      </c>
      <c r="F6412" t="inlineStr">
        <is>
          <t>https</t>
        </is>
      </c>
      <c r="G6412" t="inlineStr">
        <is>
          <t>[.]</t>
        </is>
      </c>
      <c r="H6412" t="inlineStr"/>
      <c r="I6412" t="inlineStr">
        <is>
          <t>467483</t>
        </is>
      </c>
      <c r="J6412" t="inlineStr">
        <is>
          <t>options|nop,nop,TS|val|102923790|ecr|172357060</t>
        </is>
      </c>
      <c r="K6412" t="inlineStr">
        <is>
          <t>0</t>
        </is>
      </c>
    </row>
    <row r="6413">
      <c r="A6413" t="inlineStr">
        <is>
          <t>11:42:30.877019</t>
        </is>
      </c>
      <c r="B6413" t="inlineStr">
        <is>
          <t>IP</t>
        </is>
      </c>
      <c r="C6413" t="inlineStr">
        <is>
          <t>mauves.univ-st-etienne.fr</t>
        </is>
      </c>
      <c r="D6413" t="inlineStr">
        <is>
          <t>https</t>
        </is>
      </c>
      <c r="E6413" t="inlineStr">
        <is>
          <t>BP-Linux8</t>
        </is>
      </c>
      <c r="F6413" t="inlineStr">
        <is>
          <t>40678</t>
        </is>
      </c>
      <c r="G6413" t="inlineStr">
        <is>
          <t>[.]</t>
        </is>
      </c>
      <c r="H6413" t="inlineStr">
        <is>
          <t>467483:468931</t>
        </is>
      </c>
      <c r="I6413" t="inlineStr">
        <is>
          <t>4883</t>
        </is>
      </c>
      <c r="J6413" t="inlineStr">
        <is>
          <t>options|nop,nop,TS|val|172357060|ecr|102923788</t>
        </is>
      </c>
      <c r="K6413" t="inlineStr">
        <is>
          <t>1448</t>
        </is>
      </c>
    </row>
    <row r="6414">
      <c r="A6414" t="inlineStr">
        <is>
          <t>11:42:30.877021</t>
        </is>
      </c>
      <c r="B6414" t="inlineStr">
        <is>
          <t>IP</t>
        </is>
      </c>
      <c r="C6414" t="inlineStr">
        <is>
          <t>BP-Linux8</t>
        </is>
      </c>
      <c r="D6414" t="inlineStr">
        <is>
          <t>40678</t>
        </is>
      </c>
      <c r="E6414" t="inlineStr">
        <is>
          <t>mauves.univ-st-etienne.fr</t>
        </is>
      </c>
      <c r="F6414" t="inlineStr">
        <is>
          <t>https</t>
        </is>
      </c>
      <c r="G6414" t="inlineStr">
        <is>
          <t>[.]</t>
        </is>
      </c>
      <c r="H6414" t="inlineStr"/>
      <c r="I6414" t="inlineStr">
        <is>
          <t>468931</t>
        </is>
      </c>
      <c r="J6414" t="inlineStr">
        <is>
          <t>options|nop,nop,TS|val|102923790|ecr|172357060</t>
        </is>
      </c>
      <c r="K6414" t="inlineStr">
        <is>
          <t>0</t>
        </is>
      </c>
    </row>
    <row r="6415">
      <c r="A6415" t="inlineStr">
        <is>
          <t>11:42:30.877024</t>
        </is>
      </c>
      <c r="B6415" t="inlineStr">
        <is>
          <t>IP</t>
        </is>
      </c>
      <c r="C6415" t="inlineStr">
        <is>
          <t>mauves.univ-st-etienne.fr</t>
        </is>
      </c>
      <c r="D6415" t="inlineStr">
        <is>
          <t>https</t>
        </is>
      </c>
      <c r="E6415" t="inlineStr">
        <is>
          <t>BP-Linux8</t>
        </is>
      </c>
      <c r="F6415" t="inlineStr">
        <is>
          <t>40678</t>
        </is>
      </c>
      <c r="G6415" t="inlineStr">
        <is>
          <t>[.]</t>
        </is>
      </c>
      <c r="H6415" t="inlineStr">
        <is>
          <t>468931:470379</t>
        </is>
      </c>
      <c r="I6415" t="inlineStr">
        <is>
          <t>4883</t>
        </is>
      </c>
      <c r="J6415" t="inlineStr">
        <is>
          <t>options|nop,nop,TS|val|172357060|ecr|102923788</t>
        </is>
      </c>
      <c r="K6415" t="inlineStr">
        <is>
          <t>1448</t>
        </is>
      </c>
    </row>
    <row r="6416">
      <c r="A6416" t="inlineStr">
        <is>
          <t>11:42:30.877026</t>
        </is>
      </c>
      <c r="B6416" t="inlineStr">
        <is>
          <t>IP</t>
        </is>
      </c>
      <c r="C6416" t="inlineStr">
        <is>
          <t>BP-Linux8</t>
        </is>
      </c>
      <c r="D6416" t="inlineStr">
        <is>
          <t>40678</t>
        </is>
      </c>
      <c r="E6416" t="inlineStr">
        <is>
          <t>mauves.univ-st-etienne.fr</t>
        </is>
      </c>
      <c r="F6416" t="inlineStr">
        <is>
          <t>https</t>
        </is>
      </c>
      <c r="G6416" t="inlineStr">
        <is>
          <t>[.]</t>
        </is>
      </c>
      <c r="H6416" t="inlineStr"/>
      <c r="I6416" t="inlineStr">
        <is>
          <t>470379</t>
        </is>
      </c>
      <c r="J6416" t="inlineStr">
        <is>
          <t>options|nop,nop,TS|val|102923790|ecr|172357060</t>
        </is>
      </c>
      <c r="K6416" t="inlineStr">
        <is>
          <t>0</t>
        </is>
      </c>
    </row>
    <row r="6417">
      <c r="A6417" t="inlineStr">
        <is>
          <t>11:42:30.877030</t>
        </is>
      </c>
      <c r="B6417" t="inlineStr">
        <is>
          <t>IP</t>
        </is>
      </c>
      <c r="C6417" t="inlineStr">
        <is>
          <t>mauves.univ-st-etienne.fr</t>
        </is>
      </c>
      <c r="D6417" t="inlineStr">
        <is>
          <t>https</t>
        </is>
      </c>
      <c r="E6417" t="inlineStr">
        <is>
          <t>BP-Linux8</t>
        </is>
      </c>
      <c r="F6417" t="inlineStr">
        <is>
          <t>40678</t>
        </is>
      </c>
      <c r="G6417" t="inlineStr">
        <is>
          <t>[P.]</t>
        </is>
      </c>
      <c r="H6417" t="inlineStr">
        <is>
          <t>470379:470864</t>
        </is>
      </c>
      <c r="I6417" t="inlineStr">
        <is>
          <t>4883</t>
        </is>
      </c>
      <c r="J6417" t="inlineStr">
        <is>
          <t>options|nop,nop,TS|val|172357060|ecr|102923788</t>
        </is>
      </c>
      <c r="K6417" t="inlineStr">
        <is>
          <t>485</t>
        </is>
      </c>
    </row>
    <row r="6418">
      <c r="A6418" t="inlineStr">
        <is>
          <t>11:42:30.877032</t>
        </is>
      </c>
      <c r="B6418" t="inlineStr">
        <is>
          <t>IP</t>
        </is>
      </c>
      <c r="C6418" t="inlineStr">
        <is>
          <t>BP-Linux8</t>
        </is>
      </c>
      <c r="D6418" t="inlineStr">
        <is>
          <t>40678</t>
        </is>
      </c>
      <c r="E6418" t="inlineStr">
        <is>
          <t>mauves.univ-st-etienne.fr</t>
        </is>
      </c>
      <c r="F6418" t="inlineStr">
        <is>
          <t>https</t>
        </is>
      </c>
      <c r="G6418" t="inlineStr">
        <is>
          <t>[.]</t>
        </is>
      </c>
      <c r="H6418" t="inlineStr"/>
      <c r="I6418" t="inlineStr">
        <is>
          <t>470864</t>
        </is>
      </c>
      <c r="J6418" t="inlineStr">
        <is>
          <t>options|nop,nop,TS|val|102923790|ecr|172357060</t>
        </is>
      </c>
      <c r="K6418" t="inlineStr">
        <is>
          <t>0</t>
        </is>
      </c>
    </row>
    <row r="6419">
      <c r="A6419" t="inlineStr">
        <is>
          <t>11:42:30.877036</t>
        </is>
      </c>
      <c r="B6419" t="inlineStr">
        <is>
          <t>IP</t>
        </is>
      </c>
      <c r="C6419" t="inlineStr">
        <is>
          <t>mauves.univ-st-etienne.fr</t>
        </is>
      </c>
      <c r="D6419" t="inlineStr">
        <is>
          <t>https</t>
        </is>
      </c>
      <c r="E6419" t="inlineStr">
        <is>
          <t>BP-Linux8</t>
        </is>
      </c>
      <c r="F6419" t="inlineStr">
        <is>
          <t>40678</t>
        </is>
      </c>
      <c r="G6419" t="inlineStr">
        <is>
          <t>[.]</t>
        </is>
      </c>
      <c r="H6419" t="inlineStr">
        <is>
          <t>470864:472312</t>
        </is>
      </c>
      <c r="I6419" t="inlineStr">
        <is>
          <t>4883</t>
        </is>
      </c>
      <c r="J6419" t="inlineStr">
        <is>
          <t>options|nop,nop,TS|val|172357060|ecr|102923788</t>
        </is>
      </c>
      <c r="K6419" t="inlineStr">
        <is>
          <t>1448</t>
        </is>
      </c>
    </row>
    <row r="6420">
      <c r="A6420" t="inlineStr">
        <is>
          <t>11:42:30.877038</t>
        </is>
      </c>
      <c r="B6420" t="inlineStr">
        <is>
          <t>IP</t>
        </is>
      </c>
      <c r="C6420" t="inlineStr">
        <is>
          <t>BP-Linux8</t>
        </is>
      </c>
      <c r="D6420" t="inlineStr">
        <is>
          <t>40678</t>
        </is>
      </c>
      <c r="E6420" t="inlineStr">
        <is>
          <t>mauves.univ-st-etienne.fr</t>
        </is>
      </c>
      <c r="F6420" t="inlineStr">
        <is>
          <t>https</t>
        </is>
      </c>
      <c r="G6420" t="inlineStr">
        <is>
          <t>[.]</t>
        </is>
      </c>
      <c r="H6420" t="inlineStr"/>
      <c r="I6420" t="inlineStr">
        <is>
          <t>472312</t>
        </is>
      </c>
      <c r="J6420" t="inlineStr">
        <is>
          <t>options|nop,nop,TS|val|102923790|ecr|172357060</t>
        </is>
      </c>
      <c r="K6420" t="inlineStr">
        <is>
          <t>0</t>
        </is>
      </c>
    </row>
    <row r="6421">
      <c r="A6421" t="inlineStr">
        <is>
          <t>11:42:30.877108</t>
        </is>
      </c>
      <c r="B6421" t="inlineStr">
        <is>
          <t>IP</t>
        </is>
      </c>
      <c r="C6421" t="inlineStr">
        <is>
          <t>mauves.univ-st-etienne.fr</t>
        </is>
      </c>
      <c r="D6421" t="inlineStr">
        <is>
          <t>https</t>
        </is>
      </c>
      <c r="E6421" t="inlineStr">
        <is>
          <t>BP-Linux8</t>
        </is>
      </c>
      <c r="F6421" t="inlineStr">
        <is>
          <t>40678</t>
        </is>
      </c>
      <c r="G6421" t="inlineStr">
        <is>
          <t>[.]</t>
        </is>
      </c>
      <c r="H6421" t="inlineStr">
        <is>
          <t>472312:473760</t>
        </is>
      </c>
      <c r="I6421" t="inlineStr">
        <is>
          <t>4883</t>
        </is>
      </c>
      <c r="J6421" t="inlineStr">
        <is>
          <t>options|nop,nop,TS|val|172357060|ecr|102923788</t>
        </is>
      </c>
      <c r="K6421" t="inlineStr">
        <is>
          <t>1448</t>
        </is>
      </c>
    </row>
    <row r="6422">
      <c r="A6422" t="inlineStr">
        <is>
          <t>11:42:30.877110</t>
        </is>
      </c>
      <c r="B6422" t="inlineStr">
        <is>
          <t>IP</t>
        </is>
      </c>
      <c r="C6422" t="inlineStr">
        <is>
          <t>mauves.univ-st-etienne.fr</t>
        </is>
      </c>
      <c r="D6422" t="inlineStr">
        <is>
          <t>https</t>
        </is>
      </c>
      <c r="E6422" t="inlineStr">
        <is>
          <t>BP-Linux8</t>
        </is>
      </c>
      <c r="F6422" t="inlineStr">
        <is>
          <t>40678</t>
        </is>
      </c>
      <c r="G6422" t="inlineStr">
        <is>
          <t>[.]</t>
        </is>
      </c>
      <c r="H6422" t="inlineStr">
        <is>
          <t>473760:475208</t>
        </is>
      </c>
      <c r="I6422" t="inlineStr">
        <is>
          <t>4883</t>
        </is>
      </c>
      <c r="J6422" t="inlineStr">
        <is>
          <t>options|nop,nop,TS|val|172357060|ecr|102923788</t>
        </is>
      </c>
      <c r="K6422" t="inlineStr">
        <is>
          <t>1448</t>
        </is>
      </c>
    </row>
    <row r="6423">
      <c r="A6423" t="inlineStr">
        <is>
          <t>11:42:30.877111</t>
        </is>
      </c>
      <c r="B6423" t="inlineStr">
        <is>
          <t>IP</t>
        </is>
      </c>
      <c r="C6423" t="inlineStr">
        <is>
          <t>mauves.univ-st-etienne.fr</t>
        </is>
      </c>
      <c r="D6423" t="inlineStr">
        <is>
          <t>https</t>
        </is>
      </c>
      <c r="E6423" t="inlineStr">
        <is>
          <t>BP-Linux8</t>
        </is>
      </c>
      <c r="F6423" t="inlineStr">
        <is>
          <t>40678</t>
        </is>
      </c>
      <c r="G6423" t="inlineStr">
        <is>
          <t>[.]</t>
        </is>
      </c>
      <c r="H6423" t="inlineStr">
        <is>
          <t>475208:476656</t>
        </is>
      </c>
      <c r="I6423" t="inlineStr">
        <is>
          <t>4883</t>
        </is>
      </c>
      <c r="J6423" t="inlineStr">
        <is>
          <t>options|nop,nop,TS|val|172357060|ecr|102923788</t>
        </is>
      </c>
      <c r="K6423" t="inlineStr">
        <is>
          <t>1448</t>
        </is>
      </c>
    </row>
    <row r="6424">
      <c r="A6424" t="inlineStr">
        <is>
          <t>11:42:30.877113</t>
        </is>
      </c>
      <c r="B6424" t="inlineStr">
        <is>
          <t>IP</t>
        </is>
      </c>
      <c r="C6424" t="inlineStr">
        <is>
          <t>mauves.univ-st-etienne.fr</t>
        </is>
      </c>
      <c r="D6424" t="inlineStr">
        <is>
          <t>https</t>
        </is>
      </c>
      <c r="E6424" t="inlineStr">
        <is>
          <t>BP-Linux8</t>
        </is>
      </c>
      <c r="F6424" t="inlineStr">
        <is>
          <t>40678</t>
        </is>
      </c>
      <c r="G6424" t="inlineStr">
        <is>
          <t>[.]</t>
        </is>
      </c>
      <c r="H6424" t="inlineStr">
        <is>
          <t>476656:478104</t>
        </is>
      </c>
      <c r="I6424" t="inlineStr">
        <is>
          <t>4883</t>
        </is>
      </c>
      <c r="J6424" t="inlineStr">
        <is>
          <t>options|nop,nop,TS|val|172357060|ecr|102923788</t>
        </is>
      </c>
      <c r="K6424" t="inlineStr">
        <is>
          <t>1448</t>
        </is>
      </c>
    </row>
    <row r="6425">
      <c r="A6425" t="inlineStr">
        <is>
          <t>11:42:30.877115</t>
        </is>
      </c>
      <c r="B6425" t="inlineStr">
        <is>
          <t>IP</t>
        </is>
      </c>
      <c r="C6425" t="inlineStr">
        <is>
          <t>mauves.univ-st-etienne.fr</t>
        </is>
      </c>
      <c r="D6425" t="inlineStr">
        <is>
          <t>https</t>
        </is>
      </c>
      <c r="E6425" t="inlineStr">
        <is>
          <t>BP-Linux8</t>
        </is>
      </c>
      <c r="F6425" t="inlineStr">
        <is>
          <t>40678</t>
        </is>
      </c>
      <c r="G6425" t="inlineStr">
        <is>
          <t>[.]</t>
        </is>
      </c>
      <c r="H6425" t="inlineStr">
        <is>
          <t>478104:479552</t>
        </is>
      </c>
      <c r="I6425" t="inlineStr">
        <is>
          <t>4883</t>
        </is>
      </c>
      <c r="J6425" t="inlineStr">
        <is>
          <t>options|nop,nop,TS|val|172357060|ecr|102923788</t>
        </is>
      </c>
      <c r="K6425" t="inlineStr">
        <is>
          <t>1448</t>
        </is>
      </c>
    </row>
    <row r="6426">
      <c r="A6426" t="inlineStr">
        <is>
          <t>11:42:30.877116</t>
        </is>
      </c>
      <c r="B6426" t="inlineStr">
        <is>
          <t>IP</t>
        </is>
      </c>
      <c r="C6426" t="inlineStr">
        <is>
          <t>mauves.univ-st-etienne.fr</t>
        </is>
      </c>
      <c r="D6426" t="inlineStr">
        <is>
          <t>https</t>
        </is>
      </c>
      <c r="E6426" t="inlineStr">
        <is>
          <t>BP-Linux8</t>
        </is>
      </c>
      <c r="F6426" t="inlineStr">
        <is>
          <t>40678</t>
        </is>
      </c>
      <c r="G6426" t="inlineStr">
        <is>
          <t>[.]</t>
        </is>
      </c>
      <c r="H6426" t="inlineStr">
        <is>
          <t>479552:481000</t>
        </is>
      </c>
      <c r="I6426" t="inlineStr">
        <is>
          <t>4883</t>
        </is>
      </c>
      <c r="J6426" t="inlineStr">
        <is>
          <t>options|nop,nop,TS|val|172357060|ecr|102923788</t>
        </is>
      </c>
      <c r="K6426" t="inlineStr">
        <is>
          <t>1448</t>
        </is>
      </c>
    </row>
    <row r="6427">
      <c r="A6427" t="inlineStr">
        <is>
          <t>11:42:30.877118</t>
        </is>
      </c>
      <c r="B6427" t="inlineStr">
        <is>
          <t>IP</t>
        </is>
      </c>
      <c r="C6427" t="inlineStr">
        <is>
          <t>mauves.univ-st-etienne.fr</t>
        </is>
      </c>
      <c r="D6427" t="inlineStr">
        <is>
          <t>https</t>
        </is>
      </c>
      <c r="E6427" t="inlineStr">
        <is>
          <t>BP-Linux8</t>
        </is>
      </c>
      <c r="F6427" t="inlineStr">
        <is>
          <t>40678</t>
        </is>
      </c>
      <c r="G6427" t="inlineStr">
        <is>
          <t>[.]</t>
        </is>
      </c>
      <c r="H6427" t="inlineStr">
        <is>
          <t>481000:482448</t>
        </is>
      </c>
      <c r="I6427" t="inlineStr">
        <is>
          <t>4883</t>
        </is>
      </c>
      <c r="J6427" t="inlineStr">
        <is>
          <t>options|nop,nop,TS|val|172357060|ecr|102923788</t>
        </is>
      </c>
      <c r="K6427" t="inlineStr">
        <is>
          <t>1448</t>
        </is>
      </c>
    </row>
    <row r="6428">
      <c r="A6428" t="inlineStr">
        <is>
          <t>11:42:30.877119</t>
        </is>
      </c>
      <c r="B6428" t="inlineStr">
        <is>
          <t>IP</t>
        </is>
      </c>
      <c r="C6428" t="inlineStr">
        <is>
          <t>mauves.univ-st-etienne.fr</t>
        </is>
      </c>
      <c r="D6428" t="inlineStr">
        <is>
          <t>https</t>
        </is>
      </c>
      <c r="E6428" t="inlineStr">
        <is>
          <t>BP-Linux8</t>
        </is>
      </c>
      <c r="F6428" t="inlineStr">
        <is>
          <t>40678</t>
        </is>
      </c>
      <c r="G6428" t="inlineStr">
        <is>
          <t>[.]</t>
        </is>
      </c>
      <c r="H6428" t="inlineStr">
        <is>
          <t>482448:483896</t>
        </is>
      </c>
      <c r="I6428" t="inlineStr">
        <is>
          <t>4883</t>
        </is>
      </c>
      <c r="J6428" t="inlineStr">
        <is>
          <t>options|nop,nop,TS|val|172357060|ecr|102923788</t>
        </is>
      </c>
      <c r="K6428" t="inlineStr">
        <is>
          <t>1448</t>
        </is>
      </c>
    </row>
    <row r="6429">
      <c r="A6429" t="inlineStr">
        <is>
          <t>11:42:30.877120</t>
        </is>
      </c>
      <c r="B6429" t="inlineStr">
        <is>
          <t>IP</t>
        </is>
      </c>
      <c r="C6429" t="inlineStr">
        <is>
          <t>mauves.univ-st-etienne.fr</t>
        </is>
      </c>
      <c r="D6429" t="inlineStr">
        <is>
          <t>https</t>
        </is>
      </c>
      <c r="E6429" t="inlineStr">
        <is>
          <t>BP-Linux8</t>
        </is>
      </c>
      <c r="F6429" t="inlineStr">
        <is>
          <t>40678</t>
        </is>
      </c>
      <c r="G6429" t="inlineStr">
        <is>
          <t>[.]</t>
        </is>
      </c>
      <c r="H6429" t="inlineStr">
        <is>
          <t>483896:485344</t>
        </is>
      </c>
      <c r="I6429" t="inlineStr">
        <is>
          <t>4883</t>
        </is>
      </c>
      <c r="J6429" t="inlineStr">
        <is>
          <t>options|nop,nop,TS|val|172357060|ecr|102923788</t>
        </is>
      </c>
      <c r="K6429" t="inlineStr">
        <is>
          <t>1448</t>
        </is>
      </c>
    </row>
    <row r="6430">
      <c r="A6430" t="inlineStr">
        <is>
          <t>11:42:30.878604</t>
        </is>
      </c>
      <c r="B6430" t="inlineStr">
        <is>
          <t>IP</t>
        </is>
      </c>
      <c r="C6430" t="inlineStr">
        <is>
          <t>ns1.lan.rt</t>
        </is>
      </c>
      <c r="D6430" t="inlineStr">
        <is>
          <t>domain</t>
        </is>
      </c>
      <c r="E6430" t="inlineStr">
        <is>
          <t>BP-Linux8</t>
        </is>
      </c>
      <c r="F6430" t="inlineStr">
        <is>
          <t>44062</t>
        </is>
      </c>
      <c r="G6430" t="inlineStr"/>
      <c r="H6430" t="inlineStr"/>
      <c r="I6430" t="inlineStr"/>
      <c r="J6430" t="inlineStr"/>
      <c r="K6430" t="inlineStr"/>
    </row>
    <row r="6431">
      <c r="A6431" t="inlineStr">
        <is>
          <t>11:42:30.880552</t>
        </is>
      </c>
      <c r="B6431" t="inlineStr">
        <is>
          <t>IP</t>
        </is>
      </c>
      <c r="C6431" t="inlineStr">
        <is>
          <t>mauves.univ-st-etienne.fr</t>
        </is>
      </c>
      <c r="D6431" t="inlineStr">
        <is>
          <t>https</t>
        </is>
      </c>
      <c r="E6431" t="inlineStr">
        <is>
          <t>BP-Linux8</t>
        </is>
      </c>
      <c r="F6431" t="inlineStr">
        <is>
          <t>40678</t>
        </is>
      </c>
      <c r="G6431" t="inlineStr">
        <is>
          <t>[.]</t>
        </is>
      </c>
      <c r="H6431" t="inlineStr">
        <is>
          <t>485344:486792</t>
        </is>
      </c>
      <c r="I6431" t="inlineStr">
        <is>
          <t>4883</t>
        </is>
      </c>
      <c r="J6431" t="inlineStr">
        <is>
          <t>options|nop,nop,TS|val|172357061|ecr|102923790</t>
        </is>
      </c>
      <c r="K6431" t="inlineStr">
        <is>
          <t>1448</t>
        </is>
      </c>
    </row>
    <row r="6432">
      <c r="A6432" t="inlineStr">
        <is>
          <t>11:42:30.880672</t>
        </is>
      </c>
      <c r="B6432" t="inlineStr">
        <is>
          <t>IP</t>
        </is>
      </c>
      <c r="C6432" t="inlineStr">
        <is>
          <t>mauves.univ-st-etienne.fr</t>
        </is>
      </c>
      <c r="D6432" t="inlineStr">
        <is>
          <t>https</t>
        </is>
      </c>
      <c r="E6432" t="inlineStr">
        <is>
          <t>BP-Linux8</t>
        </is>
      </c>
      <c r="F6432" t="inlineStr">
        <is>
          <t>40678</t>
        </is>
      </c>
      <c r="G6432" t="inlineStr">
        <is>
          <t>[.]</t>
        </is>
      </c>
      <c r="H6432" t="inlineStr">
        <is>
          <t>486792:488240</t>
        </is>
      </c>
      <c r="I6432" t="inlineStr">
        <is>
          <t>4883</t>
        </is>
      </c>
      <c r="J6432" t="inlineStr">
        <is>
          <t>options|nop,nop,TS|val|172357061|ecr|102923790</t>
        </is>
      </c>
      <c r="K6432" t="inlineStr">
        <is>
          <t>1448</t>
        </is>
      </c>
    </row>
    <row r="6433">
      <c r="A6433" t="inlineStr">
        <is>
          <t>11:42:30.880973</t>
        </is>
      </c>
      <c r="B6433" t="inlineStr">
        <is>
          <t>IP</t>
        </is>
      </c>
      <c r="C6433" t="inlineStr">
        <is>
          <t>mauves.univ-st-etienne.fr</t>
        </is>
      </c>
      <c r="D6433" t="inlineStr">
        <is>
          <t>https</t>
        </is>
      </c>
      <c r="E6433" t="inlineStr">
        <is>
          <t>BP-Linux8</t>
        </is>
      </c>
      <c r="F6433" t="inlineStr">
        <is>
          <t>40678</t>
        </is>
      </c>
      <c r="G6433" t="inlineStr">
        <is>
          <t>[.]</t>
        </is>
      </c>
      <c r="H6433" t="inlineStr">
        <is>
          <t>488240:489688</t>
        </is>
      </c>
      <c r="I6433" t="inlineStr">
        <is>
          <t>4883</t>
        </is>
      </c>
      <c r="J6433" t="inlineStr">
        <is>
          <t>options|nop,nop,TS|val|172357061|ecr|102923790</t>
        </is>
      </c>
      <c r="K6433" t="inlineStr">
        <is>
          <t>1448</t>
        </is>
      </c>
    </row>
    <row r="6434">
      <c r="A6434" t="inlineStr">
        <is>
          <t>11:42:30.880976</t>
        </is>
      </c>
      <c r="B6434" t="inlineStr">
        <is>
          <t>IP</t>
        </is>
      </c>
      <c r="C6434" t="inlineStr">
        <is>
          <t>mauves.univ-st-etienne.fr</t>
        </is>
      </c>
      <c r="D6434" t="inlineStr">
        <is>
          <t>https</t>
        </is>
      </c>
      <c r="E6434" t="inlineStr">
        <is>
          <t>BP-Linux8</t>
        </is>
      </c>
      <c r="F6434" t="inlineStr">
        <is>
          <t>40678</t>
        </is>
      </c>
      <c r="G6434" t="inlineStr">
        <is>
          <t>[.]</t>
        </is>
      </c>
      <c r="H6434" t="inlineStr">
        <is>
          <t>489688:491136</t>
        </is>
      </c>
      <c r="I6434" t="inlineStr">
        <is>
          <t>4883</t>
        </is>
      </c>
      <c r="J6434" t="inlineStr">
        <is>
          <t>options|nop,nop,TS|val|172357061|ecr|102923790</t>
        </is>
      </c>
      <c r="K6434" t="inlineStr">
        <is>
          <t>1448</t>
        </is>
      </c>
    </row>
    <row r="6435">
      <c r="A6435" t="inlineStr">
        <is>
          <t>11:42:30.880978</t>
        </is>
      </c>
      <c r="B6435" t="inlineStr">
        <is>
          <t>IP</t>
        </is>
      </c>
      <c r="C6435" t="inlineStr">
        <is>
          <t>mauves.univ-st-etienne.fr</t>
        </is>
      </c>
      <c r="D6435" t="inlineStr">
        <is>
          <t>https</t>
        </is>
      </c>
      <c r="E6435" t="inlineStr">
        <is>
          <t>BP-Linux8</t>
        </is>
      </c>
      <c r="F6435" t="inlineStr">
        <is>
          <t>40678</t>
        </is>
      </c>
      <c r="G6435" t="inlineStr">
        <is>
          <t>[.]</t>
        </is>
      </c>
      <c r="H6435" t="inlineStr">
        <is>
          <t>491136:492584</t>
        </is>
      </c>
      <c r="I6435" t="inlineStr">
        <is>
          <t>4883</t>
        </is>
      </c>
      <c r="J6435" t="inlineStr">
        <is>
          <t>options|nop,nop,TS|val|172357061|ecr|102923790</t>
        </is>
      </c>
      <c r="K6435" t="inlineStr">
        <is>
          <t>1448</t>
        </is>
      </c>
    </row>
    <row r="6436">
      <c r="A6436" t="inlineStr">
        <is>
          <t>11:42:30.880980</t>
        </is>
      </c>
      <c r="B6436" t="inlineStr">
        <is>
          <t>IP</t>
        </is>
      </c>
      <c r="C6436" t="inlineStr">
        <is>
          <t>mauves.univ-st-etienne.fr</t>
        </is>
      </c>
      <c r="D6436" t="inlineStr">
        <is>
          <t>https</t>
        </is>
      </c>
      <c r="E6436" t="inlineStr">
        <is>
          <t>BP-Linux8</t>
        </is>
      </c>
      <c r="F6436" t="inlineStr">
        <is>
          <t>40678</t>
        </is>
      </c>
      <c r="G6436" t="inlineStr">
        <is>
          <t>[.]</t>
        </is>
      </c>
      <c r="H6436" t="inlineStr">
        <is>
          <t>492584:494032</t>
        </is>
      </c>
      <c r="I6436" t="inlineStr">
        <is>
          <t>4883</t>
        </is>
      </c>
      <c r="J6436" t="inlineStr">
        <is>
          <t>options|nop,nop,TS|val|172357061|ecr|102923790</t>
        </is>
      </c>
      <c r="K6436" t="inlineStr">
        <is>
          <t>1448</t>
        </is>
      </c>
    </row>
    <row r="6437">
      <c r="A6437" t="inlineStr">
        <is>
          <t>11:42:30.880981</t>
        </is>
      </c>
      <c r="B6437" t="inlineStr">
        <is>
          <t>IP</t>
        </is>
      </c>
      <c r="C6437" t="inlineStr">
        <is>
          <t>mauves.univ-st-etienne.fr</t>
        </is>
      </c>
      <c r="D6437" t="inlineStr">
        <is>
          <t>https</t>
        </is>
      </c>
      <c r="E6437" t="inlineStr">
        <is>
          <t>BP-Linux8</t>
        </is>
      </c>
      <c r="F6437" t="inlineStr">
        <is>
          <t>40678</t>
        </is>
      </c>
      <c r="G6437" t="inlineStr">
        <is>
          <t>[.]</t>
        </is>
      </c>
      <c r="H6437" t="inlineStr">
        <is>
          <t>494032:495480</t>
        </is>
      </c>
      <c r="I6437" t="inlineStr">
        <is>
          <t>4883</t>
        </is>
      </c>
      <c r="J6437" t="inlineStr">
        <is>
          <t>options|nop,nop,TS|val|172357061|ecr|102923790</t>
        </is>
      </c>
      <c r="K6437" t="inlineStr">
        <is>
          <t>1448</t>
        </is>
      </c>
    </row>
    <row r="6438">
      <c r="A6438" t="inlineStr">
        <is>
          <t>11:42:30.880982</t>
        </is>
      </c>
      <c r="B6438" t="inlineStr">
        <is>
          <t>IP</t>
        </is>
      </c>
      <c r="C6438" t="inlineStr">
        <is>
          <t>mauves.univ-st-etienne.fr</t>
        </is>
      </c>
      <c r="D6438" t="inlineStr">
        <is>
          <t>https</t>
        </is>
      </c>
      <c r="E6438" t="inlineStr">
        <is>
          <t>BP-Linux8</t>
        </is>
      </c>
      <c r="F6438" t="inlineStr">
        <is>
          <t>40678</t>
        </is>
      </c>
      <c r="G6438" t="inlineStr">
        <is>
          <t>[.]</t>
        </is>
      </c>
      <c r="H6438" t="inlineStr">
        <is>
          <t>495480:496928</t>
        </is>
      </c>
      <c r="I6438" t="inlineStr">
        <is>
          <t>4883</t>
        </is>
      </c>
      <c r="J6438" t="inlineStr">
        <is>
          <t>options|nop,nop,TS|val|172357061|ecr|102923790</t>
        </is>
      </c>
      <c r="K6438" t="inlineStr">
        <is>
          <t>1448</t>
        </is>
      </c>
    </row>
    <row r="6439">
      <c r="A6439" t="inlineStr">
        <is>
          <t>11:42:30.880984</t>
        </is>
      </c>
      <c r="B6439" t="inlineStr">
        <is>
          <t>IP</t>
        </is>
      </c>
      <c r="C6439" t="inlineStr">
        <is>
          <t>mauves.univ-st-etienne.fr</t>
        </is>
      </c>
      <c r="D6439" t="inlineStr">
        <is>
          <t>https</t>
        </is>
      </c>
      <c r="E6439" t="inlineStr">
        <is>
          <t>BP-Linux8</t>
        </is>
      </c>
      <c r="F6439" t="inlineStr">
        <is>
          <t>40678</t>
        </is>
      </c>
      <c r="G6439" t="inlineStr">
        <is>
          <t>[.]</t>
        </is>
      </c>
      <c r="H6439" t="inlineStr">
        <is>
          <t>496928:498376</t>
        </is>
      </c>
      <c r="I6439" t="inlineStr">
        <is>
          <t>4883</t>
        </is>
      </c>
      <c r="J6439" t="inlineStr">
        <is>
          <t>options|nop,nop,TS|val|172357061|ecr|102923790</t>
        </is>
      </c>
      <c r="K6439" t="inlineStr">
        <is>
          <t>1448</t>
        </is>
      </c>
    </row>
    <row r="6440">
      <c r="A6440" t="inlineStr">
        <is>
          <t>11:42:30.880985</t>
        </is>
      </c>
      <c r="B6440" t="inlineStr">
        <is>
          <t>IP</t>
        </is>
      </c>
      <c r="C6440" t="inlineStr">
        <is>
          <t>mauves.univ-st-etienne.fr</t>
        </is>
      </c>
      <c r="D6440" t="inlineStr">
        <is>
          <t>https</t>
        </is>
      </c>
      <c r="E6440" t="inlineStr">
        <is>
          <t>BP-Linux8</t>
        </is>
      </c>
      <c r="F6440" t="inlineStr">
        <is>
          <t>40678</t>
        </is>
      </c>
      <c r="G6440" t="inlineStr">
        <is>
          <t>[.]</t>
        </is>
      </c>
      <c r="H6440" t="inlineStr">
        <is>
          <t>498376:499824</t>
        </is>
      </c>
      <c r="I6440" t="inlineStr">
        <is>
          <t>4883</t>
        </is>
      </c>
      <c r="J6440" t="inlineStr">
        <is>
          <t>options|nop,nop,TS|val|172357061|ecr|102923790</t>
        </is>
      </c>
      <c r="K6440" t="inlineStr">
        <is>
          <t>1448</t>
        </is>
      </c>
    </row>
    <row r="6441">
      <c r="A6441" t="inlineStr">
        <is>
          <t>11:42:30.880987</t>
        </is>
      </c>
      <c r="B6441" t="inlineStr">
        <is>
          <t>IP</t>
        </is>
      </c>
      <c r="C6441" t="inlineStr">
        <is>
          <t>mauves.univ-st-etienne.fr</t>
        </is>
      </c>
      <c r="D6441" t="inlineStr">
        <is>
          <t>https</t>
        </is>
      </c>
      <c r="E6441" t="inlineStr">
        <is>
          <t>BP-Linux8</t>
        </is>
      </c>
      <c r="F6441" t="inlineStr">
        <is>
          <t>40678</t>
        </is>
      </c>
      <c r="G6441" t="inlineStr">
        <is>
          <t>[.]</t>
        </is>
      </c>
      <c r="H6441" t="inlineStr">
        <is>
          <t>499824:501272</t>
        </is>
      </c>
      <c r="I6441" t="inlineStr">
        <is>
          <t>4883</t>
        </is>
      </c>
      <c r="J6441" t="inlineStr">
        <is>
          <t>options|nop,nop,TS|val|172357061|ecr|102923790</t>
        </is>
      </c>
      <c r="K6441" t="inlineStr">
        <is>
          <t>1448</t>
        </is>
      </c>
    </row>
    <row r="6442">
      <c r="A6442" t="inlineStr">
        <is>
          <t>11:42:30.880988</t>
        </is>
      </c>
      <c r="B6442" t="inlineStr">
        <is>
          <t>IP</t>
        </is>
      </c>
      <c r="C6442" t="inlineStr">
        <is>
          <t>mauves.univ-st-etienne.fr</t>
        </is>
      </c>
      <c r="D6442" t="inlineStr">
        <is>
          <t>https</t>
        </is>
      </c>
      <c r="E6442" t="inlineStr">
        <is>
          <t>BP-Linux8</t>
        </is>
      </c>
      <c r="F6442" t="inlineStr">
        <is>
          <t>40678</t>
        </is>
      </c>
      <c r="G6442" t="inlineStr">
        <is>
          <t>[.]</t>
        </is>
      </c>
      <c r="H6442" t="inlineStr">
        <is>
          <t>501272:502720</t>
        </is>
      </c>
      <c r="I6442" t="inlineStr">
        <is>
          <t>4883</t>
        </is>
      </c>
      <c r="J6442" t="inlineStr">
        <is>
          <t>options|nop,nop,TS|val|172357061|ecr|102923790</t>
        </is>
      </c>
      <c r="K6442" t="inlineStr">
        <is>
          <t>1448</t>
        </is>
      </c>
    </row>
    <row r="6443">
      <c r="A6443" t="inlineStr">
        <is>
          <t>11:42:30.880990</t>
        </is>
      </c>
      <c r="B6443" t="inlineStr">
        <is>
          <t>IP</t>
        </is>
      </c>
      <c r="C6443" t="inlineStr">
        <is>
          <t>mauves.univ-st-etienne.fr</t>
        </is>
      </c>
      <c r="D6443" t="inlineStr">
        <is>
          <t>https</t>
        </is>
      </c>
      <c r="E6443" t="inlineStr">
        <is>
          <t>BP-Linux8</t>
        </is>
      </c>
      <c r="F6443" t="inlineStr">
        <is>
          <t>40678</t>
        </is>
      </c>
      <c r="G6443" t="inlineStr">
        <is>
          <t>[.]</t>
        </is>
      </c>
      <c r="H6443" t="inlineStr">
        <is>
          <t>502720:504168</t>
        </is>
      </c>
      <c r="I6443" t="inlineStr">
        <is>
          <t>4883</t>
        </is>
      </c>
      <c r="J6443" t="inlineStr">
        <is>
          <t>options|nop,nop,TS|val|172357061|ecr|102923790</t>
        </is>
      </c>
      <c r="K6443" t="inlineStr">
        <is>
          <t>1448</t>
        </is>
      </c>
    </row>
    <row r="6444">
      <c r="A6444" t="inlineStr">
        <is>
          <t>11:42:30.880991</t>
        </is>
      </c>
      <c r="B6444" t="inlineStr">
        <is>
          <t>IP</t>
        </is>
      </c>
      <c r="C6444" t="inlineStr">
        <is>
          <t>mauves.univ-st-etienne.fr</t>
        </is>
      </c>
      <c r="D6444" t="inlineStr">
        <is>
          <t>https</t>
        </is>
      </c>
      <c r="E6444" t="inlineStr">
        <is>
          <t>BP-Linux8</t>
        </is>
      </c>
      <c r="F6444" t="inlineStr">
        <is>
          <t>40678</t>
        </is>
      </c>
      <c r="G6444" t="inlineStr">
        <is>
          <t>[.]</t>
        </is>
      </c>
      <c r="H6444" t="inlineStr">
        <is>
          <t>504168:505616</t>
        </is>
      </c>
      <c r="I6444" t="inlineStr">
        <is>
          <t>4883</t>
        </is>
      </c>
      <c r="J6444" t="inlineStr">
        <is>
          <t>options|nop,nop,TS|val|172357061|ecr|102923790</t>
        </is>
      </c>
      <c r="K6444" t="inlineStr">
        <is>
          <t>1448</t>
        </is>
      </c>
    </row>
    <row r="6445">
      <c r="A6445" t="inlineStr">
        <is>
          <t>11:42:30.880993</t>
        </is>
      </c>
      <c r="B6445" t="inlineStr">
        <is>
          <t>IP</t>
        </is>
      </c>
      <c r="C6445" t="inlineStr">
        <is>
          <t>mauves.univ-st-etienne.fr</t>
        </is>
      </c>
      <c r="D6445" t="inlineStr">
        <is>
          <t>https</t>
        </is>
      </c>
      <c r="E6445" t="inlineStr">
        <is>
          <t>BP-Linux8</t>
        </is>
      </c>
      <c r="F6445" t="inlineStr">
        <is>
          <t>40678</t>
        </is>
      </c>
      <c r="G6445" t="inlineStr">
        <is>
          <t>[.]</t>
        </is>
      </c>
      <c r="H6445" t="inlineStr">
        <is>
          <t>505616:507064</t>
        </is>
      </c>
      <c r="I6445" t="inlineStr">
        <is>
          <t>4883</t>
        </is>
      </c>
      <c r="J6445" t="inlineStr">
        <is>
          <t>options|nop,nop,TS|val|172357061|ecr|102923790</t>
        </is>
      </c>
      <c r="K6445" t="inlineStr">
        <is>
          <t>1448</t>
        </is>
      </c>
    </row>
    <row r="6446">
      <c r="A6446" t="inlineStr">
        <is>
          <t>11:42:30.880994</t>
        </is>
      </c>
      <c r="B6446" t="inlineStr">
        <is>
          <t>IP</t>
        </is>
      </c>
      <c r="C6446" t="inlineStr">
        <is>
          <t>mauves.univ-st-etienne.fr</t>
        </is>
      </c>
      <c r="D6446" t="inlineStr">
        <is>
          <t>https</t>
        </is>
      </c>
      <c r="E6446" t="inlineStr">
        <is>
          <t>BP-Linux8</t>
        </is>
      </c>
      <c r="F6446" t="inlineStr">
        <is>
          <t>40678</t>
        </is>
      </c>
      <c r="G6446" t="inlineStr">
        <is>
          <t>[.]</t>
        </is>
      </c>
      <c r="H6446" t="inlineStr">
        <is>
          <t>507064:508512</t>
        </is>
      </c>
      <c r="I6446" t="inlineStr">
        <is>
          <t>4883</t>
        </is>
      </c>
      <c r="J6446" t="inlineStr">
        <is>
          <t>options|nop,nop,TS|val|172357061|ecr|102923790</t>
        </is>
      </c>
      <c r="K6446" t="inlineStr">
        <is>
          <t>1448</t>
        </is>
      </c>
    </row>
    <row r="6447">
      <c r="A6447" t="inlineStr">
        <is>
          <t>11:42:30.880995</t>
        </is>
      </c>
      <c r="B6447" t="inlineStr">
        <is>
          <t>IP</t>
        </is>
      </c>
      <c r="C6447" t="inlineStr">
        <is>
          <t>mauves.univ-st-etienne.fr</t>
        </is>
      </c>
      <c r="D6447" t="inlineStr">
        <is>
          <t>https</t>
        </is>
      </c>
      <c r="E6447" t="inlineStr">
        <is>
          <t>BP-Linux8</t>
        </is>
      </c>
      <c r="F6447" t="inlineStr">
        <is>
          <t>40678</t>
        </is>
      </c>
      <c r="G6447" t="inlineStr">
        <is>
          <t>[.]</t>
        </is>
      </c>
      <c r="H6447" t="inlineStr">
        <is>
          <t>508512:509960</t>
        </is>
      </c>
      <c r="I6447" t="inlineStr">
        <is>
          <t>4883</t>
        </is>
      </c>
      <c r="J6447" t="inlineStr">
        <is>
          <t>options|nop,nop,TS|val|172357061|ecr|102923790</t>
        </is>
      </c>
      <c r="K6447" t="inlineStr">
        <is>
          <t>1448</t>
        </is>
      </c>
    </row>
    <row r="6448">
      <c r="A6448" t="inlineStr">
        <is>
          <t>11:42:30.881010</t>
        </is>
      </c>
      <c r="B6448" t="inlineStr">
        <is>
          <t>IP</t>
        </is>
      </c>
      <c r="C6448" t="inlineStr">
        <is>
          <t>mauves.univ-st-etienne.fr</t>
        </is>
      </c>
      <c r="D6448" t="inlineStr">
        <is>
          <t>https</t>
        </is>
      </c>
      <c r="E6448" t="inlineStr">
        <is>
          <t>BP-Linux8</t>
        </is>
      </c>
      <c r="F6448" t="inlineStr">
        <is>
          <t>40678</t>
        </is>
      </c>
      <c r="G6448" t="inlineStr">
        <is>
          <t>[.]</t>
        </is>
      </c>
      <c r="H6448" t="inlineStr">
        <is>
          <t>509960:511408</t>
        </is>
      </c>
      <c r="I6448" t="inlineStr">
        <is>
          <t>4883</t>
        </is>
      </c>
      <c r="J6448" t="inlineStr">
        <is>
          <t>options|nop,nop,TS|val|172357061|ecr|102923790</t>
        </is>
      </c>
      <c r="K6448" t="inlineStr">
        <is>
          <t>1448</t>
        </is>
      </c>
    </row>
    <row r="6449">
      <c r="A6449" t="inlineStr">
        <is>
          <t>11:42:30.881012</t>
        </is>
      </c>
      <c r="B6449" t="inlineStr">
        <is>
          <t>IP</t>
        </is>
      </c>
      <c r="C6449" t="inlineStr">
        <is>
          <t>mauves.univ-st-etienne.fr</t>
        </is>
      </c>
      <c r="D6449" t="inlineStr">
        <is>
          <t>https</t>
        </is>
      </c>
      <c r="E6449" t="inlineStr">
        <is>
          <t>BP-Linux8</t>
        </is>
      </c>
      <c r="F6449" t="inlineStr">
        <is>
          <t>40678</t>
        </is>
      </c>
      <c r="G6449" t="inlineStr">
        <is>
          <t>[.]</t>
        </is>
      </c>
      <c r="H6449" t="inlineStr">
        <is>
          <t>511408:512856</t>
        </is>
      </c>
      <c r="I6449" t="inlineStr">
        <is>
          <t>4883</t>
        </is>
      </c>
      <c r="J6449" t="inlineStr">
        <is>
          <t>options|nop,nop,TS|val|172357061|ecr|102923790</t>
        </is>
      </c>
      <c r="K6449" t="inlineStr">
        <is>
          <t>1448</t>
        </is>
      </c>
    </row>
    <row r="6450">
      <c r="A6450" t="inlineStr">
        <is>
          <t>11:42:30.881013</t>
        </is>
      </c>
      <c r="B6450" t="inlineStr">
        <is>
          <t>IP</t>
        </is>
      </c>
      <c r="C6450" t="inlineStr">
        <is>
          <t>mauves.univ-st-etienne.fr</t>
        </is>
      </c>
      <c r="D6450" t="inlineStr">
        <is>
          <t>https</t>
        </is>
      </c>
      <c r="E6450" t="inlineStr">
        <is>
          <t>BP-Linux8</t>
        </is>
      </c>
      <c r="F6450" t="inlineStr">
        <is>
          <t>40678</t>
        </is>
      </c>
      <c r="G6450" t="inlineStr">
        <is>
          <t>[.]</t>
        </is>
      </c>
      <c r="H6450" t="inlineStr">
        <is>
          <t>512856:514304</t>
        </is>
      </c>
      <c r="I6450" t="inlineStr">
        <is>
          <t>4883</t>
        </is>
      </c>
      <c r="J6450" t="inlineStr">
        <is>
          <t>options|nop,nop,TS|val|172357061|ecr|102923790</t>
        </is>
      </c>
      <c r="K6450" t="inlineStr">
        <is>
          <t>1448</t>
        </is>
      </c>
    </row>
    <row r="6451">
      <c r="A6451" t="inlineStr">
        <is>
          <t>11:42:30.881045</t>
        </is>
      </c>
      <c r="B6451" t="inlineStr">
        <is>
          <t>IP</t>
        </is>
      </c>
      <c r="C6451" t="inlineStr">
        <is>
          <t>mauves.univ-st-etienne.fr</t>
        </is>
      </c>
      <c r="D6451" t="inlineStr">
        <is>
          <t>https</t>
        </is>
      </c>
      <c r="E6451" t="inlineStr">
        <is>
          <t>BP-Linux8</t>
        </is>
      </c>
      <c r="F6451" t="inlineStr">
        <is>
          <t>40678</t>
        </is>
      </c>
      <c r="G6451" t="inlineStr">
        <is>
          <t>[.]</t>
        </is>
      </c>
      <c r="H6451" t="inlineStr">
        <is>
          <t>514304:515752</t>
        </is>
      </c>
      <c r="I6451" t="inlineStr">
        <is>
          <t>4883</t>
        </is>
      </c>
      <c r="J6451" t="inlineStr">
        <is>
          <t>options|nop,nop,TS|val|172357061|ecr|102923790</t>
        </is>
      </c>
      <c r="K6451" t="inlineStr">
        <is>
          <t>1448</t>
        </is>
      </c>
    </row>
    <row r="6452">
      <c r="A6452" t="inlineStr">
        <is>
          <t>11:42:30.882148</t>
        </is>
      </c>
      <c r="B6452" t="inlineStr">
        <is>
          <t>IP</t>
        </is>
      </c>
      <c r="C6452" t="inlineStr">
        <is>
          <t>mauves.univ-st-etienne.fr</t>
        </is>
      </c>
      <c r="D6452" t="inlineStr">
        <is>
          <t>https</t>
        </is>
      </c>
      <c r="E6452" t="inlineStr">
        <is>
          <t>BP-Linux8</t>
        </is>
      </c>
      <c r="F6452" t="inlineStr">
        <is>
          <t>40683</t>
        </is>
      </c>
      <c r="G6452" t="inlineStr">
        <is>
          <t>[P.]</t>
        </is>
      </c>
      <c r="H6452" t="inlineStr">
        <is>
          <t>153623:153912</t>
        </is>
      </c>
      <c r="I6452" t="inlineStr">
        <is>
          <t>2505</t>
        </is>
      </c>
      <c r="J6452" t="inlineStr">
        <is>
          <t>options|nop,nop,TS|val|172357062|ecr|102923784</t>
        </is>
      </c>
      <c r="K6452" t="inlineStr">
        <is>
          <t>289</t>
        </is>
      </c>
    </row>
    <row r="6453">
      <c r="A6453" t="inlineStr">
        <is>
          <t>11:42:30.882154</t>
        </is>
      </c>
      <c r="B6453" t="inlineStr">
        <is>
          <t>IP</t>
        </is>
      </c>
      <c r="C6453" t="inlineStr">
        <is>
          <t>BP-Linux8</t>
        </is>
      </c>
      <c r="D6453" t="inlineStr">
        <is>
          <t>40683</t>
        </is>
      </c>
      <c r="E6453" t="inlineStr">
        <is>
          <t>mauves.univ-st-etienne.fr</t>
        </is>
      </c>
      <c r="F6453" t="inlineStr">
        <is>
          <t>https</t>
        </is>
      </c>
      <c r="G6453" t="inlineStr">
        <is>
          <t>[.]</t>
        </is>
      </c>
      <c r="H6453" t="inlineStr"/>
      <c r="I6453" t="inlineStr">
        <is>
          <t>153912</t>
        </is>
      </c>
      <c r="J6453" t="inlineStr">
        <is>
          <t>options|nop,nop,TS|val|102923791|ecr|172357055,nop,nop,sack|1|{153623:153912}</t>
        </is>
      </c>
      <c r="K6453" t="inlineStr">
        <is>
          <t>0</t>
        </is>
      </c>
    </row>
    <row r="6454">
      <c r="A6454" t="inlineStr">
        <is>
          <t>11:42:30.898233</t>
        </is>
      </c>
      <c r="B6454" t="inlineStr">
        <is>
          <t>IP</t>
        </is>
      </c>
      <c r="C6454" t="inlineStr">
        <is>
          <t>mauves.univ-st-etienne.fr</t>
        </is>
      </c>
      <c r="D6454" t="inlineStr">
        <is>
          <t>https</t>
        </is>
      </c>
      <c r="E6454" t="inlineStr">
        <is>
          <t>BP-Linux8</t>
        </is>
      </c>
      <c r="F6454" t="inlineStr">
        <is>
          <t>40684</t>
        </is>
      </c>
      <c r="G6454" t="inlineStr">
        <is>
          <t>[P.]</t>
        </is>
      </c>
      <c r="H6454" t="inlineStr">
        <is>
          <t>412275:413631</t>
        </is>
      </c>
      <c r="I6454" t="inlineStr">
        <is>
          <t>2971</t>
        </is>
      </c>
      <c r="J6454" t="inlineStr">
        <is>
          <t>options|nop,nop,TS|val|172357066|ecr|102923789</t>
        </is>
      </c>
      <c r="K6454" t="inlineStr">
        <is>
          <t>1356</t>
        </is>
      </c>
    </row>
    <row r="6455">
      <c r="A6455" t="inlineStr">
        <is>
          <t>11:42:30.898240</t>
        </is>
      </c>
      <c r="B6455" t="inlineStr">
        <is>
          <t>IP</t>
        </is>
      </c>
      <c r="C6455" t="inlineStr">
        <is>
          <t>BP-Linux8</t>
        </is>
      </c>
      <c r="D6455" t="inlineStr">
        <is>
          <t>40684</t>
        </is>
      </c>
      <c r="E6455" t="inlineStr">
        <is>
          <t>mauves.univ-st-etienne.fr</t>
        </is>
      </c>
      <c r="F6455" t="inlineStr">
        <is>
          <t>https</t>
        </is>
      </c>
      <c r="G6455" t="inlineStr">
        <is>
          <t>[.]</t>
        </is>
      </c>
      <c r="H6455" t="inlineStr"/>
      <c r="I6455" t="inlineStr">
        <is>
          <t>413631</t>
        </is>
      </c>
      <c r="J6455" t="inlineStr">
        <is>
          <t>options|nop,nop,TS|val|102923795|ecr|172357060,nop,nop,sack|1|{412275:413631}</t>
        </is>
      </c>
      <c r="K6455" t="inlineStr">
        <is>
          <t>0</t>
        </is>
      </c>
    </row>
    <row r="6456">
      <c r="A6456" t="inlineStr">
        <is>
          <t>11:42:30.916729</t>
        </is>
      </c>
      <c r="B6456" t="inlineStr">
        <is>
          <t>IP</t>
        </is>
      </c>
      <c r="C6456" t="inlineStr">
        <is>
          <t>BP-Linux8</t>
        </is>
      </c>
      <c r="D6456" t="inlineStr">
        <is>
          <t>40678</t>
        </is>
      </c>
      <c r="E6456" t="inlineStr">
        <is>
          <t>mauves.univ-st-etienne.fr</t>
        </is>
      </c>
      <c r="F6456" t="inlineStr">
        <is>
          <t>https</t>
        </is>
      </c>
      <c r="G6456" t="inlineStr">
        <is>
          <t>[.]</t>
        </is>
      </c>
      <c r="H6456" t="inlineStr"/>
      <c r="I6456" t="inlineStr">
        <is>
          <t>515752</t>
        </is>
      </c>
      <c r="J6456" t="inlineStr">
        <is>
          <t>options|nop,nop,TS|val|102923800|ecr|172357060</t>
        </is>
      </c>
      <c r="K6456" t="inlineStr">
        <is>
          <t>0</t>
        </is>
      </c>
    </row>
    <row r="6457">
      <c r="A6457" t="inlineStr">
        <is>
          <t>11:42:30.920488</t>
        </is>
      </c>
      <c r="B6457" t="inlineStr">
        <is>
          <t>IP</t>
        </is>
      </c>
      <c r="C6457" t="inlineStr">
        <is>
          <t>mauves.univ-st-etienne.fr</t>
        </is>
      </c>
      <c r="D6457" t="inlineStr">
        <is>
          <t>https</t>
        </is>
      </c>
      <c r="E6457" t="inlineStr">
        <is>
          <t>BP-Linux8</t>
        </is>
      </c>
      <c r="F6457" t="inlineStr">
        <is>
          <t>40678</t>
        </is>
      </c>
      <c r="G6457" t="inlineStr">
        <is>
          <t>[.]</t>
        </is>
      </c>
      <c r="H6457" t="inlineStr">
        <is>
          <t>515752:517200</t>
        </is>
      </c>
      <c r="I6457" t="inlineStr">
        <is>
          <t>4883</t>
        </is>
      </c>
      <c r="J6457" t="inlineStr">
        <is>
          <t>options|nop,nop,TS|val|172357071|ecr|102923800</t>
        </is>
      </c>
      <c r="K6457" t="inlineStr">
        <is>
          <t>1448</t>
        </is>
      </c>
    </row>
    <row r="6458">
      <c r="A6458" t="inlineStr">
        <is>
          <t>11:42:30.920732</t>
        </is>
      </c>
      <c r="B6458" t="inlineStr">
        <is>
          <t>IP</t>
        </is>
      </c>
      <c r="C6458" t="inlineStr">
        <is>
          <t>mauves.univ-st-etienne.fr</t>
        </is>
      </c>
      <c r="D6458" t="inlineStr">
        <is>
          <t>https</t>
        </is>
      </c>
      <c r="E6458" t="inlineStr">
        <is>
          <t>BP-Linux8</t>
        </is>
      </c>
      <c r="F6458" t="inlineStr">
        <is>
          <t>40678</t>
        </is>
      </c>
      <c r="G6458" t="inlineStr">
        <is>
          <t>[.]</t>
        </is>
      </c>
      <c r="H6458" t="inlineStr">
        <is>
          <t>517200:518648</t>
        </is>
      </c>
      <c r="I6458" t="inlineStr">
        <is>
          <t>4883</t>
        </is>
      </c>
      <c r="J6458" t="inlineStr">
        <is>
          <t>options|nop,nop,TS|val|172357071|ecr|102923800</t>
        </is>
      </c>
      <c r="K6458" t="inlineStr">
        <is>
          <t>1448</t>
        </is>
      </c>
    </row>
    <row r="6459">
      <c r="A6459" t="inlineStr">
        <is>
          <t>11:42:30.920735</t>
        </is>
      </c>
      <c r="B6459" t="inlineStr">
        <is>
          <t>IP</t>
        </is>
      </c>
      <c r="C6459" t="inlineStr">
        <is>
          <t>mauves.univ-st-etienne.fr</t>
        </is>
      </c>
      <c r="D6459" t="inlineStr">
        <is>
          <t>https</t>
        </is>
      </c>
      <c r="E6459" t="inlineStr">
        <is>
          <t>BP-Linux8</t>
        </is>
      </c>
      <c r="F6459" t="inlineStr">
        <is>
          <t>40678</t>
        </is>
      </c>
      <c r="G6459" t="inlineStr">
        <is>
          <t>[.]</t>
        </is>
      </c>
      <c r="H6459" t="inlineStr">
        <is>
          <t>518648:520096</t>
        </is>
      </c>
      <c r="I6459" t="inlineStr">
        <is>
          <t>4883</t>
        </is>
      </c>
      <c r="J6459" t="inlineStr">
        <is>
          <t>options|nop,nop,TS|val|172357071|ecr|102923800</t>
        </is>
      </c>
      <c r="K6459" t="inlineStr">
        <is>
          <t>1448</t>
        </is>
      </c>
    </row>
    <row r="6460">
      <c r="A6460" t="inlineStr">
        <is>
          <t>11:42:30.920737</t>
        </is>
      </c>
      <c r="B6460" t="inlineStr">
        <is>
          <t>IP</t>
        </is>
      </c>
      <c r="C6460" t="inlineStr">
        <is>
          <t>mauves.univ-st-etienne.fr</t>
        </is>
      </c>
      <c r="D6460" t="inlineStr">
        <is>
          <t>https</t>
        </is>
      </c>
      <c r="E6460" t="inlineStr">
        <is>
          <t>BP-Linux8</t>
        </is>
      </c>
      <c r="F6460" t="inlineStr">
        <is>
          <t>40678</t>
        </is>
      </c>
      <c r="G6460" t="inlineStr">
        <is>
          <t>[.]</t>
        </is>
      </c>
      <c r="H6460" t="inlineStr">
        <is>
          <t>520096:521544</t>
        </is>
      </c>
      <c r="I6460" t="inlineStr">
        <is>
          <t>4883</t>
        </is>
      </c>
      <c r="J6460" t="inlineStr">
        <is>
          <t>options|nop,nop,TS|val|172357071|ecr|102923800</t>
        </is>
      </c>
      <c r="K6460" t="inlineStr">
        <is>
          <t>1448</t>
        </is>
      </c>
    </row>
    <row r="6461">
      <c r="A6461" t="inlineStr">
        <is>
          <t>11:42:30.920738</t>
        </is>
      </c>
      <c r="B6461" t="inlineStr">
        <is>
          <t>IP</t>
        </is>
      </c>
      <c r="C6461" t="inlineStr">
        <is>
          <t>mauves.univ-st-etienne.fr</t>
        </is>
      </c>
      <c r="D6461" t="inlineStr">
        <is>
          <t>https</t>
        </is>
      </c>
      <c r="E6461" t="inlineStr">
        <is>
          <t>BP-Linux8</t>
        </is>
      </c>
      <c r="F6461" t="inlineStr">
        <is>
          <t>40678</t>
        </is>
      </c>
      <c r="G6461" t="inlineStr">
        <is>
          <t>[.]</t>
        </is>
      </c>
      <c r="H6461" t="inlineStr">
        <is>
          <t>521544:522992</t>
        </is>
      </c>
      <c r="I6461" t="inlineStr">
        <is>
          <t>4883</t>
        </is>
      </c>
      <c r="J6461" t="inlineStr">
        <is>
          <t>options|nop,nop,TS|val|172357071|ecr|102923800</t>
        </is>
      </c>
      <c r="K6461" t="inlineStr">
        <is>
          <t>1448</t>
        </is>
      </c>
    </row>
    <row r="6462">
      <c r="A6462" t="inlineStr">
        <is>
          <t>11:42:30.920739</t>
        </is>
      </c>
      <c r="B6462" t="inlineStr">
        <is>
          <t>IP</t>
        </is>
      </c>
      <c r="C6462" t="inlineStr">
        <is>
          <t>mauves.univ-st-etienne.fr</t>
        </is>
      </c>
      <c r="D6462" t="inlineStr">
        <is>
          <t>https</t>
        </is>
      </c>
      <c r="E6462" t="inlineStr">
        <is>
          <t>BP-Linux8</t>
        </is>
      </c>
      <c r="F6462" t="inlineStr">
        <is>
          <t>40678</t>
        </is>
      </c>
      <c r="G6462" t="inlineStr">
        <is>
          <t>[.]</t>
        </is>
      </c>
      <c r="H6462" t="inlineStr">
        <is>
          <t>522992:524440</t>
        </is>
      </c>
      <c r="I6462" t="inlineStr">
        <is>
          <t>4883</t>
        </is>
      </c>
      <c r="J6462" t="inlineStr">
        <is>
          <t>options|nop,nop,TS|val|172357071|ecr|102923800</t>
        </is>
      </c>
      <c r="K6462" t="inlineStr">
        <is>
          <t>1448</t>
        </is>
      </c>
    </row>
    <row r="6463">
      <c r="A6463" t="inlineStr">
        <is>
          <t>11:42:30.920740</t>
        </is>
      </c>
      <c r="B6463" t="inlineStr">
        <is>
          <t>IP</t>
        </is>
      </c>
      <c r="C6463" t="inlineStr">
        <is>
          <t>mauves.univ-st-etienne.fr</t>
        </is>
      </c>
      <c r="D6463" t="inlineStr">
        <is>
          <t>https</t>
        </is>
      </c>
      <c r="E6463" t="inlineStr">
        <is>
          <t>BP-Linux8</t>
        </is>
      </c>
      <c r="F6463" t="inlineStr">
        <is>
          <t>40678</t>
        </is>
      </c>
      <c r="G6463" t="inlineStr">
        <is>
          <t>[.]</t>
        </is>
      </c>
      <c r="H6463" t="inlineStr">
        <is>
          <t>524440:525888</t>
        </is>
      </c>
      <c r="I6463" t="inlineStr">
        <is>
          <t>4883</t>
        </is>
      </c>
      <c r="J6463" t="inlineStr">
        <is>
          <t>options|nop,nop,TS|val|172357071|ecr|102923800</t>
        </is>
      </c>
      <c r="K6463" t="inlineStr">
        <is>
          <t>1448</t>
        </is>
      </c>
    </row>
    <row r="6464">
      <c r="A6464" t="inlineStr">
        <is>
          <t>11:42:30.920742</t>
        </is>
      </c>
      <c r="B6464" t="inlineStr">
        <is>
          <t>IP</t>
        </is>
      </c>
      <c r="C6464" t="inlineStr">
        <is>
          <t>mauves.univ-st-etienne.fr</t>
        </is>
      </c>
      <c r="D6464" t="inlineStr">
        <is>
          <t>https</t>
        </is>
      </c>
      <c r="E6464" t="inlineStr">
        <is>
          <t>BP-Linux8</t>
        </is>
      </c>
      <c r="F6464" t="inlineStr">
        <is>
          <t>40678</t>
        </is>
      </c>
      <c r="G6464" t="inlineStr">
        <is>
          <t>[.]</t>
        </is>
      </c>
      <c r="H6464" t="inlineStr">
        <is>
          <t>525888:527336</t>
        </is>
      </c>
      <c r="I6464" t="inlineStr">
        <is>
          <t>4883</t>
        </is>
      </c>
      <c r="J6464" t="inlineStr">
        <is>
          <t>options|nop,nop,TS|val|172357071|ecr|102923800</t>
        </is>
      </c>
      <c r="K6464" t="inlineStr">
        <is>
          <t>1448</t>
        </is>
      </c>
    </row>
    <row r="6465">
      <c r="A6465" t="inlineStr">
        <is>
          <t>11:42:30.920743</t>
        </is>
      </c>
      <c r="B6465" t="inlineStr">
        <is>
          <t>IP</t>
        </is>
      </c>
      <c r="C6465" t="inlineStr">
        <is>
          <t>mauves.univ-st-etienne.fr</t>
        </is>
      </c>
      <c r="D6465" t="inlineStr">
        <is>
          <t>https</t>
        </is>
      </c>
      <c r="E6465" t="inlineStr">
        <is>
          <t>BP-Linux8</t>
        </is>
      </c>
      <c r="F6465" t="inlineStr">
        <is>
          <t>40678</t>
        </is>
      </c>
      <c r="G6465" t="inlineStr">
        <is>
          <t>[.]</t>
        </is>
      </c>
      <c r="H6465" t="inlineStr">
        <is>
          <t>527336:528784</t>
        </is>
      </c>
      <c r="I6465" t="inlineStr">
        <is>
          <t>4883</t>
        </is>
      </c>
      <c r="J6465" t="inlineStr">
        <is>
          <t>options|nop,nop,TS|val|172357071|ecr|102923800</t>
        </is>
      </c>
      <c r="K6465" t="inlineStr">
        <is>
          <t>1448</t>
        </is>
      </c>
    </row>
    <row r="6466">
      <c r="A6466" t="inlineStr">
        <is>
          <t>11:42:30.920745</t>
        </is>
      </c>
      <c r="B6466" t="inlineStr">
        <is>
          <t>IP</t>
        </is>
      </c>
      <c r="C6466" t="inlineStr">
        <is>
          <t>mauves.univ-st-etienne.fr</t>
        </is>
      </c>
      <c r="D6466" t="inlineStr">
        <is>
          <t>https</t>
        </is>
      </c>
      <c r="E6466" t="inlineStr">
        <is>
          <t>BP-Linux8</t>
        </is>
      </c>
      <c r="F6466" t="inlineStr">
        <is>
          <t>40678</t>
        </is>
      </c>
      <c r="G6466" t="inlineStr">
        <is>
          <t>[.]</t>
        </is>
      </c>
      <c r="H6466" t="inlineStr">
        <is>
          <t>528784:530232</t>
        </is>
      </c>
      <c r="I6466" t="inlineStr">
        <is>
          <t>4883</t>
        </is>
      </c>
      <c r="J6466" t="inlineStr">
        <is>
          <t>options|nop,nop,TS|val|172357071|ecr|102923800</t>
        </is>
      </c>
      <c r="K6466" t="inlineStr">
        <is>
          <t>1448</t>
        </is>
      </c>
    </row>
    <row r="6467">
      <c r="A6467" t="inlineStr">
        <is>
          <t>11:42:30.920746</t>
        </is>
      </c>
      <c r="B6467" t="inlineStr">
        <is>
          <t>IP</t>
        </is>
      </c>
      <c r="C6467" t="inlineStr">
        <is>
          <t>mauves.univ-st-etienne.fr</t>
        </is>
      </c>
      <c r="D6467" t="inlineStr">
        <is>
          <t>https</t>
        </is>
      </c>
      <c r="E6467" t="inlineStr">
        <is>
          <t>BP-Linux8</t>
        </is>
      </c>
      <c r="F6467" t="inlineStr">
        <is>
          <t>40678</t>
        </is>
      </c>
      <c r="G6467" t="inlineStr">
        <is>
          <t>[.]</t>
        </is>
      </c>
      <c r="H6467" t="inlineStr">
        <is>
          <t>530232:531680</t>
        </is>
      </c>
      <c r="I6467" t="inlineStr">
        <is>
          <t>4883</t>
        </is>
      </c>
      <c r="J6467" t="inlineStr">
        <is>
          <t>options|nop,nop,TS|val|172357071|ecr|102923800</t>
        </is>
      </c>
      <c r="K6467" t="inlineStr">
        <is>
          <t>1448</t>
        </is>
      </c>
    </row>
    <row r="6468">
      <c r="A6468" t="inlineStr">
        <is>
          <t>11:42:30.920747</t>
        </is>
      </c>
      <c r="B6468" t="inlineStr">
        <is>
          <t>IP</t>
        </is>
      </c>
      <c r="C6468" t="inlineStr">
        <is>
          <t>mauves.univ-st-etienne.fr</t>
        </is>
      </c>
      <c r="D6468" t="inlineStr">
        <is>
          <t>https</t>
        </is>
      </c>
      <c r="E6468" t="inlineStr">
        <is>
          <t>BP-Linux8</t>
        </is>
      </c>
      <c r="F6468" t="inlineStr">
        <is>
          <t>40678</t>
        </is>
      </c>
      <c r="G6468" t="inlineStr">
        <is>
          <t>[P.]</t>
        </is>
      </c>
      <c r="H6468" t="inlineStr">
        <is>
          <t>531680:531993</t>
        </is>
      </c>
      <c r="I6468" t="inlineStr">
        <is>
          <t>4883</t>
        </is>
      </c>
      <c r="J6468" t="inlineStr">
        <is>
          <t>options|nop,nop,TS|val|172357071|ecr|102923800</t>
        </is>
      </c>
      <c r="K6468" t="inlineStr">
        <is>
          <t>313</t>
        </is>
      </c>
    </row>
    <row r="6469">
      <c r="A6469" t="inlineStr">
        <is>
          <t>11:42:30.920866</t>
        </is>
      </c>
      <c r="B6469" t="inlineStr">
        <is>
          <t>IP</t>
        </is>
      </c>
      <c r="C6469" t="inlineStr">
        <is>
          <t>BP-Linux8</t>
        </is>
      </c>
      <c r="D6469" t="inlineStr">
        <is>
          <t>41484</t>
        </is>
      </c>
      <c r="E6469" t="inlineStr">
        <is>
          <t>ns1.lan.rt</t>
        </is>
      </c>
      <c r="F6469" t="inlineStr">
        <is>
          <t>domain</t>
        </is>
      </c>
      <c r="G6469" t="inlineStr"/>
      <c r="H6469" t="inlineStr"/>
      <c r="I6469" t="inlineStr"/>
      <c r="J6469" t="inlineStr"/>
      <c r="K6469" t="inlineStr"/>
    </row>
    <row r="6470">
      <c r="A6470" t="inlineStr">
        <is>
          <t>11:42:30.928521</t>
        </is>
      </c>
      <c r="B6470" t="inlineStr">
        <is>
          <t>IP</t>
        </is>
      </c>
      <c r="C6470" t="inlineStr">
        <is>
          <t>BP-Linux8</t>
        </is>
      </c>
      <c r="D6470" t="inlineStr">
        <is>
          <t>40678</t>
        </is>
      </c>
      <c r="E6470" t="inlineStr">
        <is>
          <t>mauves.univ-st-etienne.fr</t>
        </is>
      </c>
      <c r="F6470" t="inlineStr">
        <is>
          <t>https</t>
        </is>
      </c>
      <c r="G6470" t="inlineStr">
        <is>
          <t>[.]</t>
        </is>
      </c>
      <c r="H6470" t="inlineStr"/>
      <c r="I6470" t="inlineStr">
        <is>
          <t>531993</t>
        </is>
      </c>
      <c r="J6470" t="inlineStr">
        <is>
          <t>options|nop,nop,TS|val|102923802|ecr|172357071</t>
        </is>
      </c>
      <c r="K6470" t="inlineStr">
        <is>
          <t>0</t>
        </is>
      </c>
    </row>
    <row r="6471">
      <c r="A6471" t="inlineStr">
        <is>
          <t>11:42:30.943654</t>
        </is>
      </c>
      <c r="B6471" t="inlineStr">
        <is>
          <t>IP</t>
        </is>
      </c>
      <c r="C6471" t="inlineStr">
        <is>
          <t>ns1.lan.rt</t>
        </is>
      </c>
      <c r="D6471" t="inlineStr">
        <is>
          <t>domain</t>
        </is>
      </c>
      <c r="E6471" t="inlineStr">
        <is>
          <t>BP-Linux8</t>
        </is>
      </c>
      <c r="F6471" t="inlineStr">
        <is>
          <t>41484</t>
        </is>
      </c>
      <c r="G6471" t="inlineStr"/>
      <c r="H6471" t="inlineStr"/>
      <c r="I6471" t="inlineStr"/>
      <c r="J6471" t="inlineStr"/>
      <c r="K6471" t="inlineStr"/>
    </row>
    <row r="6472">
      <c r="A6472" t="inlineStr">
        <is>
          <t>11:42:30.957624</t>
        </is>
      </c>
      <c r="B6472" t="inlineStr">
        <is>
          <t>IP</t>
        </is>
      </c>
      <c r="C6472" t="inlineStr">
        <is>
          <t>BP-Linux8</t>
        </is>
      </c>
      <c r="D6472" t="inlineStr">
        <is>
          <t>33251</t>
        </is>
      </c>
      <c r="E6472" t="inlineStr">
        <is>
          <t>par21s20-in-f14.1e100.net</t>
        </is>
      </c>
      <c r="F6472" t="inlineStr">
        <is>
          <t>https</t>
        </is>
      </c>
      <c r="G6472" t="inlineStr">
        <is>
          <t>[P.]</t>
        </is>
      </c>
      <c r="H6472" t="inlineStr">
        <is>
          <t>299:462</t>
        </is>
      </c>
      <c r="I6472" t="inlineStr">
        <is>
          <t>4830</t>
        </is>
      </c>
      <c r="J6472" t="inlineStr">
        <is>
          <t>options|nop,nop,TS|val|102923810|ecr|1077961537</t>
        </is>
      </c>
      <c r="K6472" t="inlineStr">
        <is>
          <t>163</t>
        </is>
      </c>
    </row>
    <row r="6473">
      <c r="A6473" t="inlineStr">
        <is>
          <t>11:42:30.957670</t>
        </is>
      </c>
      <c r="B6473" t="inlineStr">
        <is>
          <t>IP</t>
        </is>
      </c>
      <c r="C6473" t="inlineStr">
        <is>
          <t>BP-Linux8</t>
        </is>
      </c>
      <c r="D6473" t="inlineStr">
        <is>
          <t>33251</t>
        </is>
      </c>
      <c r="E6473" t="inlineStr">
        <is>
          <t>par21s20-in-f14.1e100.net</t>
        </is>
      </c>
      <c r="F6473" t="inlineStr">
        <is>
          <t>https</t>
        </is>
      </c>
      <c r="G6473" t="inlineStr">
        <is>
          <t>[P.]</t>
        </is>
      </c>
      <c r="H6473" t="inlineStr">
        <is>
          <t>462:700</t>
        </is>
      </c>
      <c r="I6473" t="inlineStr">
        <is>
          <t>4830</t>
        </is>
      </c>
      <c r="J6473" t="inlineStr">
        <is>
          <t>options|nop,nop,TS|val|102923810|ecr|1077961537</t>
        </is>
      </c>
      <c r="K6473" t="inlineStr">
        <is>
          <t>238</t>
        </is>
      </c>
    </row>
    <row r="6474">
      <c r="A6474" t="inlineStr">
        <is>
          <t>11:42:30.969520</t>
        </is>
      </c>
      <c r="B6474" t="inlineStr">
        <is>
          <t>IP</t>
        </is>
      </c>
      <c r="C6474" t="inlineStr">
        <is>
          <t>par21s20-in-f14.1e100.net</t>
        </is>
      </c>
      <c r="D6474" t="inlineStr">
        <is>
          <t>https</t>
        </is>
      </c>
      <c r="E6474" t="inlineStr">
        <is>
          <t>BP-Linux8</t>
        </is>
      </c>
      <c r="F6474" t="inlineStr">
        <is>
          <t>33251</t>
        </is>
      </c>
      <c r="G6474" t="inlineStr">
        <is>
          <t>[P.]</t>
        </is>
      </c>
      <c r="H6474" t="inlineStr">
        <is>
          <t>4830:4868</t>
        </is>
      </c>
      <c r="I6474" t="inlineStr">
        <is>
          <t>462</t>
        </is>
      </c>
      <c r="J6474" t="inlineStr">
        <is>
          <t>options|nop,nop,TS|val|1077961715|ecr|102923810</t>
        </is>
      </c>
      <c r="K6474" t="inlineStr">
        <is>
          <t>38</t>
        </is>
      </c>
    </row>
    <row r="6475">
      <c r="A6475" t="inlineStr">
        <is>
          <t>11:42:30.969532</t>
        </is>
      </c>
      <c r="B6475" t="inlineStr">
        <is>
          <t>IP</t>
        </is>
      </c>
      <c r="C6475" t="inlineStr">
        <is>
          <t>BP-Linux8</t>
        </is>
      </c>
      <c r="D6475" t="inlineStr">
        <is>
          <t>33251</t>
        </is>
      </c>
      <c r="E6475" t="inlineStr">
        <is>
          <t>par21s20-in-f14.1e100.net</t>
        </is>
      </c>
      <c r="F6475" t="inlineStr">
        <is>
          <t>https</t>
        </is>
      </c>
      <c r="G6475" t="inlineStr">
        <is>
          <t>[.]</t>
        </is>
      </c>
      <c r="H6475" t="inlineStr"/>
      <c r="I6475" t="inlineStr">
        <is>
          <t>4868</t>
        </is>
      </c>
      <c r="J6475" t="inlineStr">
        <is>
          <t>options|nop,nop,TS|val|102923813|ecr|1077961715</t>
        </is>
      </c>
      <c r="K6475" t="inlineStr">
        <is>
          <t>0</t>
        </is>
      </c>
    </row>
    <row r="6476">
      <c r="A6476" t="inlineStr">
        <is>
          <t>11:42:30.969986</t>
        </is>
      </c>
      <c r="B6476" t="inlineStr">
        <is>
          <t>IP</t>
        </is>
      </c>
      <c r="C6476" t="inlineStr">
        <is>
          <t>par21s20-in-f14.1e100.net</t>
        </is>
      </c>
      <c r="D6476" t="inlineStr">
        <is>
          <t>https</t>
        </is>
      </c>
      <c r="E6476" t="inlineStr">
        <is>
          <t>BP-Linux8</t>
        </is>
      </c>
      <c r="F6476" t="inlineStr">
        <is>
          <t>33251</t>
        </is>
      </c>
      <c r="G6476" t="inlineStr">
        <is>
          <t>[P.]</t>
        </is>
      </c>
      <c r="H6476" t="inlineStr">
        <is>
          <t>4868:5276</t>
        </is>
      </c>
      <c r="I6476" t="inlineStr">
        <is>
          <t>700</t>
        </is>
      </c>
      <c r="J6476" t="inlineStr">
        <is>
          <t>options|nop,nop,TS|val|1077961715|ecr|102923810</t>
        </is>
      </c>
      <c r="K6476" t="inlineStr">
        <is>
          <t>408</t>
        </is>
      </c>
    </row>
    <row r="6477">
      <c r="A6477" t="inlineStr">
        <is>
          <t>11:42:30.969990</t>
        </is>
      </c>
      <c r="B6477" t="inlineStr">
        <is>
          <t>IP</t>
        </is>
      </c>
      <c r="C6477" t="inlineStr">
        <is>
          <t>BP-Linux8</t>
        </is>
      </c>
      <c r="D6477" t="inlineStr">
        <is>
          <t>33251</t>
        </is>
      </c>
      <c r="E6477" t="inlineStr">
        <is>
          <t>par21s20-in-f14.1e100.net</t>
        </is>
      </c>
      <c r="F6477" t="inlineStr">
        <is>
          <t>https</t>
        </is>
      </c>
      <c r="G6477" t="inlineStr">
        <is>
          <t>[.]</t>
        </is>
      </c>
      <c r="H6477" t="inlineStr"/>
      <c r="I6477" t="inlineStr">
        <is>
          <t>5276</t>
        </is>
      </c>
      <c r="J6477" t="inlineStr">
        <is>
          <t>options|nop,nop,TS|val|102923813|ecr|1077961715</t>
        </is>
      </c>
      <c r="K6477" t="inlineStr">
        <is>
          <t>0</t>
        </is>
      </c>
    </row>
    <row r="6478">
      <c r="A6478" t="inlineStr">
        <is>
          <t>11:42:30.970163</t>
        </is>
      </c>
      <c r="B6478" t="inlineStr">
        <is>
          <t>IP</t>
        </is>
      </c>
      <c r="C6478" t="inlineStr">
        <is>
          <t>par21s20-in-f14.1e100.net</t>
        </is>
      </c>
      <c r="D6478" t="inlineStr">
        <is>
          <t>https</t>
        </is>
      </c>
      <c r="E6478" t="inlineStr">
        <is>
          <t>BP-Linux8</t>
        </is>
      </c>
      <c r="F6478" t="inlineStr">
        <is>
          <t>33251</t>
        </is>
      </c>
      <c r="G6478" t="inlineStr">
        <is>
          <t>[P.]</t>
        </is>
      </c>
      <c r="H6478" t="inlineStr">
        <is>
          <t>5276:6694</t>
        </is>
      </c>
      <c r="I6478" t="inlineStr">
        <is>
          <t>700</t>
        </is>
      </c>
      <c r="J6478" t="inlineStr">
        <is>
          <t>options|nop,nop,TS|val|1077961715|ecr|102923810</t>
        </is>
      </c>
      <c r="K6478" t="inlineStr">
        <is>
          <t>1418</t>
        </is>
      </c>
    </row>
    <row r="6479">
      <c r="A6479" t="inlineStr">
        <is>
          <t>11:42:30.970166</t>
        </is>
      </c>
      <c r="B6479" t="inlineStr">
        <is>
          <t>IP</t>
        </is>
      </c>
      <c r="C6479" t="inlineStr">
        <is>
          <t>BP-Linux8</t>
        </is>
      </c>
      <c r="D6479" t="inlineStr">
        <is>
          <t>33251</t>
        </is>
      </c>
      <c r="E6479" t="inlineStr">
        <is>
          <t>par21s20-in-f14.1e100.net</t>
        </is>
      </c>
      <c r="F6479" t="inlineStr">
        <is>
          <t>https</t>
        </is>
      </c>
      <c r="G6479" t="inlineStr">
        <is>
          <t>[.]</t>
        </is>
      </c>
      <c r="H6479" t="inlineStr"/>
      <c r="I6479" t="inlineStr">
        <is>
          <t>6694</t>
        </is>
      </c>
      <c r="J6479" t="inlineStr">
        <is>
          <t>options|nop,nop,TS|val|102923813|ecr|1077961715</t>
        </is>
      </c>
      <c r="K6479" t="inlineStr">
        <is>
          <t>0</t>
        </is>
      </c>
    </row>
    <row r="6480">
      <c r="A6480" t="inlineStr">
        <is>
          <t>11:42:30.970172</t>
        </is>
      </c>
      <c r="B6480" t="inlineStr">
        <is>
          <t>IP</t>
        </is>
      </c>
      <c r="C6480" t="inlineStr">
        <is>
          <t>par21s20-in-f14.1e100.net</t>
        </is>
      </c>
      <c r="D6480" t="inlineStr">
        <is>
          <t>https</t>
        </is>
      </c>
      <c r="E6480" t="inlineStr">
        <is>
          <t>BP-Linux8</t>
        </is>
      </c>
      <c r="F6480" t="inlineStr">
        <is>
          <t>33251</t>
        </is>
      </c>
      <c r="G6480" t="inlineStr">
        <is>
          <t>[.]</t>
        </is>
      </c>
      <c r="H6480" t="inlineStr">
        <is>
          <t>6694:8112</t>
        </is>
      </c>
      <c r="I6480" t="inlineStr">
        <is>
          <t>700</t>
        </is>
      </c>
      <c r="J6480" t="inlineStr">
        <is>
          <t>options|nop,nop,TS|val|1077961715|ecr|102923810</t>
        </is>
      </c>
      <c r="K6480" t="inlineStr">
        <is>
          <t>1418</t>
        </is>
      </c>
    </row>
    <row r="6481">
      <c r="A6481" t="inlineStr">
        <is>
          <t>11:42:30.970174</t>
        </is>
      </c>
      <c r="B6481" t="inlineStr">
        <is>
          <t>IP</t>
        </is>
      </c>
      <c r="C6481" t="inlineStr">
        <is>
          <t>BP-Linux8</t>
        </is>
      </c>
      <c r="D6481" t="inlineStr">
        <is>
          <t>33251</t>
        </is>
      </c>
      <c r="E6481" t="inlineStr">
        <is>
          <t>par21s20-in-f14.1e100.net</t>
        </is>
      </c>
      <c r="F6481" t="inlineStr">
        <is>
          <t>https</t>
        </is>
      </c>
      <c r="G6481" t="inlineStr">
        <is>
          <t>[.]</t>
        </is>
      </c>
      <c r="H6481" t="inlineStr"/>
      <c r="I6481" t="inlineStr">
        <is>
          <t>8112</t>
        </is>
      </c>
      <c r="J6481" t="inlineStr">
        <is>
          <t>options|nop,nop,TS|val|102923813|ecr|1077961715</t>
        </is>
      </c>
      <c r="K6481" t="inlineStr">
        <is>
          <t>0</t>
        </is>
      </c>
    </row>
    <row r="6482">
      <c r="A6482" t="inlineStr">
        <is>
          <t>11:42:30.970178</t>
        </is>
      </c>
      <c r="B6482" t="inlineStr">
        <is>
          <t>IP</t>
        </is>
      </c>
      <c r="C6482" t="inlineStr">
        <is>
          <t>par21s20-in-f14.1e100.net</t>
        </is>
      </c>
      <c r="D6482" t="inlineStr">
        <is>
          <t>https</t>
        </is>
      </c>
      <c r="E6482" t="inlineStr">
        <is>
          <t>BP-Linux8</t>
        </is>
      </c>
      <c r="F6482" t="inlineStr">
        <is>
          <t>33251</t>
        </is>
      </c>
      <c r="G6482" t="inlineStr">
        <is>
          <t>[.]</t>
        </is>
      </c>
      <c r="H6482" t="inlineStr">
        <is>
          <t>8112:9530</t>
        </is>
      </c>
      <c r="I6482" t="inlineStr">
        <is>
          <t>700</t>
        </is>
      </c>
      <c r="J6482" t="inlineStr">
        <is>
          <t>options|nop,nop,TS|val|1077961715|ecr|102923810</t>
        </is>
      </c>
      <c r="K6482" t="inlineStr">
        <is>
          <t>1418</t>
        </is>
      </c>
    </row>
    <row r="6483">
      <c r="A6483" t="inlineStr">
        <is>
          <t>11:42:30.970181</t>
        </is>
      </c>
      <c r="B6483" t="inlineStr">
        <is>
          <t>IP</t>
        </is>
      </c>
      <c r="C6483" t="inlineStr">
        <is>
          <t>BP-Linux8</t>
        </is>
      </c>
      <c r="D6483" t="inlineStr">
        <is>
          <t>33251</t>
        </is>
      </c>
      <c r="E6483" t="inlineStr">
        <is>
          <t>par21s20-in-f14.1e100.net</t>
        </is>
      </c>
      <c r="F6483" t="inlineStr">
        <is>
          <t>https</t>
        </is>
      </c>
      <c r="G6483" t="inlineStr">
        <is>
          <t>[.]</t>
        </is>
      </c>
      <c r="H6483" t="inlineStr"/>
      <c r="I6483" t="inlineStr">
        <is>
          <t>9530</t>
        </is>
      </c>
      <c r="J6483" t="inlineStr">
        <is>
          <t>options|nop,nop,TS|val|102923813|ecr|1077961715</t>
        </is>
      </c>
      <c r="K6483" t="inlineStr">
        <is>
          <t>0</t>
        </is>
      </c>
    </row>
    <row r="6484">
      <c r="A6484" t="inlineStr">
        <is>
          <t>11:42:30.970185</t>
        </is>
      </c>
      <c r="B6484" t="inlineStr">
        <is>
          <t>IP</t>
        </is>
      </c>
      <c r="C6484" t="inlineStr">
        <is>
          <t>par21s20-in-f14.1e100.net</t>
        </is>
      </c>
      <c r="D6484" t="inlineStr">
        <is>
          <t>https</t>
        </is>
      </c>
      <c r="E6484" t="inlineStr">
        <is>
          <t>BP-Linux8</t>
        </is>
      </c>
      <c r="F6484" t="inlineStr">
        <is>
          <t>33251</t>
        </is>
      </c>
      <c r="G6484" t="inlineStr">
        <is>
          <t>[P.]</t>
        </is>
      </c>
      <c r="H6484" t="inlineStr">
        <is>
          <t>9530:10948</t>
        </is>
      </c>
      <c r="I6484" t="inlineStr">
        <is>
          <t>700</t>
        </is>
      </c>
      <c r="J6484" t="inlineStr">
        <is>
          <t>options|nop,nop,TS|val|1077961715|ecr|102923810</t>
        </is>
      </c>
      <c r="K6484" t="inlineStr">
        <is>
          <t>1418</t>
        </is>
      </c>
    </row>
    <row r="6485">
      <c r="A6485" t="inlineStr">
        <is>
          <t>11:42:30.970187</t>
        </is>
      </c>
      <c r="B6485" t="inlineStr">
        <is>
          <t>IP</t>
        </is>
      </c>
      <c r="C6485" t="inlineStr">
        <is>
          <t>BP-Linux8</t>
        </is>
      </c>
      <c r="D6485" t="inlineStr">
        <is>
          <t>33251</t>
        </is>
      </c>
      <c r="E6485" t="inlineStr">
        <is>
          <t>par21s20-in-f14.1e100.net</t>
        </is>
      </c>
      <c r="F6485" t="inlineStr">
        <is>
          <t>https</t>
        </is>
      </c>
      <c r="G6485" t="inlineStr">
        <is>
          <t>[.]</t>
        </is>
      </c>
      <c r="H6485" t="inlineStr"/>
      <c r="I6485" t="inlineStr">
        <is>
          <t>10948</t>
        </is>
      </c>
      <c r="J6485" t="inlineStr">
        <is>
          <t>options|nop,nop,TS|val|102923813|ecr|1077961715</t>
        </is>
      </c>
      <c r="K6485" t="inlineStr">
        <is>
          <t>0</t>
        </is>
      </c>
    </row>
    <row r="6486">
      <c r="A6486" t="inlineStr">
        <is>
          <t>11:42:30.970911</t>
        </is>
      </c>
      <c r="B6486" t="inlineStr">
        <is>
          <t>IP</t>
        </is>
      </c>
      <c r="C6486" t="inlineStr">
        <is>
          <t>par21s20-in-f14.1e100.net</t>
        </is>
      </c>
      <c r="D6486" t="inlineStr">
        <is>
          <t>https</t>
        </is>
      </c>
      <c r="E6486" t="inlineStr">
        <is>
          <t>BP-Linux8</t>
        </is>
      </c>
      <c r="F6486" t="inlineStr">
        <is>
          <t>33251</t>
        </is>
      </c>
      <c r="G6486" t="inlineStr">
        <is>
          <t>[.]</t>
        </is>
      </c>
      <c r="H6486" t="inlineStr">
        <is>
          <t>10948:12366</t>
        </is>
      </c>
      <c r="I6486" t="inlineStr">
        <is>
          <t>700</t>
        </is>
      </c>
      <c r="J6486" t="inlineStr">
        <is>
          <t>options|nop,nop,TS|val|1077961716|ecr|102923810</t>
        </is>
      </c>
      <c r="K6486" t="inlineStr">
        <is>
          <t>1418</t>
        </is>
      </c>
    </row>
    <row r="6487">
      <c r="A6487" t="inlineStr">
        <is>
          <t>11:42:30.970914</t>
        </is>
      </c>
      <c r="B6487" t="inlineStr">
        <is>
          <t>IP</t>
        </is>
      </c>
      <c r="C6487" t="inlineStr">
        <is>
          <t>BP-Linux8</t>
        </is>
      </c>
      <c r="D6487" t="inlineStr">
        <is>
          <t>33251</t>
        </is>
      </c>
      <c r="E6487" t="inlineStr">
        <is>
          <t>par21s20-in-f14.1e100.net</t>
        </is>
      </c>
      <c r="F6487" t="inlineStr">
        <is>
          <t>https</t>
        </is>
      </c>
      <c r="G6487" t="inlineStr">
        <is>
          <t>[.]</t>
        </is>
      </c>
      <c r="H6487" t="inlineStr"/>
      <c r="I6487" t="inlineStr">
        <is>
          <t>12366</t>
        </is>
      </c>
      <c r="J6487" t="inlineStr">
        <is>
          <t>options|nop,nop,TS|val|102923813|ecr|1077961716</t>
        </is>
      </c>
      <c r="K6487" t="inlineStr">
        <is>
          <t>0</t>
        </is>
      </c>
    </row>
    <row r="6488">
      <c r="A6488" t="inlineStr">
        <is>
          <t>11:42:30.971050</t>
        </is>
      </c>
      <c r="B6488" t="inlineStr">
        <is>
          <t>IP</t>
        </is>
      </c>
      <c r="C6488" t="inlineStr">
        <is>
          <t>par21s20-in-f14.1e100.net</t>
        </is>
      </c>
      <c r="D6488" t="inlineStr">
        <is>
          <t>https</t>
        </is>
      </c>
      <c r="E6488" t="inlineStr">
        <is>
          <t>BP-Linux8</t>
        </is>
      </c>
      <c r="F6488" t="inlineStr">
        <is>
          <t>33251</t>
        </is>
      </c>
      <c r="G6488" t="inlineStr">
        <is>
          <t>[.]</t>
        </is>
      </c>
      <c r="H6488" t="inlineStr">
        <is>
          <t>12366:13784</t>
        </is>
      </c>
      <c r="I6488" t="inlineStr">
        <is>
          <t>700</t>
        </is>
      </c>
      <c r="J6488" t="inlineStr">
        <is>
          <t>options|nop,nop,TS|val|1077961716|ecr|102923810</t>
        </is>
      </c>
      <c r="K6488" t="inlineStr">
        <is>
          <t>1418</t>
        </is>
      </c>
    </row>
    <row r="6489">
      <c r="A6489" t="inlineStr">
        <is>
          <t>11:42:30.971052</t>
        </is>
      </c>
      <c r="B6489" t="inlineStr">
        <is>
          <t>IP</t>
        </is>
      </c>
      <c r="C6489" t="inlineStr">
        <is>
          <t>BP-Linux8</t>
        </is>
      </c>
      <c r="D6489" t="inlineStr">
        <is>
          <t>33251</t>
        </is>
      </c>
      <c r="E6489" t="inlineStr">
        <is>
          <t>par21s20-in-f14.1e100.net</t>
        </is>
      </c>
      <c r="F6489" t="inlineStr">
        <is>
          <t>https</t>
        </is>
      </c>
      <c r="G6489" t="inlineStr">
        <is>
          <t>[.]</t>
        </is>
      </c>
      <c r="H6489" t="inlineStr"/>
      <c r="I6489" t="inlineStr">
        <is>
          <t>13784</t>
        </is>
      </c>
      <c r="J6489" t="inlineStr">
        <is>
          <t>options|nop,nop,TS|val|102923813|ecr|1077961716</t>
        </is>
      </c>
      <c r="K6489" t="inlineStr">
        <is>
          <t>0</t>
        </is>
      </c>
    </row>
    <row r="6490">
      <c r="A6490" t="inlineStr">
        <is>
          <t>11:42:30.971058</t>
        </is>
      </c>
      <c r="B6490" t="inlineStr">
        <is>
          <t>IP</t>
        </is>
      </c>
      <c r="C6490" t="inlineStr">
        <is>
          <t>par21s20-in-f14.1e100.net</t>
        </is>
      </c>
      <c r="D6490" t="inlineStr">
        <is>
          <t>https</t>
        </is>
      </c>
      <c r="E6490" t="inlineStr">
        <is>
          <t>BP-Linux8</t>
        </is>
      </c>
      <c r="F6490" t="inlineStr">
        <is>
          <t>33251</t>
        </is>
      </c>
      <c r="G6490" t="inlineStr">
        <is>
          <t>[P.]</t>
        </is>
      </c>
      <c r="H6490" t="inlineStr">
        <is>
          <t>13784:15202</t>
        </is>
      </c>
      <c r="I6490" t="inlineStr">
        <is>
          <t>700</t>
        </is>
      </c>
      <c r="J6490" t="inlineStr">
        <is>
          <t>options|nop,nop,TS|val|1077961716|ecr|102923810</t>
        </is>
      </c>
      <c r="K6490" t="inlineStr">
        <is>
          <t>1418</t>
        </is>
      </c>
    </row>
    <row r="6491">
      <c r="A6491" t="inlineStr">
        <is>
          <t>11:42:30.971059</t>
        </is>
      </c>
      <c r="B6491" t="inlineStr">
        <is>
          <t>IP</t>
        </is>
      </c>
      <c r="C6491" t="inlineStr">
        <is>
          <t>BP-Linux8</t>
        </is>
      </c>
      <c r="D6491" t="inlineStr">
        <is>
          <t>33251</t>
        </is>
      </c>
      <c r="E6491" t="inlineStr">
        <is>
          <t>par21s20-in-f14.1e100.net</t>
        </is>
      </c>
      <c r="F6491" t="inlineStr">
        <is>
          <t>https</t>
        </is>
      </c>
      <c r="G6491" t="inlineStr">
        <is>
          <t>[.]</t>
        </is>
      </c>
      <c r="H6491" t="inlineStr"/>
      <c r="I6491" t="inlineStr">
        <is>
          <t>15202</t>
        </is>
      </c>
      <c r="J6491" t="inlineStr">
        <is>
          <t>options|nop,nop,TS|val|102923813|ecr|1077961716</t>
        </is>
      </c>
      <c r="K6491" t="inlineStr">
        <is>
          <t>0</t>
        </is>
      </c>
    </row>
    <row r="6492">
      <c r="A6492" t="inlineStr">
        <is>
          <t>11:42:30.971814</t>
        </is>
      </c>
      <c r="B6492" t="inlineStr">
        <is>
          <t>IP</t>
        </is>
      </c>
      <c r="C6492" t="inlineStr">
        <is>
          <t>par21s20-in-f14.1e100.net</t>
        </is>
      </c>
      <c r="D6492" t="inlineStr">
        <is>
          <t>https</t>
        </is>
      </c>
      <c r="E6492" t="inlineStr">
        <is>
          <t>BP-Linux8</t>
        </is>
      </c>
      <c r="F6492" t="inlineStr">
        <is>
          <t>33251</t>
        </is>
      </c>
      <c r="G6492" t="inlineStr">
        <is>
          <t>[.]</t>
        </is>
      </c>
      <c r="H6492" t="inlineStr">
        <is>
          <t>15202:16620</t>
        </is>
      </c>
      <c r="I6492" t="inlineStr">
        <is>
          <t>700</t>
        </is>
      </c>
      <c r="J6492" t="inlineStr">
        <is>
          <t>options|nop,nop,TS|val|1077961717|ecr|102923810</t>
        </is>
      </c>
      <c r="K6492" t="inlineStr">
        <is>
          <t>1418</t>
        </is>
      </c>
    </row>
    <row r="6493">
      <c r="A6493" t="inlineStr">
        <is>
          <t>11:42:30.971818</t>
        </is>
      </c>
      <c r="B6493" t="inlineStr">
        <is>
          <t>IP</t>
        </is>
      </c>
      <c r="C6493" t="inlineStr">
        <is>
          <t>BP-Linux8</t>
        </is>
      </c>
      <c r="D6493" t="inlineStr">
        <is>
          <t>33251</t>
        </is>
      </c>
      <c r="E6493" t="inlineStr">
        <is>
          <t>par21s20-in-f14.1e100.net</t>
        </is>
      </c>
      <c r="F6493" t="inlineStr">
        <is>
          <t>https</t>
        </is>
      </c>
      <c r="G6493" t="inlineStr">
        <is>
          <t>[.]</t>
        </is>
      </c>
      <c r="H6493" t="inlineStr"/>
      <c r="I6493" t="inlineStr">
        <is>
          <t>16620</t>
        </is>
      </c>
      <c r="J6493" t="inlineStr">
        <is>
          <t>options|nop,nop,TS|val|102923813|ecr|1077961717</t>
        </is>
      </c>
      <c r="K6493" t="inlineStr">
        <is>
          <t>0</t>
        </is>
      </c>
    </row>
    <row r="6494">
      <c r="A6494" t="inlineStr">
        <is>
          <t>11:42:30.971951</t>
        </is>
      </c>
      <c r="B6494" t="inlineStr">
        <is>
          <t>IP</t>
        </is>
      </c>
      <c r="C6494" t="inlineStr">
        <is>
          <t>par21s20-in-f14.1e100.net</t>
        </is>
      </c>
      <c r="D6494" t="inlineStr">
        <is>
          <t>https</t>
        </is>
      </c>
      <c r="E6494" t="inlineStr">
        <is>
          <t>BP-Linux8</t>
        </is>
      </c>
      <c r="F6494" t="inlineStr">
        <is>
          <t>33251</t>
        </is>
      </c>
      <c r="G6494" t="inlineStr">
        <is>
          <t>[.]</t>
        </is>
      </c>
      <c r="H6494" t="inlineStr">
        <is>
          <t>16620:18038</t>
        </is>
      </c>
      <c r="I6494" t="inlineStr">
        <is>
          <t>700</t>
        </is>
      </c>
      <c r="J6494" t="inlineStr">
        <is>
          <t>options|nop,nop,TS|val|1077961717|ecr|102923810</t>
        </is>
      </c>
      <c r="K6494" t="inlineStr">
        <is>
          <t>1418</t>
        </is>
      </c>
    </row>
    <row r="6495">
      <c r="A6495" t="inlineStr">
        <is>
          <t>11:42:30.971953</t>
        </is>
      </c>
      <c r="B6495" t="inlineStr">
        <is>
          <t>IP</t>
        </is>
      </c>
      <c r="C6495" t="inlineStr">
        <is>
          <t>BP-Linux8</t>
        </is>
      </c>
      <c r="D6495" t="inlineStr">
        <is>
          <t>33251</t>
        </is>
      </c>
      <c r="E6495" t="inlineStr">
        <is>
          <t>par21s20-in-f14.1e100.net</t>
        </is>
      </c>
      <c r="F6495" t="inlineStr">
        <is>
          <t>https</t>
        </is>
      </c>
      <c r="G6495" t="inlineStr">
        <is>
          <t>[.]</t>
        </is>
      </c>
      <c r="H6495" t="inlineStr"/>
      <c r="I6495" t="inlineStr">
        <is>
          <t>18038</t>
        </is>
      </c>
      <c r="J6495" t="inlineStr">
        <is>
          <t>options|nop,nop,TS|val|102923813|ecr|1077961717</t>
        </is>
      </c>
      <c r="K6495" t="inlineStr">
        <is>
          <t>0</t>
        </is>
      </c>
    </row>
    <row r="6496">
      <c r="A6496" t="inlineStr">
        <is>
          <t>11:42:30.971957</t>
        </is>
      </c>
      <c r="B6496" t="inlineStr">
        <is>
          <t>IP</t>
        </is>
      </c>
      <c r="C6496" t="inlineStr">
        <is>
          <t>par21s20-in-f14.1e100.net</t>
        </is>
      </c>
      <c r="D6496" t="inlineStr">
        <is>
          <t>https</t>
        </is>
      </c>
      <c r="E6496" t="inlineStr">
        <is>
          <t>BP-Linux8</t>
        </is>
      </c>
      <c r="F6496" t="inlineStr">
        <is>
          <t>33251</t>
        </is>
      </c>
      <c r="G6496" t="inlineStr">
        <is>
          <t>[P.]</t>
        </is>
      </c>
      <c r="H6496" t="inlineStr">
        <is>
          <t>18038:19456</t>
        </is>
      </c>
      <c r="I6496" t="inlineStr">
        <is>
          <t>700</t>
        </is>
      </c>
      <c r="J6496" t="inlineStr">
        <is>
          <t>options|nop,nop,TS|val|1077961717|ecr|102923810</t>
        </is>
      </c>
      <c r="K6496" t="inlineStr">
        <is>
          <t>1418</t>
        </is>
      </c>
    </row>
    <row r="6497">
      <c r="A6497" t="inlineStr">
        <is>
          <t>11:42:30.971960</t>
        </is>
      </c>
      <c r="B6497" t="inlineStr">
        <is>
          <t>IP</t>
        </is>
      </c>
      <c r="C6497" t="inlineStr">
        <is>
          <t>BP-Linux8</t>
        </is>
      </c>
      <c r="D6497" t="inlineStr">
        <is>
          <t>33251</t>
        </is>
      </c>
      <c r="E6497" t="inlineStr">
        <is>
          <t>par21s20-in-f14.1e100.net</t>
        </is>
      </c>
      <c r="F6497" t="inlineStr">
        <is>
          <t>https</t>
        </is>
      </c>
      <c r="G6497" t="inlineStr">
        <is>
          <t>[.]</t>
        </is>
      </c>
      <c r="H6497" t="inlineStr"/>
      <c r="I6497" t="inlineStr">
        <is>
          <t>19456</t>
        </is>
      </c>
      <c r="J6497" t="inlineStr">
        <is>
          <t>options|nop,nop,TS|val|102923813|ecr|1077961717</t>
        </is>
      </c>
      <c r="K6497" t="inlineStr">
        <is>
          <t>0</t>
        </is>
      </c>
    </row>
    <row r="6498">
      <c r="A6498" t="inlineStr">
        <is>
          <t>11:42:30.972707</t>
        </is>
      </c>
      <c r="B6498" t="inlineStr">
        <is>
          <t>IP</t>
        </is>
      </c>
      <c r="C6498" t="inlineStr">
        <is>
          <t>par21s20-in-f14.1e100.net</t>
        </is>
      </c>
      <c r="D6498" t="inlineStr">
        <is>
          <t>https</t>
        </is>
      </c>
      <c r="E6498" t="inlineStr">
        <is>
          <t>BP-Linux8</t>
        </is>
      </c>
      <c r="F6498" t="inlineStr">
        <is>
          <t>33251</t>
        </is>
      </c>
      <c r="G6498" t="inlineStr">
        <is>
          <t>[.]</t>
        </is>
      </c>
      <c r="H6498" t="inlineStr">
        <is>
          <t>19456:20874</t>
        </is>
      </c>
      <c r="I6498" t="inlineStr">
        <is>
          <t>700</t>
        </is>
      </c>
      <c r="J6498" t="inlineStr">
        <is>
          <t>options|nop,nop,TS|val|1077961718|ecr|102923810</t>
        </is>
      </c>
      <c r="K6498" t="inlineStr">
        <is>
          <t>1418</t>
        </is>
      </c>
    </row>
    <row r="6499">
      <c r="A6499" t="inlineStr">
        <is>
          <t>11:42:30.972710</t>
        </is>
      </c>
      <c r="B6499" t="inlineStr">
        <is>
          <t>IP</t>
        </is>
      </c>
      <c r="C6499" t="inlineStr">
        <is>
          <t>BP-Linux8</t>
        </is>
      </c>
      <c r="D6499" t="inlineStr">
        <is>
          <t>33251</t>
        </is>
      </c>
      <c r="E6499" t="inlineStr">
        <is>
          <t>par21s20-in-f14.1e100.net</t>
        </is>
      </c>
      <c r="F6499" t="inlineStr">
        <is>
          <t>https</t>
        </is>
      </c>
      <c r="G6499" t="inlineStr">
        <is>
          <t>[.]</t>
        </is>
      </c>
      <c r="H6499" t="inlineStr"/>
      <c r="I6499" t="inlineStr">
        <is>
          <t>20874</t>
        </is>
      </c>
      <c r="J6499" t="inlineStr">
        <is>
          <t>options|nop,nop,TS|val|102923813|ecr|1077961718</t>
        </is>
      </c>
      <c r="K6499" t="inlineStr">
        <is>
          <t>0</t>
        </is>
      </c>
    </row>
    <row r="6500">
      <c r="A6500" t="inlineStr">
        <is>
          <t>11:42:30.972849</t>
        </is>
      </c>
      <c r="B6500" t="inlineStr">
        <is>
          <t>IP</t>
        </is>
      </c>
      <c r="C6500" t="inlineStr">
        <is>
          <t>par21s20-in-f14.1e100.net</t>
        </is>
      </c>
      <c r="D6500" t="inlineStr">
        <is>
          <t>https</t>
        </is>
      </c>
      <c r="E6500" t="inlineStr">
        <is>
          <t>BP-Linux8</t>
        </is>
      </c>
      <c r="F6500" t="inlineStr">
        <is>
          <t>33251</t>
        </is>
      </c>
      <c r="G6500" t="inlineStr">
        <is>
          <t>[.]</t>
        </is>
      </c>
      <c r="H6500" t="inlineStr">
        <is>
          <t>20874:22292</t>
        </is>
      </c>
      <c r="I6500" t="inlineStr">
        <is>
          <t>700</t>
        </is>
      </c>
      <c r="J6500" t="inlineStr">
        <is>
          <t>options|nop,nop,TS|val|1077961718|ecr|102923810</t>
        </is>
      </c>
      <c r="K6500" t="inlineStr">
        <is>
          <t>1418</t>
        </is>
      </c>
    </row>
    <row r="6501">
      <c r="A6501" t="inlineStr">
        <is>
          <t>11:42:30.972854</t>
        </is>
      </c>
      <c r="B6501" t="inlineStr">
        <is>
          <t>IP</t>
        </is>
      </c>
      <c r="C6501" t="inlineStr">
        <is>
          <t>BP-Linux8</t>
        </is>
      </c>
      <c r="D6501" t="inlineStr">
        <is>
          <t>33251</t>
        </is>
      </c>
      <c r="E6501" t="inlineStr">
        <is>
          <t>par21s20-in-f14.1e100.net</t>
        </is>
      </c>
      <c r="F6501" t="inlineStr">
        <is>
          <t>https</t>
        </is>
      </c>
      <c r="G6501" t="inlineStr">
        <is>
          <t>[.]</t>
        </is>
      </c>
      <c r="H6501" t="inlineStr"/>
      <c r="I6501" t="inlineStr">
        <is>
          <t>22292</t>
        </is>
      </c>
      <c r="J6501" t="inlineStr">
        <is>
          <t>options|nop,nop,TS|val|102923814|ecr|1077961718</t>
        </is>
      </c>
      <c r="K6501" t="inlineStr">
        <is>
          <t>0</t>
        </is>
      </c>
    </row>
    <row r="6502">
      <c r="A6502" t="inlineStr">
        <is>
          <t>11:42:30.972861</t>
        </is>
      </c>
      <c r="B6502" t="inlineStr">
        <is>
          <t>IP</t>
        </is>
      </c>
      <c r="C6502" t="inlineStr">
        <is>
          <t>par21s20-in-f14.1e100.net</t>
        </is>
      </c>
      <c r="D6502" t="inlineStr">
        <is>
          <t>https</t>
        </is>
      </c>
      <c r="E6502" t="inlineStr">
        <is>
          <t>BP-Linux8</t>
        </is>
      </c>
      <c r="F6502" t="inlineStr">
        <is>
          <t>33251</t>
        </is>
      </c>
      <c r="G6502" t="inlineStr">
        <is>
          <t>[P.]</t>
        </is>
      </c>
      <c r="H6502" t="inlineStr">
        <is>
          <t>22292:23710</t>
        </is>
      </c>
      <c r="I6502" t="inlineStr">
        <is>
          <t>700</t>
        </is>
      </c>
      <c r="J6502" t="inlineStr">
        <is>
          <t>options|nop,nop,TS|val|1077961718|ecr|102923810</t>
        </is>
      </c>
      <c r="K6502" t="inlineStr">
        <is>
          <t>1418</t>
        </is>
      </c>
    </row>
    <row r="6503">
      <c r="A6503" t="inlineStr">
        <is>
          <t>11:42:30.972864</t>
        </is>
      </c>
      <c r="B6503" t="inlineStr">
        <is>
          <t>IP</t>
        </is>
      </c>
      <c r="C6503" t="inlineStr">
        <is>
          <t>BP-Linux8</t>
        </is>
      </c>
      <c r="D6503" t="inlineStr">
        <is>
          <t>33251</t>
        </is>
      </c>
      <c r="E6503" t="inlineStr">
        <is>
          <t>par21s20-in-f14.1e100.net</t>
        </is>
      </c>
      <c r="F6503" t="inlineStr">
        <is>
          <t>https</t>
        </is>
      </c>
      <c r="G6503" t="inlineStr">
        <is>
          <t>[.]</t>
        </is>
      </c>
      <c r="H6503" t="inlineStr"/>
      <c r="I6503" t="inlineStr">
        <is>
          <t>23710</t>
        </is>
      </c>
      <c r="J6503" t="inlineStr">
        <is>
          <t>options|nop,nop,TS|val|102923814|ecr|1077961718</t>
        </is>
      </c>
      <c r="K6503" t="inlineStr">
        <is>
          <t>0</t>
        </is>
      </c>
    </row>
    <row r="6504">
      <c r="A6504" t="inlineStr">
        <is>
          <t>11:42:30.973605</t>
        </is>
      </c>
      <c r="B6504" t="inlineStr">
        <is>
          <t>IP</t>
        </is>
      </c>
      <c r="C6504" t="inlineStr">
        <is>
          <t>par21s20-in-f14.1e100.net</t>
        </is>
      </c>
      <c r="D6504" t="inlineStr">
        <is>
          <t>https</t>
        </is>
      </c>
      <c r="E6504" t="inlineStr">
        <is>
          <t>BP-Linux8</t>
        </is>
      </c>
      <c r="F6504" t="inlineStr">
        <is>
          <t>33251</t>
        </is>
      </c>
      <c r="G6504" t="inlineStr">
        <is>
          <t>[.]</t>
        </is>
      </c>
      <c r="H6504" t="inlineStr">
        <is>
          <t>23710:25128</t>
        </is>
      </c>
      <c r="I6504" t="inlineStr">
        <is>
          <t>700</t>
        </is>
      </c>
      <c r="J6504" t="inlineStr">
        <is>
          <t>options|nop,nop,TS|val|1077961719|ecr|102923810</t>
        </is>
      </c>
      <c r="K6504" t="inlineStr">
        <is>
          <t>1418</t>
        </is>
      </c>
    </row>
    <row r="6505">
      <c r="A6505" t="inlineStr">
        <is>
          <t>11:42:30.973610</t>
        </is>
      </c>
      <c r="B6505" t="inlineStr">
        <is>
          <t>IP</t>
        </is>
      </c>
      <c r="C6505" t="inlineStr">
        <is>
          <t>BP-Linux8</t>
        </is>
      </c>
      <c r="D6505" t="inlineStr">
        <is>
          <t>33251</t>
        </is>
      </c>
      <c r="E6505" t="inlineStr">
        <is>
          <t>par21s20-in-f14.1e100.net</t>
        </is>
      </c>
      <c r="F6505" t="inlineStr">
        <is>
          <t>https</t>
        </is>
      </c>
      <c r="G6505" t="inlineStr">
        <is>
          <t>[.]</t>
        </is>
      </c>
      <c r="H6505" t="inlineStr"/>
      <c r="I6505" t="inlineStr">
        <is>
          <t>25128</t>
        </is>
      </c>
      <c r="J6505" t="inlineStr">
        <is>
          <t>options|nop,nop,TS|val|102923814|ecr|1077961719</t>
        </is>
      </c>
      <c r="K6505" t="inlineStr">
        <is>
          <t>0</t>
        </is>
      </c>
    </row>
    <row r="6506">
      <c r="A6506" t="inlineStr">
        <is>
          <t>11:42:30.973617</t>
        </is>
      </c>
      <c r="B6506" t="inlineStr">
        <is>
          <t>IP</t>
        </is>
      </c>
      <c r="C6506" t="inlineStr">
        <is>
          <t>par21s20-in-f14.1e100.net</t>
        </is>
      </c>
      <c r="D6506" t="inlineStr">
        <is>
          <t>https</t>
        </is>
      </c>
      <c r="E6506" t="inlineStr">
        <is>
          <t>BP-Linux8</t>
        </is>
      </c>
      <c r="F6506" t="inlineStr">
        <is>
          <t>33251</t>
        </is>
      </c>
      <c r="G6506" t="inlineStr">
        <is>
          <t>[P.]</t>
        </is>
      </c>
      <c r="H6506" t="inlineStr">
        <is>
          <t>25128:25781</t>
        </is>
      </c>
      <c r="I6506" t="inlineStr">
        <is>
          <t>700</t>
        </is>
      </c>
      <c r="J6506" t="inlineStr">
        <is>
          <t>options|nop,nop,TS|val|1077961719|ecr|102923810</t>
        </is>
      </c>
      <c r="K6506" t="inlineStr">
        <is>
          <t>653</t>
        </is>
      </c>
    </row>
    <row r="6507">
      <c r="A6507" t="inlineStr">
        <is>
          <t>11:42:30.973620</t>
        </is>
      </c>
      <c r="B6507" t="inlineStr">
        <is>
          <t>IP</t>
        </is>
      </c>
      <c r="C6507" t="inlineStr">
        <is>
          <t>BP-Linux8</t>
        </is>
      </c>
      <c r="D6507" t="inlineStr">
        <is>
          <t>33251</t>
        </is>
      </c>
      <c r="E6507" t="inlineStr">
        <is>
          <t>par21s20-in-f14.1e100.net</t>
        </is>
      </c>
      <c r="F6507" t="inlineStr">
        <is>
          <t>https</t>
        </is>
      </c>
      <c r="G6507" t="inlineStr">
        <is>
          <t>[.]</t>
        </is>
      </c>
      <c r="H6507" t="inlineStr"/>
      <c r="I6507" t="inlineStr">
        <is>
          <t>25781</t>
        </is>
      </c>
      <c r="J6507" t="inlineStr">
        <is>
          <t>options|nop,nop,TS|val|102923814|ecr|1077961719</t>
        </is>
      </c>
      <c r="K6507" t="inlineStr">
        <is>
          <t>0</t>
        </is>
      </c>
    </row>
    <row r="6508">
      <c r="A6508" t="inlineStr">
        <is>
          <t>11:42:30.986807</t>
        </is>
      </c>
      <c r="B6508" t="inlineStr">
        <is>
          <t>IP</t>
        </is>
      </c>
      <c r="C6508" t="inlineStr">
        <is>
          <t>BP-Linux8</t>
        </is>
      </c>
      <c r="D6508" t="inlineStr">
        <is>
          <t>33253</t>
        </is>
      </c>
      <c r="E6508" t="inlineStr">
        <is>
          <t>par21s20-in-f14.1e100.net</t>
        </is>
      </c>
      <c r="F6508" t="inlineStr">
        <is>
          <t>https</t>
        </is>
      </c>
      <c r="G6508" t="inlineStr">
        <is>
          <t>[P.]</t>
        </is>
      </c>
      <c r="H6508" t="inlineStr">
        <is>
          <t>206:299</t>
        </is>
      </c>
      <c r="I6508" t="inlineStr">
        <is>
          <t>4468</t>
        </is>
      </c>
      <c r="J6508" t="inlineStr">
        <is>
          <t>options|nop,nop,TS|val|102923817|ecr|2656821575</t>
        </is>
      </c>
      <c r="K6508" t="inlineStr">
        <is>
          <t>93</t>
        </is>
      </c>
    </row>
    <row r="6509">
      <c r="A6509" t="inlineStr">
        <is>
          <t>11:42:30.999081</t>
        </is>
      </c>
      <c r="B6509" t="inlineStr">
        <is>
          <t>IP</t>
        </is>
      </c>
      <c r="C6509" t="inlineStr">
        <is>
          <t>par21s20-in-f14.1e100.net</t>
        </is>
      </c>
      <c r="D6509" t="inlineStr">
        <is>
          <t>https</t>
        </is>
      </c>
      <c r="E6509" t="inlineStr">
        <is>
          <t>BP-Linux8</t>
        </is>
      </c>
      <c r="F6509" t="inlineStr">
        <is>
          <t>33253</t>
        </is>
      </c>
      <c r="G6509" t="inlineStr">
        <is>
          <t>[P.]</t>
        </is>
      </c>
      <c r="H6509" t="inlineStr">
        <is>
          <t>4468:4760</t>
        </is>
      </c>
      <c r="I6509" t="inlineStr">
        <is>
          <t>299</t>
        </is>
      </c>
      <c r="J6509" t="inlineStr">
        <is>
          <t>options|nop,nop,TS|val|2656821769|ecr|102923817</t>
        </is>
      </c>
      <c r="K6509" t="inlineStr">
        <is>
          <t>292</t>
        </is>
      </c>
    </row>
    <row r="6510">
      <c r="A6510" t="inlineStr">
        <is>
          <t>11:42:30.999092</t>
        </is>
      </c>
      <c r="B6510" t="inlineStr">
        <is>
          <t>IP</t>
        </is>
      </c>
      <c r="C6510" t="inlineStr">
        <is>
          <t>BP-Linux8</t>
        </is>
      </c>
      <c r="D6510" t="inlineStr">
        <is>
          <t>33253</t>
        </is>
      </c>
      <c r="E6510" t="inlineStr">
        <is>
          <t>par21s20-in-f14.1e100.net</t>
        </is>
      </c>
      <c r="F6510" t="inlineStr">
        <is>
          <t>https</t>
        </is>
      </c>
      <c r="G6510" t="inlineStr">
        <is>
          <t>[.]</t>
        </is>
      </c>
      <c r="H6510" t="inlineStr"/>
      <c r="I6510" t="inlineStr">
        <is>
          <t>4760</t>
        </is>
      </c>
      <c r="J6510" t="inlineStr">
        <is>
          <t>options|nop,nop,TS|val|102923820|ecr|2656821769</t>
        </is>
      </c>
      <c r="K6510" t="inlineStr">
        <is>
          <t>0</t>
        </is>
      </c>
    </row>
    <row r="6511">
      <c r="A6511" t="inlineStr">
        <is>
          <t>11:42:30.999183</t>
        </is>
      </c>
      <c r="B6511" t="inlineStr">
        <is>
          <t>IP</t>
        </is>
      </c>
      <c r="C6511" t="inlineStr">
        <is>
          <t>par21s20-in-f14.1e100.net</t>
        </is>
      </c>
      <c r="D6511" t="inlineStr">
        <is>
          <t>https</t>
        </is>
      </c>
      <c r="E6511" t="inlineStr">
        <is>
          <t>BP-Linux8</t>
        </is>
      </c>
      <c r="F6511" t="inlineStr">
        <is>
          <t>33253</t>
        </is>
      </c>
      <c r="G6511" t="inlineStr">
        <is>
          <t>[P.]</t>
        </is>
      </c>
      <c r="H6511" t="inlineStr">
        <is>
          <t>4760:4829</t>
        </is>
      </c>
      <c r="I6511" t="inlineStr">
        <is>
          <t>299</t>
        </is>
      </c>
      <c r="J6511" t="inlineStr">
        <is>
          <t>options|nop,nop,TS|val|2656821769|ecr|102923817</t>
        </is>
      </c>
      <c r="K6511" t="inlineStr">
        <is>
          <t>69</t>
        </is>
      </c>
    </row>
    <row r="6512">
      <c r="A6512" t="inlineStr">
        <is>
          <t>11:42:30.999186</t>
        </is>
      </c>
      <c r="B6512" t="inlineStr">
        <is>
          <t>IP</t>
        </is>
      </c>
      <c r="C6512" t="inlineStr">
        <is>
          <t>BP-Linux8</t>
        </is>
      </c>
      <c r="D6512" t="inlineStr">
        <is>
          <t>33253</t>
        </is>
      </c>
      <c r="E6512" t="inlineStr">
        <is>
          <t>par21s20-in-f14.1e100.net</t>
        </is>
      </c>
      <c r="F6512" t="inlineStr">
        <is>
          <t>https</t>
        </is>
      </c>
      <c r="G6512" t="inlineStr">
        <is>
          <t>[.]</t>
        </is>
      </c>
      <c r="H6512" t="inlineStr"/>
      <c r="I6512" t="inlineStr">
        <is>
          <t>4829</t>
        </is>
      </c>
      <c r="J6512" t="inlineStr">
        <is>
          <t>options|nop,nop,TS|val|102923820|ecr|2656821769</t>
        </is>
      </c>
      <c r="K6512" t="inlineStr">
        <is>
          <t>0</t>
        </is>
      </c>
    </row>
    <row r="6513">
      <c r="A6513" t="inlineStr">
        <is>
          <t>11:42:31.062414</t>
        </is>
      </c>
      <c r="B6513" t="inlineStr">
        <is>
          <t>IP</t>
        </is>
      </c>
      <c r="C6513" t="inlineStr">
        <is>
          <t>BP-Linux8</t>
        </is>
      </c>
      <c r="D6513" t="inlineStr">
        <is>
          <t>33251</t>
        </is>
      </c>
      <c r="E6513" t="inlineStr">
        <is>
          <t>par21s20-in-f14.1e100.net</t>
        </is>
      </c>
      <c r="F6513" t="inlineStr">
        <is>
          <t>https</t>
        </is>
      </c>
      <c r="G6513" t="inlineStr">
        <is>
          <t>[P.]</t>
        </is>
      </c>
      <c r="H6513" t="inlineStr">
        <is>
          <t>700:738</t>
        </is>
      </c>
      <c r="I6513" t="inlineStr">
        <is>
          <t>25781</t>
        </is>
      </c>
      <c r="J6513" t="inlineStr">
        <is>
          <t>options|nop,nop,TS|val|102923836|ecr|1077961719</t>
        </is>
      </c>
      <c r="K6513" t="inlineStr">
        <is>
          <t>38</t>
        </is>
      </c>
    </row>
    <row r="6514">
      <c r="A6514" t="inlineStr">
        <is>
          <t>11:42:31.077809</t>
        </is>
      </c>
      <c r="B6514" t="inlineStr">
        <is>
          <t>IP</t>
        </is>
      </c>
      <c r="C6514" t="inlineStr">
        <is>
          <t>BP-Linux8</t>
        </is>
      </c>
      <c r="D6514" t="inlineStr">
        <is>
          <t>53478</t>
        </is>
      </c>
      <c r="E6514" t="inlineStr">
        <is>
          <t>par21s23-in-f3.1e100.net</t>
        </is>
      </c>
      <c r="F6514" t="inlineStr">
        <is>
          <t>https</t>
        </is>
      </c>
      <c r="G6514" t="inlineStr">
        <is>
          <t>[S]</t>
        </is>
      </c>
      <c r="H6514" t="inlineStr">
        <is>
          <t>2611374182</t>
        </is>
      </c>
      <c r="I6514" t="inlineStr"/>
      <c r="J6514" t="inlineStr">
        <is>
          <t>options|mss|1460,sackOK,TS|val|102923840|ecr|0,nop,wscale|7</t>
        </is>
      </c>
      <c r="K6514" t="inlineStr">
        <is>
          <t>0</t>
        </is>
      </c>
    </row>
    <row r="6515">
      <c r="A6515" t="inlineStr">
        <is>
          <t>11:42:31.078031</t>
        </is>
      </c>
      <c r="B6515" t="inlineStr">
        <is>
          <t>IP</t>
        </is>
      </c>
      <c r="C6515" t="inlineStr">
        <is>
          <t>BP-Linux8</t>
        </is>
      </c>
      <c r="D6515" t="inlineStr">
        <is>
          <t>53479</t>
        </is>
      </c>
      <c r="E6515" t="inlineStr">
        <is>
          <t>par21s23-in-f3.1e100.net</t>
        </is>
      </c>
      <c r="F6515" t="inlineStr">
        <is>
          <t>https</t>
        </is>
      </c>
      <c r="G6515" t="inlineStr">
        <is>
          <t>[S]</t>
        </is>
      </c>
      <c r="H6515" t="inlineStr">
        <is>
          <t>2511037431</t>
        </is>
      </c>
      <c r="I6515" t="inlineStr"/>
      <c r="J6515" t="inlineStr">
        <is>
          <t>options|mss|1460,sackOK,TS|val|102923840|ecr|0,nop,wscale|7</t>
        </is>
      </c>
      <c r="K6515" t="inlineStr">
        <is>
          <t>0</t>
        </is>
      </c>
    </row>
    <row r="6516">
      <c r="A6516" t="inlineStr">
        <is>
          <t>11:42:31.078090</t>
        </is>
      </c>
      <c r="B6516" t="inlineStr">
        <is>
          <t>IP</t>
        </is>
      </c>
      <c r="C6516" t="inlineStr">
        <is>
          <t>BP-Linux8</t>
        </is>
      </c>
      <c r="D6516" t="inlineStr">
        <is>
          <t>53480</t>
        </is>
      </c>
      <c r="E6516" t="inlineStr">
        <is>
          <t>par21s23-in-f3.1e100.net</t>
        </is>
      </c>
      <c r="F6516" t="inlineStr">
        <is>
          <t>https</t>
        </is>
      </c>
      <c r="G6516" t="inlineStr">
        <is>
          <t>[S]</t>
        </is>
      </c>
      <c r="H6516" t="inlineStr">
        <is>
          <t>4225989593</t>
        </is>
      </c>
      <c r="I6516" t="inlineStr"/>
      <c r="J6516" t="inlineStr">
        <is>
          <t>options|mss|1460,sackOK,TS|val|102923840|ecr|0,nop,wscale|7</t>
        </is>
      </c>
      <c r="K6516" t="inlineStr">
        <is>
          <t>0</t>
        </is>
      </c>
    </row>
    <row r="6517">
      <c r="A6517" t="inlineStr">
        <is>
          <t>11:42:31.078292</t>
        </is>
      </c>
      <c r="B6517" t="inlineStr">
        <is>
          <t>IP</t>
        </is>
      </c>
      <c r="C6517" t="inlineStr">
        <is>
          <t>BP-Linux8</t>
        </is>
      </c>
      <c r="D6517" t="inlineStr">
        <is>
          <t>53481</t>
        </is>
      </c>
      <c r="E6517" t="inlineStr">
        <is>
          <t>par21s23-in-f3.1e100.net</t>
        </is>
      </c>
      <c r="F6517" t="inlineStr">
        <is>
          <t>https</t>
        </is>
      </c>
      <c r="G6517" t="inlineStr">
        <is>
          <t>[S]</t>
        </is>
      </c>
      <c r="H6517" t="inlineStr">
        <is>
          <t>3636442970</t>
        </is>
      </c>
      <c r="I6517" t="inlineStr"/>
      <c r="J6517" t="inlineStr">
        <is>
          <t>options|mss|1460,sackOK,TS|val|102923840|ecr|0,nop,wscale|7</t>
        </is>
      </c>
      <c r="K6517" t="inlineStr">
        <is>
          <t>0</t>
        </is>
      </c>
    </row>
    <row r="6518">
      <c r="A6518" t="inlineStr">
        <is>
          <t>11:42:31.079518</t>
        </is>
      </c>
      <c r="B6518" t="inlineStr">
        <is>
          <t>IP</t>
        </is>
      </c>
      <c r="C6518" t="inlineStr">
        <is>
          <t>par21s20-in-f14.1e100.net</t>
        </is>
      </c>
      <c r="D6518" t="inlineStr">
        <is>
          <t>https</t>
        </is>
      </c>
      <c r="E6518" t="inlineStr">
        <is>
          <t>BP-Linux8</t>
        </is>
      </c>
      <c r="F6518" t="inlineStr">
        <is>
          <t>33251</t>
        </is>
      </c>
      <c r="G6518" t="inlineStr">
        <is>
          <t>[.]</t>
        </is>
      </c>
      <c r="H6518" t="inlineStr"/>
      <c r="I6518" t="inlineStr">
        <is>
          <t>738</t>
        </is>
      </c>
      <c r="J6518" t="inlineStr">
        <is>
          <t>options|nop,nop,TS|val|1077961825|ecr|102923836</t>
        </is>
      </c>
      <c r="K6518" t="inlineStr">
        <is>
          <t>0</t>
        </is>
      </c>
    </row>
    <row r="6519">
      <c r="A6519" t="inlineStr">
        <is>
          <t>11:42:31.082969</t>
        </is>
      </c>
      <c r="B6519" t="inlineStr">
        <is>
          <t>IP</t>
        </is>
      </c>
      <c r="C6519" t="inlineStr">
        <is>
          <t>BP-Linux8</t>
        </is>
      </c>
      <c r="D6519" t="inlineStr">
        <is>
          <t>40682</t>
        </is>
      </c>
      <c r="E6519" t="inlineStr">
        <is>
          <t>mauves.univ-st-etienne.fr</t>
        </is>
      </c>
      <c r="F6519" t="inlineStr">
        <is>
          <t>https</t>
        </is>
      </c>
      <c r="G6519" t="inlineStr">
        <is>
          <t>[P.]</t>
        </is>
      </c>
      <c r="H6519" t="inlineStr">
        <is>
          <t>2886:3311</t>
        </is>
      </c>
      <c r="I6519" t="inlineStr">
        <is>
          <t>551616</t>
        </is>
      </c>
      <c r="J6519" t="inlineStr">
        <is>
          <t>options|nop,nop,TS|val|102923841|ecr|172357055</t>
        </is>
      </c>
      <c r="K6519" t="inlineStr">
        <is>
          <t>425</t>
        </is>
      </c>
    </row>
    <row r="6520">
      <c r="A6520" t="inlineStr">
        <is>
          <t>11:42:31.083200</t>
        </is>
      </c>
      <c r="B6520" t="inlineStr">
        <is>
          <t>IP</t>
        </is>
      </c>
      <c r="C6520" t="inlineStr">
        <is>
          <t>BP-Linux8</t>
        </is>
      </c>
      <c r="D6520" t="inlineStr">
        <is>
          <t>40680</t>
        </is>
      </c>
      <c r="E6520" t="inlineStr">
        <is>
          <t>mauves.univ-st-etienne.fr</t>
        </is>
      </c>
      <c r="F6520" t="inlineStr">
        <is>
          <t>https</t>
        </is>
      </c>
      <c r="G6520" t="inlineStr">
        <is>
          <t>[P.]</t>
        </is>
      </c>
      <c r="H6520" t="inlineStr">
        <is>
          <t>3213:3642</t>
        </is>
      </c>
      <c r="I6520" t="inlineStr">
        <is>
          <t>409934</t>
        </is>
      </c>
      <c r="J6520" t="inlineStr">
        <is>
          <t>options|nop,nop,TS|val|102923841|ecr|172357039</t>
        </is>
      </c>
      <c r="K6520" t="inlineStr">
        <is>
          <t>429</t>
        </is>
      </c>
    </row>
    <row r="6521">
      <c r="A6521" t="inlineStr">
        <is>
          <t>11:42:31.083412</t>
        </is>
      </c>
      <c r="B6521" t="inlineStr">
        <is>
          <t>IP</t>
        </is>
      </c>
      <c r="C6521" t="inlineStr">
        <is>
          <t>BP-Linux8</t>
        </is>
      </c>
      <c r="D6521" t="inlineStr">
        <is>
          <t>40684</t>
        </is>
      </c>
      <c r="E6521" t="inlineStr">
        <is>
          <t>mauves.univ-st-etienne.fr</t>
        </is>
      </c>
      <c r="F6521" t="inlineStr">
        <is>
          <t>https</t>
        </is>
      </c>
      <c r="G6521" t="inlineStr">
        <is>
          <t>[P.]</t>
        </is>
      </c>
      <c r="H6521" t="inlineStr">
        <is>
          <t>2971:3401</t>
        </is>
      </c>
      <c r="I6521" t="inlineStr">
        <is>
          <t>413631</t>
        </is>
      </c>
      <c r="J6521" t="inlineStr">
        <is>
          <t>options|nop,nop,TS|val|102923841|ecr|172357060</t>
        </is>
      </c>
      <c r="K6521" t="inlineStr">
        <is>
          <t>430</t>
        </is>
      </c>
    </row>
    <row r="6522">
      <c r="A6522" t="inlineStr">
        <is>
          <t>11:42:31.083617</t>
        </is>
      </c>
      <c r="B6522" t="inlineStr">
        <is>
          <t>IP</t>
        </is>
      </c>
      <c r="C6522" t="inlineStr">
        <is>
          <t>BP-Linux8</t>
        </is>
      </c>
      <c r="D6522" t="inlineStr">
        <is>
          <t>40678</t>
        </is>
      </c>
      <c r="E6522" t="inlineStr">
        <is>
          <t>mauves.univ-st-etienne.fr</t>
        </is>
      </c>
      <c r="F6522" t="inlineStr">
        <is>
          <t>https</t>
        </is>
      </c>
      <c r="G6522" t="inlineStr">
        <is>
          <t>[P.]</t>
        </is>
      </c>
      <c r="H6522" t="inlineStr">
        <is>
          <t>4883:5307</t>
        </is>
      </c>
      <c r="I6522" t="inlineStr">
        <is>
          <t>531993</t>
        </is>
      </c>
      <c r="J6522" t="inlineStr">
        <is>
          <t>options|nop,nop,TS|val|102923841|ecr|172357071</t>
        </is>
      </c>
      <c r="K6522" t="inlineStr">
        <is>
          <t>424</t>
        </is>
      </c>
    </row>
    <row r="6523">
      <c r="A6523" t="inlineStr">
        <is>
          <t>11:42:31.083824</t>
        </is>
      </c>
      <c r="B6523" t="inlineStr">
        <is>
          <t>IP</t>
        </is>
      </c>
      <c r="C6523" t="inlineStr">
        <is>
          <t>BP-Linux8</t>
        </is>
      </c>
      <c r="D6523" t="inlineStr">
        <is>
          <t>40679</t>
        </is>
      </c>
      <c r="E6523" t="inlineStr">
        <is>
          <t>mauves.univ-st-etienne.fr</t>
        </is>
      </c>
      <c r="F6523" t="inlineStr">
        <is>
          <t>https</t>
        </is>
      </c>
      <c r="G6523" t="inlineStr">
        <is>
          <t>[P.]</t>
        </is>
      </c>
      <c r="H6523" t="inlineStr">
        <is>
          <t>3587:4012</t>
        </is>
      </c>
      <c r="I6523" t="inlineStr">
        <is>
          <t>210607</t>
        </is>
      </c>
      <c r="J6523" t="inlineStr">
        <is>
          <t>options|nop,nop,TS|val|102923841|ecr|172357047</t>
        </is>
      </c>
      <c r="K6523" t="inlineStr">
        <is>
          <t>425</t>
        </is>
      </c>
    </row>
    <row r="6524">
      <c r="A6524" t="inlineStr">
        <is>
          <t>11:42:31.084028</t>
        </is>
      </c>
      <c r="B6524" t="inlineStr">
        <is>
          <t>IP</t>
        </is>
      </c>
      <c r="C6524" t="inlineStr">
        <is>
          <t>BP-Linux8</t>
        </is>
      </c>
      <c r="D6524" t="inlineStr">
        <is>
          <t>40683</t>
        </is>
      </c>
      <c r="E6524" t="inlineStr">
        <is>
          <t>mauves.univ-st-etienne.fr</t>
        </is>
      </c>
      <c r="F6524" t="inlineStr">
        <is>
          <t>https</t>
        </is>
      </c>
      <c r="G6524" t="inlineStr">
        <is>
          <t>[P.]</t>
        </is>
      </c>
      <c r="H6524" t="inlineStr">
        <is>
          <t>2505:2932</t>
        </is>
      </c>
      <c r="I6524" t="inlineStr">
        <is>
          <t>153912</t>
        </is>
      </c>
      <c r="J6524" t="inlineStr">
        <is>
          <t>options|nop,nop,TS|val|102923841|ecr|172357055</t>
        </is>
      </c>
      <c r="K6524" t="inlineStr">
        <is>
          <t>427</t>
        </is>
      </c>
    </row>
    <row r="6525">
      <c r="A6525" t="inlineStr">
        <is>
          <t>11:42:31.084285</t>
        </is>
      </c>
      <c r="B6525" t="inlineStr">
        <is>
          <t>IP</t>
        </is>
      </c>
      <c r="C6525" t="inlineStr">
        <is>
          <t>BP-Linux8</t>
        </is>
      </c>
      <c r="D6525" t="inlineStr">
        <is>
          <t>33251</t>
        </is>
      </c>
      <c r="E6525" t="inlineStr">
        <is>
          <t>par21s20-in-f14.1e100.net</t>
        </is>
      </c>
      <c r="F6525" t="inlineStr">
        <is>
          <t>https</t>
        </is>
      </c>
      <c r="G6525" t="inlineStr">
        <is>
          <t>[P.]</t>
        </is>
      </c>
      <c r="H6525" t="inlineStr">
        <is>
          <t>738:784</t>
        </is>
      </c>
      <c r="I6525" t="inlineStr">
        <is>
          <t>25781</t>
        </is>
      </c>
      <c r="J6525" t="inlineStr">
        <is>
          <t>options|nop,nop,TS|val|102923841|ecr|1077961825</t>
        </is>
      </c>
      <c r="K6525" t="inlineStr">
        <is>
          <t>46</t>
        </is>
      </c>
    </row>
    <row r="6526">
      <c r="A6526" t="inlineStr">
        <is>
          <t>11:42:31.084422</t>
        </is>
      </c>
      <c r="B6526" t="inlineStr">
        <is>
          <t>IP</t>
        </is>
      </c>
      <c r="C6526" t="inlineStr">
        <is>
          <t>BP-Linux8</t>
        </is>
      </c>
      <c r="D6526" t="inlineStr">
        <is>
          <t>33253</t>
        </is>
      </c>
      <c r="E6526" t="inlineStr">
        <is>
          <t>par21s20-in-f14.1e100.net</t>
        </is>
      </c>
      <c r="F6526" t="inlineStr">
        <is>
          <t>https</t>
        </is>
      </c>
      <c r="G6526" t="inlineStr">
        <is>
          <t>[P.]</t>
        </is>
      </c>
      <c r="H6526" t="inlineStr">
        <is>
          <t>299:462</t>
        </is>
      </c>
      <c r="I6526" t="inlineStr">
        <is>
          <t>4829</t>
        </is>
      </c>
      <c r="J6526" t="inlineStr">
        <is>
          <t>options|nop,nop,TS|val|102923841|ecr|2656821769</t>
        </is>
      </c>
      <c r="K6526" t="inlineStr">
        <is>
          <t>163</t>
        </is>
      </c>
    </row>
    <row r="6527">
      <c r="A6527" t="inlineStr">
        <is>
          <t>11:42:31.084458</t>
        </is>
      </c>
      <c r="B6527" t="inlineStr">
        <is>
          <t>IP</t>
        </is>
      </c>
      <c r="C6527" t="inlineStr">
        <is>
          <t>BP-Linux8</t>
        </is>
      </c>
      <c r="D6527" t="inlineStr">
        <is>
          <t>33253</t>
        </is>
      </c>
      <c r="E6527" t="inlineStr">
        <is>
          <t>par21s20-in-f14.1e100.net</t>
        </is>
      </c>
      <c r="F6527" t="inlineStr">
        <is>
          <t>https</t>
        </is>
      </c>
      <c r="G6527" t="inlineStr">
        <is>
          <t>[P.]</t>
        </is>
      </c>
      <c r="H6527" t="inlineStr">
        <is>
          <t>462:508</t>
        </is>
      </c>
      <c r="I6527" t="inlineStr">
        <is>
          <t>4829</t>
        </is>
      </c>
      <c r="J6527" t="inlineStr">
        <is>
          <t>options|nop,nop,TS|val|102923841|ecr|2656821769</t>
        </is>
      </c>
      <c r="K6527" t="inlineStr">
        <is>
          <t>46</t>
        </is>
      </c>
    </row>
    <row r="6528">
      <c r="A6528" t="inlineStr">
        <is>
          <t>11:42:31.084535</t>
        </is>
      </c>
      <c r="B6528" t="inlineStr">
        <is>
          <t>IP</t>
        </is>
      </c>
      <c r="C6528" t="inlineStr">
        <is>
          <t>BP-Linux8</t>
        </is>
      </c>
      <c r="D6528" t="inlineStr">
        <is>
          <t>53482</t>
        </is>
      </c>
      <c r="E6528" t="inlineStr">
        <is>
          <t>par21s23-in-f3.1e100.net</t>
        </is>
      </c>
      <c r="F6528" t="inlineStr">
        <is>
          <t>https</t>
        </is>
      </c>
      <c r="G6528" t="inlineStr">
        <is>
          <t>[S]</t>
        </is>
      </c>
      <c r="H6528" t="inlineStr">
        <is>
          <t>2890262151</t>
        </is>
      </c>
      <c r="I6528" t="inlineStr"/>
      <c r="J6528" t="inlineStr">
        <is>
          <t>options|mss|1460,sackOK,TS|val|102923841|ecr|0,nop,wscale|7</t>
        </is>
      </c>
      <c r="K6528" t="inlineStr">
        <is>
          <t>0</t>
        </is>
      </c>
    </row>
    <row r="6529">
      <c r="A6529" t="inlineStr">
        <is>
          <t>11:42:31.084861</t>
        </is>
      </c>
      <c r="B6529" t="inlineStr">
        <is>
          <t>IP</t>
        </is>
      </c>
      <c r="C6529" t="inlineStr">
        <is>
          <t>BP-Linux8</t>
        </is>
      </c>
      <c r="D6529" t="inlineStr">
        <is>
          <t>53483</t>
        </is>
      </c>
      <c r="E6529" t="inlineStr">
        <is>
          <t>par21s23-in-f3.1e100.net</t>
        </is>
      </c>
      <c r="F6529" t="inlineStr">
        <is>
          <t>https</t>
        </is>
      </c>
      <c r="G6529" t="inlineStr">
        <is>
          <t>[S]</t>
        </is>
      </c>
      <c r="H6529" t="inlineStr">
        <is>
          <t>530433837</t>
        </is>
      </c>
      <c r="I6529" t="inlineStr"/>
      <c r="J6529" t="inlineStr">
        <is>
          <t>options|mss|1460,sackOK,TS|val|102923842|ecr|0,nop,wscale|7</t>
        </is>
      </c>
      <c r="K6529" t="inlineStr">
        <is>
          <t>0</t>
        </is>
      </c>
    </row>
    <row r="6530">
      <c r="A6530" t="inlineStr">
        <is>
          <t>11:42:31.088518</t>
        </is>
      </c>
      <c r="B6530" t="inlineStr">
        <is>
          <t>IP</t>
        </is>
      </c>
      <c r="C6530" t="inlineStr">
        <is>
          <t>mauves.univ-st-etienne.fr</t>
        </is>
      </c>
      <c r="D6530" t="inlineStr">
        <is>
          <t>https</t>
        </is>
      </c>
      <c r="E6530" t="inlineStr">
        <is>
          <t>BP-Linux8</t>
        </is>
      </c>
      <c r="F6530" t="inlineStr">
        <is>
          <t>40682</t>
        </is>
      </c>
      <c r="G6530" t="inlineStr">
        <is>
          <t>[.]</t>
        </is>
      </c>
      <c r="H6530" t="inlineStr">
        <is>
          <t>551616:553064</t>
        </is>
      </c>
      <c r="I6530" t="inlineStr">
        <is>
          <t>3311</t>
        </is>
      </c>
      <c r="J6530" t="inlineStr">
        <is>
          <t>options|nop,nop,TS|val|172357113|ecr|102923841</t>
        </is>
      </c>
      <c r="K6530" t="inlineStr">
        <is>
          <t>1448</t>
        </is>
      </c>
    </row>
    <row r="6531">
      <c r="A6531" t="inlineStr">
        <is>
          <t>11:42:31.088528</t>
        </is>
      </c>
      <c r="B6531" t="inlineStr">
        <is>
          <t>IP</t>
        </is>
      </c>
      <c r="C6531" t="inlineStr">
        <is>
          <t>BP-Linux8</t>
        </is>
      </c>
      <c r="D6531" t="inlineStr">
        <is>
          <t>40682</t>
        </is>
      </c>
      <c r="E6531" t="inlineStr">
        <is>
          <t>mauves.univ-st-etienne.fr</t>
        </is>
      </c>
      <c r="F6531" t="inlineStr">
        <is>
          <t>https</t>
        </is>
      </c>
      <c r="G6531" t="inlineStr">
        <is>
          <t>[.]</t>
        </is>
      </c>
      <c r="H6531" t="inlineStr"/>
      <c r="I6531" t="inlineStr">
        <is>
          <t>553064</t>
        </is>
      </c>
      <c r="J6531" t="inlineStr">
        <is>
          <t>options|nop,nop,TS|val|102923842|ecr|172357113</t>
        </is>
      </c>
      <c r="K6531" t="inlineStr">
        <is>
          <t>0</t>
        </is>
      </c>
    </row>
    <row r="6532">
      <c r="A6532" t="inlineStr">
        <is>
          <t>11:42:31.088619</t>
        </is>
      </c>
      <c r="B6532" t="inlineStr">
        <is>
          <t>IP</t>
        </is>
      </c>
      <c r="C6532" t="inlineStr">
        <is>
          <t>mauves.univ-st-etienne.fr</t>
        </is>
      </c>
      <c r="D6532" t="inlineStr">
        <is>
          <t>https</t>
        </is>
      </c>
      <c r="E6532" t="inlineStr">
        <is>
          <t>BP-Linux8</t>
        </is>
      </c>
      <c r="F6532" t="inlineStr">
        <is>
          <t>40682</t>
        </is>
      </c>
      <c r="G6532" t="inlineStr">
        <is>
          <t>[P.]</t>
        </is>
      </c>
      <c r="H6532" t="inlineStr">
        <is>
          <t>553064:553396</t>
        </is>
      </c>
      <c r="I6532" t="inlineStr">
        <is>
          <t>3311</t>
        </is>
      </c>
      <c r="J6532" t="inlineStr">
        <is>
          <t>options|nop,nop,TS|val|172357113|ecr|102923841</t>
        </is>
      </c>
      <c r="K6532" t="inlineStr">
        <is>
          <t>332</t>
        </is>
      </c>
    </row>
    <row r="6533">
      <c r="A6533" t="inlineStr">
        <is>
          <t>11:42:31.088623</t>
        </is>
      </c>
      <c r="B6533" t="inlineStr">
        <is>
          <t>IP</t>
        </is>
      </c>
      <c r="C6533" t="inlineStr">
        <is>
          <t>BP-Linux8</t>
        </is>
      </c>
      <c r="D6533" t="inlineStr">
        <is>
          <t>40682</t>
        </is>
      </c>
      <c r="E6533" t="inlineStr">
        <is>
          <t>mauves.univ-st-etienne.fr</t>
        </is>
      </c>
      <c r="F6533" t="inlineStr">
        <is>
          <t>https</t>
        </is>
      </c>
      <c r="G6533" t="inlineStr">
        <is>
          <t>[.]</t>
        </is>
      </c>
      <c r="H6533" t="inlineStr"/>
      <c r="I6533" t="inlineStr">
        <is>
          <t>553396</t>
        </is>
      </c>
      <c r="J6533" t="inlineStr">
        <is>
          <t>options|nop,nop,TS|val|102923842|ecr|172357113</t>
        </is>
      </c>
      <c r="K6533" t="inlineStr">
        <is>
          <t>0</t>
        </is>
      </c>
    </row>
    <row r="6534">
      <c r="A6534" t="inlineStr">
        <is>
          <t>11:42:31.088772</t>
        </is>
      </c>
      <c r="B6534" t="inlineStr">
        <is>
          <t>IP</t>
        </is>
      </c>
      <c r="C6534" t="inlineStr">
        <is>
          <t>mauves.univ-st-etienne.fr</t>
        </is>
      </c>
      <c r="D6534" t="inlineStr">
        <is>
          <t>https</t>
        </is>
      </c>
      <c r="E6534" t="inlineStr">
        <is>
          <t>BP-Linux8</t>
        </is>
      </c>
      <c r="F6534" t="inlineStr">
        <is>
          <t>40684</t>
        </is>
      </c>
      <c r="G6534" t="inlineStr">
        <is>
          <t>[P.]</t>
        </is>
      </c>
      <c r="H6534" t="inlineStr">
        <is>
          <t>413631:414966</t>
        </is>
      </c>
      <c r="I6534" t="inlineStr">
        <is>
          <t>3401</t>
        </is>
      </c>
      <c r="J6534" t="inlineStr">
        <is>
          <t>options|nop,nop,TS|val|172357113|ecr|102923841</t>
        </is>
      </c>
      <c r="K6534" t="inlineStr">
        <is>
          <t>1335</t>
        </is>
      </c>
    </row>
    <row r="6535">
      <c r="A6535" t="inlineStr">
        <is>
          <t>11:42:31.088778</t>
        </is>
      </c>
      <c r="B6535" t="inlineStr">
        <is>
          <t>IP</t>
        </is>
      </c>
      <c r="C6535" t="inlineStr">
        <is>
          <t>BP-Linux8</t>
        </is>
      </c>
      <c r="D6535" t="inlineStr">
        <is>
          <t>40684</t>
        </is>
      </c>
      <c r="E6535" t="inlineStr">
        <is>
          <t>mauves.univ-st-etienne.fr</t>
        </is>
      </c>
      <c r="F6535" t="inlineStr">
        <is>
          <t>https</t>
        </is>
      </c>
      <c r="G6535" t="inlineStr">
        <is>
          <t>[.]</t>
        </is>
      </c>
      <c r="H6535" t="inlineStr"/>
      <c r="I6535" t="inlineStr">
        <is>
          <t>414966</t>
        </is>
      </c>
      <c r="J6535" t="inlineStr">
        <is>
          <t>options|nop,nop,TS|val|102923843|ecr|172357113</t>
        </is>
      </c>
      <c r="K6535" t="inlineStr">
        <is>
          <t>0</t>
        </is>
      </c>
    </row>
    <row r="6536">
      <c r="A6536" t="inlineStr">
        <is>
          <t>11:42:31.089028</t>
        </is>
      </c>
      <c r="B6536" t="inlineStr">
        <is>
          <t>IP</t>
        </is>
      </c>
      <c r="C6536" t="inlineStr">
        <is>
          <t>mauves.univ-st-etienne.fr</t>
        </is>
      </c>
      <c r="D6536" t="inlineStr">
        <is>
          <t>https</t>
        </is>
      </c>
      <c r="E6536" t="inlineStr">
        <is>
          <t>BP-Linux8</t>
        </is>
      </c>
      <c r="F6536" t="inlineStr">
        <is>
          <t>40680</t>
        </is>
      </c>
      <c r="G6536" t="inlineStr">
        <is>
          <t>[P.]</t>
        </is>
      </c>
      <c r="H6536" t="inlineStr">
        <is>
          <t>409934:411284</t>
        </is>
      </c>
      <c r="I6536" t="inlineStr">
        <is>
          <t>3642</t>
        </is>
      </c>
      <c r="J6536" t="inlineStr">
        <is>
          <t>options|nop,nop,TS|val|172357113|ecr|102923841</t>
        </is>
      </c>
      <c r="K6536" t="inlineStr">
        <is>
          <t>1350</t>
        </is>
      </c>
    </row>
    <row r="6537">
      <c r="A6537" t="inlineStr">
        <is>
          <t>11:42:31.089031</t>
        </is>
      </c>
      <c r="B6537" t="inlineStr">
        <is>
          <t>IP</t>
        </is>
      </c>
      <c r="C6537" t="inlineStr">
        <is>
          <t>BP-Linux8</t>
        </is>
      </c>
      <c r="D6537" t="inlineStr">
        <is>
          <t>40680</t>
        </is>
      </c>
      <c r="E6537" t="inlineStr">
        <is>
          <t>mauves.univ-st-etienne.fr</t>
        </is>
      </c>
      <c r="F6537" t="inlineStr">
        <is>
          <t>https</t>
        </is>
      </c>
      <c r="G6537" t="inlineStr">
        <is>
          <t>[.]</t>
        </is>
      </c>
      <c r="H6537" t="inlineStr"/>
      <c r="I6537" t="inlineStr">
        <is>
          <t>411284</t>
        </is>
      </c>
      <c r="J6537" t="inlineStr">
        <is>
          <t>options|nop,nop,TS|val|102923843|ecr|172357113</t>
        </is>
      </c>
      <c r="K6537" t="inlineStr">
        <is>
          <t>0</t>
        </is>
      </c>
    </row>
    <row r="6538">
      <c r="A6538" t="inlineStr">
        <is>
          <t>11:42:31.089149</t>
        </is>
      </c>
      <c r="B6538" t="inlineStr">
        <is>
          <t>IP</t>
        </is>
      </c>
      <c r="C6538" t="inlineStr">
        <is>
          <t>mauves.univ-st-etienne.fr</t>
        </is>
      </c>
      <c r="D6538" t="inlineStr">
        <is>
          <t>https</t>
        </is>
      </c>
      <c r="E6538" t="inlineStr">
        <is>
          <t>BP-Linux8</t>
        </is>
      </c>
      <c r="F6538" t="inlineStr">
        <is>
          <t>40678</t>
        </is>
      </c>
      <c r="G6538" t="inlineStr">
        <is>
          <t>[P.]</t>
        </is>
      </c>
      <c r="H6538" t="inlineStr">
        <is>
          <t>531993:533278</t>
        </is>
      </c>
      <c r="I6538" t="inlineStr">
        <is>
          <t>5307</t>
        </is>
      </c>
      <c r="J6538" t="inlineStr">
        <is>
          <t>options|nop,nop,TS|val|172357113|ecr|102923841</t>
        </is>
      </c>
      <c r="K6538" t="inlineStr">
        <is>
          <t>1285</t>
        </is>
      </c>
    </row>
    <row r="6539">
      <c r="A6539" t="inlineStr">
        <is>
          <t>11:42:31.089657</t>
        </is>
      </c>
      <c r="B6539" t="inlineStr">
        <is>
          <t>IP</t>
        </is>
      </c>
      <c r="C6539" t="inlineStr">
        <is>
          <t>mauves.univ-st-etienne.fr</t>
        </is>
      </c>
      <c r="D6539" t="inlineStr">
        <is>
          <t>https</t>
        </is>
      </c>
      <c r="E6539" t="inlineStr">
        <is>
          <t>BP-Linux8</t>
        </is>
      </c>
      <c r="F6539" t="inlineStr">
        <is>
          <t>40683</t>
        </is>
      </c>
      <c r="G6539" t="inlineStr">
        <is>
          <t>[.]</t>
        </is>
      </c>
      <c r="H6539" t="inlineStr">
        <is>
          <t>153912:155360</t>
        </is>
      </c>
      <c r="I6539" t="inlineStr">
        <is>
          <t>2932</t>
        </is>
      </c>
      <c r="J6539" t="inlineStr">
        <is>
          <t>options|nop,nop,TS|val|172357113|ecr|102923841</t>
        </is>
      </c>
      <c r="K6539" t="inlineStr">
        <is>
          <t>1448</t>
        </is>
      </c>
    </row>
    <row r="6540">
      <c r="A6540" t="inlineStr">
        <is>
          <t>11:42:31.089660</t>
        </is>
      </c>
      <c r="B6540" t="inlineStr">
        <is>
          <t>IP</t>
        </is>
      </c>
      <c r="C6540" t="inlineStr">
        <is>
          <t>BP-Linux8</t>
        </is>
      </c>
      <c r="D6540" t="inlineStr">
        <is>
          <t>40683</t>
        </is>
      </c>
      <c r="E6540" t="inlineStr">
        <is>
          <t>mauves.univ-st-etienne.fr</t>
        </is>
      </c>
      <c r="F6540" t="inlineStr">
        <is>
          <t>https</t>
        </is>
      </c>
      <c r="G6540" t="inlineStr">
        <is>
          <t>[.]</t>
        </is>
      </c>
      <c r="H6540" t="inlineStr"/>
      <c r="I6540" t="inlineStr">
        <is>
          <t>155360</t>
        </is>
      </c>
      <c r="J6540" t="inlineStr">
        <is>
          <t>options|nop,nop,TS|val|102923843|ecr|172357113</t>
        </is>
      </c>
      <c r="K6540" t="inlineStr">
        <is>
          <t>0</t>
        </is>
      </c>
    </row>
    <row r="6541">
      <c r="A6541" t="inlineStr">
        <is>
          <t>11:42:31.089665</t>
        </is>
      </c>
      <c r="B6541" t="inlineStr">
        <is>
          <t>IP</t>
        </is>
      </c>
      <c r="C6541" t="inlineStr">
        <is>
          <t>mauves.univ-st-etienne.fr</t>
        </is>
      </c>
      <c r="D6541" t="inlineStr">
        <is>
          <t>https</t>
        </is>
      </c>
      <c r="E6541" t="inlineStr">
        <is>
          <t>BP-Linux8</t>
        </is>
      </c>
      <c r="F6541" t="inlineStr">
        <is>
          <t>40683</t>
        </is>
      </c>
      <c r="G6541" t="inlineStr">
        <is>
          <t>[P.]</t>
        </is>
      </c>
      <c r="H6541" t="inlineStr">
        <is>
          <t>155360:155456</t>
        </is>
      </c>
      <c r="I6541" t="inlineStr">
        <is>
          <t>2932</t>
        </is>
      </c>
      <c r="J6541" t="inlineStr">
        <is>
          <t>options|nop,nop,TS|val|172357113|ecr|102923841</t>
        </is>
      </c>
      <c r="K6541" t="inlineStr">
        <is>
          <t>96</t>
        </is>
      </c>
    </row>
    <row r="6542">
      <c r="A6542" t="inlineStr">
        <is>
          <t>11:42:31.089668</t>
        </is>
      </c>
      <c r="B6542" t="inlineStr">
        <is>
          <t>IP</t>
        </is>
      </c>
      <c r="C6542" t="inlineStr">
        <is>
          <t>BP-Linux8</t>
        </is>
      </c>
      <c r="D6542" t="inlineStr">
        <is>
          <t>40683</t>
        </is>
      </c>
      <c r="E6542" t="inlineStr">
        <is>
          <t>mauves.univ-st-etienne.fr</t>
        </is>
      </c>
      <c r="F6542" t="inlineStr">
        <is>
          <t>https</t>
        </is>
      </c>
      <c r="G6542" t="inlineStr">
        <is>
          <t>[.]</t>
        </is>
      </c>
      <c r="H6542" t="inlineStr"/>
      <c r="I6542" t="inlineStr">
        <is>
          <t>155456</t>
        </is>
      </c>
      <c r="J6542" t="inlineStr">
        <is>
          <t>options|nop,nop,TS|val|102923843|ecr|172357113</t>
        </is>
      </c>
      <c r="K6542" t="inlineStr">
        <is>
          <t>0</t>
        </is>
      </c>
    </row>
    <row r="6543">
      <c r="A6543" t="inlineStr">
        <is>
          <t>11:42:31.089951</t>
        </is>
      </c>
      <c r="B6543" t="inlineStr">
        <is>
          <t>IP</t>
        </is>
      </c>
      <c r="C6543" t="inlineStr">
        <is>
          <t>par21s23-in-f3.1e100.net</t>
        </is>
      </c>
      <c r="D6543" t="inlineStr">
        <is>
          <t>https</t>
        </is>
      </c>
      <c r="E6543" t="inlineStr">
        <is>
          <t>BP-Linux8</t>
        </is>
      </c>
      <c r="F6543" t="inlineStr">
        <is>
          <t>53478</t>
        </is>
      </c>
      <c r="G6543" t="inlineStr">
        <is>
          <t>[S.]</t>
        </is>
      </c>
      <c r="H6543" t="inlineStr">
        <is>
          <t>1158227964</t>
        </is>
      </c>
      <c r="I6543" t="inlineStr">
        <is>
          <t>2611374183</t>
        </is>
      </c>
      <c r="J6543" t="inlineStr">
        <is>
          <t>options|mss|1430,sackOK,TS|val|231874812|ecr|102923840,nop,wscale|8</t>
        </is>
      </c>
      <c r="K6543" t="inlineStr">
        <is>
          <t>0</t>
        </is>
      </c>
    </row>
    <row r="6544">
      <c r="A6544" t="inlineStr">
        <is>
          <t>11:42:31.089958</t>
        </is>
      </c>
      <c r="B6544" t="inlineStr">
        <is>
          <t>IP</t>
        </is>
      </c>
      <c r="C6544" t="inlineStr">
        <is>
          <t>BP-Linux8</t>
        </is>
      </c>
      <c r="D6544" t="inlineStr">
        <is>
          <t>53478</t>
        </is>
      </c>
      <c r="E6544" t="inlineStr">
        <is>
          <t>par21s23-in-f3.1e100.net</t>
        </is>
      </c>
      <c r="F6544" t="inlineStr">
        <is>
          <t>https</t>
        </is>
      </c>
      <c r="G6544" t="inlineStr">
        <is>
          <t>[.]</t>
        </is>
      </c>
      <c r="H6544" t="inlineStr"/>
      <c r="I6544" t="inlineStr">
        <is>
          <t>1</t>
        </is>
      </c>
      <c r="J6544" t="inlineStr">
        <is>
          <t>options|nop,nop,TS|val|102923843|ecr|231874812</t>
        </is>
      </c>
      <c r="K6544" t="inlineStr">
        <is>
          <t>0</t>
        </is>
      </c>
    </row>
    <row r="6545">
      <c r="A6545" t="inlineStr">
        <is>
          <t>11:42:31.089964</t>
        </is>
      </c>
      <c r="B6545" t="inlineStr">
        <is>
          <t>IP</t>
        </is>
      </c>
      <c r="C6545" t="inlineStr">
        <is>
          <t>mauves.univ-st-etienne.fr</t>
        </is>
      </c>
      <c r="D6545" t="inlineStr">
        <is>
          <t>https</t>
        </is>
      </c>
      <c r="E6545" t="inlineStr">
        <is>
          <t>BP-Linux8</t>
        </is>
      </c>
      <c r="F6545" t="inlineStr">
        <is>
          <t>40679</t>
        </is>
      </c>
      <c r="G6545" t="inlineStr">
        <is>
          <t>[.]</t>
        </is>
      </c>
      <c r="H6545" t="inlineStr">
        <is>
          <t>210607:212055</t>
        </is>
      </c>
      <c r="I6545" t="inlineStr">
        <is>
          <t>4012</t>
        </is>
      </c>
      <c r="J6545" t="inlineStr">
        <is>
          <t>options|nop,nop,TS|val|172357113|ecr|102923841</t>
        </is>
      </c>
      <c r="K6545" t="inlineStr">
        <is>
          <t>1448</t>
        </is>
      </c>
    </row>
    <row r="6546">
      <c r="A6546" t="inlineStr">
        <is>
          <t>11:42:31.089966</t>
        </is>
      </c>
      <c r="B6546" t="inlineStr">
        <is>
          <t>IP</t>
        </is>
      </c>
      <c r="C6546" t="inlineStr">
        <is>
          <t>BP-Linux8</t>
        </is>
      </c>
      <c r="D6546" t="inlineStr">
        <is>
          <t>40679</t>
        </is>
      </c>
      <c r="E6546" t="inlineStr">
        <is>
          <t>mauves.univ-st-etienne.fr</t>
        </is>
      </c>
      <c r="F6546" t="inlineStr">
        <is>
          <t>https</t>
        </is>
      </c>
      <c r="G6546" t="inlineStr">
        <is>
          <t>[.]</t>
        </is>
      </c>
      <c r="H6546" t="inlineStr"/>
      <c r="I6546" t="inlineStr">
        <is>
          <t>212055</t>
        </is>
      </c>
      <c r="J6546" t="inlineStr">
        <is>
          <t>options|nop,nop,TS|val|102923843|ecr|172357113</t>
        </is>
      </c>
      <c r="K6546" t="inlineStr">
        <is>
          <t>0</t>
        </is>
      </c>
    </row>
    <row r="6547">
      <c r="A6547" t="inlineStr">
        <is>
          <t>11:42:31.089970</t>
        </is>
      </c>
      <c r="B6547" t="inlineStr">
        <is>
          <t>IP</t>
        </is>
      </c>
      <c r="C6547" t="inlineStr">
        <is>
          <t>mauves.univ-st-etienne.fr</t>
        </is>
      </c>
      <c r="D6547" t="inlineStr">
        <is>
          <t>https</t>
        </is>
      </c>
      <c r="E6547" t="inlineStr">
        <is>
          <t>BP-Linux8</t>
        </is>
      </c>
      <c r="F6547" t="inlineStr">
        <is>
          <t>40679</t>
        </is>
      </c>
      <c r="G6547" t="inlineStr">
        <is>
          <t>[.]</t>
        </is>
      </c>
      <c r="H6547" t="inlineStr">
        <is>
          <t>212055:213503</t>
        </is>
      </c>
      <c r="I6547" t="inlineStr">
        <is>
          <t>4012</t>
        </is>
      </c>
      <c r="J6547" t="inlineStr">
        <is>
          <t>options|nop,nop,TS|val|172357113|ecr|102923841</t>
        </is>
      </c>
      <c r="K6547" t="inlineStr">
        <is>
          <t>1448</t>
        </is>
      </c>
    </row>
    <row r="6548">
      <c r="A6548" t="inlineStr">
        <is>
          <t>11:42:31.089972</t>
        </is>
      </c>
      <c r="B6548" t="inlineStr">
        <is>
          <t>IP</t>
        </is>
      </c>
      <c r="C6548" t="inlineStr">
        <is>
          <t>BP-Linux8</t>
        </is>
      </c>
      <c r="D6548" t="inlineStr">
        <is>
          <t>40679</t>
        </is>
      </c>
      <c r="E6548" t="inlineStr">
        <is>
          <t>mauves.univ-st-etienne.fr</t>
        </is>
      </c>
      <c r="F6548" t="inlineStr">
        <is>
          <t>https</t>
        </is>
      </c>
      <c r="G6548" t="inlineStr">
        <is>
          <t>[.]</t>
        </is>
      </c>
      <c r="H6548" t="inlineStr"/>
      <c r="I6548" t="inlineStr">
        <is>
          <t>213503</t>
        </is>
      </c>
      <c r="J6548" t="inlineStr">
        <is>
          <t>options|nop,nop,TS|val|102923843|ecr|172357113</t>
        </is>
      </c>
      <c r="K6548" t="inlineStr">
        <is>
          <t>0</t>
        </is>
      </c>
    </row>
    <row r="6549">
      <c r="A6549" t="inlineStr">
        <is>
          <t>11:42:31.089976</t>
        </is>
      </c>
      <c r="B6549" t="inlineStr">
        <is>
          <t>IP</t>
        </is>
      </c>
      <c r="C6549" t="inlineStr">
        <is>
          <t>mauves.univ-st-etienne.fr</t>
        </is>
      </c>
      <c r="D6549" t="inlineStr">
        <is>
          <t>https</t>
        </is>
      </c>
      <c r="E6549" t="inlineStr">
        <is>
          <t>BP-Linux8</t>
        </is>
      </c>
      <c r="F6549" t="inlineStr">
        <is>
          <t>40679</t>
        </is>
      </c>
      <c r="G6549" t="inlineStr">
        <is>
          <t>[.]</t>
        </is>
      </c>
      <c r="H6549" t="inlineStr">
        <is>
          <t>213503:214951</t>
        </is>
      </c>
      <c r="I6549" t="inlineStr">
        <is>
          <t>4012</t>
        </is>
      </c>
      <c r="J6549" t="inlineStr">
        <is>
          <t>options|nop,nop,TS|val|172357113|ecr|102923841</t>
        </is>
      </c>
      <c r="K6549" t="inlineStr">
        <is>
          <t>1448</t>
        </is>
      </c>
    </row>
    <row r="6550">
      <c r="A6550" t="inlineStr">
        <is>
          <t>11:42:31.089978</t>
        </is>
      </c>
      <c r="B6550" t="inlineStr">
        <is>
          <t>IP</t>
        </is>
      </c>
      <c r="C6550" t="inlineStr">
        <is>
          <t>BP-Linux8</t>
        </is>
      </c>
      <c r="D6550" t="inlineStr">
        <is>
          <t>40679</t>
        </is>
      </c>
      <c r="E6550" t="inlineStr">
        <is>
          <t>mauves.univ-st-etienne.fr</t>
        </is>
      </c>
      <c r="F6550" t="inlineStr">
        <is>
          <t>https</t>
        </is>
      </c>
      <c r="G6550" t="inlineStr">
        <is>
          <t>[.]</t>
        </is>
      </c>
      <c r="H6550" t="inlineStr"/>
      <c r="I6550" t="inlineStr">
        <is>
          <t>214951</t>
        </is>
      </c>
      <c r="J6550" t="inlineStr">
        <is>
          <t>options|nop,nop,TS|val|102923843|ecr|172357113</t>
        </is>
      </c>
      <c r="K6550" t="inlineStr">
        <is>
          <t>0</t>
        </is>
      </c>
    </row>
    <row r="6551">
      <c r="A6551" t="inlineStr">
        <is>
          <t>11:42:31.089982</t>
        </is>
      </c>
      <c r="B6551" t="inlineStr">
        <is>
          <t>IP</t>
        </is>
      </c>
      <c r="C6551" t="inlineStr">
        <is>
          <t>mauves.univ-st-etienne.fr</t>
        </is>
      </c>
      <c r="D6551" t="inlineStr">
        <is>
          <t>https</t>
        </is>
      </c>
      <c r="E6551" t="inlineStr">
        <is>
          <t>BP-Linux8</t>
        </is>
      </c>
      <c r="F6551" t="inlineStr">
        <is>
          <t>40679</t>
        </is>
      </c>
      <c r="G6551" t="inlineStr">
        <is>
          <t>[.]</t>
        </is>
      </c>
      <c r="H6551" t="inlineStr">
        <is>
          <t>214951:216399</t>
        </is>
      </c>
      <c r="I6551" t="inlineStr">
        <is>
          <t>4012</t>
        </is>
      </c>
      <c r="J6551" t="inlineStr">
        <is>
          <t>options|nop,nop,TS|val|172357113|ecr|102923841</t>
        </is>
      </c>
      <c r="K6551" t="inlineStr">
        <is>
          <t>1448</t>
        </is>
      </c>
    </row>
    <row r="6552">
      <c r="A6552" t="inlineStr">
        <is>
          <t>11:42:31.089984</t>
        </is>
      </c>
      <c r="B6552" t="inlineStr">
        <is>
          <t>IP</t>
        </is>
      </c>
      <c r="C6552" t="inlineStr">
        <is>
          <t>BP-Linux8</t>
        </is>
      </c>
      <c r="D6552" t="inlineStr">
        <is>
          <t>40679</t>
        </is>
      </c>
      <c r="E6552" t="inlineStr">
        <is>
          <t>mauves.univ-st-etienne.fr</t>
        </is>
      </c>
      <c r="F6552" t="inlineStr">
        <is>
          <t>https</t>
        </is>
      </c>
      <c r="G6552" t="inlineStr">
        <is>
          <t>[.]</t>
        </is>
      </c>
      <c r="H6552" t="inlineStr"/>
      <c r="I6552" t="inlineStr">
        <is>
          <t>216399</t>
        </is>
      </c>
      <c r="J6552" t="inlineStr">
        <is>
          <t>options|nop,nop,TS|val|102923843|ecr|172357113</t>
        </is>
      </c>
      <c r="K6552" t="inlineStr">
        <is>
          <t>0</t>
        </is>
      </c>
    </row>
    <row r="6553">
      <c r="A6553" t="inlineStr">
        <is>
          <t>11:42:31.089988</t>
        </is>
      </c>
      <c r="B6553" t="inlineStr">
        <is>
          <t>IP</t>
        </is>
      </c>
      <c r="C6553" t="inlineStr">
        <is>
          <t>mauves.univ-st-etienne.fr</t>
        </is>
      </c>
      <c r="D6553" t="inlineStr">
        <is>
          <t>https</t>
        </is>
      </c>
      <c r="E6553" t="inlineStr">
        <is>
          <t>BP-Linux8</t>
        </is>
      </c>
      <c r="F6553" t="inlineStr">
        <is>
          <t>40679</t>
        </is>
      </c>
      <c r="G6553" t="inlineStr">
        <is>
          <t>[P.]</t>
        </is>
      </c>
      <c r="H6553" t="inlineStr">
        <is>
          <t>216399:217300</t>
        </is>
      </c>
      <c r="I6553" t="inlineStr">
        <is>
          <t>4012</t>
        </is>
      </c>
      <c r="J6553" t="inlineStr">
        <is>
          <t>options|nop,nop,TS|val|172357113|ecr|102923841</t>
        </is>
      </c>
      <c r="K6553" t="inlineStr">
        <is>
          <t>901</t>
        </is>
      </c>
    </row>
    <row r="6554">
      <c r="A6554" t="inlineStr">
        <is>
          <t>11:42:31.089990</t>
        </is>
      </c>
      <c r="B6554" t="inlineStr">
        <is>
          <t>IP</t>
        </is>
      </c>
      <c r="C6554" t="inlineStr">
        <is>
          <t>BP-Linux8</t>
        </is>
      </c>
      <c r="D6554" t="inlineStr">
        <is>
          <t>40679</t>
        </is>
      </c>
      <c r="E6554" t="inlineStr">
        <is>
          <t>mauves.univ-st-etienne.fr</t>
        </is>
      </c>
      <c r="F6554" t="inlineStr">
        <is>
          <t>https</t>
        </is>
      </c>
      <c r="G6554" t="inlineStr">
        <is>
          <t>[.]</t>
        </is>
      </c>
      <c r="H6554" t="inlineStr"/>
      <c r="I6554" t="inlineStr">
        <is>
          <t>217300</t>
        </is>
      </c>
      <c r="J6554" t="inlineStr">
        <is>
          <t>options|nop,nop,TS|val|102923843|ecr|172357113</t>
        </is>
      </c>
      <c r="K6554" t="inlineStr">
        <is>
          <t>0</t>
        </is>
      </c>
    </row>
    <row r="6555">
      <c r="A6555" t="inlineStr">
        <is>
          <t>11:42:31.089994</t>
        </is>
      </c>
      <c r="B6555" t="inlineStr">
        <is>
          <t>IP</t>
        </is>
      </c>
      <c r="C6555" t="inlineStr">
        <is>
          <t>par21s23-in-f3.1e100.net</t>
        </is>
      </c>
      <c r="D6555" t="inlineStr">
        <is>
          <t>https</t>
        </is>
      </c>
      <c r="E6555" t="inlineStr">
        <is>
          <t>BP-Linux8</t>
        </is>
      </c>
      <c r="F6555" t="inlineStr">
        <is>
          <t>53479</t>
        </is>
      </c>
      <c r="G6555" t="inlineStr">
        <is>
          <t>[S.]</t>
        </is>
      </c>
      <c r="H6555" t="inlineStr">
        <is>
          <t>1250968174</t>
        </is>
      </c>
      <c r="I6555" t="inlineStr">
        <is>
          <t>2511037432</t>
        </is>
      </c>
      <c r="J6555" t="inlineStr">
        <is>
          <t>options|mss|1430,sackOK,TS|val|387139542|ecr|102923840,nop,wscale|8</t>
        </is>
      </c>
      <c r="K6555" t="inlineStr">
        <is>
          <t>0</t>
        </is>
      </c>
    </row>
    <row r="6556">
      <c r="A6556" t="inlineStr">
        <is>
          <t>11:42:31.089996</t>
        </is>
      </c>
      <c r="B6556" t="inlineStr">
        <is>
          <t>IP</t>
        </is>
      </c>
      <c r="C6556" t="inlineStr">
        <is>
          <t>BP-Linux8</t>
        </is>
      </c>
      <c r="D6556" t="inlineStr">
        <is>
          <t>53479</t>
        </is>
      </c>
      <c r="E6556" t="inlineStr">
        <is>
          <t>par21s23-in-f3.1e100.net</t>
        </is>
      </c>
      <c r="F6556" t="inlineStr">
        <is>
          <t>https</t>
        </is>
      </c>
      <c r="G6556" t="inlineStr">
        <is>
          <t>[.]</t>
        </is>
      </c>
      <c r="H6556" t="inlineStr"/>
      <c r="I6556" t="inlineStr">
        <is>
          <t>1</t>
        </is>
      </c>
      <c r="J6556" t="inlineStr">
        <is>
          <t>options|nop,nop,TS|val|102923843|ecr|387139542</t>
        </is>
      </c>
      <c r="K6556" t="inlineStr">
        <is>
          <t>0</t>
        </is>
      </c>
    </row>
    <row r="6557">
      <c r="A6557" t="inlineStr">
        <is>
          <t>11:42:31.090042</t>
        </is>
      </c>
      <c r="B6557" t="inlineStr">
        <is>
          <t>IP</t>
        </is>
      </c>
      <c r="C6557" t="inlineStr">
        <is>
          <t>par21s23-in-f3.1e100.net</t>
        </is>
      </c>
      <c r="D6557" t="inlineStr">
        <is>
          <t>https</t>
        </is>
      </c>
      <c r="E6557" t="inlineStr">
        <is>
          <t>BP-Linux8</t>
        </is>
      </c>
      <c r="F6557" t="inlineStr">
        <is>
          <t>53480</t>
        </is>
      </c>
      <c r="G6557" t="inlineStr">
        <is>
          <t>[S.]</t>
        </is>
      </c>
      <c r="H6557" t="inlineStr">
        <is>
          <t>699583814</t>
        </is>
      </c>
      <c r="I6557" t="inlineStr">
        <is>
          <t>4225989594</t>
        </is>
      </c>
      <c r="J6557" t="inlineStr">
        <is>
          <t>options|mss|1430,sackOK,TS|val|314606706|ecr|102923840,nop,wscale|8</t>
        </is>
      </c>
      <c r="K6557" t="inlineStr">
        <is>
          <t>0</t>
        </is>
      </c>
    </row>
    <row r="6558">
      <c r="A6558" t="inlineStr">
        <is>
          <t>11:42:31.090044</t>
        </is>
      </c>
      <c r="B6558" t="inlineStr">
        <is>
          <t>IP</t>
        </is>
      </c>
      <c r="C6558" t="inlineStr">
        <is>
          <t>BP-Linux8</t>
        </is>
      </c>
      <c r="D6558" t="inlineStr">
        <is>
          <t>53480</t>
        </is>
      </c>
      <c r="E6558" t="inlineStr">
        <is>
          <t>par21s23-in-f3.1e100.net</t>
        </is>
      </c>
      <c r="F6558" t="inlineStr">
        <is>
          <t>https</t>
        </is>
      </c>
      <c r="G6558" t="inlineStr">
        <is>
          <t>[.]</t>
        </is>
      </c>
      <c r="H6558" t="inlineStr"/>
      <c r="I6558" t="inlineStr">
        <is>
          <t>1</t>
        </is>
      </c>
      <c r="J6558" t="inlineStr">
        <is>
          <t>options|nop,nop,TS|val|102923843|ecr|314606706</t>
        </is>
      </c>
      <c r="K6558" t="inlineStr">
        <is>
          <t>0</t>
        </is>
      </c>
    </row>
    <row r="6559">
      <c r="A6559" t="inlineStr">
        <is>
          <t>11:42:31.090288</t>
        </is>
      </c>
      <c r="B6559" t="inlineStr">
        <is>
          <t>IP</t>
        </is>
      </c>
      <c r="C6559" t="inlineStr">
        <is>
          <t>par21s23-in-f3.1e100.net</t>
        </is>
      </c>
      <c r="D6559" t="inlineStr">
        <is>
          <t>https</t>
        </is>
      </c>
      <c r="E6559" t="inlineStr">
        <is>
          <t>BP-Linux8</t>
        </is>
      </c>
      <c r="F6559" t="inlineStr">
        <is>
          <t>53481</t>
        </is>
      </c>
      <c r="G6559" t="inlineStr">
        <is>
          <t>[S.]</t>
        </is>
      </c>
      <c r="H6559" t="inlineStr">
        <is>
          <t>2125632695</t>
        </is>
      </c>
      <c r="I6559" t="inlineStr">
        <is>
          <t>3636442971</t>
        </is>
      </c>
      <c r="J6559" t="inlineStr">
        <is>
          <t>options|mss|1430,sackOK,TS|val|387139543|ecr|102923840,nop,wscale|8</t>
        </is>
      </c>
      <c r="K6559" t="inlineStr">
        <is>
          <t>0</t>
        </is>
      </c>
    </row>
    <row r="6560">
      <c r="A6560" t="inlineStr">
        <is>
          <t>11:42:31.090290</t>
        </is>
      </c>
      <c r="B6560" t="inlineStr">
        <is>
          <t>IP</t>
        </is>
      </c>
      <c r="C6560" t="inlineStr">
        <is>
          <t>BP-Linux8</t>
        </is>
      </c>
      <c r="D6560" t="inlineStr">
        <is>
          <t>53481</t>
        </is>
      </c>
      <c r="E6560" t="inlineStr">
        <is>
          <t>par21s23-in-f3.1e100.net</t>
        </is>
      </c>
      <c r="F6560" t="inlineStr">
        <is>
          <t>https</t>
        </is>
      </c>
      <c r="G6560" t="inlineStr">
        <is>
          <t>[.]</t>
        </is>
      </c>
      <c r="H6560" t="inlineStr"/>
      <c r="I6560" t="inlineStr">
        <is>
          <t>1</t>
        </is>
      </c>
      <c r="J6560" t="inlineStr">
        <is>
          <t>options|nop,nop,TS|val|102923843|ecr|387139543</t>
        </is>
      </c>
      <c r="K6560" t="inlineStr">
        <is>
          <t>0</t>
        </is>
      </c>
    </row>
    <row r="6561">
      <c r="A6561" t="inlineStr">
        <is>
          <t>11:42:31.096148</t>
        </is>
      </c>
      <c r="B6561" t="inlineStr">
        <is>
          <t>IP</t>
        </is>
      </c>
      <c r="C6561" t="inlineStr">
        <is>
          <t>par21s20-in-f14.1e100.net</t>
        </is>
      </c>
      <c r="D6561" t="inlineStr">
        <is>
          <t>https</t>
        </is>
      </c>
      <c r="E6561" t="inlineStr">
        <is>
          <t>BP-Linux8</t>
        </is>
      </c>
      <c r="F6561" t="inlineStr">
        <is>
          <t>33251</t>
        </is>
      </c>
      <c r="G6561" t="inlineStr">
        <is>
          <t>[.]</t>
        </is>
      </c>
      <c r="H6561" t="inlineStr"/>
      <c r="I6561" t="inlineStr">
        <is>
          <t>784</t>
        </is>
      </c>
      <c r="J6561" t="inlineStr">
        <is>
          <t>options|nop,nop,TS|val|1077961842|ecr|102923841</t>
        </is>
      </c>
      <c r="K6561" t="inlineStr">
        <is>
          <t>0</t>
        </is>
      </c>
    </row>
    <row r="6562">
      <c r="A6562" t="inlineStr">
        <is>
          <t>11:42:31.096236</t>
        </is>
      </c>
      <c r="B6562" t="inlineStr">
        <is>
          <t>IP</t>
        </is>
      </c>
      <c r="C6562" t="inlineStr">
        <is>
          <t>par21s20-in-f14.1e100.net</t>
        </is>
      </c>
      <c r="D6562" t="inlineStr">
        <is>
          <t>https</t>
        </is>
      </c>
      <c r="E6562" t="inlineStr">
        <is>
          <t>BP-Linux8</t>
        </is>
      </c>
      <c r="F6562" t="inlineStr">
        <is>
          <t>33253</t>
        </is>
      </c>
      <c r="G6562" t="inlineStr">
        <is>
          <t>[P.]</t>
        </is>
      </c>
      <c r="H6562" t="inlineStr">
        <is>
          <t>4829:4867</t>
        </is>
      </c>
      <c r="I6562" t="inlineStr">
        <is>
          <t>462</t>
        </is>
      </c>
      <c r="J6562" t="inlineStr">
        <is>
          <t>options|nop,nop,TS|val|2656821866|ecr|102923841</t>
        </is>
      </c>
      <c r="K6562" t="inlineStr">
        <is>
          <t>38</t>
        </is>
      </c>
    </row>
    <row r="6563">
      <c r="A6563" t="inlineStr">
        <is>
          <t>11:42:31.096242</t>
        </is>
      </c>
      <c r="B6563" t="inlineStr">
        <is>
          <t>IP</t>
        </is>
      </c>
      <c r="C6563" t="inlineStr">
        <is>
          <t>BP-Linux8</t>
        </is>
      </c>
      <c r="D6563" t="inlineStr">
        <is>
          <t>33253</t>
        </is>
      </c>
      <c r="E6563" t="inlineStr">
        <is>
          <t>par21s20-in-f14.1e100.net</t>
        </is>
      </c>
      <c r="F6563" t="inlineStr">
        <is>
          <t>https</t>
        </is>
      </c>
      <c r="G6563" t="inlineStr">
        <is>
          <t>[.]</t>
        </is>
      </c>
      <c r="H6563" t="inlineStr"/>
      <c r="I6563" t="inlineStr">
        <is>
          <t>4867</t>
        </is>
      </c>
      <c r="J6563" t="inlineStr">
        <is>
          <t>options|nop,nop,TS|val|102923844|ecr|2656821866</t>
        </is>
      </c>
      <c r="K6563" t="inlineStr">
        <is>
          <t>0</t>
        </is>
      </c>
    </row>
    <row r="6564">
      <c r="A6564" t="inlineStr">
        <is>
          <t>11:42:31.096686</t>
        </is>
      </c>
      <c r="B6564" t="inlineStr">
        <is>
          <t>IP</t>
        </is>
      </c>
      <c r="C6564" t="inlineStr">
        <is>
          <t>par21s23-in-f3.1e100.net</t>
        </is>
      </c>
      <c r="D6564" t="inlineStr">
        <is>
          <t>https</t>
        </is>
      </c>
      <c r="E6564" t="inlineStr">
        <is>
          <t>BP-Linux8</t>
        </is>
      </c>
      <c r="F6564" t="inlineStr">
        <is>
          <t>53482</t>
        </is>
      </c>
      <c r="G6564" t="inlineStr">
        <is>
          <t>[S.]</t>
        </is>
      </c>
      <c r="H6564" t="inlineStr">
        <is>
          <t>7138275</t>
        </is>
      </c>
      <c r="I6564" t="inlineStr">
        <is>
          <t>2890262152</t>
        </is>
      </c>
      <c r="J6564" t="inlineStr">
        <is>
          <t>options|mss|1430,sackOK,TS|val|231874819|ecr|102923841,nop,wscale|8</t>
        </is>
      </c>
      <c r="K6564" t="inlineStr">
        <is>
          <t>0</t>
        </is>
      </c>
    </row>
    <row r="6565">
      <c r="A6565" t="inlineStr">
        <is>
          <t>11:42:31.096695</t>
        </is>
      </c>
      <c r="B6565" t="inlineStr">
        <is>
          <t>IP</t>
        </is>
      </c>
      <c r="C6565" t="inlineStr">
        <is>
          <t>BP-Linux8</t>
        </is>
      </c>
      <c r="D6565" t="inlineStr">
        <is>
          <t>53482</t>
        </is>
      </c>
      <c r="E6565" t="inlineStr">
        <is>
          <t>par21s23-in-f3.1e100.net</t>
        </is>
      </c>
      <c r="F6565" t="inlineStr">
        <is>
          <t>https</t>
        </is>
      </c>
      <c r="G6565" t="inlineStr">
        <is>
          <t>[.]</t>
        </is>
      </c>
      <c r="H6565" t="inlineStr"/>
      <c r="I6565" t="inlineStr">
        <is>
          <t>1</t>
        </is>
      </c>
      <c r="J6565" t="inlineStr">
        <is>
          <t>options|nop,nop,TS|val|102923844|ecr|231874819</t>
        </is>
      </c>
      <c r="K6565" t="inlineStr">
        <is>
          <t>0</t>
        </is>
      </c>
    </row>
    <row r="6566">
      <c r="A6566" t="inlineStr">
        <is>
          <t>11:42:31.096787</t>
        </is>
      </c>
      <c r="B6566" t="inlineStr">
        <is>
          <t>IP</t>
        </is>
      </c>
      <c r="C6566" t="inlineStr">
        <is>
          <t>par21s23-in-f3.1e100.net</t>
        </is>
      </c>
      <c r="D6566" t="inlineStr">
        <is>
          <t>https</t>
        </is>
      </c>
      <c r="E6566" t="inlineStr">
        <is>
          <t>BP-Linux8</t>
        </is>
      </c>
      <c r="F6566" t="inlineStr">
        <is>
          <t>53483</t>
        </is>
      </c>
      <c r="G6566" t="inlineStr">
        <is>
          <t>[S.]</t>
        </is>
      </c>
      <c r="H6566" t="inlineStr">
        <is>
          <t>2039717308</t>
        </is>
      </c>
      <c r="I6566" t="inlineStr">
        <is>
          <t>530433838</t>
        </is>
      </c>
      <c r="J6566" t="inlineStr">
        <is>
          <t>options|mss|1430,sackOK,TS|val|3464947838|ecr|102923842,nop,wscale|8</t>
        </is>
      </c>
      <c r="K6566" t="inlineStr">
        <is>
          <t>0</t>
        </is>
      </c>
    </row>
    <row r="6567">
      <c r="A6567" t="inlineStr">
        <is>
          <t>11:42:31.096791</t>
        </is>
      </c>
      <c r="B6567" t="inlineStr">
        <is>
          <t>IP</t>
        </is>
      </c>
      <c r="C6567" t="inlineStr">
        <is>
          <t>BP-Linux8</t>
        </is>
      </c>
      <c r="D6567" t="inlineStr">
        <is>
          <t>53483</t>
        </is>
      </c>
      <c r="E6567" t="inlineStr">
        <is>
          <t>par21s23-in-f3.1e100.net</t>
        </is>
      </c>
      <c r="F6567" t="inlineStr">
        <is>
          <t>https</t>
        </is>
      </c>
      <c r="G6567" t="inlineStr">
        <is>
          <t>[.]</t>
        </is>
      </c>
      <c r="H6567" t="inlineStr"/>
      <c r="I6567" t="inlineStr">
        <is>
          <t>1</t>
        </is>
      </c>
      <c r="J6567" t="inlineStr">
        <is>
          <t>options|nop,nop,TS|val|102923845|ecr|3464947838</t>
        </is>
      </c>
      <c r="K6567" t="inlineStr">
        <is>
          <t>0</t>
        </is>
      </c>
    </row>
    <row r="6568">
      <c r="A6568" t="inlineStr">
        <is>
          <t>11:42:31.102338</t>
        </is>
      </c>
      <c r="B6568" t="inlineStr">
        <is>
          <t>IP</t>
        </is>
      </c>
      <c r="C6568" t="inlineStr">
        <is>
          <t>par21s20-in-f14.1e100.net</t>
        </is>
      </c>
      <c r="D6568" t="inlineStr">
        <is>
          <t>https</t>
        </is>
      </c>
      <c r="E6568" t="inlineStr">
        <is>
          <t>BP-Linux8</t>
        </is>
      </c>
      <c r="F6568" t="inlineStr">
        <is>
          <t>33253</t>
        </is>
      </c>
      <c r="G6568" t="inlineStr">
        <is>
          <t>[.]</t>
        </is>
      </c>
      <c r="H6568" t="inlineStr"/>
      <c r="I6568" t="inlineStr">
        <is>
          <t>508</t>
        </is>
      </c>
      <c r="J6568" t="inlineStr">
        <is>
          <t>options|nop,nop,TS|val|2656821873|ecr|102923841</t>
        </is>
      </c>
      <c r="K6568" t="inlineStr">
        <is>
          <t>0</t>
        </is>
      </c>
    </row>
    <row r="6569">
      <c r="A6569" t="inlineStr">
        <is>
          <t>11:42:31.110923</t>
        </is>
      </c>
      <c r="B6569" t="inlineStr">
        <is>
          <t>IP</t>
        </is>
      </c>
      <c r="C6569" t="inlineStr">
        <is>
          <t>BP-Linux8</t>
        </is>
      </c>
      <c r="D6569" t="inlineStr">
        <is>
          <t>33253</t>
        </is>
      </c>
      <c r="E6569" t="inlineStr">
        <is>
          <t>par21s20-in-f14.1e100.net</t>
        </is>
      </c>
      <c r="F6569" t="inlineStr">
        <is>
          <t>https</t>
        </is>
      </c>
      <c r="G6569" t="inlineStr">
        <is>
          <t>[P.]</t>
        </is>
      </c>
      <c r="H6569" t="inlineStr">
        <is>
          <t>508:539</t>
        </is>
      </c>
      <c r="I6569" t="inlineStr">
        <is>
          <t>4867</t>
        </is>
      </c>
      <c r="J6569" t="inlineStr">
        <is>
          <t>options|nop,nop,TS|val|102923848|ecr|2656821873</t>
        </is>
      </c>
      <c r="K6569" t="inlineStr">
        <is>
          <t>31</t>
        </is>
      </c>
    </row>
    <row r="6570">
      <c r="A6570" t="inlineStr">
        <is>
          <t>11:42:31.110947</t>
        </is>
      </c>
      <c r="B6570" t="inlineStr">
        <is>
          <t>IP</t>
        </is>
      </c>
      <c r="C6570" t="inlineStr">
        <is>
          <t>BP-Linux8</t>
        </is>
      </c>
      <c r="D6570" t="inlineStr">
        <is>
          <t>33253</t>
        </is>
      </c>
      <c r="E6570" t="inlineStr">
        <is>
          <t>par21s20-in-f14.1e100.net</t>
        </is>
      </c>
      <c r="F6570" t="inlineStr">
        <is>
          <t>https</t>
        </is>
      </c>
      <c r="G6570" t="inlineStr">
        <is>
          <t>[F.]</t>
        </is>
      </c>
      <c r="H6570" t="inlineStr">
        <is>
          <t>539</t>
        </is>
      </c>
      <c r="I6570" t="inlineStr">
        <is>
          <t>4867</t>
        </is>
      </c>
      <c r="J6570" t="inlineStr">
        <is>
          <t>options|nop,nop,TS|val|102923848|ecr|2656821873</t>
        </is>
      </c>
      <c r="K6570" t="inlineStr">
        <is>
          <t>0</t>
        </is>
      </c>
    </row>
    <row r="6571">
      <c r="A6571" t="inlineStr">
        <is>
          <t>11:42:31.116152</t>
        </is>
      </c>
      <c r="B6571" t="inlineStr">
        <is>
          <t>IP</t>
        </is>
      </c>
      <c r="C6571" t="inlineStr">
        <is>
          <t>BP-Linux8</t>
        </is>
      </c>
      <c r="D6571" t="inlineStr">
        <is>
          <t>40678</t>
        </is>
      </c>
      <c r="E6571" t="inlineStr">
        <is>
          <t>mauves.univ-st-etienne.fr</t>
        </is>
      </c>
      <c r="F6571" t="inlineStr">
        <is>
          <t>https</t>
        </is>
      </c>
      <c r="G6571" t="inlineStr">
        <is>
          <t>[.]</t>
        </is>
      </c>
      <c r="H6571" t="inlineStr"/>
      <c r="I6571" t="inlineStr">
        <is>
          <t>533278</t>
        </is>
      </c>
      <c r="J6571" t="inlineStr">
        <is>
          <t>options|nop,nop,TS|val|102923849|ecr|172357113</t>
        </is>
      </c>
      <c r="K6571" t="inlineStr">
        <is>
          <t>0</t>
        </is>
      </c>
    </row>
    <row r="6572">
      <c r="A6572" t="inlineStr">
        <is>
          <t>11:42:31.119740</t>
        </is>
      </c>
      <c r="B6572" t="inlineStr">
        <is>
          <t>IP</t>
        </is>
      </c>
      <c r="C6572" t="inlineStr">
        <is>
          <t>BP-Linux8</t>
        </is>
      </c>
      <c r="D6572" t="inlineStr">
        <is>
          <t>40682</t>
        </is>
      </c>
      <c r="E6572" t="inlineStr">
        <is>
          <t>mauves.univ-st-etienne.fr</t>
        </is>
      </c>
      <c r="F6572" t="inlineStr">
        <is>
          <t>https</t>
        </is>
      </c>
      <c r="G6572" t="inlineStr">
        <is>
          <t>[P.]</t>
        </is>
      </c>
      <c r="H6572" t="inlineStr">
        <is>
          <t>3311:3732</t>
        </is>
      </c>
      <c r="I6572" t="inlineStr">
        <is>
          <t>553396</t>
        </is>
      </c>
      <c r="J6572" t="inlineStr">
        <is>
          <t>options|nop,nop,TS|val|102923850|ecr|172357113</t>
        </is>
      </c>
      <c r="K6572" t="inlineStr">
        <is>
          <t>421</t>
        </is>
      </c>
    </row>
    <row r="6573">
      <c r="A6573" t="inlineStr">
        <is>
          <t>11:42:31.119924</t>
        </is>
      </c>
      <c r="B6573" t="inlineStr">
        <is>
          <t>IP</t>
        </is>
      </c>
      <c r="C6573" t="inlineStr">
        <is>
          <t>BP-Linux8</t>
        </is>
      </c>
      <c r="D6573" t="inlineStr">
        <is>
          <t>40683</t>
        </is>
      </c>
      <c r="E6573" t="inlineStr">
        <is>
          <t>mauves.univ-st-etienne.fr</t>
        </is>
      </c>
      <c r="F6573" t="inlineStr">
        <is>
          <t>https</t>
        </is>
      </c>
      <c r="G6573" t="inlineStr">
        <is>
          <t>[P.]</t>
        </is>
      </c>
      <c r="H6573" t="inlineStr">
        <is>
          <t>2932:3353</t>
        </is>
      </c>
      <c r="I6573" t="inlineStr">
        <is>
          <t>155456</t>
        </is>
      </c>
      <c r="J6573" t="inlineStr">
        <is>
          <t>options|nop,nop,TS|val|102923850|ecr|172357113</t>
        </is>
      </c>
      <c r="K6573" t="inlineStr">
        <is>
          <t>421</t>
        </is>
      </c>
    </row>
    <row r="6574">
      <c r="A6574" t="inlineStr">
        <is>
          <t>11:42:31.122689</t>
        </is>
      </c>
      <c r="B6574" t="inlineStr">
        <is>
          <t>IP</t>
        </is>
      </c>
      <c r="C6574" t="inlineStr">
        <is>
          <t>par21s20-in-f14.1e100.net</t>
        </is>
      </c>
      <c r="D6574" t="inlineStr">
        <is>
          <t>https</t>
        </is>
      </c>
      <c r="E6574" t="inlineStr">
        <is>
          <t>BP-Linux8</t>
        </is>
      </c>
      <c r="F6574" t="inlineStr">
        <is>
          <t>33253</t>
        </is>
      </c>
      <c r="G6574" t="inlineStr">
        <is>
          <t>[.]</t>
        </is>
      </c>
      <c r="H6574" t="inlineStr"/>
      <c r="I6574" t="inlineStr">
        <is>
          <t>539</t>
        </is>
      </c>
      <c r="J6574" t="inlineStr">
        <is>
          <t>options|nop,nop,TS|val|2656821893|ecr|102923848</t>
        </is>
      </c>
      <c r="K6574" t="inlineStr">
        <is>
          <t>0</t>
        </is>
      </c>
    </row>
    <row r="6575">
      <c r="A6575" t="inlineStr">
        <is>
          <t>11:42:31.122805</t>
        </is>
      </c>
      <c r="B6575" t="inlineStr">
        <is>
          <t>IP</t>
        </is>
      </c>
      <c r="C6575" t="inlineStr">
        <is>
          <t>par21s20-in-f14.1e100.net</t>
        </is>
      </c>
      <c r="D6575" t="inlineStr">
        <is>
          <t>https</t>
        </is>
      </c>
      <c r="E6575" t="inlineStr">
        <is>
          <t>BP-Linux8</t>
        </is>
      </c>
      <c r="F6575" t="inlineStr">
        <is>
          <t>33253</t>
        </is>
      </c>
      <c r="G6575" t="inlineStr">
        <is>
          <t>[F.]</t>
        </is>
      </c>
      <c r="H6575" t="inlineStr">
        <is>
          <t>4867</t>
        </is>
      </c>
      <c r="I6575" t="inlineStr">
        <is>
          <t>539</t>
        </is>
      </c>
      <c r="J6575" t="inlineStr">
        <is>
          <t>options|nop,nop,TS|val|2656821893|ecr|102923848</t>
        </is>
      </c>
      <c r="K6575" t="inlineStr">
        <is>
          <t>0</t>
        </is>
      </c>
    </row>
    <row r="6576">
      <c r="A6576" t="inlineStr">
        <is>
          <t>11:42:31.122811</t>
        </is>
      </c>
      <c r="B6576" t="inlineStr">
        <is>
          <t>IP</t>
        </is>
      </c>
      <c r="C6576" t="inlineStr">
        <is>
          <t>BP-Linux8</t>
        </is>
      </c>
      <c r="D6576" t="inlineStr">
        <is>
          <t>33253</t>
        </is>
      </c>
      <c r="E6576" t="inlineStr">
        <is>
          <t>par21s20-in-f14.1e100.net</t>
        </is>
      </c>
      <c r="F6576" t="inlineStr">
        <is>
          <t>https</t>
        </is>
      </c>
      <c r="G6576" t="inlineStr">
        <is>
          <t>[.]</t>
        </is>
      </c>
      <c r="H6576" t="inlineStr"/>
      <c r="I6576" t="inlineStr">
        <is>
          <t>4868</t>
        </is>
      </c>
      <c r="J6576" t="inlineStr">
        <is>
          <t>options|nop,nop,TS|val|102923851|ecr|2656821893</t>
        </is>
      </c>
      <c r="K6576" t="inlineStr">
        <is>
          <t>0</t>
        </is>
      </c>
    </row>
    <row r="6577">
      <c r="A6577" t="inlineStr">
        <is>
          <t>11:42:31.122820</t>
        </is>
      </c>
      <c r="B6577" t="inlineStr">
        <is>
          <t>IP</t>
        </is>
      </c>
      <c r="C6577" t="inlineStr">
        <is>
          <t>par21s20-in-f14.1e100.net</t>
        </is>
      </c>
      <c r="D6577" t="inlineStr">
        <is>
          <t>https</t>
        </is>
      </c>
      <c r="E6577" t="inlineStr">
        <is>
          <t>BP-Linux8</t>
        </is>
      </c>
      <c r="F6577" t="inlineStr">
        <is>
          <t>33253</t>
        </is>
      </c>
      <c r="G6577" t="inlineStr">
        <is>
          <t>[.]</t>
        </is>
      </c>
      <c r="H6577" t="inlineStr"/>
      <c r="I6577" t="inlineStr">
        <is>
          <t>540</t>
        </is>
      </c>
      <c r="J6577" t="inlineStr">
        <is>
          <t>options|nop,nop,TS|val|2656821893|ecr|102923848</t>
        </is>
      </c>
      <c r="K6577" t="inlineStr">
        <is>
          <t>0</t>
        </is>
      </c>
    </row>
    <row r="6578">
      <c r="A6578" t="inlineStr">
        <is>
          <t>11:42:31.125180</t>
        </is>
      </c>
      <c r="B6578" t="inlineStr">
        <is>
          <t>IP</t>
        </is>
      </c>
      <c r="C6578" t="inlineStr">
        <is>
          <t>mauves.univ-st-etienne.fr</t>
        </is>
      </c>
      <c r="D6578" t="inlineStr">
        <is>
          <t>https</t>
        </is>
      </c>
      <c r="E6578" t="inlineStr">
        <is>
          <t>BP-Linux8</t>
        </is>
      </c>
      <c r="F6578" t="inlineStr">
        <is>
          <t>40683</t>
        </is>
      </c>
      <c r="G6578" t="inlineStr">
        <is>
          <t>[.]</t>
        </is>
      </c>
      <c r="H6578" t="inlineStr">
        <is>
          <t>155456:156904</t>
        </is>
      </c>
      <c r="I6578" t="inlineStr">
        <is>
          <t>3353</t>
        </is>
      </c>
      <c r="J6578" t="inlineStr">
        <is>
          <t>options|nop,nop,TS|val|172357122|ecr|102923850</t>
        </is>
      </c>
      <c r="K6578" t="inlineStr">
        <is>
          <t>1448</t>
        </is>
      </c>
    </row>
    <row r="6579">
      <c r="A6579" t="inlineStr">
        <is>
          <t>11:42:31.125282</t>
        </is>
      </c>
      <c r="B6579" t="inlineStr">
        <is>
          <t>IP</t>
        </is>
      </c>
      <c r="C6579" t="inlineStr">
        <is>
          <t>mauves.univ-st-etienne.fr</t>
        </is>
      </c>
      <c r="D6579" t="inlineStr">
        <is>
          <t>https</t>
        </is>
      </c>
      <c r="E6579" t="inlineStr">
        <is>
          <t>BP-Linux8</t>
        </is>
      </c>
      <c r="F6579" t="inlineStr">
        <is>
          <t>40683</t>
        </is>
      </c>
      <c r="G6579" t="inlineStr">
        <is>
          <t>[P.]</t>
        </is>
      </c>
      <c r="H6579" t="inlineStr">
        <is>
          <t>156904:157164</t>
        </is>
      </c>
      <c r="I6579" t="inlineStr">
        <is>
          <t>3353</t>
        </is>
      </c>
      <c r="J6579" t="inlineStr">
        <is>
          <t>options|nop,nop,TS|val|172357122|ecr|102923850</t>
        </is>
      </c>
      <c r="K6579" t="inlineStr">
        <is>
          <t>260</t>
        </is>
      </c>
    </row>
    <row r="6580">
      <c r="A6580" t="inlineStr">
        <is>
          <t>11:42:31.125288</t>
        </is>
      </c>
      <c r="B6580" t="inlineStr">
        <is>
          <t>IP</t>
        </is>
      </c>
      <c r="C6580" t="inlineStr">
        <is>
          <t>BP-Linux8</t>
        </is>
      </c>
      <c r="D6580" t="inlineStr">
        <is>
          <t>40683</t>
        </is>
      </c>
      <c r="E6580" t="inlineStr">
        <is>
          <t>mauves.univ-st-etienne.fr</t>
        </is>
      </c>
      <c r="F6580" t="inlineStr">
        <is>
          <t>https</t>
        </is>
      </c>
      <c r="G6580" t="inlineStr">
        <is>
          <t>[.]</t>
        </is>
      </c>
      <c r="H6580" t="inlineStr"/>
      <c r="I6580" t="inlineStr">
        <is>
          <t>157164</t>
        </is>
      </c>
      <c r="J6580" t="inlineStr">
        <is>
          <t>options|nop,nop,TS|val|102923852|ecr|172357122</t>
        </is>
      </c>
      <c r="K6580" t="inlineStr">
        <is>
          <t>0</t>
        </is>
      </c>
    </row>
    <row r="6581">
      <c r="A6581" t="inlineStr">
        <is>
          <t>11:42:31.125375</t>
        </is>
      </c>
      <c r="B6581" t="inlineStr">
        <is>
          <t>IP</t>
        </is>
      </c>
      <c r="C6581" t="inlineStr">
        <is>
          <t>mauves.univ-st-etienne.fr</t>
        </is>
      </c>
      <c r="D6581" t="inlineStr">
        <is>
          <t>https</t>
        </is>
      </c>
      <c r="E6581" t="inlineStr">
        <is>
          <t>BP-Linux8</t>
        </is>
      </c>
      <c r="F6581" t="inlineStr">
        <is>
          <t>40682</t>
        </is>
      </c>
      <c r="G6581" t="inlineStr">
        <is>
          <t>[.]</t>
        </is>
      </c>
      <c r="H6581" t="inlineStr">
        <is>
          <t>553396:554844</t>
        </is>
      </c>
      <c r="I6581" t="inlineStr">
        <is>
          <t>3732</t>
        </is>
      </c>
      <c r="J6581" t="inlineStr">
        <is>
          <t>options|nop,nop,TS|val|172357122|ecr|102923850</t>
        </is>
      </c>
      <c r="K6581" t="inlineStr">
        <is>
          <t>1448</t>
        </is>
      </c>
    </row>
    <row r="6582">
      <c r="A6582" t="inlineStr">
        <is>
          <t>11:42:31.125478</t>
        </is>
      </c>
      <c r="B6582" t="inlineStr">
        <is>
          <t>IP</t>
        </is>
      </c>
      <c r="C6582" t="inlineStr">
        <is>
          <t>mauves.univ-st-etienne.fr</t>
        </is>
      </c>
      <c r="D6582" t="inlineStr">
        <is>
          <t>https</t>
        </is>
      </c>
      <c r="E6582" t="inlineStr">
        <is>
          <t>BP-Linux8</t>
        </is>
      </c>
      <c r="F6582" t="inlineStr">
        <is>
          <t>40682</t>
        </is>
      </c>
      <c r="G6582" t="inlineStr">
        <is>
          <t>[P.]</t>
        </is>
      </c>
      <c r="H6582" t="inlineStr">
        <is>
          <t>554844:555112</t>
        </is>
      </c>
      <c r="I6582" t="inlineStr">
        <is>
          <t>3732</t>
        </is>
      </c>
      <c r="J6582" t="inlineStr">
        <is>
          <t>options|nop,nop,TS|val|172357122|ecr|102923850</t>
        </is>
      </c>
      <c r="K6582" t="inlineStr">
        <is>
          <t>268</t>
        </is>
      </c>
    </row>
    <row r="6583">
      <c r="A6583" t="inlineStr">
        <is>
          <t>11:42:31.125482</t>
        </is>
      </c>
      <c r="B6583" t="inlineStr">
        <is>
          <t>IP</t>
        </is>
      </c>
      <c r="C6583" t="inlineStr">
        <is>
          <t>BP-Linux8</t>
        </is>
      </c>
      <c r="D6583" t="inlineStr">
        <is>
          <t>40682</t>
        </is>
      </c>
      <c r="E6583" t="inlineStr">
        <is>
          <t>mauves.univ-st-etienne.fr</t>
        </is>
      </c>
      <c r="F6583" t="inlineStr">
        <is>
          <t>https</t>
        </is>
      </c>
      <c r="G6583" t="inlineStr">
        <is>
          <t>[.]</t>
        </is>
      </c>
      <c r="H6583" t="inlineStr"/>
      <c r="I6583" t="inlineStr">
        <is>
          <t>555112</t>
        </is>
      </c>
      <c r="J6583" t="inlineStr">
        <is>
          <t>options|nop,nop,TS|val|102923852|ecr|172357122</t>
        </is>
      </c>
      <c r="K6583" t="inlineStr">
        <is>
          <t>0</t>
        </is>
      </c>
    </row>
    <row r="6584">
      <c r="A6584" t="inlineStr">
        <is>
          <t>11:42:31.153576</t>
        </is>
      </c>
      <c r="B6584" t="inlineStr">
        <is>
          <t>IP</t>
        </is>
      </c>
      <c r="C6584" t="inlineStr">
        <is>
          <t>BP-Linux8</t>
        </is>
      </c>
      <c r="D6584" t="inlineStr">
        <is>
          <t>53478</t>
        </is>
      </c>
      <c r="E6584" t="inlineStr">
        <is>
          <t>par21s23-in-f3.1e100.net</t>
        </is>
      </c>
      <c r="F6584" t="inlineStr">
        <is>
          <t>https</t>
        </is>
      </c>
      <c r="G6584" t="inlineStr">
        <is>
          <t>[P.]</t>
        </is>
      </c>
      <c r="H6584" t="inlineStr">
        <is>
          <t>1:199</t>
        </is>
      </c>
      <c r="I6584" t="inlineStr">
        <is>
          <t>1</t>
        </is>
      </c>
      <c r="J6584" t="inlineStr">
        <is>
          <t>options|nop,nop,TS|val|102923859|ecr|231874812</t>
        </is>
      </c>
      <c r="K6584" t="inlineStr">
        <is>
          <t>198</t>
        </is>
      </c>
    </row>
    <row r="6585">
      <c r="A6585" t="inlineStr">
        <is>
          <t>11:42:31.153850</t>
        </is>
      </c>
      <c r="B6585" t="inlineStr">
        <is>
          <t>IP</t>
        </is>
      </c>
      <c r="C6585" t="inlineStr">
        <is>
          <t>BP-Linux8</t>
        </is>
      </c>
      <c r="D6585" t="inlineStr">
        <is>
          <t>53481</t>
        </is>
      </c>
      <c r="E6585" t="inlineStr">
        <is>
          <t>par21s23-in-f3.1e100.net</t>
        </is>
      </c>
      <c r="F6585" t="inlineStr">
        <is>
          <t>https</t>
        </is>
      </c>
      <c r="G6585" t="inlineStr">
        <is>
          <t>[P.]</t>
        </is>
      </c>
      <c r="H6585" t="inlineStr">
        <is>
          <t>1:199</t>
        </is>
      </c>
      <c r="I6585" t="inlineStr">
        <is>
          <t>1</t>
        </is>
      </c>
      <c r="J6585" t="inlineStr">
        <is>
          <t>options|nop,nop,TS|val|102923859|ecr|387139543</t>
        </is>
      </c>
      <c r="K6585" t="inlineStr">
        <is>
          <t>198</t>
        </is>
      </c>
    </row>
    <row r="6586">
      <c r="A6586" t="inlineStr">
        <is>
          <t>11:42:31.153945</t>
        </is>
      </c>
      <c r="B6586" t="inlineStr">
        <is>
          <t>IP</t>
        </is>
      </c>
      <c r="C6586" t="inlineStr">
        <is>
          <t>BP-Linux8</t>
        </is>
      </c>
      <c r="D6586" t="inlineStr">
        <is>
          <t>53480</t>
        </is>
      </c>
      <c r="E6586" t="inlineStr">
        <is>
          <t>par21s23-in-f3.1e100.net</t>
        </is>
      </c>
      <c r="F6586" t="inlineStr">
        <is>
          <t>https</t>
        </is>
      </c>
      <c r="G6586" t="inlineStr">
        <is>
          <t>[P.]</t>
        </is>
      </c>
      <c r="H6586" t="inlineStr">
        <is>
          <t>1:199</t>
        </is>
      </c>
      <c r="I6586" t="inlineStr">
        <is>
          <t>1</t>
        </is>
      </c>
      <c r="J6586" t="inlineStr">
        <is>
          <t>options|nop,nop,TS|val|102923859|ecr|314606706</t>
        </is>
      </c>
      <c r="K6586" t="inlineStr">
        <is>
          <t>198</t>
        </is>
      </c>
    </row>
    <row r="6587">
      <c r="A6587" t="inlineStr">
        <is>
          <t>11:42:31.154184</t>
        </is>
      </c>
      <c r="B6587" t="inlineStr">
        <is>
          <t>IP</t>
        </is>
      </c>
      <c r="C6587" t="inlineStr">
        <is>
          <t>BP-Linux8</t>
        </is>
      </c>
      <c r="D6587" t="inlineStr">
        <is>
          <t>53479</t>
        </is>
      </c>
      <c r="E6587" t="inlineStr">
        <is>
          <t>par21s23-in-f3.1e100.net</t>
        </is>
      </c>
      <c r="F6587" t="inlineStr">
        <is>
          <t>https</t>
        </is>
      </c>
      <c r="G6587" t="inlineStr">
        <is>
          <t>[P.]</t>
        </is>
      </c>
      <c r="H6587" t="inlineStr">
        <is>
          <t>1:199</t>
        </is>
      </c>
      <c r="I6587" t="inlineStr">
        <is>
          <t>1</t>
        </is>
      </c>
      <c r="J6587" t="inlineStr">
        <is>
          <t>options|nop,nop,TS|val|102923859|ecr|387139542</t>
        </is>
      </c>
      <c r="K6587" t="inlineStr">
        <is>
          <t>198</t>
        </is>
      </c>
    </row>
    <row r="6588">
      <c r="A6588" t="inlineStr">
        <is>
          <t>11:42:31.154327</t>
        </is>
      </c>
      <c r="B6588" t="inlineStr">
        <is>
          <t>IP</t>
        </is>
      </c>
      <c r="C6588" t="inlineStr">
        <is>
          <t>BP-Linux8</t>
        </is>
      </c>
      <c r="D6588" t="inlineStr">
        <is>
          <t>53483</t>
        </is>
      </c>
      <c r="E6588" t="inlineStr">
        <is>
          <t>par21s23-in-f3.1e100.net</t>
        </is>
      </c>
      <c r="F6588" t="inlineStr">
        <is>
          <t>https</t>
        </is>
      </c>
      <c r="G6588" t="inlineStr">
        <is>
          <t>[P.]</t>
        </is>
      </c>
      <c r="H6588" t="inlineStr">
        <is>
          <t>1:199</t>
        </is>
      </c>
      <c r="I6588" t="inlineStr">
        <is>
          <t>1</t>
        </is>
      </c>
      <c r="J6588" t="inlineStr">
        <is>
          <t>options|nop,nop,TS|val|102923859|ecr|3464947838</t>
        </is>
      </c>
      <c r="K6588" t="inlineStr">
        <is>
          <t>198</t>
        </is>
      </c>
    </row>
    <row r="6589">
      <c r="A6589" t="inlineStr">
        <is>
          <t>11:42:31.154471</t>
        </is>
      </c>
      <c r="B6589" t="inlineStr">
        <is>
          <t>IP</t>
        </is>
      </c>
      <c r="C6589" t="inlineStr">
        <is>
          <t>BP-Linux8</t>
        </is>
      </c>
      <c r="D6589" t="inlineStr">
        <is>
          <t>53482</t>
        </is>
      </c>
      <c r="E6589" t="inlineStr">
        <is>
          <t>par21s23-in-f3.1e100.net</t>
        </is>
      </c>
      <c r="F6589" t="inlineStr">
        <is>
          <t>https</t>
        </is>
      </c>
      <c r="G6589" t="inlineStr">
        <is>
          <t>[P.]</t>
        </is>
      </c>
      <c r="H6589" t="inlineStr">
        <is>
          <t>1:199</t>
        </is>
      </c>
      <c r="I6589" t="inlineStr">
        <is>
          <t>1</t>
        </is>
      </c>
      <c r="J6589" t="inlineStr">
        <is>
          <t>options|nop,nop,TS|val|102923859|ecr|231874819</t>
        </is>
      </c>
      <c r="K6589" t="inlineStr">
        <is>
          <t>198</t>
        </is>
      </c>
    </row>
    <row r="6590">
      <c r="A6590" t="inlineStr">
        <is>
          <t>11:42:31.165511</t>
        </is>
      </c>
      <c r="B6590" t="inlineStr">
        <is>
          <t>IP</t>
        </is>
      </c>
      <c r="C6590" t="inlineStr">
        <is>
          <t>par21s23-in-f3.1e100.net</t>
        </is>
      </c>
      <c r="D6590" t="inlineStr">
        <is>
          <t>https</t>
        </is>
      </c>
      <c r="E6590" t="inlineStr">
        <is>
          <t>BP-Linux8</t>
        </is>
      </c>
      <c r="F6590" t="inlineStr">
        <is>
          <t>53478</t>
        </is>
      </c>
      <c r="G6590" t="inlineStr">
        <is>
          <t>[.]</t>
        </is>
      </c>
      <c r="H6590" t="inlineStr"/>
      <c r="I6590" t="inlineStr">
        <is>
          <t>199</t>
        </is>
      </c>
      <c r="J6590" t="inlineStr">
        <is>
          <t>options|nop,nop,TS|val|231874888|ecr|102923859</t>
        </is>
      </c>
      <c r="K6590" t="inlineStr">
        <is>
          <t>0</t>
        </is>
      </c>
    </row>
    <row r="6591">
      <c r="A6591" t="inlineStr">
        <is>
          <t>11:42:31.165855</t>
        </is>
      </c>
      <c r="B6591" t="inlineStr">
        <is>
          <t>IP</t>
        </is>
      </c>
      <c r="C6591" t="inlineStr">
        <is>
          <t>par21s23-in-f3.1e100.net</t>
        </is>
      </c>
      <c r="D6591" t="inlineStr">
        <is>
          <t>https</t>
        </is>
      </c>
      <c r="E6591" t="inlineStr">
        <is>
          <t>BP-Linux8</t>
        </is>
      </c>
      <c r="F6591" t="inlineStr">
        <is>
          <t>53481</t>
        </is>
      </c>
      <c r="G6591" t="inlineStr">
        <is>
          <t>[.]</t>
        </is>
      </c>
      <c r="H6591" t="inlineStr"/>
      <c r="I6591" t="inlineStr">
        <is>
          <t>199</t>
        </is>
      </c>
      <c r="J6591" t="inlineStr">
        <is>
          <t>options|nop,nop,TS|val|387139618|ecr|102923859</t>
        </is>
      </c>
      <c r="K6591" t="inlineStr">
        <is>
          <t>0</t>
        </is>
      </c>
    </row>
    <row r="6592">
      <c r="A6592" t="inlineStr">
        <is>
          <t>11:42:31.166019</t>
        </is>
      </c>
      <c r="B6592" t="inlineStr">
        <is>
          <t>IP</t>
        </is>
      </c>
      <c r="C6592" t="inlineStr">
        <is>
          <t>par21s23-in-f3.1e100.net</t>
        </is>
      </c>
      <c r="D6592" t="inlineStr">
        <is>
          <t>https</t>
        </is>
      </c>
      <c r="E6592" t="inlineStr">
        <is>
          <t>BP-Linux8</t>
        </is>
      </c>
      <c r="F6592" t="inlineStr">
        <is>
          <t>53480</t>
        </is>
      </c>
      <c r="G6592" t="inlineStr">
        <is>
          <t>[.]</t>
        </is>
      </c>
      <c r="H6592" t="inlineStr"/>
      <c r="I6592" t="inlineStr">
        <is>
          <t>199</t>
        </is>
      </c>
      <c r="J6592" t="inlineStr">
        <is>
          <t>options|nop,nop,TS|val|314606782|ecr|102923859</t>
        </is>
      </c>
      <c r="K6592" t="inlineStr">
        <is>
          <t>0</t>
        </is>
      </c>
    </row>
    <row r="6593">
      <c r="A6593" t="inlineStr">
        <is>
          <t>11:42:31.166085</t>
        </is>
      </c>
      <c r="B6593" t="inlineStr">
        <is>
          <t>IP</t>
        </is>
      </c>
      <c r="C6593" t="inlineStr">
        <is>
          <t>par21s23-in-f3.1e100.net</t>
        </is>
      </c>
      <c r="D6593" t="inlineStr">
        <is>
          <t>https</t>
        </is>
      </c>
      <c r="E6593" t="inlineStr">
        <is>
          <t>BP-Linux8</t>
        </is>
      </c>
      <c r="F6593" t="inlineStr">
        <is>
          <t>53479</t>
        </is>
      </c>
      <c r="G6593" t="inlineStr">
        <is>
          <t>[.]</t>
        </is>
      </c>
      <c r="H6593" t="inlineStr"/>
      <c r="I6593" t="inlineStr">
        <is>
          <t>199</t>
        </is>
      </c>
      <c r="J6593" t="inlineStr">
        <is>
          <t>options|nop,nop,TS|val|387139619|ecr|102923859</t>
        </is>
      </c>
      <c r="K6593" t="inlineStr">
        <is>
          <t>0</t>
        </is>
      </c>
    </row>
    <row r="6594">
      <c r="A6594" t="inlineStr">
        <is>
          <t>11:42:31.166252</t>
        </is>
      </c>
      <c r="B6594" t="inlineStr">
        <is>
          <t>IP</t>
        </is>
      </c>
      <c r="C6594" t="inlineStr">
        <is>
          <t>par21s23-in-f3.1e100.net</t>
        </is>
      </c>
      <c r="D6594" t="inlineStr">
        <is>
          <t>https</t>
        </is>
      </c>
      <c r="E6594" t="inlineStr">
        <is>
          <t>BP-Linux8</t>
        </is>
      </c>
      <c r="F6594" t="inlineStr">
        <is>
          <t>53483</t>
        </is>
      </c>
      <c r="G6594" t="inlineStr">
        <is>
          <t>[.]</t>
        </is>
      </c>
      <c r="H6594" t="inlineStr"/>
      <c r="I6594" t="inlineStr">
        <is>
          <t>199</t>
        </is>
      </c>
      <c r="J6594" t="inlineStr">
        <is>
          <t>options|nop,nop,TS|val|3464947907|ecr|102923859</t>
        </is>
      </c>
      <c r="K6594" t="inlineStr">
        <is>
          <t>0</t>
        </is>
      </c>
    </row>
    <row r="6595">
      <c r="A6595" t="inlineStr">
        <is>
          <t>11:42:31.166462</t>
        </is>
      </c>
      <c r="B6595" t="inlineStr">
        <is>
          <t>IP</t>
        </is>
      </c>
      <c r="C6595" t="inlineStr">
        <is>
          <t>par21s23-in-f3.1e100.net</t>
        </is>
      </c>
      <c r="D6595" t="inlineStr">
        <is>
          <t>https</t>
        </is>
      </c>
      <c r="E6595" t="inlineStr">
        <is>
          <t>BP-Linux8</t>
        </is>
      </c>
      <c r="F6595" t="inlineStr">
        <is>
          <t>53482</t>
        </is>
      </c>
      <c r="G6595" t="inlineStr">
        <is>
          <t>[.]</t>
        </is>
      </c>
      <c r="H6595" t="inlineStr"/>
      <c r="I6595" t="inlineStr">
        <is>
          <t>199</t>
        </is>
      </c>
      <c r="J6595" t="inlineStr">
        <is>
          <t>options|nop,nop,TS|val|231874889|ecr|102923859</t>
        </is>
      </c>
      <c r="K6595" t="inlineStr">
        <is>
          <t>0</t>
        </is>
      </c>
    </row>
    <row r="6596">
      <c r="A6596" t="inlineStr">
        <is>
          <t>11:42:31.169783</t>
        </is>
      </c>
      <c r="B6596" t="inlineStr">
        <is>
          <t>IP</t>
        </is>
      </c>
      <c r="C6596" t="inlineStr">
        <is>
          <t>par21s23-in-f3.1e100.net</t>
        </is>
      </c>
      <c r="D6596" t="inlineStr">
        <is>
          <t>https</t>
        </is>
      </c>
      <c r="E6596" t="inlineStr">
        <is>
          <t>BP-Linux8</t>
        </is>
      </c>
      <c r="F6596" t="inlineStr">
        <is>
          <t>53478</t>
        </is>
      </c>
      <c r="G6596" t="inlineStr">
        <is>
          <t>[.]</t>
        </is>
      </c>
      <c r="H6596" t="inlineStr">
        <is>
          <t>1:1419</t>
        </is>
      </c>
      <c r="I6596" t="inlineStr">
        <is>
          <t>199</t>
        </is>
      </c>
      <c r="J6596" t="inlineStr">
        <is>
          <t>options|nop,nop,TS|val|231874892|ecr|102923859</t>
        </is>
      </c>
      <c r="K6596" t="inlineStr">
        <is>
          <t>1418</t>
        </is>
      </c>
    </row>
    <row r="6597">
      <c r="A6597" t="inlineStr">
        <is>
          <t>11:42:31.169793</t>
        </is>
      </c>
      <c r="B6597" t="inlineStr">
        <is>
          <t>IP</t>
        </is>
      </c>
      <c r="C6597" t="inlineStr">
        <is>
          <t>BP-Linux8</t>
        </is>
      </c>
      <c r="D6597" t="inlineStr">
        <is>
          <t>53478</t>
        </is>
      </c>
      <c r="E6597" t="inlineStr">
        <is>
          <t>par21s23-in-f3.1e100.net</t>
        </is>
      </c>
      <c r="F6597" t="inlineStr">
        <is>
          <t>https</t>
        </is>
      </c>
      <c r="G6597" t="inlineStr">
        <is>
          <t>[.]</t>
        </is>
      </c>
      <c r="H6597" t="inlineStr"/>
      <c r="I6597" t="inlineStr">
        <is>
          <t>1419</t>
        </is>
      </c>
      <c r="J6597" t="inlineStr">
        <is>
          <t>options|nop,nop,TS|val|102923863|ecr|231874892</t>
        </is>
      </c>
      <c r="K6597" t="inlineStr">
        <is>
          <t>0</t>
        </is>
      </c>
    </row>
    <row r="6598">
      <c r="A6598" t="inlineStr">
        <is>
          <t>11:42:31.169897</t>
        </is>
      </c>
      <c r="B6598" t="inlineStr">
        <is>
          <t>IP</t>
        </is>
      </c>
      <c r="C6598" t="inlineStr">
        <is>
          <t>par21s23-in-f3.1e100.net</t>
        </is>
      </c>
      <c r="D6598" t="inlineStr">
        <is>
          <t>https</t>
        </is>
      </c>
      <c r="E6598" t="inlineStr">
        <is>
          <t>BP-Linux8</t>
        </is>
      </c>
      <c r="F6598" t="inlineStr">
        <is>
          <t>53478</t>
        </is>
      </c>
      <c r="G6598" t="inlineStr">
        <is>
          <t>[P.]</t>
        </is>
      </c>
      <c r="H6598" t="inlineStr">
        <is>
          <t>1419:2837</t>
        </is>
      </c>
      <c r="I6598" t="inlineStr">
        <is>
          <t>199</t>
        </is>
      </c>
      <c r="J6598" t="inlineStr">
        <is>
          <t>options|nop,nop,TS|val|231874892|ecr|102923859</t>
        </is>
      </c>
      <c r="K6598" t="inlineStr">
        <is>
          <t>1418</t>
        </is>
      </c>
    </row>
    <row r="6599">
      <c r="A6599" t="inlineStr">
        <is>
          <t>11:42:31.169903</t>
        </is>
      </c>
      <c r="B6599" t="inlineStr">
        <is>
          <t>IP</t>
        </is>
      </c>
      <c r="C6599" t="inlineStr">
        <is>
          <t>BP-Linux8</t>
        </is>
      </c>
      <c r="D6599" t="inlineStr">
        <is>
          <t>53478</t>
        </is>
      </c>
      <c r="E6599" t="inlineStr">
        <is>
          <t>par21s23-in-f3.1e100.net</t>
        </is>
      </c>
      <c r="F6599" t="inlineStr">
        <is>
          <t>https</t>
        </is>
      </c>
      <c r="G6599" t="inlineStr">
        <is>
          <t>[.]</t>
        </is>
      </c>
      <c r="H6599" t="inlineStr"/>
      <c r="I6599" t="inlineStr">
        <is>
          <t>2837</t>
        </is>
      </c>
      <c r="J6599" t="inlineStr">
        <is>
          <t>options|nop,nop,TS|val|102923863|ecr|231874892</t>
        </is>
      </c>
      <c r="K6599" t="inlineStr">
        <is>
          <t>0</t>
        </is>
      </c>
    </row>
    <row r="6600">
      <c r="A6600" t="inlineStr">
        <is>
          <t>11:42:31.169912</t>
        </is>
      </c>
      <c r="B6600" t="inlineStr">
        <is>
          <t>IP</t>
        </is>
      </c>
      <c r="C6600" t="inlineStr">
        <is>
          <t>par21s23-in-f3.1e100.net</t>
        </is>
      </c>
      <c r="D6600" t="inlineStr">
        <is>
          <t>https</t>
        </is>
      </c>
      <c r="E6600" t="inlineStr">
        <is>
          <t>BP-Linux8</t>
        </is>
      </c>
      <c r="F6600" t="inlineStr">
        <is>
          <t>53478</t>
        </is>
      </c>
      <c r="G6600" t="inlineStr">
        <is>
          <t>[.]</t>
        </is>
      </c>
      <c r="H6600" t="inlineStr">
        <is>
          <t>2837:4255</t>
        </is>
      </c>
      <c r="I6600" t="inlineStr">
        <is>
          <t>199</t>
        </is>
      </c>
      <c r="J6600" t="inlineStr">
        <is>
          <t>options|nop,nop,TS|val|231874892|ecr|102923859</t>
        </is>
      </c>
      <c r="K6600" t="inlineStr">
        <is>
          <t>1418</t>
        </is>
      </c>
    </row>
    <row r="6601">
      <c r="A6601" t="inlineStr">
        <is>
          <t>11:42:31.169916</t>
        </is>
      </c>
      <c r="B6601" t="inlineStr">
        <is>
          <t>IP</t>
        </is>
      </c>
      <c r="C6601" t="inlineStr">
        <is>
          <t>BP-Linux8</t>
        </is>
      </c>
      <c r="D6601" t="inlineStr">
        <is>
          <t>53478</t>
        </is>
      </c>
      <c r="E6601" t="inlineStr">
        <is>
          <t>par21s23-in-f3.1e100.net</t>
        </is>
      </c>
      <c r="F6601" t="inlineStr">
        <is>
          <t>https</t>
        </is>
      </c>
      <c r="G6601" t="inlineStr">
        <is>
          <t>[.]</t>
        </is>
      </c>
      <c r="H6601" t="inlineStr"/>
      <c r="I6601" t="inlineStr">
        <is>
          <t>4255</t>
        </is>
      </c>
      <c r="J6601" t="inlineStr">
        <is>
          <t>options|nop,nop,TS|val|102923863|ecr|231874892</t>
        </is>
      </c>
      <c r="K6601" t="inlineStr">
        <is>
          <t>0</t>
        </is>
      </c>
    </row>
    <row r="6602">
      <c r="A6602" t="inlineStr">
        <is>
          <t>11:42:31.169921</t>
        </is>
      </c>
      <c r="B6602" t="inlineStr">
        <is>
          <t>IP</t>
        </is>
      </c>
      <c r="C6602" t="inlineStr">
        <is>
          <t>par21s23-in-f3.1e100.net</t>
        </is>
      </c>
      <c r="D6602" t="inlineStr">
        <is>
          <t>https</t>
        </is>
      </c>
      <c r="E6602" t="inlineStr">
        <is>
          <t>BP-Linux8</t>
        </is>
      </c>
      <c r="F6602" t="inlineStr">
        <is>
          <t>53478</t>
        </is>
      </c>
      <c r="G6602" t="inlineStr">
        <is>
          <t>[P.]</t>
        </is>
      </c>
      <c r="H6602" t="inlineStr">
        <is>
          <t>4255:4257</t>
        </is>
      </c>
      <c r="I6602" t="inlineStr">
        <is>
          <t>199</t>
        </is>
      </c>
      <c r="J6602" t="inlineStr">
        <is>
          <t>options|nop,nop,TS|val|231874892|ecr|102923859</t>
        </is>
      </c>
      <c r="K6602" t="inlineStr">
        <is>
          <t>2</t>
        </is>
      </c>
    </row>
    <row r="6603">
      <c r="A6603" t="inlineStr">
        <is>
          <t>11:42:31.169923</t>
        </is>
      </c>
      <c r="B6603" t="inlineStr">
        <is>
          <t>IP</t>
        </is>
      </c>
      <c r="C6603" t="inlineStr">
        <is>
          <t>BP-Linux8</t>
        </is>
      </c>
      <c r="D6603" t="inlineStr">
        <is>
          <t>53478</t>
        </is>
      </c>
      <c r="E6603" t="inlineStr">
        <is>
          <t>par21s23-in-f3.1e100.net</t>
        </is>
      </c>
      <c r="F6603" t="inlineStr">
        <is>
          <t>https</t>
        </is>
      </c>
      <c r="G6603" t="inlineStr">
        <is>
          <t>[.]</t>
        </is>
      </c>
      <c r="H6603" t="inlineStr"/>
      <c r="I6603" t="inlineStr">
        <is>
          <t>4257</t>
        </is>
      </c>
      <c r="J6603" t="inlineStr">
        <is>
          <t>options|nop,nop,TS|val|102923863|ecr|231874892</t>
        </is>
      </c>
      <c r="K6603" t="inlineStr">
        <is>
          <t>0</t>
        </is>
      </c>
    </row>
    <row r="6604">
      <c r="A6604" t="inlineStr">
        <is>
          <t>11:42:31.170286</t>
        </is>
      </c>
      <c r="B6604" t="inlineStr">
        <is>
          <t>IP</t>
        </is>
      </c>
      <c r="C6604" t="inlineStr">
        <is>
          <t>par21s23-in-f3.1e100.net</t>
        </is>
      </c>
      <c r="D6604" t="inlineStr">
        <is>
          <t>https</t>
        </is>
      </c>
      <c r="E6604" t="inlineStr">
        <is>
          <t>BP-Linux8</t>
        </is>
      </c>
      <c r="F6604" t="inlineStr">
        <is>
          <t>53479</t>
        </is>
      </c>
      <c r="G6604" t="inlineStr">
        <is>
          <t>[.]</t>
        </is>
      </c>
      <c r="H6604" t="inlineStr">
        <is>
          <t>1:1419</t>
        </is>
      </c>
      <c r="I6604" t="inlineStr">
        <is>
          <t>199</t>
        </is>
      </c>
      <c r="J6604" t="inlineStr">
        <is>
          <t>options|nop,nop,TS|val|387139623|ecr|102923859</t>
        </is>
      </c>
      <c r="K6604" t="inlineStr">
        <is>
          <t>1418</t>
        </is>
      </c>
    </row>
    <row r="6605">
      <c r="A6605" t="inlineStr">
        <is>
          <t>11:42:31.170292</t>
        </is>
      </c>
      <c r="B6605" t="inlineStr">
        <is>
          <t>IP</t>
        </is>
      </c>
      <c r="C6605" t="inlineStr">
        <is>
          <t>BP-Linux8</t>
        </is>
      </c>
      <c r="D6605" t="inlineStr">
        <is>
          <t>53479</t>
        </is>
      </c>
      <c r="E6605" t="inlineStr">
        <is>
          <t>par21s23-in-f3.1e100.net</t>
        </is>
      </c>
      <c r="F6605" t="inlineStr">
        <is>
          <t>https</t>
        </is>
      </c>
      <c r="G6605" t="inlineStr">
        <is>
          <t>[.]</t>
        </is>
      </c>
      <c r="H6605" t="inlineStr"/>
      <c r="I6605" t="inlineStr">
        <is>
          <t>1419</t>
        </is>
      </c>
      <c r="J6605" t="inlineStr">
        <is>
          <t>options|nop,nop,TS|val|102923863|ecr|387139623</t>
        </is>
      </c>
      <c r="K6605" t="inlineStr">
        <is>
          <t>0</t>
        </is>
      </c>
    </row>
    <row r="6606">
      <c r="A6606" t="inlineStr">
        <is>
          <t>11:42:31.170387</t>
        </is>
      </c>
      <c r="B6606" t="inlineStr">
        <is>
          <t>IP</t>
        </is>
      </c>
      <c r="C6606" t="inlineStr">
        <is>
          <t>par21s23-in-f3.1e100.net</t>
        </is>
      </c>
      <c r="D6606" t="inlineStr">
        <is>
          <t>https</t>
        </is>
      </c>
      <c r="E6606" t="inlineStr">
        <is>
          <t>BP-Linux8</t>
        </is>
      </c>
      <c r="F6606" t="inlineStr">
        <is>
          <t>53483</t>
        </is>
      </c>
      <c r="G6606" t="inlineStr">
        <is>
          <t>[.]</t>
        </is>
      </c>
      <c r="H6606" t="inlineStr">
        <is>
          <t>1:1419</t>
        </is>
      </c>
      <c r="I6606" t="inlineStr">
        <is>
          <t>199</t>
        </is>
      </c>
      <c r="J6606" t="inlineStr">
        <is>
          <t>options|nop,nop,TS|val|3464947911|ecr|102923859</t>
        </is>
      </c>
      <c r="K6606" t="inlineStr">
        <is>
          <t>1418</t>
        </is>
      </c>
    </row>
    <row r="6607">
      <c r="A6607" t="inlineStr">
        <is>
          <t>11:42:31.170392</t>
        </is>
      </c>
      <c r="B6607" t="inlineStr">
        <is>
          <t>IP</t>
        </is>
      </c>
      <c r="C6607" t="inlineStr">
        <is>
          <t>BP-Linux8</t>
        </is>
      </c>
      <c r="D6607" t="inlineStr">
        <is>
          <t>53483</t>
        </is>
      </c>
      <c r="E6607" t="inlineStr">
        <is>
          <t>par21s23-in-f3.1e100.net</t>
        </is>
      </c>
      <c r="F6607" t="inlineStr">
        <is>
          <t>https</t>
        </is>
      </c>
      <c r="G6607" t="inlineStr">
        <is>
          <t>[.]</t>
        </is>
      </c>
      <c r="H6607" t="inlineStr"/>
      <c r="I6607" t="inlineStr">
        <is>
          <t>1419</t>
        </is>
      </c>
      <c r="J6607" t="inlineStr">
        <is>
          <t>options|nop,nop,TS|val|102923863|ecr|3464947911</t>
        </is>
      </c>
      <c r="K6607" t="inlineStr">
        <is>
          <t>0</t>
        </is>
      </c>
    </row>
    <row r="6608">
      <c r="A6608" t="inlineStr">
        <is>
          <t>11:42:31.170417</t>
        </is>
      </c>
      <c r="B6608" t="inlineStr">
        <is>
          <t>IP</t>
        </is>
      </c>
      <c r="C6608" t="inlineStr">
        <is>
          <t>par21s23-in-f3.1e100.net</t>
        </is>
      </c>
      <c r="D6608" t="inlineStr">
        <is>
          <t>https</t>
        </is>
      </c>
      <c r="E6608" t="inlineStr">
        <is>
          <t>BP-Linux8</t>
        </is>
      </c>
      <c r="F6608" t="inlineStr">
        <is>
          <t>53479</t>
        </is>
      </c>
      <c r="G6608" t="inlineStr">
        <is>
          <t>[P.]</t>
        </is>
      </c>
      <c r="H6608" t="inlineStr">
        <is>
          <t>1419:2837</t>
        </is>
      </c>
      <c r="I6608" t="inlineStr">
        <is>
          <t>199</t>
        </is>
      </c>
      <c r="J6608" t="inlineStr">
        <is>
          <t>options|nop,nop,TS|val|387139623|ecr|102923859</t>
        </is>
      </c>
      <c r="K6608" t="inlineStr">
        <is>
          <t>1418</t>
        </is>
      </c>
    </row>
    <row r="6609">
      <c r="A6609" t="inlineStr">
        <is>
          <t>11:42:31.170420</t>
        </is>
      </c>
      <c r="B6609" t="inlineStr">
        <is>
          <t>IP</t>
        </is>
      </c>
      <c r="C6609" t="inlineStr">
        <is>
          <t>BP-Linux8</t>
        </is>
      </c>
      <c r="D6609" t="inlineStr">
        <is>
          <t>53479</t>
        </is>
      </c>
      <c r="E6609" t="inlineStr">
        <is>
          <t>par21s23-in-f3.1e100.net</t>
        </is>
      </c>
      <c r="F6609" t="inlineStr">
        <is>
          <t>https</t>
        </is>
      </c>
      <c r="G6609" t="inlineStr">
        <is>
          <t>[.]</t>
        </is>
      </c>
      <c r="H6609" t="inlineStr"/>
      <c r="I6609" t="inlineStr">
        <is>
          <t>2837</t>
        </is>
      </c>
      <c r="J6609" t="inlineStr">
        <is>
          <t>options|nop,nop,TS|val|102923863|ecr|387139623</t>
        </is>
      </c>
      <c r="K6609" t="inlineStr">
        <is>
          <t>0</t>
        </is>
      </c>
    </row>
    <row r="6610">
      <c r="A6610" t="inlineStr">
        <is>
          <t>11:42:31.170425</t>
        </is>
      </c>
      <c r="B6610" t="inlineStr">
        <is>
          <t>IP</t>
        </is>
      </c>
      <c r="C6610" t="inlineStr">
        <is>
          <t>par21s23-in-f3.1e100.net</t>
        </is>
      </c>
      <c r="D6610" t="inlineStr">
        <is>
          <t>https</t>
        </is>
      </c>
      <c r="E6610" t="inlineStr">
        <is>
          <t>BP-Linux8</t>
        </is>
      </c>
      <c r="F6610" t="inlineStr">
        <is>
          <t>53479</t>
        </is>
      </c>
      <c r="G6610" t="inlineStr">
        <is>
          <t>[.]</t>
        </is>
      </c>
      <c r="H6610" t="inlineStr">
        <is>
          <t>2837:4255</t>
        </is>
      </c>
      <c r="I6610" t="inlineStr">
        <is>
          <t>199</t>
        </is>
      </c>
      <c r="J6610" t="inlineStr">
        <is>
          <t>options|nop,nop,TS|val|387139623|ecr|102923859</t>
        </is>
      </c>
      <c r="K6610" t="inlineStr">
        <is>
          <t>1418</t>
        </is>
      </c>
    </row>
    <row r="6611">
      <c r="A6611" t="inlineStr">
        <is>
          <t>11:42:31.170427</t>
        </is>
      </c>
      <c r="B6611" t="inlineStr">
        <is>
          <t>IP</t>
        </is>
      </c>
      <c r="C6611" t="inlineStr">
        <is>
          <t>BP-Linux8</t>
        </is>
      </c>
      <c r="D6611" t="inlineStr">
        <is>
          <t>53479</t>
        </is>
      </c>
      <c r="E6611" t="inlineStr">
        <is>
          <t>par21s23-in-f3.1e100.net</t>
        </is>
      </c>
      <c r="F6611" t="inlineStr">
        <is>
          <t>https</t>
        </is>
      </c>
      <c r="G6611" t="inlineStr">
        <is>
          <t>[.]</t>
        </is>
      </c>
      <c r="H6611" t="inlineStr"/>
      <c r="I6611" t="inlineStr">
        <is>
          <t>4255</t>
        </is>
      </c>
      <c r="J6611" t="inlineStr">
        <is>
          <t>options|nop,nop,TS|val|102923863|ecr|387139623</t>
        </is>
      </c>
      <c r="K6611" t="inlineStr">
        <is>
          <t>0</t>
        </is>
      </c>
    </row>
    <row r="6612">
      <c r="A6612" t="inlineStr">
        <is>
          <t>11:42:31.170431</t>
        </is>
      </c>
      <c r="B6612" t="inlineStr">
        <is>
          <t>IP</t>
        </is>
      </c>
      <c r="C6612" t="inlineStr">
        <is>
          <t>par21s23-in-f3.1e100.net</t>
        </is>
      </c>
      <c r="D6612" t="inlineStr">
        <is>
          <t>https</t>
        </is>
      </c>
      <c r="E6612" t="inlineStr">
        <is>
          <t>BP-Linux8</t>
        </is>
      </c>
      <c r="F6612" t="inlineStr">
        <is>
          <t>53479</t>
        </is>
      </c>
      <c r="G6612" t="inlineStr">
        <is>
          <t>[P.]</t>
        </is>
      </c>
      <c r="H6612" t="inlineStr">
        <is>
          <t>4255:4258</t>
        </is>
      </c>
      <c r="I6612" t="inlineStr">
        <is>
          <t>199</t>
        </is>
      </c>
      <c r="J6612" t="inlineStr">
        <is>
          <t>options|nop,nop,TS|val|387139623|ecr|102923859</t>
        </is>
      </c>
      <c r="K6612" t="inlineStr">
        <is>
          <t>3</t>
        </is>
      </c>
    </row>
    <row r="6613">
      <c r="A6613" t="inlineStr">
        <is>
          <t>11:42:31.170433</t>
        </is>
      </c>
      <c r="B6613" t="inlineStr">
        <is>
          <t>IP</t>
        </is>
      </c>
      <c r="C6613" t="inlineStr">
        <is>
          <t>BP-Linux8</t>
        </is>
      </c>
      <c r="D6613" t="inlineStr">
        <is>
          <t>53479</t>
        </is>
      </c>
      <c r="E6613" t="inlineStr">
        <is>
          <t>par21s23-in-f3.1e100.net</t>
        </is>
      </c>
      <c r="F6613" t="inlineStr">
        <is>
          <t>https</t>
        </is>
      </c>
      <c r="G6613" t="inlineStr">
        <is>
          <t>[.]</t>
        </is>
      </c>
      <c r="H6613" t="inlineStr"/>
      <c r="I6613" t="inlineStr">
        <is>
          <t>4258</t>
        </is>
      </c>
      <c r="J6613" t="inlineStr">
        <is>
          <t>options|nop,nop,TS|val|102923863|ecr|387139623</t>
        </is>
      </c>
      <c r="K6613" t="inlineStr">
        <is>
          <t>0</t>
        </is>
      </c>
    </row>
    <row r="6614">
      <c r="A6614" t="inlineStr">
        <is>
          <t>11:42:31.170524</t>
        </is>
      </c>
      <c r="B6614" t="inlineStr">
        <is>
          <t>IP</t>
        </is>
      </c>
      <c r="C6614" t="inlineStr">
        <is>
          <t>par21s23-in-f3.1e100.net</t>
        </is>
      </c>
      <c r="D6614" t="inlineStr">
        <is>
          <t>https</t>
        </is>
      </c>
      <c r="E6614" t="inlineStr">
        <is>
          <t>BP-Linux8</t>
        </is>
      </c>
      <c r="F6614" t="inlineStr">
        <is>
          <t>53483</t>
        </is>
      </c>
      <c r="G6614" t="inlineStr">
        <is>
          <t>[P.]</t>
        </is>
      </c>
      <c r="H6614" t="inlineStr">
        <is>
          <t>1419:2837</t>
        </is>
      </c>
      <c r="I6614" t="inlineStr">
        <is>
          <t>199</t>
        </is>
      </c>
      <c r="J6614" t="inlineStr">
        <is>
          <t>options|nop,nop,TS|val|3464947911|ecr|102923859</t>
        </is>
      </c>
      <c r="K6614" t="inlineStr">
        <is>
          <t>1418</t>
        </is>
      </c>
    </row>
    <row r="6615">
      <c r="A6615" t="inlineStr">
        <is>
          <t>11:42:31.170527</t>
        </is>
      </c>
      <c r="B6615" t="inlineStr">
        <is>
          <t>IP</t>
        </is>
      </c>
      <c r="C6615" t="inlineStr">
        <is>
          <t>BP-Linux8</t>
        </is>
      </c>
      <c r="D6615" t="inlineStr">
        <is>
          <t>53483</t>
        </is>
      </c>
      <c r="E6615" t="inlineStr">
        <is>
          <t>par21s23-in-f3.1e100.net</t>
        </is>
      </c>
      <c r="F6615" t="inlineStr">
        <is>
          <t>https</t>
        </is>
      </c>
      <c r="G6615" t="inlineStr">
        <is>
          <t>[.]</t>
        </is>
      </c>
      <c r="H6615" t="inlineStr"/>
      <c r="I6615" t="inlineStr">
        <is>
          <t>2837</t>
        </is>
      </c>
      <c r="J6615" t="inlineStr">
        <is>
          <t>options|nop,nop,TS|val|102923863|ecr|3464947911</t>
        </is>
      </c>
      <c r="K6615" t="inlineStr">
        <is>
          <t>0</t>
        </is>
      </c>
    </row>
    <row r="6616">
      <c r="A6616" t="inlineStr">
        <is>
          <t>11:42:31.170532</t>
        </is>
      </c>
      <c r="B6616" t="inlineStr">
        <is>
          <t>IP</t>
        </is>
      </c>
      <c r="C6616" t="inlineStr">
        <is>
          <t>par21s23-in-f3.1e100.net</t>
        </is>
      </c>
      <c r="D6616" t="inlineStr">
        <is>
          <t>https</t>
        </is>
      </c>
      <c r="E6616" t="inlineStr">
        <is>
          <t>BP-Linux8</t>
        </is>
      </c>
      <c r="F6616" t="inlineStr">
        <is>
          <t>53483</t>
        </is>
      </c>
      <c r="G6616" t="inlineStr">
        <is>
          <t>[.]</t>
        </is>
      </c>
      <c r="H6616" t="inlineStr">
        <is>
          <t>2837:4255</t>
        </is>
      </c>
      <c r="I6616" t="inlineStr">
        <is>
          <t>199</t>
        </is>
      </c>
      <c r="J6616" t="inlineStr">
        <is>
          <t>options|nop,nop,TS|val|3464947911|ecr|102923859</t>
        </is>
      </c>
      <c r="K6616" t="inlineStr">
        <is>
          <t>1418</t>
        </is>
      </c>
    </row>
    <row r="6617">
      <c r="A6617" t="inlineStr">
        <is>
          <t>11:42:31.170534</t>
        </is>
      </c>
      <c r="B6617" t="inlineStr">
        <is>
          <t>IP</t>
        </is>
      </c>
      <c r="C6617" t="inlineStr">
        <is>
          <t>BP-Linux8</t>
        </is>
      </c>
      <c r="D6617" t="inlineStr">
        <is>
          <t>53483</t>
        </is>
      </c>
      <c r="E6617" t="inlineStr">
        <is>
          <t>par21s23-in-f3.1e100.net</t>
        </is>
      </c>
      <c r="F6617" t="inlineStr">
        <is>
          <t>https</t>
        </is>
      </c>
      <c r="G6617" t="inlineStr">
        <is>
          <t>[.]</t>
        </is>
      </c>
      <c r="H6617" t="inlineStr"/>
      <c r="I6617" t="inlineStr">
        <is>
          <t>4255</t>
        </is>
      </c>
      <c r="J6617" t="inlineStr">
        <is>
          <t>options|nop,nop,TS|val|102923863|ecr|3464947911</t>
        </is>
      </c>
      <c r="K6617" t="inlineStr">
        <is>
          <t>0</t>
        </is>
      </c>
    </row>
    <row r="6618">
      <c r="A6618" t="inlineStr">
        <is>
          <t>11:42:31.170538</t>
        </is>
      </c>
      <c r="B6618" t="inlineStr">
        <is>
          <t>IP</t>
        </is>
      </c>
      <c r="C6618" t="inlineStr">
        <is>
          <t>par21s23-in-f3.1e100.net</t>
        </is>
      </c>
      <c r="D6618" t="inlineStr">
        <is>
          <t>https</t>
        </is>
      </c>
      <c r="E6618" t="inlineStr">
        <is>
          <t>BP-Linux8</t>
        </is>
      </c>
      <c r="F6618" t="inlineStr">
        <is>
          <t>53483</t>
        </is>
      </c>
      <c r="G6618" t="inlineStr">
        <is>
          <t>[P.]</t>
        </is>
      </c>
      <c r="H6618" t="inlineStr">
        <is>
          <t>4255:4257</t>
        </is>
      </c>
      <c r="I6618" t="inlineStr">
        <is>
          <t>199</t>
        </is>
      </c>
      <c r="J6618" t="inlineStr">
        <is>
          <t>options|nop,nop,TS|val|3464947911|ecr|102923859</t>
        </is>
      </c>
      <c r="K6618" t="inlineStr">
        <is>
          <t>2</t>
        </is>
      </c>
    </row>
    <row r="6619">
      <c r="A6619" t="inlineStr">
        <is>
          <t>11:42:31.170539</t>
        </is>
      </c>
      <c r="B6619" t="inlineStr">
        <is>
          <t>IP</t>
        </is>
      </c>
      <c r="C6619" t="inlineStr">
        <is>
          <t>BP-Linux8</t>
        </is>
      </c>
      <c r="D6619" t="inlineStr">
        <is>
          <t>53483</t>
        </is>
      </c>
      <c r="E6619" t="inlineStr">
        <is>
          <t>par21s23-in-f3.1e100.net</t>
        </is>
      </c>
      <c r="F6619" t="inlineStr">
        <is>
          <t>https</t>
        </is>
      </c>
      <c r="G6619" t="inlineStr">
        <is>
          <t>[.]</t>
        </is>
      </c>
      <c r="H6619" t="inlineStr"/>
      <c r="I6619" t="inlineStr">
        <is>
          <t>4257</t>
        </is>
      </c>
      <c r="J6619" t="inlineStr">
        <is>
          <t>options|nop,nop,TS|val|102923863|ecr|3464947911</t>
        </is>
      </c>
      <c r="K6619" t="inlineStr">
        <is>
          <t>0</t>
        </is>
      </c>
    </row>
    <row r="6620">
      <c r="A6620" t="inlineStr">
        <is>
          <t>11:42:31.170619</t>
        </is>
      </c>
      <c r="B6620" t="inlineStr">
        <is>
          <t>IP</t>
        </is>
      </c>
      <c r="C6620" t="inlineStr">
        <is>
          <t>par21s23-in-f3.1e100.net</t>
        </is>
      </c>
      <c r="D6620" t="inlineStr">
        <is>
          <t>https</t>
        </is>
      </c>
      <c r="E6620" t="inlineStr">
        <is>
          <t>BP-Linux8</t>
        </is>
      </c>
      <c r="F6620" t="inlineStr">
        <is>
          <t>53480</t>
        </is>
      </c>
      <c r="G6620" t="inlineStr">
        <is>
          <t>[.]</t>
        </is>
      </c>
      <c r="H6620" t="inlineStr">
        <is>
          <t>1:1419</t>
        </is>
      </c>
      <c r="I6620" t="inlineStr">
        <is>
          <t>199</t>
        </is>
      </c>
      <c r="J6620" t="inlineStr">
        <is>
          <t>options|nop,nop,TS|val|314606786|ecr|102923859</t>
        </is>
      </c>
      <c r="K6620" t="inlineStr">
        <is>
          <t>1418</t>
        </is>
      </c>
    </row>
    <row r="6621">
      <c r="A6621" t="inlineStr">
        <is>
          <t>11:42:31.170621</t>
        </is>
      </c>
      <c r="B6621" t="inlineStr">
        <is>
          <t>IP</t>
        </is>
      </c>
      <c r="C6621" t="inlineStr">
        <is>
          <t>BP-Linux8</t>
        </is>
      </c>
      <c r="D6621" t="inlineStr">
        <is>
          <t>53480</t>
        </is>
      </c>
      <c r="E6621" t="inlineStr">
        <is>
          <t>par21s23-in-f3.1e100.net</t>
        </is>
      </c>
      <c r="F6621" t="inlineStr">
        <is>
          <t>https</t>
        </is>
      </c>
      <c r="G6621" t="inlineStr">
        <is>
          <t>[.]</t>
        </is>
      </c>
      <c r="H6621" t="inlineStr"/>
      <c r="I6621" t="inlineStr">
        <is>
          <t>1419</t>
        </is>
      </c>
      <c r="J6621" t="inlineStr">
        <is>
          <t>options|nop,nop,TS|val|102923863|ecr|314606786</t>
        </is>
      </c>
      <c r="K6621" t="inlineStr">
        <is>
          <t>0</t>
        </is>
      </c>
    </row>
    <row r="6622">
      <c r="A6622" t="inlineStr">
        <is>
          <t>11:42:31.170720</t>
        </is>
      </c>
      <c r="B6622" t="inlineStr">
        <is>
          <t>IP</t>
        </is>
      </c>
      <c r="C6622" t="inlineStr">
        <is>
          <t>par21s23-in-f3.1e100.net</t>
        </is>
      </c>
      <c r="D6622" t="inlineStr">
        <is>
          <t>https</t>
        </is>
      </c>
      <c r="E6622" t="inlineStr">
        <is>
          <t>BP-Linux8</t>
        </is>
      </c>
      <c r="F6622" t="inlineStr">
        <is>
          <t>53482</t>
        </is>
      </c>
      <c r="G6622" t="inlineStr">
        <is>
          <t>[.]</t>
        </is>
      </c>
      <c r="H6622" t="inlineStr">
        <is>
          <t>1:1419</t>
        </is>
      </c>
      <c r="I6622" t="inlineStr">
        <is>
          <t>199</t>
        </is>
      </c>
      <c r="J6622" t="inlineStr">
        <is>
          <t>options|nop,nop,TS|val|231874893|ecr|102923859</t>
        </is>
      </c>
      <c r="K6622" t="inlineStr">
        <is>
          <t>1418</t>
        </is>
      </c>
    </row>
    <row r="6623">
      <c r="A6623" t="inlineStr">
        <is>
          <t>11:42:31.170724</t>
        </is>
      </c>
      <c r="B6623" t="inlineStr">
        <is>
          <t>IP</t>
        </is>
      </c>
      <c r="C6623" t="inlineStr">
        <is>
          <t>BP-Linux8</t>
        </is>
      </c>
      <c r="D6623" t="inlineStr">
        <is>
          <t>53482</t>
        </is>
      </c>
      <c r="E6623" t="inlineStr">
        <is>
          <t>par21s23-in-f3.1e100.net</t>
        </is>
      </c>
      <c r="F6623" t="inlineStr">
        <is>
          <t>https</t>
        </is>
      </c>
      <c r="G6623" t="inlineStr">
        <is>
          <t>[.]</t>
        </is>
      </c>
      <c r="H6623" t="inlineStr"/>
      <c r="I6623" t="inlineStr">
        <is>
          <t>1419</t>
        </is>
      </c>
      <c r="J6623" t="inlineStr">
        <is>
          <t>options|nop,nop,TS|val|102923863|ecr|231874893</t>
        </is>
      </c>
      <c r="K6623" t="inlineStr">
        <is>
          <t>0</t>
        </is>
      </c>
    </row>
    <row r="6624">
      <c r="A6624" t="inlineStr">
        <is>
          <t>11:42:31.170730</t>
        </is>
      </c>
      <c r="B6624" t="inlineStr">
        <is>
          <t>IP</t>
        </is>
      </c>
      <c r="C6624" t="inlineStr">
        <is>
          <t>par21s23-in-f3.1e100.net</t>
        </is>
      </c>
      <c r="D6624" t="inlineStr">
        <is>
          <t>https</t>
        </is>
      </c>
      <c r="E6624" t="inlineStr">
        <is>
          <t>BP-Linux8</t>
        </is>
      </c>
      <c r="F6624" t="inlineStr">
        <is>
          <t>53482</t>
        </is>
      </c>
      <c r="G6624" t="inlineStr">
        <is>
          <t>[P.]</t>
        </is>
      </c>
      <c r="H6624" t="inlineStr">
        <is>
          <t>1419:2837</t>
        </is>
      </c>
      <c r="I6624" t="inlineStr">
        <is>
          <t>199</t>
        </is>
      </c>
      <c r="J6624" t="inlineStr">
        <is>
          <t>options|nop,nop,TS|val|231874893|ecr|102923859</t>
        </is>
      </c>
      <c r="K6624" t="inlineStr">
        <is>
          <t>1418</t>
        </is>
      </c>
    </row>
    <row r="6625">
      <c r="A6625" t="inlineStr">
        <is>
          <t>11:42:31.170732</t>
        </is>
      </c>
      <c r="B6625" t="inlineStr">
        <is>
          <t>IP</t>
        </is>
      </c>
      <c r="C6625" t="inlineStr">
        <is>
          <t>BP-Linux8</t>
        </is>
      </c>
      <c r="D6625" t="inlineStr">
        <is>
          <t>53482</t>
        </is>
      </c>
      <c r="E6625" t="inlineStr">
        <is>
          <t>par21s23-in-f3.1e100.net</t>
        </is>
      </c>
      <c r="F6625" t="inlineStr">
        <is>
          <t>https</t>
        </is>
      </c>
      <c r="G6625" t="inlineStr">
        <is>
          <t>[.]</t>
        </is>
      </c>
      <c r="H6625" t="inlineStr"/>
      <c r="I6625" t="inlineStr">
        <is>
          <t>2837</t>
        </is>
      </c>
      <c r="J6625" t="inlineStr">
        <is>
          <t>options|nop,nop,TS|val|102923863|ecr|231874893</t>
        </is>
      </c>
      <c r="K6625" t="inlineStr">
        <is>
          <t>0</t>
        </is>
      </c>
    </row>
    <row r="6626">
      <c r="A6626" t="inlineStr">
        <is>
          <t>11:42:31.170736</t>
        </is>
      </c>
      <c r="B6626" t="inlineStr">
        <is>
          <t>IP</t>
        </is>
      </c>
      <c r="C6626" t="inlineStr">
        <is>
          <t>par21s23-in-f3.1e100.net</t>
        </is>
      </c>
      <c r="D6626" t="inlineStr">
        <is>
          <t>https</t>
        </is>
      </c>
      <c r="E6626" t="inlineStr">
        <is>
          <t>BP-Linux8</t>
        </is>
      </c>
      <c r="F6626" t="inlineStr">
        <is>
          <t>53481</t>
        </is>
      </c>
      <c r="G6626" t="inlineStr">
        <is>
          <t>[.]</t>
        </is>
      </c>
      <c r="H6626" t="inlineStr">
        <is>
          <t>1:1419</t>
        </is>
      </c>
      <c r="I6626" t="inlineStr">
        <is>
          <t>199</t>
        </is>
      </c>
      <c r="J6626" t="inlineStr">
        <is>
          <t>options|nop,nop,TS|val|387139623|ecr|102923859</t>
        </is>
      </c>
      <c r="K6626" t="inlineStr">
        <is>
          <t>1418</t>
        </is>
      </c>
    </row>
    <row r="6627">
      <c r="A6627" t="inlineStr">
        <is>
          <t>11:42:31.170738</t>
        </is>
      </c>
      <c r="B6627" t="inlineStr">
        <is>
          <t>IP</t>
        </is>
      </c>
      <c r="C6627" t="inlineStr">
        <is>
          <t>BP-Linux8</t>
        </is>
      </c>
      <c r="D6627" t="inlineStr">
        <is>
          <t>53481</t>
        </is>
      </c>
      <c r="E6627" t="inlineStr">
        <is>
          <t>par21s23-in-f3.1e100.net</t>
        </is>
      </c>
      <c r="F6627" t="inlineStr">
        <is>
          <t>https</t>
        </is>
      </c>
      <c r="G6627" t="inlineStr">
        <is>
          <t>[.]</t>
        </is>
      </c>
      <c r="H6627" t="inlineStr"/>
      <c r="I6627" t="inlineStr">
        <is>
          <t>1419</t>
        </is>
      </c>
      <c r="J6627" t="inlineStr">
        <is>
          <t>options|nop,nop,TS|val|102923863|ecr|387139623</t>
        </is>
      </c>
      <c r="K6627" t="inlineStr">
        <is>
          <t>0</t>
        </is>
      </c>
    </row>
    <row r="6628">
      <c r="A6628" t="inlineStr">
        <is>
          <t>11:42:31.170742</t>
        </is>
      </c>
      <c r="B6628" t="inlineStr">
        <is>
          <t>IP</t>
        </is>
      </c>
      <c r="C6628" t="inlineStr">
        <is>
          <t>par21s23-in-f3.1e100.net</t>
        </is>
      </c>
      <c r="D6628" t="inlineStr">
        <is>
          <t>https</t>
        </is>
      </c>
      <c r="E6628" t="inlineStr">
        <is>
          <t>BP-Linux8</t>
        </is>
      </c>
      <c r="F6628" t="inlineStr">
        <is>
          <t>53482</t>
        </is>
      </c>
      <c r="G6628" t="inlineStr">
        <is>
          <t>[.]</t>
        </is>
      </c>
      <c r="H6628" t="inlineStr">
        <is>
          <t>2837:4255</t>
        </is>
      </c>
      <c r="I6628" t="inlineStr">
        <is>
          <t>199</t>
        </is>
      </c>
      <c r="J6628" t="inlineStr">
        <is>
          <t>options|nop,nop,TS|val|231874893|ecr|102923859</t>
        </is>
      </c>
      <c r="K6628" t="inlineStr">
        <is>
          <t>1418</t>
        </is>
      </c>
    </row>
    <row r="6629">
      <c r="A6629" t="inlineStr">
        <is>
          <t>11:42:31.170745</t>
        </is>
      </c>
      <c r="B6629" t="inlineStr">
        <is>
          <t>IP</t>
        </is>
      </c>
      <c r="C6629" t="inlineStr">
        <is>
          <t>BP-Linux8</t>
        </is>
      </c>
      <c r="D6629" t="inlineStr">
        <is>
          <t>53482</t>
        </is>
      </c>
      <c r="E6629" t="inlineStr">
        <is>
          <t>par21s23-in-f3.1e100.net</t>
        </is>
      </c>
      <c r="F6629" t="inlineStr">
        <is>
          <t>https</t>
        </is>
      </c>
      <c r="G6629" t="inlineStr">
        <is>
          <t>[.]</t>
        </is>
      </c>
      <c r="H6629" t="inlineStr"/>
      <c r="I6629" t="inlineStr">
        <is>
          <t>4255</t>
        </is>
      </c>
      <c r="J6629" t="inlineStr">
        <is>
          <t>options|nop,nop,TS|val|102923863|ecr|231874893</t>
        </is>
      </c>
      <c r="K6629" t="inlineStr">
        <is>
          <t>0</t>
        </is>
      </c>
    </row>
    <row r="6630">
      <c r="A6630" t="inlineStr">
        <is>
          <t>11:42:31.170764</t>
        </is>
      </c>
      <c r="B6630" t="inlineStr">
        <is>
          <t>IP</t>
        </is>
      </c>
      <c r="C6630" t="inlineStr">
        <is>
          <t>par21s23-in-f3.1e100.net</t>
        </is>
      </c>
      <c r="D6630" t="inlineStr">
        <is>
          <t>https</t>
        </is>
      </c>
      <c r="E6630" t="inlineStr">
        <is>
          <t>BP-Linux8</t>
        </is>
      </c>
      <c r="F6630" t="inlineStr">
        <is>
          <t>53480</t>
        </is>
      </c>
      <c r="G6630" t="inlineStr">
        <is>
          <t>[P.]</t>
        </is>
      </c>
      <c r="H6630" t="inlineStr">
        <is>
          <t>1419:2837</t>
        </is>
      </c>
      <c r="I6630" t="inlineStr">
        <is>
          <t>199</t>
        </is>
      </c>
      <c r="J6630" t="inlineStr">
        <is>
          <t>options|nop,nop,TS|val|314606786|ecr|102923859</t>
        </is>
      </c>
      <c r="K6630" t="inlineStr">
        <is>
          <t>1418</t>
        </is>
      </c>
    </row>
    <row r="6631">
      <c r="A6631" t="inlineStr">
        <is>
          <t>11:42:31.170766</t>
        </is>
      </c>
      <c r="B6631" t="inlineStr">
        <is>
          <t>IP</t>
        </is>
      </c>
      <c r="C6631" t="inlineStr">
        <is>
          <t>BP-Linux8</t>
        </is>
      </c>
      <c r="D6631" t="inlineStr">
        <is>
          <t>53480</t>
        </is>
      </c>
      <c r="E6631" t="inlineStr">
        <is>
          <t>par21s23-in-f3.1e100.net</t>
        </is>
      </c>
      <c r="F6631" t="inlineStr">
        <is>
          <t>https</t>
        </is>
      </c>
      <c r="G6631" t="inlineStr">
        <is>
          <t>[.]</t>
        </is>
      </c>
      <c r="H6631" t="inlineStr"/>
      <c r="I6631" t="inlineStr">
        <is>
          <t>2837</t>
        </is>
      </c>
      <c r="J6631" t="inlineStr">
        <is>
          <t>options|nop,nop,TS|val|102923863|ecr|314606786</t>
        </is>
      </c>
      <c r="K6631" t="inlineStr">
        <is>
          <t>0</t>
        </is>
      </c>
    </row>
    <row r="6632">
      <c r="A6632" t="inlineStr">
        <is>
          <t>11:42:31.170771</t>
        </is>
      </c>
      <c r="B6632" t="inlineStr">
        <is>
          <t>IP</t>
        </is>
      </c>
      <c r="C6632" t="inlineStr">
        <is>
          <t>par21s23-in-f3.1e100.net</t>
        </is>
      </c>
      <c r="D6632" t="inlineStr">
        <is>
          <t>https</t>
        </is>
      </c>
      <c r="E6632" t="inlineStr">
        <is>
          <t>BP-Linux8</t>
        </is>
      </c>
      <c r="F6632" t="inlineStr">
        <is>
          <t>53480</t>
        </is>
      </c>
      <c r="G6632" t="inlineStr">
        <is>
          <t>[.]</t>
        </is>
      </c>
      <c r="H6632" t="inlineStr">
        <is>
          <t>2837:4255</t>
        </is>
      </c>
      <c r="I6632" t="inlineStr">
        <is>
          <t>199</t>
        </is>
      </c>
      <c r="J6632" t="inlineStr">
        <is>
          <t>options|nop,nop,TS|val|314606786|ecr|102923859</t>
        </is>
      </c>
      <c r="K6632" t="inlineStr">
        <is>
          <t>1418</t>
        </is>
      </c>
    </row>
    <row r="6633">
      <c r="A6633" t="inlineStr">
        <is>
          <t>11:42:31.170772</t>
        </is>
      </c>
      <c r="B6633" t="inlineStr">
        <is>
          <t>IP</t>
        </is>
      </c>
      <c r="C6633" t="inlineStr">
        <is>
          <t>BP-Linux8</t>
        </is>
      </c>
      <c r="D6633" t="inlineStr">
        <is>
          <t>53480</t>
        </is>
      </c>
      <c r="E6633" t="inlineStr">
        <is>
          <t>par21s23-in-f3.1e100.net</t>
        </is>
      </c>
      <c r="F6633" t="inlineStr">
        <is>
          <t>https</t>
        </is>
      </c>
      <c r="G6633" t="inlineStr">
        <is>
          <t>[.]</t>
        </is>
      </c>
      <c r="H6633" t="inlineStr"/>
      <c r="I6633" t="inlineStr">
        <is>
          <t>4255</t>
        </is>
      </c>
      <c r="J6633" t="inlineStr">
        <is>
          <t>options|nop,nop,TS|val|102923863|ecr|314606786</t>
        </is>
      </c>
      <c r="K6633" t="inlineStr">
        <is>
          <t>0</t>
        </is>
      </c>
    </row>
    <row r="6634">
      <c r="A6634" t="inlineStr">
        <is>
          <t>11:42:31.170776</t>
        </is>
      </c>
      <c r="B6634" t="inlineStr">
        <is>
          <t>IP</t>
        </is>
      </c>
      <c r="C6634" t="inlineStr">
        <is>
          <t>par21s23-in-f3.1e100.net</t>
        </is>
      </c>
      <c r="D6634" t="inlineStr">
        <is>
          <t>https</t>
        </is>
      </c>
      <c r="E6634" t="inlineStr">
        <is>
          <t>BP-Linux8</t>
        </is>
      </c>
      <c r="F6634" t="inlineStr">
        <is>
          <t>53480</t>
        </is>
      </c>
      <c r="G6634" t="inlineStr">
        <is>
          <t>[P.]</t>
        </is>
      </c>
      <c r="H6634" t="inlineStr">
        <is>
          <t>4255:4257</t>
        </is>
      </c>
      <c r="I6634" t="inlineStr">
        <is>
          <t>199</t>
        </is>
      </c>
      <c r="J6634" t="inlineStr">
        <is>
          <t>options|nop,nop,TS|val|314606786|ecr|102923859</t>
        </is>
      </c>
      <c r="K6634" t="inlineStr">
        <is>
          <t>2</t>
        </is>
      </c>
    </row>
    <row r="6635">
      <c r="A6635" t="inlineStr">
        <is>
          <t>11:42:31.170777</t>
        </is>
      </c>
      <c r="B6635" t="inlineStr">
        <is>
          <t>IP</t>
        </is>
      </c>
      <c r="C6635" t="inlineStr">
        <is>
          <t>BP-Linux8</t>
        </is>
      </c>
      <c r="D6635" t="inlineStr">
        <is>
          <t>53480</t>
        </is>
      </c>
      <c r="E6635" t="inlineStr">
        <is>
          <t>par21s23-in-f3.1e100.net</t>
        </is>
      </c>
      <c r="F6635" t="inlineStr">
        <is>
          <t>https</t>
        </is>
      </c>
      <c r="G6635" t="inlineStr">
        <is>
          <t>[.]</t>
        </is>
      </c>
      <c r="H6635" t="inlineStr"/>
      <c r="I6635" t="inlineStr">
        <is>
          <t>4257</t>
        </is>
      </c>
      <c r="J6635" t="inlineStr">
        <is>
          <t>options|nop,nop,TS|val|102923863|ecr|314606786</t>
        </is>
      </c>
      <c r="K6635" t="inlineStr">
        <is>
          <t>0</t>
        </is>
      </c>
    </row>
    <row r="6636">
      <c r="A6636" t="inlineStr">
        <is>
          <t>11:42:31.170781</t>
        </is>
      </c>
      <c r="B6636" t="inlineStr">
        <is>
          <t>IP</t>
        </is>
      </c>
      <c r="C6636" t="inlineStr">
        <is>
          <t>par21s23-in-f3.1e100.net</t>
        </is>
      </c>
      <c r="D6636" t="inlineStr">
        <is>
          <t>https</t>
        </is>
      </c>
      <c r="E6636" t="inlineStr">
        <is>
          <t>BP-Linux8</t>
        </is>
      </c>
      <c r="F6636" t="inlineStr">
        <is>
          <t>53482</t>
        </is>
      </c>
      <c r="G6636" t="inlineStr">
        <is>
          <t>[P.]</t>
        </is>
      </c>
      <c r="H6636" t="inlineStr">
        <is>
          <t>4255:4257</t>
        </is>
      </c>
      <c r="I6636" t="inlineStr">
        <is>
          <t>199</t>
        </is>
      </c>
      <c r="J6636" t="inlineStr">
        <is>
          <t>options|nop,nop,TS|val|231874893|ecr|102923859</t>
        </is>
      </c>
      <c r="K6636" t="inlineStr">
        <is>
          <t>2</t>
        </is>
      </c>
    </row>
    <row r="6637">
      <c r="A6637" t="inlineStr">
        <is>
          <t>11:42:31.170782</t>
        </is>
      </c>
      <c r="B6637" t="inlineStr">
        <is>
          <t>IP</t>
        </is>
      </c>
      <c r="C6637" t="inlineStr">
        <is>
          <t>BP-Linux8</t>
        </is>
      </c>
      <c r="D6637" t="inlineStr">
        <is>
          <t>53482</t>
        </is>
      </c>
      <c r="E6637" t="inlineStr">
        <is>
          <t>par21s23-in-f3.1e100.net</t>
        </is>
      </c>
      <c r="F6637" t="inlineStr">
        <is>
          <t>https</t>
        </is>
      </c>
      <c r="G6637" t="inlineStr">
        <is>
          <t>[.]</t>
        </is>
      </c>
      <c r="H6637" t="inlineStr"/>
      <c r="I6637" t="inlineStr">
        <is>
          <t>4257</t>
        </is>
      </c>
      <c r="J6637" t="inlineStr">
        <is>
          <t>options|nop,nop,TS|val|102923863|ecr|231874893</t>
        </is>
      </c>
      <c r="K6637" t="inlineStr">
        <is>
          <t>0</t>
        </is>
      </c>
    </row>
    <row r="6638">
      <c r="A6638" t="inlineStr">
        <is>
          <t>11:42:31.170831</t>
        </is>
      </c>
      <c r="B6638" t="inlineStr">
        <is>
          <t>IP</t>
        </is>
      </c>
      <c r="C6638" t="inlineStr">
        <is>
          <t>par21s23-in-f3.1e100.net</t>
        </is>
      </c>
      <c r="D6638" t="inlineStr">
        <is>
          <t>https</t>
        </is>
      </c>
      <c r="E6638" t="inlineStr">
        <is>
          <t>BP-Linux8</t>
        </is>
      </c>
      <c r="F6638" t="inlineStr">
        <is>
          <t>53481</t>
        </is>
      </c>
      <c r="G6638" t="inlineStr">
        <is>
          <t>[P.]</t>
        </is>
      </c>
      <c r="H6638" t="inlineStr">
        <is>
          <t>1419:2837</t>
        </is>
      </c>
      <c r="I6638" t="inlineStr">
        <is>
          <t>199</t>
        </is>
      </c>
      <c r="J6638" t="inlineStr">
        <is>
          <t>options|nop,nop,TS|val|387139623|ecr|102923859</t>
        </is>
      </c>
      <c r="K6638" t="inlineStr">
        <is>
          <t>1418</t>
        </is>
      </c>
    </row>
    <row r="6639">
      <c r="A6639" t="inlineStr">
        <is>
          <t>11:42:31.170834</t>
        </is>
      </c>
      <c r="B6639" t="inlineStr">
        <is>
          <t>IP</t>
        </is>
      </c>
      <c r="C6639" t="inlineStr">
        <is>
          <t>BP-Linux8</t>
        </is>
      </c>
      <c r="D6639" t="inlineStr">
        <is>
          <t>53481</t>
        </is>
      </c>
      <c r="E6639" t="inlineStr">
        <is>
          <t>par21s23-in-f3.1e100.net</t>
        </is>
      </c>
      <c r="F6639" t="inlineStr">
        <is>
          <t>https</t>
        </is>
      </c>
      <c r="G6639" t="inlineStr">
        <is>
          <t>[.]</t>
        </is>
      </c>
      <c r="H6639" t="inlineStr"/>
      <c r="I6639" t="inlineStr">
        <is>
          <t>2837</t>
        </is>
      </c>
      <c r="J6639" t="inlineStr">
        <is>
          <t>options|nop,nop,TS|val|102923863|ecr|387139623</t>
        </is>
      </c>
      <c r="K6639" t="inlineStr">
        <is>
          <t>0</t>
        </is>
      </c>
    </row>
    <row r="6640">
      <c r="A6640" t="inlineStr">
        <is>
          <t>11:42:31.170838</t>
        </is>
      </c>
      <c r="B6640" t="inlineStr">
        <is>
          <t>IP</t>
        </is>
      </c>
      <c r="C6640" t="inlineStr">
        <is>
          <t>par21s23-in-f3.1e100.net</t>
        </is>
      </c>
      <c r="D6640" t="inlineStr">
        <is>
          <t>https</t>
        </is>
      </c>
      <c r="E6640" t="inlineStr">
        <is>
          <t>BP-Linux8</t>
        </is>
      </c>
      <c r="F6640" t="inlineStr">
        <is>
          <t>53481</t>
        </is>
      </c>
      <c r="G6640" t="inlineStr">
        <is>
          <t>[.]</t>
        </is>
      </c>
      <c r="H6640" t="inlineStr">
        <is>
          <t>2837:4255</t>
        </is>
      </c>
      <c r="I6640" t="inlineStr">
        <is>
          <t>199</t>
        </is>
      </c>
      <c r="J6640" t="inlineStr">
        <is>
          <t>options|nop,nop,TS|val|387139623|ecr|102923859</t>
        </is>
      </c>
      <c r="K6640" t="inlineStr">
        <is>
          <t>1418</t>
        </is>
      </c>
    </row>
    <row r="6641">
      <c r="A6641" t="inlineStr">
        <is>
          <t>11:42:31.170840</t>
        </is>
      </c>
      <c r="B6641" t="inlineStr">
        <is>
          <t>IP</t>
        </is>
      </c>
      <c r="C6641" t="inlineStr">
        <is>
          <t>BP-Linux8</t>
        </is>
      </c>
      <c r="D6641" t="inlineStr">
        <is>
          <t>53481</t>
        </is>
      </c>
      <c r="E6641" t="inlineStr">
        <is>
          <t>par21s23-in-f3.1e100.net</t>
        </is>
      </c>
      <c r="F6641" t="inlineStr">
        <is>
          <t>https</t>
        </is>
      </c>
      <c r="G6641" t="inlineStr">
        <is>
          <t>[.]</t>
        </is>
      </c>
      <c r="H6641" t="inlineStr"/>
      <c r="I6641" t="inlineStr">
        <is>
          <t>4255</t>
        </is>
      </c>
      <c r="J6641" t="inlineStr">
        <is>
          <t>options|nop,nop,TS|val|102923863|ecr|387139623</t>
        </is>
      </c>
      <c r="K6641" t="inlineStr">
        <is>
          <t>0</t>
        </is>
      </c>
    </row>
    <row r="6642">
      <c r="A6642" t="inlineStr">
        <is>
          <t>11:42:31.170844</t>
        </is>
      </c>
      <c r="B6642" t="inlineStr">
        <is>
          <t>IP</t>
        </is>
      </c>
      <c r="C6642" t="inlineStr">
        <is>
          <t>par21s23-in-f3.1e100.net</t>
        </is>
      </c>
      <c r="D6642" t="inlineStr">
        <is>
          <t>https</t>
        </is>
      </c>
      <c r="E6642" t="inlineStr">
        <is>
          <t>BP-Linux8</t>
        </is>
      </c>
      <c r="F6642" t="inlineStr">
        <is>
          <t>53481</t>
        </is>
      </c>
      <c r="G6642" t="inlineStr">
        <is>
          <t>[P.]</t>
        </is>
      </c>
      <c r="H6642" t="inlineStr">
        <is>
          <t>4255:4257</t>
        </is>
      </c>
      <c r="I6642" t="inlineStr">
        <is>
          <t>199</t>
        </is>
      </c>
      <c r="J6642" t="inlineStr">
        <is>
          <t>options|nop,nop,TS|val|387139623|ecr|102923859</t>
        </is>
      </c>
      <c r="K6642" t="inlineStr">
        <is>
          <t>2</t>
        </is>
      </c>
    </row>
    <row r="6643">
      <c r="A6643" t="inlineStr">
        <is>
          <t>11:42:31.170845</t>
        </is>
      </c>
      <c r="B6643" t="inlineStr">
        <is>
          <t>IP</t>
        </is>
      </c>
      <c r="C6643" t="inlineStr">
        <is>
          <t>BP-Linux8</t>
        </is>
      </c>
      <c r="D6643" t="inlineStr">
        <is>
          <t>53481</t>
        </is>
      </c>
      <c r="E6643" t="inlineStr">
        <is>
          <t>par21s23-in-f3.1e100.net</t>
        </is>
      </c>
      <c r="F6643" t="inlineStr">
        <is>
          <t>https</t>
        </is>
      </c>
      <c r="G6643" t="inlineStr">
        <is>
          <t>[.]</t>
        </is>
      </c>
      <c r="H6643" t="inlineStr"/>
      <c r="I6643" t="inlineStr">
        <is>
          <t>4257</t>
        </is>
      </c>
      <c r="J6643" t="inlineStr">
        <is>
          <t>options|nop,nop,TS|val|102923863|ecr|387139623</t>
        </is>
      </c>
      <c r="K6643" t="inlineStr">
        <is>
          <t>0</t>
        </is>
      </c>
    </row>
    <row r="6644">
      <c r="A6644" t="inlineStr">
        <is>
          <t>11:42:31.189468</t>
        </is>
      </c>
      <c r="B6644" t="inlineStr">
        <is>
          <t>IP</t>
        </is>
      </c>
      <c r="C6644" t="inlineStr">
        <is>
          <t>BP-Linux8</t>
        </is>
      </c>
      <c r="D6644" t="inlineStr">
        <is>
          <t>53478</t>
        </is>
      </c>
      <c r="E6644" t="inlineStr">
        <is>
          <t>par21s23-in-f3.1e100.net</t>
        </is>
      </c>
      <c r="F6644" t="inlineStr">
        <is>
          <t>https</t>
        </is>
      </c>
      <c r="G6644" t="inlineStr">
        <is>
          <t>[P.]</t>
        </is>
      </c>
      <c r="H6644" t="inlineStr">
        <is>
          <t>199:292</t>
        </is>
      </c>
      <c r="I6644" t="inlineStr">
        <is>
          <t>4257</t>
        </is>
      </c>
      <c r="J6644" t="inlineStr">
        <is>
          <t>options|nop,nop,TS|val|102923868|ecr|231874892</t>
        </is>
      </c>
      <c r="K6644" t="inlineStr">
        <is>
          <t>93</t>
        </is>
      </c>
    </row>
    <row r="6645">
      <c r="A6645" t="inlineStr">
        <is>
          <t>11:42:31.201469</t>
        </is>
      </c>
      <c r="B6645" t="inlineStr">
        <is>
          <t>IP</t>
        </is>
      </c>
      <c r="C6645" t="inlineStr">
        <is>
          <t>par21s23-in-f3.1e100.net</t>
        </is>
      </c>
      <c r="D6645" t="inlineStr">
        <is>
          <t>https</t>
        </is>
      </c>
      <c r="E6645" t="inlineStr">
        <is>
          <t>BP-Linux8</t>
        </is>
      </c>
      <c r="F6645" t="inlineStr">
        <is>
          <t>53478</t>
        </is>
      </c>
      <c r="G6645" t="inlineStr">
        <is>
          <t>[P.]</t>
        </is>
      </c>
      <c r="H6645" t="inlineStr">
        <is>
          <t>4257:4549</t>
        </is>
      </c>
      <c r="I6645" t="inlineStr">
        <is>
          <t>292</t>
        </is>
      </c>
      <c r="J6645" t="inlineStr">
        <is>
          <t>options|nop,nop,TS|val|231874924|ecr|102923868</t>
        </is>
      </c>
      <c r="K6645" t="inlineStr">
        <is>
          <t>292</t>
        </is>
      </c>
    </row>
    <row r="6646">
      <c r="A6646" t="inlineStr">
        <is>
          <t>11:42:31.201583</t>
        </is>
      </c>
      <c r="B6646" t="inlineStr">
        <is>
          <t>IP</t>
        </is>
      </c>
      <c r="C6646" t="inlineStr">
        <is>
          <t>par21s23-in-f3.1e100.net</t>
        </is>
      </c>
      <c r="D6646" t="inlineStr">
        <is>
          <t>https</t>
        </is>
      </c>
      <c r="E6646" t="inlineStr">
        <is>
          <t>BP-Linux8</t>
        </is>
      </c>
      <c r="F6646" t="inlineStr">
        <is>
          <t>53478</t>
        </is>
      </c>
      <c r="G6646" t="inlineStr">
        <is>
          <t>[P.]</t>
        </is>
      </c>
      <c r="H6646" t="inlineStr">
        <is>
          <t>4549:4618</t>
        </is>
      </c>
      <c r="I6646" t="inlineStr">
        <is>
          <t>292</t>
        </is>
      </c>
      <c r="J6646" t="inlineStr">
        <is>
          <t>options|nop,nop,TS|val|231874924|ecr|102923868</t>
        </is>
      </c>
      <c r="K6646" t="inlineStr">
        <is>
          <t>69</t>
        </is>
      </c>
    </row>
    <row r="6647">
      <c r="A6647" t="inlineStr">
        <is>
          <t>11:42:31.207213</t>
        </is>
      </c>
      <c r="B6647" t="inlineStr">
        <is>
          <t>IP</t>
        </is>
      </c>
      <c r="C6647" t="inlineStr">
        <is>
          <t>BP-Linux8</t>
        </is>
      </c>
      <c r="D6647" t="inlineStr">
        <is>
          <t>53481</t>
        </is>
      </c>
      <c r="E6647" t="inlineStr">
        <is>
          <t>par21s23-in-f3.1e100.net</t>
        </is>
      </c>
      <c r="F6647" t="inlineStr">
        <is>
          <t>https</t>
        </is>
      </c>
      <c r="G6647" t="inlineStr">
        <is>
          <t>[P.]</t>
        </is>
      </c>
      <c r="H6647" t="inlineStr">
        <is>
          <t>199:292</t>
        </is>
      </c>
      <c r="I6647" t="inlineStr">
        <is>
          <t>4257</t>
        </is>
      </c>
      <c r="J6647" t="inlineStr">
        <is>
          <t>options|nop,nop,TS|val|102923872|ecr|387139623</t>
        </is>
      </c>
      <c r="K6647" t="inlineStr">
        <is>
          <t>93</t>
        </is>
      </c>
    </row>
    <row r="6648">
      <c r="A6648" t="inlineStr">
        <is>
          <t>11:42:31.219298</t>
        </is>
      </c>
      <c r="B6648" t="inlineStr">
        <is>
          <t>IP</t>
        </is>
      </c>
      <c r="C6648" t="inlineStr">
        <is>
          <t>par21s23-in-f3.1e100.net</t>
        </is>
      </c>
      <c r="D6648" t="inlineStr">
        <is>
          <t>https</t>
        </is>
      </c>
      <c r="E6648" t="inlineStr">
        <is>
          <t>BP-Linux8</t>
        </is>
      </c>
      <c r="F6648" t="inlineStr">
        <is>
          <t>53481</t>
        </is>
      </c>
      <c r="G6648" t="inlineStr">
        <is>
          <t>[P.]</t>
        </is>
      </c>
      <c r="H6648" t="inlineStr">
        <is>
          <t>4257:4549</t>
        </is>
      </c>
      <c r="I6648" t="inlineStr">
        <is>
          <t>292</t>
        </is>
      </c>
      <c r="J6648" t="inlineStr">
        <is>
          <t>options|nop,nop,TS|val|387139672|ecr|102923872</t>
        </is>
      </c>
      <c r="K6648" t="inlineStr">
        <is>
          <t>292</t>
        </is>
      </c>
    </row>
    <row r="6649">
      <c r="A6649" t="inlineStr">
        <is>
          <t>11:42:31.219410</t>
        </is>
      </c>
      <c r="B6649" t="inlineStr">
        <is>
          <t>IP</t>
        </is>
      </c>
      <c r="C6649" t="inlineStr">
        <is>
          <t>par21s23-in-f3.1e100.net</t>
        </is>
      </c>
      <c r="D6649" t="inlineStr">
        <is>
          <t>https</t>
        </is>
      </c>
      <c r="E6649" t="inlineStr">
        <is>
          <t>BP-Linux8</t>
        </is>
      </c>
      <c r="F6649" t="inlineStr">
        <is>
          <t>53481</t>
        </is>
      </c>
      <c r="G6649" t="inlineStr">
        <is>
          <t>[P.]</t>
        </is>
      </c>
      <c r="H6649" t="inlineStr">
        <is>
          <t>4549:4618</t>
        </is>
      </c>
      <c r="I6649" t="inlineStr">
        <is>
          <t>292</t>
        </is>
      </c>
      <c r="J6649" t="inlineStr">
        <is>
          <t>options|nop,nop,TS|val|387139672|ecr|102923872</t>
        </is>
      </c>
      <c r="K6649" t="inlineStr">
        <is>
          <t>69</t>
        </is>
      </c>
    </row>
    <row r="6650">
      <c r="A6650" t="inlineStr">
        <is>
          <t>11:42:31.228681</t>
        </is>
      </c>
      <c r="B6650" t="inlineStr">
        <is>
          <t>IP</t>
        </is>
      </c>
      <c r="C6650" t="inlineStr">
        <is>
          <t>par21s23-in-f3.1e100.net</t>
        </is>
      </c>
      <c r="D6650" t="inlineStr">
        <is>
          <t>https</t>
        </is>
      </c>
      <c r="E6650" t="inlineStr">
        <is>
          <t>BP-Linux8</t>
        </is>
      </c>
      <c r="F6650" t="inlineStr">
        <is>
          <t>53478</t>
        </is>
      </c>
      <c r="G6650" t="inlineStr">
        <is>
          <t>[P.]</t>
        </is>
      </c>
      <c r="H6650" t="inlineStr">
        <is>
          <t>4549:4618</t>
        </is>
      </c>
      <c r="I6650" t="inlineStr">
        <is>
          <t>292</t>
        </is>
      </c>
      <c r="J6650" t="inlineStr">
        <is>
          <t>options|nop,nop,TS|val|231874951|ecr|102923868</t>
        </is>
      </c>
      <c r="K6650" t="inlineStr">
        <is>
          <t>69</t>
        </is>
      </c>
    </row>
    <row r="6651">
      <c r="A6651" t="inlineStr">
        <is>
          <t>11:42:31.228692</t>
        </is>
      </c>
      <c r="B6651" t="inlineStr">
        <is>
          <t>IP</t>
        </is>
      </c>
      <c r="C6651" t="inlineStr">
        <is>
          <t>BP-Linux8</t>
        </is>
      </c>
      <c r="D6651" t="inlineStr">
        <is>
          <t>53478</t>
        </is>
      </c>
      <c r="E6651" t="inlineStr">
        <is>
          <t>par21s23-in-f3.1e100.net</t>
        </is>
      </c>
      <c r="F6651" t="inlineStr">
        <is>
          <t>https</t>
        </is>
      </c>
      <c r="G6651" t="inlineStr">
        <is>
          <t>[.]</t>
        </is>
      </c>
      <c r="H6651" t="inlineStr"/>
      <c r="I6651" t="inlineStr">
        <is>
          <t>4618</t>
        </is>
      </c>
      <c r="J6651" t="inlineStr">
        <is>
          <t>options|nop,nop,TS|val|102923877|ecr|231874924,nop,nop,sack|1|{4549:4618}</t>
        </is>
      </c>
      <c r="K6651" t="inlineStr">
        <is>
          <t>0</t>
        </is>
      </c>
    </row>
    <row r="6652">
      <c r="A6652" t="inlineStr">
        <is>
          <t>11:42:31.234671</t>
        </is>
      </c>
      <c r="B6652" t="inlineStr">
        <is>
          <t>IP</t>
        </is>
      </c>
      <c r="C6652" t="inlineStr">
        <is>
          <t>BP-Linux8</t>
        </is>
      </c>
      <c r="D6652" t="inlineStr">
        <is>
          <t>53480</t>
        </is>
      </c>
      <c r="E6652" t="inlineStr">
        <is>
          <t>par21s23-in-f3.1e100.net</t>
        </is>
      </c>
      <c r="F6652" t="inlineStr">
        <is>
          <t>https</t>
        </is>
      </c>
      <c r="G6652" t="inlineStr">
        <is>
          <t>[P.]</t>
        </is>
      </c>
      <c r="H6652" t="inlineStr">
        <is>
          <t>199:292</t>
        </is>
      </c>
      <c r="I6652" t="inlineStr">
        <is>
          <t>4257</t>
        </is>
      </c>
      <c r="J6652" t="inlineStr">
        <is>
          <t>options|nop,nop,TS|val|102923879|ecr|314606786</t>
        </is>
      </c>
      <c r="K6652" t="inlineStr">
        <is>
          <t>93</t>
        </is>
      </c>
    </row>
    <row r="6653">
      <c r="A6653" t="inlineStr">
        <is>
          <t>11:42:31.246181</t>
        </is>
      </c>
      <c r="B6653" t="inlineStr">
        <is>
          <t>IP</t>
        </is>
      </c>
      <c r="C6653" t="inlineStr">
        <is>
          <t>par21s23-in-f3.1e100.net</t>
        </is>
      </c>
      <c r="D6653" t="inlineStr">
        <is>
          <t>https</t>
        </is>
      </c>
      <c r="E6653" t="inlineStr">
        <is>
          <t>BP-Linux8</t>
        </is>
      </c>
      <c r="F6653" t="inlineStr">
        <is>
          <t>53481</t>
        </is>
      </c>
      <c r="G6653" t="inlineStr">
        <is>
          <t>[P.]</t>
        </is>
      </c>
      <c r="H6653" t="inlineStr">
        <is>
          <t>4549:4618</t>
        </is>
      </c>
      <c r="I6653" t="inlineStr">
        <is>
          <t>292</t>
        </is>
      </c>
      <c r="J6653" t="inlineStr">
        <is>
          <t>options|nop,nop,TS|val|387139699|ecr|102923872</t>
        </is>
      </c>
      <c r="K6653" t="inlineStr">
        <is>
          <t>69</t>
        </is>
      </c>
    </row>
    <row r="6654">
      <c r="A6654" t="inlineStr">
        <is>
          <t>11:42:31.246190</t>
        </is>
      </c>
      <c r="B6654" t="inlineStr">
        <is>
          <t>IP</t>
        </is>
      </c>
      <c r="C6654" t="inlineStr">
        <is>
          <t>BP-Linux8</t>
        </is>
      </c>
      <c r="D6654" t="inlineStr">
        <is>
          <t>53481</t>
        </is>
      </c>
      <c r="E6654" t="inlineStr">
        <is>
          <t>par21s23-in-f3.1e100.net</t>
        </is>
      </c>
      <c r="F6654" t="inlineStr">
        <is>
          <t>https</t>
        </is>
      </c>
      <c r="G6654" t="inlineStr">
        <is>
          <t>[.]</t>
        </is>
      </c>
      <c r="H6654" t="inlineStr"/>
      <c r="I6654" t="inlineStr">
        <is>
          <t>4618</t>
        </is>
      </c>
      <c r="J6654" t="inlineStr">
        <is>
          <t>options|nop,nop,TS|val|102923882|ecr|387139672,nop,nop,sack|1|{4549:4618}</t>
        </is>
      </c>
      <c r="K6654" t="inlineStr">
        <is>
          <t>0</t>
        </is>
      </c>
    </row>
    <row r="6655">
      <c r="A6655" t="inlineStr">
        <is>
          <t>11:42:31.246706</t>
        </is>
      </c>
      <c r="B6655" t="inlineStr">
        <is>
          <t>IP</t>
        </is>
      </c>
      <c r="C6655" t="inlineStr">
        <is>
          <t>par21s23-in-f3.1e100.net</t>
        </is>
      </c>
      <c r="D6655" t="inlineStr">
        <is>
          <t>https</t>
        </is>
      </c>
      <c r="E6655" t="inlineStr">
        <is>
          <t>BP-Linux8</t>
        </is>
      </c>
      <c r="F6655" t="inlineStr">
        <is>
          <t>53480</t>
        </is>
      </c>
      <c r="G6655" t="inlineStr">
        <is>
          <t>[P.]</t>
        </is>
      </c>
      <c r="H6655" t="inlineStr">
        <is>
          <t>4257:4549</t>
        </is>
      </c>
      <c r="I6655" t="inlineStr">
        <is>
          <t>292</t>
        </is>
      </c>
      <c r="J6655" t="inlineStr">
        <is>
          <t>options|nop,nop,TS|val|314606862|ecr|102923879</t>
        </is>
      </c>
      <c r="K6655" t="inlineStr">
        <is>
          <t>292</t>
        </is>
      </c>
    </row>
    <row r="6656">
      <c r="A6656" t="inlineStr">
        <is>
          <t>11:42:31.246713</t>
        </is>
      </c>
      <c r="B6656" t="inlineStr">
        <is>
          <t>IP</t>
        </is>
      </c>
      <c r="C6656" t="inlineStr">
        <is>
          <t>BP-Linux8</t>
        </is>
      </c>
      <c r="D6656" t="inlineStr">
        <is>
          <t>53480</t>
        </is>
      </c>
      <c r="E6656" t="inlineStr">
        <is>
          <t>par21s23-in-f3.1e100.net</t>
        </is>
      </c>
      <c r="F6656" t="inlineStr">
        <is>
          <t>https</t>
        </is>
      </c>
      <c r="G6656" t="inlineStr">
        <is>
          <t>[.]</t>
        </is>
      </c>
      <c r="H6656" t="inlineStr"/>
      <c r="I6656" t="inlineStr">
        <is>
          <t>4549</t>
        </is>
      </c>
      <c r="J6656" t="inlineStr">
        <is>
          <t>options|nop,nop,TS|val|102923882|ecr|314606862</t>
        </is>
      </c>
      <c r="K6656" t="inlineStr">
        <is>
          <t>0</t>
        </is>
      </c>
    </row>
    <row r="6657">
      <c r="A6657" t="inlineStr">
        <is>
          <t>11:42:31.246822</t>
        </is>
      </c>
      <c r="B6657" t="inlineStr">
        <is>
          <t>IP</t>
        </is>
      </c>
      <c r="C6657" t="inlineStr">
        <is>
          <t>par21s23-in-f3.1e100.net</t>
        </is>
      </c>
      <c r="D6657" t="inlineStr">
        <is>
          <t>https</t>
        </is>
      </c>
      <c r="E6657" t="inlineStr">
        <is>
          <t>BP-Linux8</t>
        </is>
      </c>
      <c r="F6657" t="inlineStr">
        <is>
          <t>53480</t>
        </is>
      </c>
      <c r="G6657" t="inlineStr">
        <is>
          <t>[P.]</t>
        </is>
      </c>
      <c r="H6657" t="inlineStr">
        <is>
          <t>4549:4618</t>
        </is>
      </c>
      <c r="I6657" t="inlineStr">
        <is>
          <t>292</t>
        </is>
      </c>
      <c r="J6657" t="inlineStr">
        <is>
          <t>options|nop,nop,TS|val|314606863|ecr|102923879</t>
        </is>
      </c>
      <c r="K6657" t="inlineStr">
        <is>
          <t>69</t>
        </is>
      </c>
    </row>
    <row r="6658">
      <c r="A6658" t="inlineStr">
        <is>
          <t>11:42:31.246826</t>
        </is>
      </c>
      <c r="B6658" t="inlineStr">
        <is>
          <t>IP</t>
        </is>
      </c>
      <c r="C6658" t="inlineStr">
        <is>
          <t>BP-Linux8</t>
        </is>
      </c>
      <c r="D6658" t="inlineStr">
        <is>
          <t>53480</t>
        </is>
      </c>
      <c r="E6658" t="inlineStr">
        <is>
          <t>par21s23-in-f3.1e100.net</t>
        </is>
      </c>
      <c r="F6658" t="inlineStr">
        <is>
          <t>https</t>
        </is>
      </c>
      <c r="G6658" t="inlineStr">
        <is>
          <t>[.]</t>
        </is>
      </c>
      <c r="H6658" t="inlineStr"/>
      <c r="I6658" t="inlineStr">
        <is>
          <t>4618</t>
        </is>
      </c>
      <c r="J6658" t="inlineStr">
        <is>
          <t>options|nop,nop,TS|val|102923882|ecr|314606863</t>
        </is>
      </c>
      <c r="K6658" t="inlineStr">
        <is>
          <t>0</t>
        </is>
      </c>
    </row>
    <row r="6659">
      <c r="A6659" t="inlineStr">
        <is>
          <t>11:42:31.265550</t>
        </is>
      </c>
      <c r="B6659" t="inlineStr">
        <is>
          <t>IP</t>
        </is>
      </c>
      <c r="C6659" t="inlineStr">
        <is>
          <t>BP-Linux8</t>
        </is>
      </c>
      <c r="D6659" t="inlineStr">
        <is>
          <t>53479</t>
        </is>
      </c>
      <c r="E6659" t="inlineStr">
        <is>
          <t>par21s23-in-f3.1e100.net</t>
        </is>
      </c>
      <c r="F6659" t="inlineStr">
        <is>
          <t>https</t>
        </is>
      </c>
      <c r="G6659" t="inlineStr">
        <is>
          <t>[P.]</t>
        </is>
      </c>
      <c r="H6659" t="inlineStr">
        <is>
          <t>199:292</t>
        </is>
      </c>
      <c r="I6659" t="inlineStr">
        <is>
          <t>4258</t>
        </is>
      </c>
      <c r="J6659" t="inlineStr">
        <is>
          <t>options|nop,nop,TS|val|102923887|ecr|387139623</t>
        </is>
      </c>
      <c r="K6659" t="inlineStr">
        <is>
          <t>93</t>
        </is>
      </c>
    </row>
    <row r="6660">
      <c r="A6660" t="inlineStr">
        <is>
          <t>11:42:31.268729</t>
        </is>
      </c>
      <c r="B6660" t="inlineStr">
        <is>
          <t>IP</t>
        </is>
      </c>
      <c r="C6660" t="inlineStr">
        <is>
          <t>BP-Linux8</t>
        </is>
      </c>
      <c r="D6660" t="inlineStr">
        <is>
          <t>42612</t>
        </is>
      </c>
      <c r="E6660" t="inlineStr">
        <is>
          <t>server-54-230-114-7.mrs52.r.cloudfront.net</t>
        </is>
      </c>
      <c r="F6660" t="inlineStr">
        <is>
          <t>https</t>
        </is>
      </c>
      <c r="G6660" t="inlineStr">
        <is>
          <t>[.]</t>
        </is>
      </c>
      <c r="H6660" t="inlineStr"/>
      <c r="I6660" t="inlineStr">
        <is>
          <t>1</t>
        </is>
      </c>
      <c r="J6660" t="inlineStr">
        <is>
          <t>options|nop,nop,TS|val|102923888|ecr|4110828181</t>
        </is>
      </c>
      <c r="K6660" t="inlineStr">
        <is>
          <t>0</t>
        </is>
      </c>
    </row>
    <row r="6661">
      <c r="A6661" t="inlineStr">
        <is>
          <t>11:42:31.275085</t>
        </is>
      </c>
      <c r="B6661" t="inlineStr">
        <is>
          <t>IP</t>
        </is>
      </c>
      <c r="C6661" t="inlineStr">
        <is>
          <t>server-54-230-114-7.mrs52.r.cloudfront.net</t>
        </is>
      </c>
      <c r="D6661" t="inlineStr">
        <is>
          <t>https</t>
        </is>
      </c>
      <c r="E6661" t="inlineStr">
        <is>
          <t>BP-Linux8</t>
        </is>
      </c>
      <c r="F6661" t="inlineStr">
        <is>
          <t>42612</t>
        </is>
      </c>
      <c r="G6661" t="inlineStr">
        <is>
          <t>[.]</t>
        </is>
      </c>
      <c r="H6661" t="inlineStr"/>
      <c r="I6661" t="inlineStr">
        <is>
          <t>1</t>
        </is>
      </c>
      <c r="J6661" t="inlineStr">
        <is>
          <t>options|nop,nop,TS|val|4110838197|ecr|102903856</t>
        </is>
      </c>
      <c r="K6661" t="inlineStr">
        <is>
          <t>0</t>
        </is>
      </c>
    </row>
    <row r="6662">
      <c r="A6662" t="inlineStr">
        <is>
          <t>11:42:31.277690</t>
        </is>
      </c>
      <c r="B6662" t="inlineStr">
        <is>
          <t>IP</t>
        </is>
      </c>
      <c r="C6662" t="inlineStr">
        <is>
          <t>par21s23-in-f3.1e100.net</t>
        </is>
      </c>
      <c r="D6662" t="inlineStr">
        <is>
          <t>https</t>
        </is>
      </c>
      <c r="E6662" t="inlineStr">
        <is>
          <t>BP-Linux8</t>
        </is>
      </c>
      <c r="F6662" t="inlineStr">
        <is>
          <t>53479</t>
        </is>
      </c>
      <c r="G6662" t="inlineStr">
        <is>
          <t>[P.]</t>
        </is>
      </c>
      <c r="H6662" t="inlineStr">
        <is>
          <t>4258:4550</t>
        </is>
      </c>
      <c r="I6662" t="inlineStr">
        <is>
          <t>292</t>
        </is>
      </c>
      <c r="J6662" t="inlineStr">
        <is>
          <t>options|nop,nop,TS|val|387139730|ecr|102923887</t>
        </is>
      </c>
      <c r="K6662" t="inlineStr">
        <is>
          <t>292</t>
        </is>
      </c>
    </row>
    <row r="6663">
      <c r="A6663" t="inlineStr">
        <is>
          <t>11:42:31.277699</t>
        </is>
      </c>
      <c r="B6663" t="inlineStr">
        <is>
          <t>IP</t>
        </is>
      </c>
      <c r="C6663" t="inlineStr">
        <is>
          <t>BP-Linux8</t>
        </is>
      </c>
      <c r="D6663" t="inlineStr">
        <is>
          <t>53479</t>
        </is>
      </c>
      <c r="E6663" t="inlineStr">
        <is>
          <t>par21s23-in-f3.1e100.net</t>
        </is>
      </c>
      <c r="F6663" t="inlineStr">
        <is>
          <t>https</t>
        </is>
      </c>
      <c r="G6663" t="inlineStr">
        <is>
          <t>[.]</t>
        </is>
      </c>
      <c r="H6663" t="inlineStr"/>
      <c r="I6663" t="inlineStr">
        <is>
          <t>4550</t>
        </is>
      </c>
      <c r="J6663" t="inlineStr">
        <is>
          <t>options|nop,nop,TS|val|102923890|ecr|387139730</t>
        </is>
      </c>
      <c r="K6663" t="inlineStr">
        <is>
          <t>0</t>
        </is>
      </c>
    </row>
    <row r="6664">
      <c r="A6664" t="inlineStr">
        <is>
          <t>11:42:31.277795</t>
        </is>
      </c>
      <c r="B6664" t="inlineStr">
        <is>
          <t>IP</t>
        </is>
      </c>
      <c r="C6664" t="inlineStr">
        <is>
          <t>par21s23-in-f3.1e100.net</t>
        </is>
      </c>
      <c r="D6664" t="inlineStr">
        <is>
          <t>https</t>
        </is>
      </c>
      <c r="E6664" t="inlineStr">
        <is>
          <t>BP-Linux8</t>
        </is>
      </c>
      <c r="F6664" t="inlineStr">
        <is>
          <t>53479</t>
        </is>
      </c>
      <c r="G6664" t="inlineStr">
        <is>
          <t>[P.]</t>
        </is>
      </c>
      <c r="H6664" t="inlineStr">
        <is>
          <t>4550:4619</t>
        </is>
      </c>
      <c r="I6664" t="inlineStr">
        <is>
          <t>292</t>
        </is>
      </c>
      <c r="J6664" t="inlineStr">
        <is>
          <t>options|nop,nop,TS|val|387139730|ecr|102923887</t>
        </is>
      </c>
      <c r="K6664" t="inlineStr">
        <is>
          <t>69</t>
        </is>
      </c>
    </row>
    <row r="6665">
      <c r="A6665" t="inlineStr">
        <is>
          <t>11:42:31.277800</t>
        </is>
      </c>
      <c r="B6665" t="inlineStr">
        <is>
          <t>IP</t>
        </is>
      </c>
      <c r="C6665" t="inlineStr">
        <is>
          <t>BP-Linux8</t>
        </is>
      </c>
      <c r="D6665" t="inlineStr">
        <is>
          <t>53479</t>
        </is>
      </c>
      <c r="E6665" t="inlineStr">
        <is>
          <t>par21s23-in-f3.1e100.net</t>
        </is>
      </c>
      <c r="F6665" t="inlineStr">
        <is>
          <t>https</t>
        </is>
      </c>
      <c r="G6665" t="inlineStr">
        <is>
          <t>[.]</t>
        </is>
      </c>
      <c r="H6665" t="inlineStr"/>
      <c r="I6665" t="inlineStr">
        <is>
          <t>4619</t>
        </is>
      </c>
      <c r="J6665" t="inlineStr">
        <is>
          <t>options|nop,nop,TS|val|102923890|ecr|387139730</t>
        </is>
      </c>
      <c r="K6665" t="inlineStr">
        <is>
          <t>0</t>
        </is>
      </c>
    </row>
    <row r="6666">
      <c r="A6666" t="inlineStr">
        <is>
          <t>11:42:31.292894</t>
        </is>
      </c>
      <c r="B6666" t="inlineStr">
        <is>
          <t>IP</t>
        </is>
      </c>
      <c r="C6666" t="inlineStr">
        <is>
          <t>BP-Linux8</t>
        </is>
      </c>
      <c r="D6666" t="inlineStr">
        <is>
          <t>53483</t>
        </is>
      </c>
      <c r="E6666" t="inlineStr">
        <is>
          <t>par21s23-in-f3.1e100.net</t>
        </is>
      </c>
      <c r="F6666" t="inlineStr">
        <is>
          <t>https</t>
        </is>
      </c>
      <c r="G6666" t="inlineStr">
        <is>
          <t>[P.]</t>
        </is>
      </c>
      <c r="H6666" t="inlineStr">
        <is>
          <t>199:292</t>
        </is>
      </c>
      <c r="I6666" t="inlineStr">
        <is>
          <t>4257</t>
        </is>
      </c>
      <c r="J6666" t="inlineStr">
        <is>
          <t>options|nop,nop,TS|val|102923894|ecr|3464947911</t>
        </is>
      </c>
      <c r="K6666" t="inlineStr">
        <is>
          <t>93</t>
        </is>
      </c>
    </row>
    <row r="6667">
      <c r="A6667" t="inlineStr">
        <is>
          <t>11:42:31.304923</t>
        </is>
      </c>
      <c r="B6667" t="inlineStr">
        <is>
          <t>IP</t>
        </is>
      </c>
      <c r="C6667" t="inlineStr">
        <is>
          <t>par21s23-in-f3.1e100.net</t>
        </is>
      </c>
      <c r="D6667" t="inlineStr">
        <is>
          <t>https</t>
        </is>
      </c>
      <c r="E6667" t="inlineStr">
        <is>
          <t>BP-Linux8</t>
        </is>
      </c>
      <c r="F6667" t="inlineStr">
        <is>
          <t>53483</t>
        </is>
      </c>
      <c r="G6667" t="inlineStr">
        <is>
          <t>[P.]</t>
        </is>
      </c>
      <c r="H6667" t="inlineStr">
        <is>
          <t>4257:4549</t>
        </is>
      </c>
      <c r="I6667" t="inlineStr">
        <is>
          <t>292</t>
        </is>
      </c>
      <c r="J6667" t="inlineStr">
        <is>
          <t>options|nop,nop,TS|val|3464948046|ecr|102923894</t>
        </is>
      </c>
      <c r="K6667" t="inlineStr">
        <is>
          <t>292</t>
        </is>
      </c>
    </row>
    <row r="6668">
      <c r="A6668" t="inlineStr">
        <is>
          <t>11:42:31.304934</t>
        </is>
      </c>
      <c r="B6668" t="inlineStr">
        <is>
          <t>IP</t>
        </is>
      </c>
      <c r="C6668" t="inlineStr">
        <is>
          <t>BP-Linux8</t>
        </is>
      </c>
      <c r="D6668" t="inlineStr">
        <is>
          <t>53483</t>
        </is>
      </c>
      <c r="E6668" t="inlineStr">
        <is>
          <t>par21s23-in-f3.1e100.net</t>
        </is>
      </c>
      <c r="F6668" t="inlineStr">
        <is>
          <t>https</t>
        </is>
      </c>
      <c r="G6668" t="inlineStr">
        <is>
          <t>[.]</t>
        </is>
      </c>
      <c r="H6668" t="inlineStr"/>
      <c r="I6668" t="inlineStr">
        <is>
          <t>4549</t>
        </is>
      </c>
      <c r="J6668" t="inlineStr">
        <is>
          <t>options|nop,nop,TS|val|102923897|ecr|3464948046</t>
        </is>
      </c>
      <c r="K6668" t="inlineStr">
        <is>
          <t>0</t>
        </is>
      </c>
    </row>
    <row r="6669">
      <c r="A6669" t="inlineStr">
        <is>
          <t>11:42:31.305028</t>
        </is>
      </c>
      <c r="B6669" t="inlineStr">
        <is>
          <t>IP</t>
        </is>
      </c>
      <c r="C6669" t="inlineStr">
        <is>
          <t>par21s23-in-f3.1e100.net</t>
        </is>
      </c>
      <c r="D6669" t="inlineStr">
        <is>
          <t>https</t>
        </is>
      </c>
      <c r="E6669" t="inlineStr">
        <is>
          <t>BP-Linux8</t>
        </is>
      </c>
      <c r="F6669" t="inlineStr">
        <is>
          <t>53483</t>
        </is>
      </c>
      <c r="G6669" t="inlineStr">
        <is>
          <t>[P.]</t>
        </is>
      </c>
      <c r="H6669" t="inlineStr">
        <is>
          <t>4549:4618</t>
        </is>
      </c>
      <c r="I6669" t="inlineStr">
        <is>
          <t>292</t>
        </is>
      </c>
      <c r="J6669" t="inlineStr">
        <is>
          <t>options|nop,nop,TS|val|3464948046|ecr|102923894</t>
        </is>
      </c>
      <c r="K6669" t="inlineStr">
        <is>
          <t>69</t>
        </is>
      </c>
    </row>
    <row r="6670">
      <c r="A6670" t="inlineStr">
        <is>
          <t>11:42:31.305031</t>
        </is>
      </c>
      <c r="B6670" t="inlineStr">
        <is>
          <t>IP</t>
        </is>
      </c>
      <c r="C6670" t="inlineStr">
        <is>
          <t>BP-Linux8</t>
        </is>
      </c>
      <c r="D6670" t="inlineStr">
        <is>
          <t>53483</t>
        </is>
      </c>
      <c r="E6670" t="inlineStr">
        <is>
          <t>par21s23-in-f3.1e100.net</t>
        </is>
      </c>
      <c r="F6670" t="inlineStr">
        <is>
          <t>https</t>
        </is>
      </c>
      <c r="G6670" t="inlineStr">
        <is>
          <t>[.]</t>
        </is>
      </c>
      <c r="H6670" t="inlineStr"/>
      <c r="I6670" t="inlineStr">
        <is>
          <t>4618</t>
        </is>
      </c>
      <c r="J6670" t="inlineStr">
        <is>
          <t>options|nop,nop,TS|val|102923897|ecr|3464948046</t>
        </is>
      </c>
      <c r="K6670" t="inlineStr">
        <is>
          <t>0</t>
        </is>
      </c>
    </row>
    <row r="6671">
      <c r="A6671" t="inlineStr">
        <is>
          <t>11:42:31.312804</t>
        </is>
      </c>
      <c r="B6671" t="inlineStr">
        <is>
          <t>IP</t>
        </is>
      </c>
      <c r="C6671" t="inlineStr">
        <is>
          <t>BP-Linux8</t>
        </is>
      </c>
      <c r="D6671" t="inlineStr">
        <is>
          <t>53482</t>
        </is>
      </c>
      <c r="E6671" t="inlineStr">
        <is>
          <t>par21s23-in-f3.1e100.net</t>
        </is>
      </c>
      <c r="F6671" t="inlineStr">
        <is>
          <t>https</t>
        </is>
      </c>
      <c r="G6671" t="inlineStr">
        <is>
          <t>[P.]</t>
        </is>
      </c>
      <c r="H6671" t="inlineStr">
        <is>
          <t>199:292</t>
        </is>
      </c>
      <c r="I6671" t="inlineStr">
        <is>
          <t>4257</t>
        </is>
      </c>
      <c r="J6671" t="inlineStr">
        <is>
          <t>options|nop,nop,TS|val|102923899|ecr|231874893</t>
        </is>
      </c>
      <c r="K6671" t="inlineStr">
        <is>
          <t>93</t>
        </is>
      </c>
    </row>
    <row r="6672">
      <c r="A6672" t="inlineStr">
        <is>
          <t>11:42:31.313274</t>
        </is>
      </c>
      <c r="B6672" t="inlineStr">
        <is>
          <t>IP</t>
        </is>
      </c>
      <c r="C6672" t="inlineStr">
        <is>
          <t>BP-Linux8</t>
        </is>
      </c>
      <c r="D6672" t="inlineStr">
        <is>
          <t>53478</t>
        </is>
      </c>
      <c r="E6672" t="inlineStr">
        <is>
          <t>par21s23-in-f3.1e100.net</t>
        </is>
      </c>
      <c r="F6672" t="inlineStr">
        <is>
          <t>https</t>
        </is>
      </c>
      <c r="G6672" t="inlineStr">
        <is>
          <t>[P.]</t>
        </is>
      </c>
      <c r="H6672" t="inlineStr">
        <is>
          <t>292:455</t>
        </is>
      </c>
      <c r="I6672" t="inlineStr">
        <is>
          <t>4618</t>
        </is>
      </c>
      <c r="J6672" t="inlineStr">
        <is>
          <t>options|nop,nop,TS|val|102923899|ecr|231874924</t>
        </is>
      </c>
      <c r="K6672" t="inlineStr">
        <is>
          <t>163</t>
        </is>
      </c>
    </row>
    <row r="6673">
      <c r="A6673" t="inlineStr">
        <is>
          <t>11:42:31.313334</t>
        </is>
      </c>
      <c r="B6673" t="inlineStr">
        <is>
          <t>IP</t>
        </is>
      </c>
      <c r="C6673" t="inlineStr">
        <is>
          <t>BP-Linux8</t>
        </is>
      </c>
      <c r="D6673" t="inlineStr">
        <is>
          <t>53478</t>
        </is>
      </c>
      <c r="E6673" t="inlineStr">
        <is>
          <t>par21s23-in-f3.1e100.net</t>
        </is>
      </c>
      <c r="F6673" t="inlineStr">
        <is>
          <t>https</t>
        </is>
      </c>
      <c r="G6673" t="inlineStr">
        <is>
          <t>[P.]</t>
        </is>
      </c>
      <c r="H6673" t="inlineStr">
        <is>
          <t>455:827</t>
        </is>
      </c>
      <c r="I6673" t="inlineStr">
        <is>
          <t>4618</t>
        </is>
      </c>
      <c r="J6673" t="inlineStr">
        <is>
          <t>options|nop,nop,TS|val|102923899|ecr|231874924</t>
        </is>
      </c>
      <c r="K6673" t="inlineStr">
        <is>
          <t>372</t>
        </is>
      </c>
    </row>
    <row r="6674">
      <c r="A6674" t="inlineStr">
        <is>
          <t>11:42:31.313625</t>
        </is>
      </c>
      <c r="B6674" t="inlineStr">
        <is>
          <t>IP</t>
        </is>
      </c>
      <c r="C6674" t="inlineStr">
        <is>
          <t>BP-Linux8</t>
        </is>
      </c>
      <c r="D6674" t="inlineStr">
        <is>
          <t>53481</t>
        </is>
      </c>
      <c r="E6674" t="inlineStr">
        <is>
          <t>par21s23-in-f3.1e100.net</t>
        </is>
      </c>
      <c r="F6674" t="inlineStr">
        <is>
          <t>https</t>
        </is>
      </c>
      <c r="G6674" t="inlineStr">
        <is>
          <t>[P.]</t>
        </is>
      </c>
      <c r="H6674" t="inlineStr">
        <is>
          <t>292:455</t>
        </is>
      </c>
      <c r="I6674" t="inlineStr">
        <is>
          <t>4618</t>
        </is>
      </c>
      <c r="J6674" t="inlineStr">
        <is>
          <t>options|nop,nop,TS|val|102923899|ecr|387139672</t>
        </is>
      </c>
      <c r="K6674" t="inlineStr">
        <is>
          <t>163</t>
        </is>
      </c>
    </row>
    <row r="6675">
      <c r="A6675" t="inlineStr">
        <is>
          <t>11:42:31.313684</t>
        </is>
      </c>
      <c r="B6675" t="inlineStr">
        <is>
          <t>IP</t>
        </is>
      </c>
      <c r="C6675" t="inlineStr">
        <is>
          <t>BP-Linux8</t>
        </is>
      </c>
      <c r="D6675" t="inlineStr">
        <is>
          <t>53481</t>
        </is>
      </c>
      <c r="E6675" t="inlineStr">
        <is>
          <t>par21s23-in-f3.1e100.net</t>
        </is>
      </c>
      <c r="F6675" t="inlineStr">
        <is>
          <t>https</t>
        </is>
      </c>
      <c r="G6675" t="inlineStr">
        <is>
          <t>[P.]</t>
        </is>
      </c>
      <c r="H6675" t="inlineStr">
        <is>
          <t>455:827</t>
        </is>
      </c>
      <c r="I6675" t="inlineStr">
        <is>
          <t>4618</t>
        </is>
      </c>
      <c r="J6675" t="inlineStr">
        <is>
          <t>options|nop,nop,TS|val|102923899|ecr|387139672</t>
        </is>
      </c>
      <c r="K6675" t="inlineStr">
        <is>
          <t>372</t>
        </is>
      </c>
    </row>
    <row r="6676">
      <c r="A6676" t="inlineStr">
        <is>
          <t>11:42:31.313951</t>
        </is>
      </c>
      <c r="B6676" t="inlineStr">
        <is>
          <t>IP</t>
        </is>
      </c>
      <c r="C6676" t="inlineStr">
        <is>
          <t>BP-Linux8</t>
        </is>
      </c>
      <c r="D6676" t="inlineStr">
        <is>
          <t>53480</t>
        </is>
      </c>
      <c r="E6676" t="inlineStr">
        <is>
          <t>par21s23-in-f3.1e100.net</t>
        </is>
      </c>
      <c r="F6676" t="inlineStr">
        <is>
          <t>https</t>
        </is>
      </c>
      <c r="G6676" t="inlineStr">
        <is>
          <t>[P.]</t>
        </is>
      </c>
      <c r="H6676" t="inlineStr">
        <is>
          <t>292:455</t>
        </is>
      </c>
      <c r="I6676" t="inlineStr">
        <is>
          <t>4618</t>
        </is>
      </c>
      <c r="J6676" t="inlineStr">
        <is>
          <t>options|nop,nop,TS|val|102923899|ecr|314606863</t>
        </is>
      </c>
      <c r="K6676" t="inlineStr">
        <is>
          <t>163</t>
        </is>
      </c>
    </row>
    <row r="6677">
      <c r="A6677" t="inlineStr">
        <is>
          <t>11:42:31.314009</t>
        </is>
      </c>
      <c r="B6677" t="inlineStr">
        <is>
          <t>IP</t>
        </is>
      </c>
      <c r="C6677" t="inlineStr">
        <is>
          <t>BP-Linux8</t>
        </is>
      </c>
      <c r="D6677" t="inlineStr">
        <is>
          <t>53480</t>
        </is>
      </c>
      <c r="E6677" t="inlineStr">
        <is>
          <t>par21s23-in-f3.1e100.net</t>
        </is>
      </c>
      <c r="F6677" t="inlineStr">
        <is>
          <t>https</t>
        </is>
      </c>
      <c r="G6677" t="inlineStr">
        <is>
          <t>[P.]</t>
        </is>
      </c>
      <c r="H6677" t="inlineStr">
        <is>
          <t>455:823</t>
        </is>
      </c>
      <c r="I6677" t="inlineStr">
        <is>
          <t>4618</t>
        </is>
      </c>
      <c r="J6677" t="inlineStr">
        <is>
          <t>options|nop,nop,TS|val|102923899|ecr|314606863</t>
        </is>
      </c>
      <c r="K6677" t="inlineStr">
        <is>
          <t>368</t>
        </is>
      </c>
    </row>
    <row r="6678">
      <c r="A6678" t="inlineStr">
        <is>
          <t>11:42:31.314198</t>
        </is>
      </c>
      <c r="B6678" t="inlineStr">
        <is>
          <t>IP</t>
        </is>
      </c>
      <c r="C6678" t="inlineStr">
        <is>
          <t>BP-Linux8</t>
        </is>
      </c>
      <c r="D6678" t="inlineStr">
        <is>
          <t>53479</t>
        </is>
      </c>
      <c r="E6678" t="inlineStr">
        <is>
          <t>par21s23-in-f3.1e100.net</t>
        </is>
      </c>
      <c r="F6678" t="inlineStr">
        <is>
          <t>https</t>
        </is>
      </c>
      <c r="G6678" t="inlineStr">
        <is>
          <t>[P.]</t>
        </is>
      </c>
      <c r="H6678" t="inlineStr">
        <is>
          <t>292:455</t>
        </is>
      </c>
      <c r="I6678" t="inlineStr">
        <is>
          <t>4619</t>
        </is>
      </c>
      <c r="J6678" t="inlineStr">
        <is>
          <t>options|nop,nop,TS|val|102923899|ecr|387139730</t>
        </is>
      </c>
      <c r="K6678" t="inlineStr">
        <is>
          <t>163</t>
        </is>
      </c>
    </row>
    <row r="6679">
      <c r="A6679" t="inlineStr">
        <is>
          <t>11:42:31.314245</t>
        </is>
      </c>
      <c r="B6679" t="inlineStr">
        <is>
          <t>IP</t>
        </is>
      </c>
      <c r="C6679" t="inlineStr">
        <is>
          <t>BP-Linux8</t>
        </is>
      </c>
      <c r="D6679" t="inlineStr">
        <is>
          <t>53479</t>
        </is>
      </c>
      <c r="E6679" t="inlineStr">
        <is>
          <t>par21s23-in-f3.1e100.net</t>
        </is>
      </c>
      <c r="F6679" t="inlineStr">
        <is>
          <t>https</t>
        </is>
      </c>
      <c r="G6679" t="inlineStr">
        <is>
          <t>[P.]</t>
        </is>
      </c>
      <c r="H6679" t="inlineStr">
        <is>
          <t>455:501</t>
        </is>
      </c>
      <c r="I6679" t="inlineStr">
        <is>
          <t>4619</t>
        </is>
      </c>
      <c r="J6679" t="inlineStr">
        <is>
          <t>options|nop,nop,TS|val|102923899|ecr|387139730</t>
        </is>
      </c>
      <c r="K6679" t="inlineStr">
        <is>
          <t>46</t>
        </is>
      </c>
    </row>
    <row r="6680">
      <c r="A6680" t="inlineStr">
        <is>
          <t>11:42:31.314378</t>
        </is>
      </c>
      <c r="B6680" t="inlineStr">
        <is>
          <t>IP</t>
        </is>
      </c>
      <c r="C6680" t="inlineStr">
        <is>
          <t>BP-Linux8</t>
        </is>
      </c>
      <c r="D6680" t="inlineStr">
        <is>
          <t>53483</t>
        </is>
      </c>
      <c r="E6680" t="inlineStr">
        <is>
          <t>par21s23-in-f3.1e100.net</t>
        </is>
      </c>
      <c r="F6680" t="inlineStr">
        <is>
          <t>https</t>
        </is>
      </c>
      <c r="G6680" t="inlineStr">
        <is>
          <t>[P.]</t>
        </is>
      </c>
      <c r="H6680" t="inlineStr">
        <is>
          <t>292:455</t>
        </is>
      </c>
      <c r="I6680" t="inlineStr">
        <is>
          <t>4618</t>
        </is>
      </c>
      <c r="J6680" t="inlineStr">
        <is>
          <t>options|nop,nop,TS|val|102923899|ecr|3464948046</t>
        </is>
      </c>
      <c r="K6680" t="inlineStr">
        <is>
          <t>163</t>
        </is>
      </c>
    </row>
    <row r="6681">
      <c r="A6681" t="inlineStr">
        <is>
          <t>11:42:31.314423</t>
        </is>
      </c>
      <c r="B6681" t="inlineStr">
        <is>
          <t>IP</t>
        </is>
      </c>
      <c r="C6681" t="inlineStr">
        <is>
          <t>BP-Linux8</t>
        </is>
      </c>
      <c r="D6681" t="inlineStr">
        <is>
          <t>53483</t>
        </is>
      </c>
      <c r="E6681" t="inlineStr">
        <is>
          <t>par21s23-in-f3.1e100.net</t>
        </is>
      </c>
      <c r="F6681" t="inlineStr">
        <is>
          <t>https</t>
        </is>
      </c>
      <c r="G6681" t="inlineStr">
        <is>
          <t>[P.]</t>
        </is>
      </c>
      <c r="H6681" t="inlineStr">
        <is>
          <t>455:501</t>
        </is>
      </c>
      <c r="I6681" t="inlineStr">
        <is>
          <t>4618</t>
        </is>
      </c>
      <c r="J6681" t="inlineStr">
        <is>
          <t>options|nop,nop,TS|val|102923899|ecr|3464948046</t>
        </is>
      </c>
      <c r="K6681" t="inlineStr">
        <is>
          <t>46</t>
        </is>
      </c>
    </row>
    <row r="6682">
      <c r="A6682" t="inlineStr">
        <is>
          <t>11:42:31.314538</t>
        </is>
      </c>
      <c r="B6682" t="inlineStr">
        <is>
          <t>IP</t>
        </is>
      </c>
      <c r="C6682" t="inlineStr">
        <is>
          <t>BP-Linux8</t>
        </is>
      </c>
      <c r="D6682" t="inlineStr">
        <is>
          <t>53482</t>
        </is>
      </c>
      <c r="E6682" t="inlineStr">
        <is>
          <t>par21s23-in-f3.1e100.net</t>
        </is>
      </c>
      <c r="F6682" t="inlineStr">
        <is>
          <t>https</t>
        </is>
      </c>
      <c r="G6682" t="inlineStr">
        <is>
          <t>[P.]</t>
        </is>
      </c>
      <c r="H6682" t="inlineStr">
        <is>
          <t>292:455</t>
        </is>
      </c>
      <c r="I6682" t="inlineStr">
        <is>
          <t>4257</t>
        </is>
      </c>
      <c r="J6682" t="inlineStr">
        <is>
          <t>options|nop,nop,TS|val|102923899|ecr|231874893</t>
        </is>
      </c>
      <c r="K6682" t="inlineStr">
        <is>
          <t>163</t>
        </is>
      </c>
    </row>
    <row r="6683">
      <c r="A6683" t="inlineStr">
        <is>
          <t>11:42:31.314581</t>
        </is>
      </c>
      <c r="B6683" t="inlineStr">
        <is>
          <t>IP</t>
        </is>
      </c>
      <c r="C6683" t="inlineStr">
        <is>
          <t>BP-Linux8</t>
        </is>
      </c>
      <c r="D6683" t="inlineStr">
        <is>
          <t>53482</t>
        </is>
      </c>
      <c r="E6683" t="inlineStr">
        <is>
          <t>par21s23-in-f3.1e100.net</t>
        </is>
      </c>
      <c r="F6683" t="inlineStr">
        <is>
          <t>https</t>
        </is>
      </c>
      <c r="G6683" t="inlineStr">
        <is>
          <t>[P.]</t>
        </is>
      </c>
      <c r="H6683" t="inlineStr">
        <is>
          <t>455:501</t>
        </is>
      </c>
      <c r="I6683" t="inlineStr">
        <is>
          <t>4257</t>
        </is>
      </c>
      <c r="J6683" t="inlineStr">
        <is>
          <t>options|nop,nop,TS|val|102923899|ecr|231874893</t>
        </is>
      </c>
      <c r="K6683" t="inlineStr">
        <is>
          <t>46</t>
        </is>
      </c>
    </row>
    <row r="6684">
      <c r="A6684" t="inlineStr">
        <is>
          <t>11:42:31.324850</t>
        </is>
      </c>
      <c r="B6684" t="inlineStr">
        <is>
          <t>IP</t>
        </is>
      </c>
      <c r="C6684" t="inlineStr">
        <is>
          <t>par21s23-in-f3.1e100.net</t>
        </is>
      </c>
      <c r="D6684" t="inlineStr">
        <is>
          <t>https</t>
        </is>
      </c>
      <c r="E6684" t="inlineStr">
        <is>
          <t>BP-Linux8</t>
        </is>
      </c>
      <c r="F6684" t="inlineStr">
        <is>
          <t>53482</t>
        </is>
      </c>
      <c r="G6684" t="inlineStr">
        <is>
          <t>[P.]</t>
        </is>
      </c>
      <c r="H6684" t="inlineStr">
        <is>
          <t>4257:4549</t>
        </is>
      </c>
      <c r="I6684" t="inlineStr">
        <is>
          <t>292</t>
        </is>
      </c>
      <c r="J6684" t="inlineStr">
        <is>
          <t>options|nop,nop,TS|val|231875047|ecr|102923899</t>
        </is>
      </c>
      <c r="K6684" t="inlineStr">
        <is>
          <t>292</t>
        </is>
      </c>
    </row>
    <row r="6685">
      <c r="A6685" t="inlineStr">
        <is>
          <t>11:42:31.324860</t>
        </is>
      </c>
      <c r="B6685" t="inlineStr">
        <is>
          <t>IP</t>
        </is>
      </c>
      <c r="C6685" t="inlineStr">
        <is>
          <t>BP-Linux8</t>
        </is>
      </c>
      <c r="D6685" t="inlineStr">
        <is>
          <t>53482</t>
        </is>
      </c>
      <c r="E6685" t="inlineStr">
        <is>
          <t>par21s23-in-f3.1e100.net</t>
        </is>
      </c>
      <c r="F6685" t="inlineStr">
        <is>
          <t>https</t>
        </is>
      </c>
      <c r="G6685" t="inlineStr">
        <is>
          <t>[.]</t>
        </is>
      </c>
      <c r="H6685" t="inlineStr"/>
      <c r="I6685" t="inlineStr">
        <is>
          <t>4549</t>
        </is>
      </c>
      <c r="J6685" t="inlineStr">
        <is>
          <t>options|nop,nop,TS|val|102923902|ecr|231875047</t>
        </is>
      </c>
      <c r="K6685" t="inlineStr">
        <is>
          <t>0</t>
        </is>
      </c>
    </row>
    <row r="6686">
      <c r="A6686" t="inlineStr">
        <is>
          <t>11:42:31.324958</t>
        </is>
      </c>
      <c r="B6686" t="inlineStr">
        <is>
          <t>IP</t>
        </is>
      </c>
      <c r="C6686" t="inlineStr">
        <is>
          <t>par21s23-in-f3.1e100.net</t>
        </is>
      </c>
      <c r="D6686" t="inlineStr">
        <is>
          <t>https</t>
        </is>
      </c>
      <c r="E6686" t="inlineStr">
        <is>
          <t>BP-Linux8</t>
        </is>
      </c>
      <c r="F6686" t="inlineStr">
        <is>
          <t>53482</t>
        </is>
      </c>
      <c r="G6686" t="inlineStr">
        <is>
          <t>[P.]</t>
        </is>
      </c>
      <c r="H6686" t="inlineStr">
        <is>
          <t>4549:4618</t>
        </is>
      </c>
      <c r="I6686" t="inlineStr">
        <is>
          <t>292</t>
        </is>
      </c>
      <c r="J6686" t="inlineStr">
        <is>
          <t>options|nop,nop,TS|val|231875047|ecr|102923899</t>
        </is>
      </c>
      <c r="K6686" t="inlineStr">
        <is>
          <t>69</t>
        </is>
      </c>
    </row>
    <row r="6687">
      <c r="A6687" t="inlineStr">
        <is>
          <t>11:42:31.324965</t>
        </is>
      </c>
      <c r="B6687" t="inlineStr">
        <is>
          <t>IP</t>
        </is>
      </c>
      <c r="C6687" t="inlineStr">
        <is>
          <t>BP-Linux8</t>
        </is>
      </c>
      <c r="D6687" t="inlineStr">
        <is>
          <t>53482</t>
        </is>
      </c>
      <c r="E6687" t="inlineStr">
        <is>
          <t>par21s23-in-f3.1e100.net</t>
        </is>
      </c>
      <c r="F6687" t="inlineStr">
        <is>
          <t>https</t>
        </is>
      </c>
      <c r="G6687" t="inlineStr">
        <is>
          <t>[.]</t>
        </is>
      </c>
      <c r="H6687" t="inlineStr"/>
      <c r="I6687" t="inlineStr">
        <is>
          <t>4618</t>
        </is>
      </c>
      <c r="J6687" t="inlineStr">
        <is>
          <t>options|nop,nop,TS|val|102923902|ecr|231875047</t>
        </is>
      </c>
      <c r="K6687" t="inlineStr">
        <is>
          <t>0</t>
        </is>
      </c>
    </row>
    <row r="6688">
      <c r="A6688" t="inlineStr">
        <is>
          <t>11:42:31.325081</t>
        </is>
      </c>
      <c r="B6688" t="inlineStr">
        <is>
          <t>IP</t>
        </is>
      </c>
      <c r="C6688" t="inlineStr">
        <is>
          <t>par21s23-in-f3.1e100.net</t>
        </is>
      </c>
      <c r="D6688" t="inlineStr">
        <is>
          <t>https</t>
        </is>
      </c>
      <c r="E6688" t="inlineStr">
        <is>
          <t>BP-Linux8</t>
        </is>
      </c>
      <c r="F6688" t="inlineStr">
        <is>
          <t>53478</t>
        </is>
      </c>
      <c r="G6688" t="inlineStr">
        <is>
          <t>[P.]</t>
        </is>
      </c>
      <c r="H6688" t="inlineStr">
        <is>
          <t>4618:4656</t>
        </is>
      </c>
      <c r="I6688" t="inlineStr">
        <is>
          <t>455</t>
        </is>
      </c>
      <c r="J6688" t="inlineStr">
        <is>
          <t>options|nop,nop,TS|val|231875047|ecr|102923899</t>
        </is>
      </c>
      <c r="K6688" t="inlineStr">
        <is>
          <t>38</t>
        </is>
      </c>
    </row>
    <row r="6689">
      <c r="A6689" t="inlineStr">
        <is>
          <t>11:42:31.325088</t>
        </is>
      </c>
      <c r="B6689" t="inlineStr">
        <is>
          <t>IP</t>
        </is>
      </c>
      <c r="C6689" t="inlineStr">
        <is>
          <t>BP-Linux8</t>
        </is>
      </c>
      <c r="D6689" t="inlineStr">
        <is>
          <t>53478</t>
        </is>
      </c>
      <c r="E6689" t="inlineStr">
        <is>
          <t>par21s23-in-f3.1e100.net</t>
        </is>
      </c>
      <c r="F6689" t="inlineStr">
        <is>
          <t>https</t>
        </is>
      </c>
      <c r="G6689" t="inlineStr">
        <is>
          <t>[.]</t>
        </is>
      </c>
      <c r="H6689" t="inlineStr"/>
      <c r="I6689" t="inlineStr">
        <is>
          <t>4656</t>
        </is>
      </c>
      <c r="J6689" t="inlineStr">
        <is>
          <t>options|nop,nop,TS|val|102923902|ecr|231875047</t>
        </is>
      </c>
      <c r="K6689" t="inlineStr">
        <is>
          <t>0</t>
        </is>
      </c>
    </row>
    <row r="6690">
      <c r="A6690" t="inlineStr">
        <is>
          <t>11:42:31.325532</t>
        </is>
      </c>
      <c r="B6690" t="inlineStr">
        <is>
          <t>IP</t>
        </is>
      </c>
      <c r="C6690" t="inlineStr">
        <is>
          <t>par21s23-in-f3.1e100.net</t>
        </is>
      </c>
      <c r="D6690" t="inlineStr">
        <is>
          <t>https</t>
        </is>
      </c>
      <c r="E6690" t="inlineStr">
        <is>
          <t>BP-Linux8</t>
        </is>
      </c>
      <c r="F6690" t="inlineStr">
        <is>
          <t>53481</t>
        </is>
      </c>
      <c r="G6690" t="inlineStr">
        <is>
          <t>[P.]</t>
        </is>
      </c>
      <c r="H6690" t="inlineStr">
        <is>
          <t>4618:4656</t>
        </is>
      </c>
      <c r="I6690" t="inlineStr">
        <is>
          <t>455</t>
        </is>
      </c>
      <c r="J6690" t="inlineStr">
        <is>
          <t>options|nop,nop,TS|val|387139778|ecr|102923899</t>
        </is>
      </c>
      <c r="K6690" t="inlineStr">
        <is>
          <t>38</t>
        </is>
      </c>
    </row>
    <row r="6691">
      <c r="A6691" t="inlineStr">
        <is>
          <t>11:42:31.325540</t>
        </is>
      </c>
      <c r="B6691" t="inlineStr">
        <is>
          <t>IP</t>
        </is>
      </c>
      <c r="C6691" t="inlineStr">
        <is>
          <t>BP-Linux8</t>
        </is>
      </c>
      <c r="D6691" t="inlineStr">
        <is>
          <t>53481</t>
        </is>
      </c>
      <c r="E6691" t="inlineStr">
        <is>
          <t>par21s23-in-f3.1e100.net</t>
        </is>
      </c>
      <c r="F6691" t="inlineStr">
        <is>
          <t>https</t>
        </is>
      </c>
      <c r="G6691" t="inlineStr">
        <is>
          <t>[.]</t>
        </is>
      </c>
      <c r="H6691" t="inlineStr"/>
      <c r="I6691" t="inlineStr">
        <is>
          <t>4656</t>
        </is>
      </c>
      <c r="J6691" t="inlineStr">
        <is>
          <t>options|nop,nop,TS|val|102923902|ecr|387139778</t>
        </is>
      </c>
      <c r="K6691" t="inlineStr">
        <is>
          <t>0</t>
        </is>
      </c>
    </row>
    <row r="6692">
      <c r="A6692" t="inlineStr">
        <is>
          <t>11:42:31.325956</t>
        </is>
      </c>
      <c r="B6692" t="inlineStr">
        <is>
          <t>IP</t>
        </is>
      </c>
      <c r="C6692" t="inlineStr">
        <is>
          <t>par21s23-in-f3.1e100.net</t>
        </is>
      </c>
      <c r="D6692" t="inlineStr">
        <is>
          <t>https</t>
        </is>
      </c>
      <c r="E6692" t="inlineStr">
        <is>
          <t>BP-Linux8</t>
        </is>
      </c>
      <c r="F6692" t="inlineStr">
        <is>
          <t>53480</t>
        </is>
      </c>
      <c r="G6692" t="inlineStr">
        <is>
          <t>[.]</t>
        </is>
      </c>
      <c r="H6692" t="inlineStr"/>
      <c r="I6692" t="inlineStr">
        <is>
          <t>823</t>
        </is>
      </c>
      <c r="J6692" t="inlineStr">
        <is>
          <t>options|nop,nop,TS|val|314606942|ecr|102923899</t>
        </is>
      </c>
      <c r="K6692" t="inlineStr">
        <is>
          <t>0</t>
        </is>
      </c>
    </row>
    <row r="6693">
      <c r="A6693" t="inlineStr">
        <is>
          <t>11:42:31.326018</t>
        </is>
      </c>
      <c r="B6693" t="inlineStr">
        <is>
          <t>IP</t>
        </is>
      </c>
      <c r="C6693" t="inlineStr">
        <is>
          <t>par21s23-in-f3.1e100.net</t>
        </is>
      </c>
      <c r="D6693" t="inlineStr">
        <is>
          <t>https</t>
        </is>
      </c>
      <c r="E6693" t="inlineStr">
        <is>
          <t>BP-Linux8</t>
        </is>
      </c>
      <c r="F6693" t="inlineStr">
        <is>
          <t>53479</t>
        </is>
      </c>
      <c r="G6693" t="inlineStr">
        <is>
          <t>[P.]</t>
        </is>
      </c>
      <c r="H6693" t="inlineStr">
        <is>
          <t>4619:4657</t>
        </is>
      </c>
      <c r="I6693" t="inlineStr">
        <is>
          <t>455</t>
        </is>
      </c>
      <c r="J6693" t="inlineStr">
        <is>
          <t>options|nop,nop,TS|val|387139779|ecr|102923899</t>
        </is>
      </c>
      <c r="K6693" t="inlineStr">
        <is>
          <t>38</t>
        </is>
      </c>
    </row>
    <row r="6694">
      <c r="A6694" t="inlineStr">
        <is>
          <t>11:42:31.326237</t>
        </is>
      </c>
      <c r="B6694" t="inlineStr">
        <is>
          <t>IP</t>
        </is>
      </c>
      <c r="C6694" t="inlineStr">
        <is>
          <t>par21s23-in-f3.1e100.net</t>
        </is>
      </c>
      <c r="D6694" t="inlineStr">
        <is>
          <t>https</t>
        </is>
      </c>
      <c r="E6694" t="inlineStr">
        <is>
          <t>BP-Linux8</t>
        </is>
      </c>
      <c r="F6694" t="inlineStr">
        <is>
          <t>53480</t>
        </is>
      </c>
      <c r="G6694" t="inlineStr">
        <is>
          <t>[P.]</t>
        </is>
      </c>
      <c r="H6694" t="inlineStr">
        <is>
          <t>4618:4656</t>
        </is>
      </c>
      <c r="I6694" t="inlineStr">
        <is>
          <t>823</t>
        </is>
      </c>
      <c r="J6694" t="inlineStr">
        <is>
          <t>options|nop,nop,TS|val|314606942|ecr|102923899</t>
        </is>
      </c>
      <c r="K6694" t="inlineStr">
        <is>
          <t>38</t>
        </is>
      </c>
    </row>
    <row r="6695">
      <c r="A6695" t="inlineStr">
        <is>
          <t>11:42:31.326241</t>
        </is>
      </c>
      <c r="B6695" t="inlineStr">
        <is>
          <t>IP</t>
        </is>
      </c>
      <c r="C6695" t="inlineStr">
        <is>
          <t>BP-Linux8</t>
        </is>
      </c>
      <c r="D6695" t="inlineStr">
        <is>
          <t>53480</t>
        </is>
      </c>
      <c r="E6695" t="inlineStr">
        <is>
          <t>par21s23-in-f3.1e100.net</t>
        </is>
      </c>
      <c r="F6695" t="inlineStr">
        <is>
          <t>https</t>
        </is>
      </c>
      <c r="G6695" t="inlineStr">
        <is>
          <t>[.]</t>
        </is>
      </c>
      <c r="H6695" t="inlineStr"/>
      <c r="I6695" t="inlineStr">
        <is>
          <t>4656</t>
        </is>
      </c>
      <c r="J6695" t="inlineStr">
        <is>
          <t>options|nop,nop,TS|val|102923902|ecr|314606942</t>
        </is>
      </c>
      <c r="K6695" t="inlineStr">
        <is>
          <t>0</t>
        </is>
      </c>
    </row>
    <row r="6696">
      <c r="A6696" t="inlineStr">
        <is>
          <t>11:42:31.326333</t>
        </is>
      </c>
      <c r="B6696" t="inlineStr">
        <is>
          <t>IP</t>
        </is>
      </c>
      <c r="C6696" t="inlineStr">
        <is>
          <t>par21s23-in-f3.1e100.net</t>
        </is>
      </c>
      <c r="D6696" t="inlineStr">
        <is>
          <t>https</t>
        </is>
      </c>
      <c r="E6696" t="inlineStr">
        <is>
          <t>BP-Linux8</t>
        </is>
      </c>
      <c r="F6696" t="inlineStr">
        <is>
          <t>53483</t>
        </is>
      </c>
      <c r="G6696" t="inlineStr">
        <is>
          <t>[.]</t>
        </is>
      </c>
      <c r="H6696" t="inlineStr"/>
      <c r="I6696" t="inlineStr">
        <is>
          <t>501</t>
        </is>
      </c>
      <c r="J6696" t="inlineStr">
        <is>
          <t>options|nop,nop,TS|val|3464948067|ecr|102923899</t>
        </is>
      </c>
      <c r="K6696" t="inlineStr">
        <is>
          <t>0</t>
        </is>
      </c>
    </row>
    <row r="6697">
      <c r="A6697" t="inlineStr">
        <is>
          <t>11:42:31.326417</t>
        </is>
      </c>
      <c r="B6697" t="inlineStr">
        <is>
          <t>IP</t>
        </is>
      </c>
      <c r="C6697" t="inlineStr">
        <is>
          <t>par21s23-in-f3.1e100.net</t>
        </is>
      </c>
      <c r="D6697" t="inlineStr">
        <is>
          <t>https</t>
        </is>
      </c>
      <c r="E6697" t="inlineStr">
        <is>
          <t>BP-Linux8</t>
        </is>
      </c>
      <c r="F6697" t="inlineStr">
        <is>
          <t>53482</t>
        </is>
      </c>
      <c r="G6697" t="inlineStr">
        <is>
          <t>[P.]</t>
        </is>
      </c>
      <c r="H6697" t="inlineStr">
        <is>
          <t>4618:4656</t>
        </is>
      </c>
      <c r="I6697" t="inlineStr">
        <is>
          <t>455</t>
        </is>
      </c>
      <c r="J6697" t="inlineStr">
        <is>
          <t>options|nop,nop,TS|val|231875049|ecr|102923899</t>
        </is>
      </c>
      <c r="K6697" t="inlineStr">
        <is>
          <t>38</t>
        </is>
      </c>
    </row>
    <row r="6698">
      <c r="A6698" t="inlineStr">
        <is>
          <t>11:42:31.326421</t>
        </is>
      </c>
      <c r="B6698" t="inlineStr">
        <is>
          <t>IP</t>
        </is>
      </c>
      <c r="C6698" t="inlineStr">
        <is>
          <t>BP-Linux8</t>
        </is>
      </c>
      <c r="D6698" t="inlineStr">
        <is>
          <t>53482</t>
        </is>
      </c>
      <c r="E6698" t="inlineStr">
        <is>
          <t>par21s23-in-f3.1e100.net</t>
        </is>
      </c>
      <c r="F6698" t="inlineStr">
        <is>
          <t>https</t>
        </is>
      </c>
      <c r="G6698" t="inlineStr">
        <is>
          <t>[.]</t>
        </is>
      </c>
      <c r="H6698" t="inlineStr"/>
      <c r="I6698" t="inlineStr">
        <is>
          <t>4656</t>
        </is>
      </c>
      <c r="J6698" t="inlineStr">
        <is>
          <t>options|nop,nop,TS|val|102923902|ecr|231875049</t>
        </is>
      </c>
      <c r="K6698" t="inlineStr">
        <is>
          <t>0</t>
        </is>
      </c>
    </row>
    <row r="6699">
      <c r="A6699" t="inlineStr">
        <is>
          <t>11:42:31.326473</t>
        </is>
      </c>
      <c r="B6699" t="inlineStr">
        <is>
          <t>IP</t>
        </is>
      </c>
      <c r="C6699" t="inlineStr">
        <is>
          <t>par21s23-in-f3.1e100.net</t>
        </is>
      </c>
      <c r="D6699" t="inlineStr">
        <is>
          <t>https</t>
        </is>
      </c>
      <c r="E6699" t="inlineStr">
        <is>
          <t>BP-Linux8</t>
        </is>
      </c>
      <c r="F6699" t="inlineStr">
        <is>
          <t>53483</t>
        </is>
      </c>
      <c r="G6699" t="inlineStr">
        <is>
          <t>[P.]</t>
        </is>
      </c>
      <c r="H6699" t="inlineStr">
        <is>
          <t>4618:4656</t>
        </is>
      </c>
      <c r="I6699" t="inlineStr">
        <is>
          <t>501</t>
        </is>
      </c>
      <c r="J6699" t="inlineStr">
        <is>
          <t>options|nop,nop,TS|val|3464948067|ecr|102923899</t>
        </is>
      </c>
      <c r="K6699" t="inlineStr">
        <is>
          <t>38</t>
        </is>
      </c>
    </row>
    <row r="6700">
      <c r="A6700" t="inlineStr">
        <is>
          <t>11:42:31.326476</t>
        </is>
      </c>
      <c r="B6700" t="inlineStr">
        <is>
          <t>IP</t>
        </is>
      </c>
      <c r="C6700" t="inlineStr">
        <is>
          <t>par21s23-in-f3.1e100.net</t>
        </is>
      </c>
      <c r="D6700" t="inlineStr">
        <is>
          <t>https</t>
        </is>
      </c>
      <c r="E6700" t="inlineStr">
        <is>
          <t>BP-Linux8</t>
        </is>
      </c>
      <c r="F6700" t="inlineStr">
        <is>
          <t>53481</t>
        </is>
      </c>
      <c r="G6700" t="inlineStr">
        <is>
          <t>[P.]</t>
        </is>
      </c>
      <c r="H6700" t="inlineStr">
        <is>
          <t>4656:5311</t>
        </is>
      </c>
      <c r="I6700" t="inlineStr">
        <is>
          <t>827</t>
        </is>
      </c>
      <c r="J6700" t="inlineStr">
        <is>
          <t>options|nop,nop,TS|val|387139779|ecr|102923899</t>
        </is>
      </c>
      <c r="K6700" t="inlineStr">
        <is>
          <t>655</t>
        </is>
      </c>
    </row>
    <row r="6701">
      <c r="A6701" t="inlineStr">
        <is>
          <t>11:42:31.326479</t>
        </is>
      </c>
      <c r="B6701" t="inlineStr">
        <is>
          <t>IP</t>
        </is>
      </c>
      <c r="C6701" t="inlineStr">
        <is>
          <t>BP-Linux8</t>
        </is>
      </c>
      <c r="D6701" t="inlineStr">
        <is>
          <t>53481</t>
        </is>
      </c>
      <c r="E6701" t="inlineStr">
        <is>
          <t>par21s23-in-f3.1e100.net</t>
        </is>
      </c>
      <c r="F6701" t="inlineStr">
        <is>
          <t>https</t>
        </is>
      </c>
      <c r="G6701" t="inlineStr">
        <is>
          <t>[.]</t>
        </is>
      </c>
      <c r="H6701" t="inlineStr"/>
      <c r="I6701" t="inlineStr">
        <is>
          <t>5311</t>
        </is>
      </c>
      <c r="J6701" t="inlineStr">
        <is>
          <t>options|nop,nop,TS|val|102923902|ecr|387139779</t>
        </is>
      </c>
      <c r="K6701" t="inlineStr">
        <is>
          <t>0</t>
        </is>
      </c>
    </row>
    <row r="6702">
      <c r="A6702" t="inlineStr">
        <is>
          <t>11:42:31.326622</t>
        </is>
      </c>
      <c r="B6702" t="inlineStr">
        <is>
          <t>IP</t>
        </is>
      </c>
      <c r="C6702" t="inlineStr">
        <is>
          <t>par21s23-in-f3.1e100.net</t>
        </is>
      </c>
      <c r="D6702" t="inlineStr">
        <is>
          <t>https</t>
        </is>
      </c>
      <c r="E6702" t="inlineStr">
        <is>
          <t>BP-Linux8</t>
        </is>
      </c>
      <c r="F6702" t="inlineStr">
        <is>
          <t>53481</t>
        </is>
      </c>
      <c r="G6702" t="inlineStr">
        <is>
          <t>[P.]</t>
        </is>
      </c>
      <c r="H6702" t="inlineStr">
        <is>
          <t>5311:6729</t>
        </is>
      </c>
      <c r="I6702" t="inlineStr">
        <is>
          <t>827</t>
        </is>
      </c>
      <c r="J6702" t="inlineStr">
        <is>
          <t>options|nop,nop,TS|val|387139779|ecr|102923899</t>
        </is>
      </c>
      <c r="K6702" t="inlineStr">
        <is>
          <t>1418</t>
        </is>
      </c>
    </row>
    <row r="6703">
      <c r="A6703" t="inlineStr">
        <is>
          <t>11:42:31.326626</t>
        </is>
      </c>
      <c r="B6703" t="inlineStr">
        <is>
          <t>IP</t>
        </is>
      </c>
      <c r="C6703" t="inlineStr">
        <is>
          <t>BP-Linux8</t>
        </is>
      </c>
      <c r="D6703" t="inlineStr">
        <is>
          <t>53481</t>
        </is>
      </c>
      <c r="E6703" t="inlineStr">
        <is>
          <t>par21s23-in-f3.1e100.net</t>
        </is>
      </c>
      <c r="F6703" t="inlineStr">
        <is>
          <t>https</t>
        </is>
      </c>
      <c r="G6703" t="inlineStr">
        <is>
          <t>[.]</t>
        </is>
      </c>
      <c r="H6703" t="inlineStr"/>
      <c r="I6703" t="inlineStr">
        <is>
          <t>6729</t>
        </is>
      </c>
      <c r="J6703" t="inlineStr">
        <is>
          <t>options|nop,nop,TS|val|102923902|ecr|387139779</t>
        </is>
      </c>
      <c r="K6703" t="inlineStr">
        <is>
          <t>0</t>
        </is>
      </c>
    </row>
    <row r="6704">
      <c r="A6704" t="inlineStr">
        <is>
          <t>11:42:31.327002</t>
        </is>
      </c>
      <c r="B6704" t="inlineStr">
        <is>
          <t>IP</t>
        </is>
      </c>
      <c r="C6704" t="inlineStr">
        <is>
          <t>par21s23-in-f3.1e100.net</t>
        </is>
      </c>
      <c r="D6704" t="inlineStr">
        <is>
          <t>https</t>
        </is>
      </c>
      <c r="E6704" t="inlineStr">
        <is>
          <t>BP-Linux8</t>
        </is>
      </c>
      <c r="F6704" t="inlineStr">
        <is>
          <t>53481</t>
        </is>
      </c>
      <c r="G6704" t="inlineStr">
        <is>
          <t>[.]</t>
        </is>
      </c>
      <c r="H6704" t="inlineStr">
        <is>
          <t>6729:8147</t>
        </is>
      </c>
      <c r="I6704" t="inlineStr">
        <is>
          <t>827</t>
        </is>
      </c>
      <c r="J6704" t="inlineStr">
        <is>
          <t>options|nop,nop,TS|val|387139779|ecr|102923899</t>
        </is>
      </c>
      <c r="K6704" t="inlineStr">
        <is>
          <t>1418</t>
        </is>
      </c>
    </row>
    <row r="6705">
      <c r="A6705" t="inlineStr">
        <is>
          <t>11:42:31.327005</t>
        </is>
      </c>
      <c r="B6705" t="inlineStr">
        <is>
          <t>IP</t>
        </is>
      </c>
      <c r="C6705" t="inlineStr">
        <is>
          <t>BP-Linux8</t>
        </is>
      </c>
      <c r="D6705" t="inlineStr">
        <is>
          <t>53481</t>
        </is>
      </c>
      <c r="E6705" t="inlineStr">
        <is>
          <t>par21s23-in-f3.1e100.net</t>
        </is>
      </c>
      <c r="F6705" t="inlineStr">
        <is>
          <t>https</t>
        </is>
      </c>
      <c r="G6705" t="inlineStr">
        <is>
          <t>[.]</t>
        </is>
      </c>
      <c r="H6705" t="inlineStr"/>
      <c r="I6705" t="inlineStr">
        <is>
          <t>8147</t>
        </is>
      </c>
      <c r="J6705" t="inlineStr">
        <is>
          <t>options|nop,nop,TS|val|102923902|ecr|387139779</t>
        </is>
      </c>
      <c r="K6705" t="inlineStr">
        <is>
          <t>0</t>
        </is>
      </c>
    </row>
    <row r="6706">
      <c r="A6706" t="inlineStr">
        <is>
          <t>11:42:31.327011</t>
        </is>
      </c>
      <c r="B6706" t="inlineStr">
        <is>
          <t>IP</t>
        </is>
      </c>
      <c r="C6706" t="inlineStr">
        <is>
          <t>par21s23-in-f3.1e100.net</t>
        </is>
      </c>
      <c r="D6706" t="inlineStr">
        <is>
          <t>https</t>
        </is>
      </c>
      <c r="E6706" t="inlineStr">
        <is>
          <t>BP-Linux8</t>
        </is>
      </c>
      <c r="F6706" t="inlineStr">
        <is>
          <t>53481</t>
        </is>
      </c>
      <c r="G6706" t="inlineStr">
        <is>
          <t>[P.]</t>
        </is>
      </c>
      <c r="H6706" t="inlineStr">
        <is>
          <t>8147:9565</t>
        </is>
      </c>
      <c r="I6706" t="inlineStr">
        <is>
          <t>827</t>
        </is>
      </c>
      <c r="J6706" t="inlineStr">
        <is>
          <t>options|nop,nop,TS|val|387139779|ecr|102923899</t>
        </is>
      </c>
      <c r="K6706" t="inlineStr">
        <is>
          <t>1418</t>
        </is>
      </c>
    </row>
    <row r="6707">
      <c r="A6707" t="inlineStr">
        <is>
          <t>11:42:31.327013</t>
        </is>
      </c>
      <c r="B6707" t="inlineStr">
        <is>
          <t>IP</t>
        </is>
      </c>
      <c r="C6707" t="inlineStr">
        <is>
          <t>BP-Linux8</t>
        </is>
      </c>
      <c r="D6707" t="inlineStr">
        <is>
          <t>53481</t>
        </is>
      </c>
      <c r="E6707" t="inlineStr">
        <is>
          <t>par21s23-in-f3.1e100.net</t>
        </is>
      </c>
      <c r="F6707" t="inlineStr">
        <is>
          <t>https</t>
        </is>
      </c>
      <c r="G6707" t="inlineStr">
        <is>
          <t>[.]</t>
        </is>
      </c>
      <c r="H6707" t="inlineStr"/>
      <c r="I6707" t="inlineStr">
        <is>
          <t>9565</t>
        </is>
      </c>
      <c r="J6707" t="inlineStr">
        <is>
          <t>options|nop,nop,TS|val|102923902|ecr|387139779</t>
        </is>
      </c>
      <c r="K6707" t="inlineStr">
        <is>
          <t>0</t>
        </is>
      </c>
    </row>
    <row r="6708">
      <c r="A6708" t="inlineStr">
        <is>
          <t>11:42:31.327343</t>
        </is>
      </c>
      <c r="B6708" t="inlineStr">
        <is>
          <t>IP</t>
        </is>
      </c>
      <c r="C6708" t="inlineStr">
        <is>
          <t>par21s23-in-f3.1e100.net</t>
        </is>
      </c>
      <c r="D6708" t="inlineStr">
        <is>
          <t>https</t>
        </is>
      </c>
      <c r="E6708" t="inlineStr">
        <is>
          <t>BP-Linux8</t>
        </is>
      </c>
      <c r="F6708" t="inlineStr">
        <is>
          <t>53480</t>
        </is>
      </c>
      <c r="G6708" t="inlineStr">
        <is>
          <t>[P.]</t>
        </is>
      </c>
      <c r="H6708" t="inlineStr">
        <is>
          <t>4656:5310</t>
        </is>
      </c>
      <c r="I6708" t="inlineStr">
        <is>
          <t>823</t>
        </is>
      </c>
      <c r="J6708" t="inlineStr">
        <is>
          <t>options|nop,nop,TS|val|314606943|ecr|102923899</t>
        </is>
      </c>
      <c r="K6708" t="inlineStr">
        <is>
          <t>654</t>
        </is>
      </c>
    </row>
    <row r="6709">
      <c r="A6709" t="inlineStr">
        <is>
          <t>11:42:31.327348</t>
        </is>
      </c>
      <c r="B6709" t="inlineStr">
        <is>
          <t>IP</t>
        </is>
      </c>
      <c r="C6709" t="inlineStr">
        <is>
          <t>BP-Linux8</t>
        </is>
      </c>
      <c r="D6709" t="inlineStr">
        <is>
          <t>53480</t>
        </is>
      </c>
      <c r="E6709" t="inlineStr">
        <is>
          <t>par21s23-in-f3.1e100.net</t>
        </is>
      </c>
      <c r="F6709" t="inlineStr">
        <is>
          <t>https</t>
        </is>
      </c>
      <c r="G6709" t="inlineStr">
        <is>
          <t>[.]</t>
        </is>
      </c>
      <c r="H6709" t="inlineStr"/>
      <c r="I6709" t="inlineStr">
        <is>
          <t>5310</t>
        </is>
      </c>
      <c r="J6709" t="inlineStr">
        <is>
          <t>options|nop,nop,TS|val|102923902|ecr|314606943</t>
        </is>
      </c>
      <c r="K6709" t="inlineStr">
        <is>
          <t>0</t>
        </is>
      </c>
    </row>
    <row r="6710">
      <c r="A6710" t="inlineStr">
        <is>
          <t>11:42:31.327521</t>
        </is>
      </c>
      <c r="B6710" t="inlineStr">
        <is>
          <t>IP</t>
        </is>
      </c>
      <c r="C6710" t="inlineStr">
        <is>
          <t>par21s23-in-f3.1e100.net</t>
        </is>
      </c>
      <c r="D6710" t="inlineStr">
        <is>
          <t>https</t>
        </is>
      </c>
      <c r="E6710" t="inlineStr">
        <is>
          <t>BP-Linux8</t>
        </is>
      </c>
      <c r="F6710" t="inlineStr">
        <is>
          <t>53480</t>
        </is>
      </c>
      <c r="G6710" t="inlineStr">
        <is>
          <t>[P.]</t>
        </is>
      </c>
      <c r="H6710" t="inlineStr">
        <is>
          <t>5310:6728</t>
        </is>
      </c>
      <c r="I6710" t="inlineStr">
        <is>
          <t>823</t>
        </is>
      </c>
      <c r="J6710" t="inlineStr">
        <is>
          <t>options|nop,nop,TS|val|314606943|ecr|102923899</t>
        </is>
      </c>
      <c r="K6710" t="inlineStr">
        <is>
          <t>1418</t>
        </is>
      </c>
    </row>
    <row r="6711">
      <c r="A6711" t="inlineStr">
        <is>
          <t>11:42:31.327526</t>
        </is>
      </c>
      <c r="B6711" t="inlineStr">
        <is>
          <t>IP</t>
        </is>
      </c>
      <c r="C6711" t="inlineStr">
        <is>
          <t>BP-Linux8</t>
        </is>
      </c>
      <c r="D6711" t="inlineStr">
        <is>
          <t>53480</t>
        </is>
      </c>
      <c r="E6711" t="inlineStr">
        <is>
          <t>par21s23-in-f3.1e100.net</t>
        </is>
      </c>
      <c r="F6711" t="inlineStr">
        <is>
          <t>https</t>
        </is>
      </c>
      <c r="G6711" t="inlineStr">
        <is>
          <t>[.]</t>
        </is>
      </c>
      <c r="H6711" t="inlineStr"/>
      <c r="I6711" t="inlineStr">
        <is>
          <t>6728</t>
        </is>
      </c>
      <c r="J6711" t="inlineStr">
        <is>
          <t>options|nop,nop,TS|val|102923902|ecr|314606943</t>
        </is>
      </c>
      <c r="K6711" t="inlineStr">
        <is>
          <t>0</t>
        </is>
      </c>
    </row>
    <row r="6712">
      <c r="A6712" t="inlineStr">
        <is>
          <t>11:42:31.327533</t>
        </is>
      </c>
      <c r="B6712" t="inlineStr">
        <is>
          <t>IP</t>
        </is>
      </c>
      <c r="C6712" t="inlineStr">
        <is>
          <t>par21s23-in-f3.1e100.net</t>
        </is>
      </c>
      <c r="D6712" t="inlineStr">
        <is>
          <t>https</t>
        </is>
      </c>
      <c r="E6712" t="inlineStr">
        <is>
          <t>BP-Linux8</t>
        </is>
      </c>
      <c r="F6712" t="inlineStr">
        <is>
          <t>53480</t>
        </is>
      </c>
      <c r="G6712" t="inlineStr">
        <is>
          <t>[.]</t>
        </is>
      </c>
      <c r="H6712" t="inlineStr">
        <is>
          <t>6728:8146</t>
        </is>
      </c>
      <c r="I6712" t="inlineStr">
        <is>
          <t>823</t>
        </is>
      </c>
      <c r="J6712" t="inlineStr">
        <is>
          <t>options|nop,nop,TS|val|314606943|ecr|102923899</t>
        </is>
      </c>
      <c r="K6712" t="inlineStr">
        <is>
          <t>1418</t>
        </is>
      </c>
    </row>
    <row r="6713">
      <c r="A6713" t="inlineStr">
        <is>
          <t>11:42:31.327534</t>
        </is>
      </c>
      <c r="B6713" t="inlineStr">
        <is>
          <t>IP</t>
        </is>
      </c>
      <c r="C6713" t="inlineStr">
        <is>
          <t>BP-Linux8</t>
        </is>
      </c>
      <c r="D6713" t="inlineStr">
        <is>
          <t>53480</t>
        </is>
      </c>
      <c r="E6713" t="inlineStr">
        <is>
          <t>par21s23-in-f3.1e100.net</t>
        </is>
      </c>
      <c r="F6713" t="inlineStr">
        <is>
          <t>https</t>
        </is>
      </c>
      <c r="G6713" t="inlineStr">
        <is>
          <t>[.]</t>
        </is>
      </c>
      <c r="H6713" t="inlineStr"/>
      <c r="I6713" t="inlineStr">
        <is>
          <t>8146</t>
        </is>
      </c>
      <c r="J6713" t="inlineStr">
        <is>
          <t>options|nop,nop,TS|val|102923902|ecr|314606943</t>
        </is>
      </c>
      <c r="K6713" t="inlineStr">
        <is>
          <t>0</t>
        </is>
      </c>
    </row>
    <row r="6714">
      <c r="A6714" t="inlineStr">
        <is>
          <t>11:42:31.327539</t>
        </is>
      </c>
      <c r="B6714" t="inlineStr">
        <is>
          <t>IP</t>
        </is>
      </c>
      <c r="C6714" t="inlineStr">
        <is>
          <t>par21s23-in-f3.1e100.net</t>
        </is>
      </c>
      <c r="D6714" t="inlineStr">
        <is>
          <t>https</t>
        </is>
      </c>
      <c r="E6714" t="inlineStr">
        <is>
          <t>BP-Linux8</t>
        </is>
      </c>
      <c r="F6714" t="inlineStr">
        <is>
          <t>53480</t>
        </is>
      </c>
      <c r="G6714" t="inlineStr">
        <is>
          <t>[.]</t>
        </is>
      </c>
      <c r="H6714" t="inlineStr">
        <is>
          <t>8146:9564</t>
        </is>
      </c>
      <c r="I6714" t="inlineStr">
        <is>
          <t>823</t>
        </is>
      </c>
      <c r="J6714" t="inlineStr">
        <is>
          <t>options|nop,nop,TS|val|314606943|ecr|102923899</t>
        </is>
      </c>
      <c r="K6714" t="inlineStr">
        <is>
          <t>1418</t>
        </is>
      </c>
    </row>
    <row r="6715">
      <c r="A6715" t="inlineStr">
        <is>
          <t>11:42:31.327541</t>
        </is>
      </c>
      <c r="B6715" t="inlineStr">
        <is>
          <t>IP</t>
        </is>
      </c>
      <c r="C6715" t="inlineStr">
        <is>
          <t>BP-Linux8</t>
        </is>
      </c>
      <c r="D6715" t="inlineStr">
        <is>
          <t>53480</t>
        </is>
      </c>
      <c r="E6715" t="inlineStr">
        <is>
          <t>par21s23-in-f3.1e100.net</t>
        </is>
      </c>
      <c r="F6715" t="inlineStr">
        <is>
          <t>https</t>
        </is>
      </c>
      <c r="G6715" t="inlineStr">
        <is>
          <t>[.]</t>
        </is>
      </c>
      <c r="H6715" t="inlineStr"/>
      <c r="I6715" t="inlineStr">
        <is>
          <t>9564</t>
        </is>
      </c>
      <c r="J6715" t="inlineStr">
        <is>
          <t>options|nop,nop,TS|val|102923902|ecr|314606943</t>
        </is>
      </c>
      <c r="K6715" t="inlineStr">
        <is>
          <t>0</t>
        </is>
      </c>
    </row>
    <row r="6716">
      <c r="A6716" t="inlineStr">
        <is>
          <t>11:42:31.327545</t>
        </is>
      </c>
      <c r="B6716" t="inlineStr">
        <is>
          <t>IP</t>
        </is>
      </c>
      <c r="C6716" t="inlineStr">
        <is>
          <t>par21s23-in-f3.1e100.net</t>
        </is>
      </c>
      <c r="D6716" t="inlineStr">
        <is>
          <t>https</t>
        </is>
      </c>
      <c r="E6716" t="inlineStr">
        <is>
          <t>BP-Linux8</t>
        </is>
      </c>
      <c r="F6716" t="inlineStr">
        <is>
          <t>53480</t>
        </is>
      </c>
      <c r="G6716" t="inlineStr">
        <is>
          <t>[P.]</t>
        </is>
      </c>
      <c r="H6716" t="inlineStr">
        <is>
          <t>9564:10982</t>
        </is>
      </c>
      <c r="I6716" t="inlineStr">
        <is>
          <t>823</t>
        </is>
      </c>
      <c r="J6716" t="inlineStr">
        <is>
          <t>options|nop,nop,TS|val|314606943|ecr|102923899</t>
        </is>
      </c>
      <c r="K6716" t="inlineStr">
        <is>
          <t>1418</t>
        </is>
      </c>
    </row>
    <row r="6717">
      <c r="A6717" t="inlineStr">
        <is>
          <t>11:42:31.327547</t>
        </is>
      </c>
      <c r="B6717" t="inlineStr">
        <is>
          <t>IP</t>
        </is>
      </c>
      <c r="C6717" t="inlineStr">
        <is>
          <t>BP-Linux8</t>
        </is>
      </c>
      <c r="D6717" t="inlineStr">
        <is>
          <t>53480</t>
        </is>
      </c>
      <c r="E6717" t="inlineStr">
        <is>
          <t>par21s23-in-f3.1e100.net</t>
        </is>
      </c>
      <c r="F6717" t="inlineStr">
        <is>
          <t>https</t>
        </is>
      </c>
      <c r="G6717" t="inlineStr">
        <is>
          <t>[.]</t>
        </is>
      </c>
      <c r="H6717" t="inlineStr"/>
      <c r="I6717" t="inlineStr">
        <is>
          <t>10982</t>
        </is>
      </c>
      <c r="J6717" t="inlineStr">
        <is>
          <t>options|nop,nop,TS|val|102923902|ecr|314606943</t>
        </is>
      </c>
      <c r="K6717" t="inlineStr">
        <is>
          <t>0</t>
        </is>
      </c>
    </row>
    <row r="6718">
      <c r="A6718" t="inlineStr">
        <is>
          <t>11:42:31.327639</t>
        </is>
      </c>
      <c r="B6718" t="inlineStr">
        <is>
          <t>IP</t>
        </is>
      </c>
      <c r="C6718" t="inlineStr">
        <is>
          <t>par21s23-in-f3.1e100.net</t>
        </is>
      </c>
      <c r="D6718" t="inlineStr">
        <is>
          <t>https</t>
        </is>
      </c>
      <c r="E6718" t="inlineStr">
        <is>
          <t>BP-Linux8</t>
        </is>
      </c>
      <c r="F6718" t="inlineStr">
        <is>
          <t>53481</t>
        </is>
      </c>
      <c r="G6718" t="inlineStr">
        <is>
          <t>[.]</t>
        </is>
      </c>
      <c r="H6718" t="inlineStr">
        <is>
          <t>9565:10983</t>
        </is>
      </c>
      <c r="I6718" t="inlineStr">
        <is>
          <t>827</t>
        </is>
      </c>
      <c r="J6718" t="inlineStr">
        <is>
          <t>options|nop,nop,TS|val|387139780|ecr|102923899</t>
        </is>
      </c>
      <c r="K6718" t="inlineStr">
        <is>
          <t>1418</t>
        </is>
      </c>
    </row>
    <row r="6719">
      <c r="A6719" t="inlineStr">
        <is>
          <t>11:42:31.327644</t>
        </is>
      </c>
      <c r="B6719" t="inlineStr">
        <is>
          <t>IP</t>
        </is>
      </c>
      <c r="C6719" t="inlineStr">
        <is>
          <t>BP-Linux8</t>
        </is>
      </c>
      <c r="D6719" t="inlineStr">
        <is>
          <t>53481</t>
        </is>
      </c>
      <c r="E6719" t="inlineStr">
        <is>
          <t>par21s23-in-f3.1e100.net</t>
        </is>
      </c>
      <c r="F6719" t="inlineStr">
        <is>
          <t>https</t>
        </is>
      </c>
      <c r="G6719" t="inlineStr">
        <is>
          <t>[.]</t>
        </is>
      </c>
      <c r="H6719" t="inlineStr"/>
      <c r="I6719" t="inlineStr">
        <is>
          <t>10983</t>
        </is>
      </c>
      <c r="J6719" t="inlineStr">
        <is>
          <t>options|nop,nop,TS|val|102923902|ecr|387139780</t>
        </is>
      </c>
      <c r="K6719" t="inlineStr">
        <is>
          <t>0</t>
        </is>
      </c>
    </row>
    <row r="6720">
      <c r="A6720" t="inlineStr">
        <is>
          <t>11:42:31.327780</t>
        </is>
      </c>
      <c r="B6720" t="inlineStr">
        <is>
          <t>IP</t>
        </is>
      </c>
      <c r="C6720" t="inlineStr">
        <is>
          <t>par21s23-in-f3.1e100.net</t>
        </is>
      </c>
      <c r="D6720" t="inlineStr">
        <is>
          <t>https</t>
        </is>
      </c>
      <c r="E6720" t="inlineStr">
        <is>
          <t>BP-Linux8</t>
        </is>
      </c>
      <c r="F6720" t="inlineStr">
        <is>
          <t>53481</t>
        </is>
      </c>
      <c r="G6720" t="inlineStr">
        <is>
          <t>[P.]</t>
        </is>
      </c>
      <c r="H6720" t="inlineStr">
        <is>
          <t>10983:12401</t>
        </is>
      </c>
      <c r="I6720" t="inlineStr">
        <is>
          <t>827</t>
        </is>
      </c>
      <c r="J6720" t="inlineStr">
        <is>
          <t>options|nop,nop,TS|val|387139780|ecr|102923899</t>
        </is>
      </c>
      <c r="K6720" t="inlineStr">
        <is>
          <t>1418</t>
        </is>
      </c>
    </row>
    <row r="6721">
      <c r="A6721" t="inlineStr">
        <is>
          <t>11:42:31.327784</t>
        </is>
      </c>
      <c r="B6721" t="inlineStr">
        <is>
          <t>IP</t>
        </is>
      </c>
      <c r="C6721" t="inlineStr">
        <is>
          <t>BP-Linux8</t>
        </is>
      </c>
      <c r="D6721" t="inlineStr">
        <is>
          <t>53481</t>
        </is>
      </c>
      <c r="E6721" t="inlineStr">
        <is>
          <t>par21s23-in-f3.1e100.net</t>
        </is>
      </c>
      <c r="F6721" t="inlineStr">
        <is>
          <t>https</t>
        </is>
      </c>
      <c r="G6721" t="inlineStr">
        <is>
          <t>[.]</t>
        </is>
      </c>
      <c r="H6721" t="inlineStr"/>
      <c r="I6721" t="inlineStr">
        <is>
          <t>12401</t>
        </is>
      </c>
      <c r="J6721" t="inlineStr">
        <is>
          <t>options|nop,nop,TS|val|102923902|ecr|387139780</t>
        </is>
      </c>
      <c r="K6721" t="inlineStr">
        <is>
          <t>0</t>
        </is>
      </c>
    </row>
    <row r="6722">
      <c r="A6722" t="inlineStr">
        <is>
          <t>11:42:31.328302</t>
        </is>
      </c>
      <c r="B6722" t="inlineStr">
        <is>
          <t>IP</t>
        </is>
      </c>
      <c r="C6722" t="inlineStr">
        <is>
          <t>par21s23-in-f3.1e100.net</t>
        </is>
      </c>
      <c r="D6722" t="inlineStr">
        <is>
          <t>https</t>
        </is>
      </c>
      <c r="E6722" t="inlineStr">
        <is>
          <t>BP-Linux8</t>
        </is>
      </c>
      <c r="F6722" t="inlineStr">
        <is>
          <t>53480</t>
        </is>
      </c>
      <c r="G6722" t="inlineStr">
        <is>
          <t>[.]</t>
        </is>
      </c>
      <c r="H6722" t="inlineStr">
        <is>
          <t>10982:12400</t>
        </is>
      </c>
      <c r="I6722" t="inlineStr">
        <is>
          <t>823</t>
        </is>
      </c>
      <c r="J6722" t="inlineStr">
        <is>
          <t>options|nop,nop,TS|val|314606944|ecr|102923899</t>
        </is>
      </c>
      <c r="K6722" t="inlineStr">
        <is>
          <t>1418</t>
        </is>
      </c>
    </row>
    <row r="6723">
      <c r="A6723" t="inlineStr">
        <is>
          <t>11:42:31.328307</t>
        </is>
      </c>
      <c r="B6723" t="inlineStr">
        <is>
          <t>IP</t>
        </is>
      </c>
      <c r="C6723" t="inlineStr">
        <is>
          <t>BP-Linux8</t>
        </is>
      </c>
      <c r="D6723" t="inlineStr">
        <is>
          <t>53480</t>
        </is>
      </c>
      <c r="E6723" t="inlineStr">
        <is>
          <t>par21s23-in-f3.1e100.net</t>
        </is>
      </c>
      <c r="F6723" t="inlineStr">
        <is>
          <t>https</t>
        </is>
      </c>
      <c r="G6723" t="inlineStr">
        <is>
          <t>[.]</t>
        </is>
      </c>
      <c r="H6723" t="inlineStr"/>
      <c r="I6723" t="inlineStr">
        <is>
          <t>12400</t>
        </is>
      </c>
      <c r="J6723" t="inlineStr">
        <is>
          <t>options|nop,nop,TS|val|102923902|ecr|314606944</t>
        </is>
      </c>
      <c r="K6723" t="inlineStr">
        <is>
          <t>0</t>
        </is>
      </c>
    </row>
    <row r="6724">
      <c r="A6724" t="inlineStr">
        <is>
          <t>11:42:31.328468</t>
        </is>
      </c>
      <c r="B6724" t="inlineStr">
        <is>
          <t>IP</t>
        </is>
      </c>
      <c r="C6724" t="inlineStr">
        <is>
          <t>par21s23-in-f3.1e100.net</t>
        </is>
      </c>
      <c r="D6724" t="inlineStr">
        <is>
          <t>https</t>
        </is>
      </c>
      <c r="E6724" t="inlineStr">
        <is>
          <t>BP-Linux8</t>
        </is>
      </c>
      <c r="F6724" t="inlineStr">
        <is>
          <t>53480</t>
        </is>
      </c>
      <c r="G6724" t="inlineStr">
        <is>
          <t>[.]</t>
        </is>
      </c>
      <c r="H6724" t="inlineStr">
        <is>
          <t>12400:13818</t>
        </is>
      </c>
      <c r="I6724" t="inlineStr">
        <is>
          <t>823</t>
        </is>
      </c>
      <c r="J6724" t="inlineStr">
        <is>
          <t>options|nop,nop,TS|val|314606944|ecr|102923899</t>
        </is>
      </c>
      <c r="K6724" t="inlineStr">
        <is>
          <t>1418</t>
        </is>
      </c>
    </row>
    <row r="6725">
      <c r="A6725" t="inlineStr">
        <is>
          <t>11:42:31.328473</t>
        </is>
      </c>
      <c r="B6725" t="inlineStr">
        <is>
          <t>IP</t>
        </is>
      </c>
      <c r="C6725" t="inlineStr">
        <is>
          <t>BP-Linux8</t>
        </is>
      </c>
      <c r="D6725" t="inlineStr">
        <is>
          <t>53480</t>
        </is>
      </c>
      <c r="E6725" t="inlineStr">
        <is>
          <t>par21s23-in-f3.1e100.net</t>
        </is>
      </c>
      <c r="F6725" t="inlineStr">
        <is>
          <t>https</t>
        </is>
      </c>
      <c r="G6725" t="inlineStr">
        <is>
          <t>[.]</t>
        </is>
      </c>
      <c r="H6725" t="inlineStr"/>
      <c r="I6725" t="inlineStr">
        <is>
          <t>13818</t>
        </is>
      </c>
      <c r="J6725" t="inlineStr">
        <is>
          <t>options|nop,nop,TS|val|102923902|ecr|314606944</t>
        </is>
      </c>
      <c r="K6725" t="inlineStr">
        <is>
          <t>0</t>
        </is>
      </c>
    </row>
    <row r="6726">
      <c r="A6726" t="inlineStr">
        <is>
          <t>11:42:31.328479</t>
        </is>
      </c>
      <c r="B6726" t="inlineStr">
        <is>
          <t>IP</t>
        </is>
      </c>
      <c r="C6726" t="inlineStr">
        <is>
          <t>par21s23-in-f3.1e100.net</t>
        </is>
      </c>
      <c r="D6726" t="inlineStr">
        <is>
          <t>https</t>
        </is>
      </c>
      <c r="E6726" t="inlineStr">
        <is>
          <t>BP-Linux8</t>
        </is>
      </c>
      <c r="F6726" t="inlineStr">
        <is>
          <t>53481</t>
        </is>
      </c>
      <c r="G6726" t="inlineStr">
        <is>
          <t>[.]</t>
        </is>
      </c>
      <c r="H6726" t="inlineStr">
        <is>
          <t>12401:13819</t>
        </is>
      </c>
      <c r="I6726" t="inlineStr">
        <is>
          <t>827</t>
        </is>
      </c>
      <c r="J6726" t="inlineStr">
        <is>
          <t>options|nop,nop,TS|val|387139781|ecr|102923899</t>
        </is>
      </c>
      <c r="K6726" t="inlineStr">
        <is>
          <t>1418</t>
        </is>
      </c>
    </row>
    <row r="6727">
      <c r="A6727" t="inlineStr">
        <is>
          <t>11:42:31.328481</t>
        </is>
      </c>
      <c r="B6727" t="inlineStr">
        <is>
          <t>IP</t>
        </is>
      </c>
      <c r="C6727" t="inlineStr">
        <is>
          <t>BP-Linux8</t>
        </is>
      </c>
      <c r="D6727" t="inlineStr">
        <is>
          <t>53481</t>
        </is>
      </c>
      <c r="E6727" t="inlineStr">
        <is>
          <t>par21s23-in-f3.1e100.net</t>
        </is>
      </c>
      <c r="F6727" t="inlineStr">
        <is>
          <t>https</t>
        </is>
      </c>
      <c r="G6727" t="inlineStr">
        <is>
          <t>[.]</t>
        </is>
      </c>
      <c r="H6727" t="inlineStr"/>
      <c r="I6727" t="inlineStr">
        <is>
          <t>13819</t>
        </is>
      </c>
      <c r="J6727" t="inlineStr">
        <is>
          <t>options|nop,nop,TS|val|102923902|ecr|387139781</t>
        </is>
      </c>
      <c r="K6727" t="inlineStr">
        <is>
          <t>0</t>
        </is>
      </c>
    </row>
    <row r="6728">
      <c r="A6728" t="inlineStr">
        <is>
          <t>11:42:31.328485</t>
        </is>
      </c>
      <c r="B6728" t="inlineStr">
        <is>
          <t>IP</t>
        </is>
      </c>
      <c r="C6728" t="inlineStr">
        <is>
          <t>par21s23-in-f3.1e100.net</t>
        </is>
      </c>
      <c r="D6728" t="inlineStr">
        <is>
          <t>https</t>
        </is>
      </c>
      <c r="E6728" t="inlineStr">
        <is>
          <t>BP-Linux8</t>
        </is>
      </c>
      <c r="F6728" t="inlineStr">
        <is>
          <t>53480</t>
        </is>
      </c>
      <c r="G6728" t="inlineStr">
        <is>
          <t>[P.]</t>
        </is>
      </c>
      <c r="H6728" t="inlineStr">
        <is>
          <t>13818:15236</t>
        </is>
      </c>
      <c r="I6728" t="inlineStr">
        <is>
          <t>823</t>
        </is>
      </c>
      <c r="J6728" t="inlineStr">
        <is>
          <t>options|nop,nop,TS|val|314606944|ecr|102923899</t>
        </is>
      </c>
      <c r="K6728" t="inlineStr">
        <is>
          <t>1418</t>
        </is>
      </c>
    </row>
    <row r="6729">
      <c r="A6729" t="inlineStr">
        <is>
          <t>11:42:31.328487</t>
        </is>
      </c>
      <c r="B6729" t="inlineStr">
        <is>
          <t>IP</t>
        </is>
      </c>
      <c r="C6729" t="inlineStr">
        <is>
          <t>BP-Linux8</t>
        </is>
      </c>
      <c r="D6729" t="inlineStr">
        <is>
          <t>53480</t>
        </is>
      </c>
      <c r="E6729" t="inlineStr">
        <is>
          <t>par21s23-in-f3.1e100.net</t>
        </is>
      </c>
      <c r="F6729" t="inlineStr">
        <is>
          <t>https</t>
        </is>
      </c>
      <c r="G6729" t="inlineStr">
        <is>
          <t>[.]</t>
        </is>
      </c>
      <c r="H6729" t="inlineStr"/>
      <c r="I6729" t="inlineStr">
        <is>
          <t>15236</t>
        </is>
      </c>
      <c r="J6729" t="inlineStr">
        <is>
          <t>options|nop,nop,TS|val|102923902|ecr|314606944</t>
        </is>
      </c>
      <c r="K6729" t="inlineStr">
        <is>
          <t>0</t>
        </is>
      </c>
    </row>
    <row r="6730">
      <c r="A6730" t="inlineStr">
        <is>
          <t>11:42:31.328491</t>
        </is>
      </c>
      <c r="B6730" t="inlineStr">
        <is>
          <t>IP</t>
        </is>
      </c>
      <c r="C6730" t="inlineStr">
        <is>
          <t>par21s23-in-f3.1e100.net</t>
        </is>
      </c>
      <c r="D6730" t="inlineStr">
        <is>
          <t>https</t>
        </is>
      </c>
      <c r="E6730" t="inlineStr">
        <is>
          <t>BP-Linux8</t>
        </is>
      </c>
      <c r="F6730" t="inlineStr">
        <is>
          <t>53481</t>
        </is>
      </c>
      <c r="G6730" t="inlineStr">
        <is>
          <t>[P.]</t>
        </is>
      </c>
      <c r="H6730" t="inlineStr">
        <is>
          <t>13819:15237</t>
        </is>
      </c>
      <c r="I6730" t="inlineStr">
        <is>
          <t>827</t>
        </is>
      </c>
      <c r="J6730" t="inlineStr">
        <is>
          <t>options|nop,nop,TS|val|387139781|ecr|102923899</t>
        </is>
      </c>
      <c r="K6730" t="inlineStr">
        <is>
          <t>1418</t>
        </is>
      </c>
    </row>
    <row r="6731">
      <c r="A6731" t="inlineStr">
        <is>
          <t>11:42:31.328493</t>
        </is>
      </c>
      <c r="B6731" t="inlineStr">
        <is>
          <t>IP</t>
        </is>
      </c>
      <c r="C6731" t="inlineStr">
        <is>
          <t>BP-Linux8</t>
        </is>
      </c>
      <c r="D6731" t="inlineStr">
        <is>
          <t>53481</t>
        </is>
      </c>
      <c r="E6731" t="inlineStr">
        <is>
          <t>par21s23-in-f3.1e100.net</t>
        </is>
      </c>
      <c r="F6731" t="inlineStr">
        <is>
          <t>https</t>
        </is>
      </c>
      <c r="G6731" t="inlineStr">
        <is>
          <t>[.]</t>
        </is>
      </c>
      <c r="H6731" t="inlineStr"/>
      <c r="I6731" t="inlineStr">
        <is>
          <t>15237</t>
        </is>
      </c>
      <c r="J6731" t="inlineStr">
        <is>
          <t>options|nop,nop,TS|val|102923902|ecr|387139781</t>
        </is>
      </c>
      <c r="K6731" t="inlineStr">
        <is>
          <t>0</t>
        </is>
      </c>
    </row>
    <row r="6732">
      <c r="A6732" t="inlineStr">
        <is>
          <t>11:42:31.329182</t>
        </is>
      </c>
      <c r="B6732" t="inlineStr">
        <is>
          <t>IP</t>
        </is>
      </c>
      <c r="C6732" t="inlineStr">
        <is>
          <t>par21s23-in-f3.1e100.net</t>
        </is>
      </c>
      <c r="D6732" t="inlineStr">
        <is>
          <t>https</t>
        </is>
      </c>
      <c r="E6732" t="inlineStr">
        <is>
          <t>BP-Linux8</t>
        </is>
      </c>
      <c r="F6732" t="inlineStr">
        <is>
          <t>53481</t>
        </is>
      </c>
      <c r="G6732" t="inlineStr">
        <is>
          <t>[.]</t>
        </is>
      </c>
      <c r="H6732" t="inlineStr">
        <is>
          <t>15237:16655</t>
        </is>
      </c>
      <c r="I6732" t="inlineStr">
        <is>
          <t>827</t>
        </is>
      </c>
      <c r="J6732" t="inlineStr">
        <is>
          <t>options|nop,nop,TS|val|387139782|ecr|102923899</t>
        </is>
      </c>
      <c r="K6732" t="inlineStr">
        <is>
          <t>1418</t>
        </is>
      </c>
    </row>
    <row r="6733">
      <c r="A6733" t="inlineStr">
        <is>
          <t>11:42:31.329190</t>
        </is>
      </c>
      <c r="B6733" t="inlineStr">
        <is>
          <t>IP</t>
        </is>
      </c>
      <c r="C6733" t="inlineStr">
        <is>
          <t>BP-Linux8</t>
        </is>
      </c>
      <c r="D6733" t="inlineStr">
        <is>
          <t>53481</t>
        </is>
      </c>
      <c r="E6733" t="inlineStr">
        <is>
          <t>par21s23-in-f3.1e100.net</t>
        </is>
      </c>
      <c r="F6733" t="inlineStr">
        <is>
          <t>https</t>
        </is>
      </c>
      <c r="G6733" t="inlineStr">
        <is>
          <t>[.]</t>
        </is>
      </c>
      <c r="H6733" t="inlineStr"/>
      <c r="I6733" t="inlineStr">
        <is>
          <t>16655</t>
        </is>
      </c>
      <c r="J6733" t="inlineStr">
        <is>
          <t>options|nop,nop,TS|val|102923903|ecr|387139782</t>
        </is>
      </c>
      <c r="K6733" t="inlineStr">
        <is>
          <t>0</t>
        </is>
      </c>
    </row>
    <row r="6734">
      <c r="A6734" t="inlineStr">
        <is>
          <t>11:42:31.329196</t>
        </is>
      </c>
      <c r="B6734" t="inlineStr">
        <is>
          <t>IP</t>
        </is>
      </c>
      <c r="C6734" t="inlineStr">
        <is>
          <t>par21s23-in-f3.1e100.net</t>
        </is>
      </c>
      <c r="D6734" t="inlineStr">
        <is>
          <t>https</t>
        </is>
      </c>
      <c r="E6734" t="inlineStr">
        <is>
          <t>BP-Linux8</t>
        </is>
      </c>
      <c r="F6734" t="inlineStr">
        <is>
          <t>53480</t>
        </is>
      </c>
      <c r="G6734" t="inlineStr">
        <is>
          <t>[.]</t>
        </is>
      </c>
      <c r="H6734" t="inlineStr">
        <is>
          <t>15236:16654</t>
        </is>
      </c>
      <c r="I6734" t="inlineStr">
        <is>
          <t>823</t>
        </is>
      </c>
      <c r="J6734" t="inlineStr">
        <is>
          <t>options|nop,nop,TS|val|314606945|ecr|102923899</t>
        </is>
      </c>
      <c r="K6734" t="inlineStr">
        <is>
          <t>1418</t>
        </is>
      </c>
    </row>
    <row r="6735">
      <c r="A6735" t="inlineStr">
        <is>
          <t>11:42:31.329198</t>
        </is>
      </c>
      <c r="B6735" t="inlineStr">
        <is>
          <t>IP</t>
        </is>
      </c>
      <c r="C6735" t="inlineStr">
        <is>
          <t>BP-Linux8</t>
        </is>
      </c>
      <c r="D6735" t="inlineStr">
        <is>
          <t>53480</t>
        </is>
      </c>
      <c r="E6735" t="inlineStr">
        <is>
          <t>par21s23-in-f3.1e100.net</t>
        </is>
      </c>
      <c r="F6735" t="inlineStr">
        <is>
          <t>https</t>
        </is>
      </c>
      <c r="G6735" t="inlineStr">
        <is>
          <t>[.]</t>
        </is>
      </c>
      <c r="H6735" t="inlineStr"/>
      <c r="I6735" t="inlineStr">
        <is>
          <t>16654</t>
        </is>
      </c>
      <c r="J6735" t="inlineStr">
        <is>
          <t>options|nop,nop,TS|val|102923903|ecr|314606945</t>
        </is>
      </c>
      <c r="K6735" t="inlineStr">
        <is>
          <t>0</t>
        </is>
      </c>
    </row>
    <row r="6736">
      <c r="A6736" t="inlineStr">
        <is>
          <t>11:42:31.329287</t>
        </is>
      </c>
      <c r="B6736" t="inlineStr">
        <is>
          <t>IP</t>
        </is>
      </c>
      <c r="C6736" t="inlineStr">
        <is>
          <t>par21s23-in-f3.1e100.net</t>
        </is>
      </c>
      <c r="D6736" t="inlineStr">
        <is>
          <t>https</t>
        </is>
      </c>
      <c r="E6736" t="inlineStr">
        <is>
          <t>BP-Linux8</t>
        </is>
      </c>
      <c r="F6736" t="inlineStr">
        <is>
          <t>53481</t>
        </is>
      </c>
      <c r="G6736" t="inlineStr">
        <is>
          <t>[P.]</t>
        </is>
      </c>
      <c r="H6736" t="inlineStr">
        <is>
          <t>16655:17347</t>
        </is>
      </c>
      <c r="I6736" t="inlineStr">
        <is>
          <t>827</t>
        </is>
      </c>
      <c r="J6736" t="inlineStr">
        <is>
          <t>options|nop,nop,TS|val|387139782|ecr|102923899</t>
        </is>
      </c>
      <c r="K6736" t="inlineStr">
        <is>
          <t>692</t>
        </is>
      </c>
    </row>
    <row r="6737">
      <c r="A6737" t="inlineStr">
        <is>
          <t>11:42:31.329289</t>
        </is>
      </c>
      <c r="B6737" t="inlineStr">
        <is>
          <t>IP</t>
        </is>
      </c>
      <c r="C6737" t="inlineStr">
        <is>
          <t>BP-Linux8</t>
        </is>
      </c>
      <c r="D6737" t="inlineStr">
        <is>
          <t>53481</t>
        </is>
      </c>
      <c r="E6737" t="inlineStr">
        <is>
          <t>par21s23-in-f3.1e100.net</t>
        </is>
      </c>
      <c r="F6737" t="inlineStr">
        <is>
          <t>https</t>
        </is>
      </c>
      <c r="G6737" t="inlineStr">
        <is>
          <t>[.]</t>
        </is>
      </c>
      <c r="H6737" t="inlineStr"/>
      <c r="I6737" t="inlineStr">
        <is>
          <t>17347</t>
        </is>
      </c>
      <c r="J6737" t="inlineStr">
        <is>
          <t>options|nop,nop,TS|val|102923903|ecr|387139782</t>
        </is>
      </c>
      <c r="K6737" t="inlineStr">
        <is>
          <t>0</t>
        </is>
      </c>
    </row>
    <row r="6738">
      <c r="A6738" t="inlineStr">
        <is>
          <t>11:42:31.329294</t>
        </is>
      </c>
      <c r="B6738" t="inlineStr">
        <is>
          <t>IP</t>
        </is>
      </c>
      <c r="C6738" t="inlineStr">
        <is>
          <t>par21s23-in-f3.1e100.net</t>
        </is>
      </c>
      <c r="D6738" t="inlineStr">
        <is>
          <t>https</t>
        </is>
      </c>
      <c r="E6738" t="inlineStr">
        <is>
          <t>BP-Linux8</t>
        </is>
      </c>
      <c r="F6738" t="inlineStr">
        <is>
          <t>53480</t>
        </is>
      </c>
      <c r="G6738" t="inlineStr">
        <is>
          <t>[P.]</t>
        </is>
      </c>
      <c r="H6738" t="inlineStr">
        <is>
          <t>16654:17982</t>
        </is>
      </c>
      <c r="I6738" t="inlineStr">
        <is>
          <t>823</t>
        </is>
      </c>
      <c r="J6738" t="inlineStr">
        <is>
          <t>options|nop,nop,TS|val|314606945|ecr|102923899</t>
        </is>
      </c>
      <c r="K6738" t="inlineStr">
        <is>
          <t>1328</t>
        </is>
      </c>
    </row>
    <row r="6739">
      <c r="A6739" t="inlineStr">
        <is>
          <t>11:42:31.329296</t>
        </is>
      </c>
      <c r="B6739" t="inlineStr">
        <is>
          <t>IP</t>
        </is>
      </c>
      <c r="C6739" t="inlineStr">
        <is>
          <t>BP-Linux8</t>
        </is>
      </c>
      <c r="D6739" t="inlineStr">
        <is>
          <t>53480</t>
        </is>
      </c>
      <c r="E6739" t="inlineStr">
        <is>
          <t>par21s23-in-f3.1e100.net</t>
        </is>
      </c>
      <c r="F6739" t="inlineStr">
        <is>
          <t>https</t>
        </is>
      </c>
      <c r="G6739" t="inlineStr">
        <is>
          <t>[.]</t>
        </is>
      </c>
      <c r="H6739" t="inlineStr"/>
      <c r="I6739" t="inlineStr">
        <is>
          <t>17982</t>
        </is>
      </c>
      <c r="J6739" t="inlineStr">
        <is>
          <t>options|nop,nop,TS|val|102923903|ecr|314606945</t>
        </is>
      </c>
      <c r="K6739" t="inlineStr">
        <is>
          <t>0</t>
        </is>
      </c>
    </row>
    <row r="6740">
      <c r="A6740" t="inlineStr">
        <is>
          <t>11:42:31.329721</t>
        </is>
      </c>
      <c r="B6740" t="inlineStr">
        <is>
          <t>IP</t>
        </is>
      </c>
      <c r="C6740" t="inlineStr">
        <is>
          <t>par21s23-in-f3.1e100.net</t>
        </is>
      </c>
      <c r="D6740" t="inlineStr">
        <is>
          <t>https</t>
        </is>
      </c>
      <c r="E6740" t="inlineStr">
        <is>
          <t>BP-Linux8</t>
        </is>
      </c>
      <c r="F6740" t="inlineStr">
        <is>
          <t>53478</t>
        </is>
      </c>
      <c r="G6740" t="inlineStr">
        <is>
          <t>[.]</t>
        </is>
      </c>
      <c r="H6740" t="inlineStr"/>
      <c r="I6740" t="inlineStr">
        <is>
          <t>827</t>
        </is>
      </c>
      <c r="J6740" t="inlineStr">
        <is>
          <t>options|nop,nop,TS|val|231875052|ecr|102923899</t>
        </is>
      </c>
      <c r="K6740" t="inlineStr">
        <is>
          <t>0</t>
        </is>
      </c>
    </row>
    <row r="6741">
      <c r="A6741" t="inlineStr">
        <is>
          <t>11:42:31.331260</t>
        </is>
      </c>
      <c r="B6741" t="inlineStr">
        <is>
          <t>IP</t>
        </is>
      </c>
      <c r="C6741" t="inlineStr">
        <is>
          <t>par21s23-in-f3.1e100.net</t>
        </is>
      </c>
      <c r="D6741" t="inlineStr">
        <is>
          <t>https</t>
        </is>
      </c>
      <c r="E6741" t="inlineStr">
        <is>
          <t>BP-Linux8</t>
        </is>
      </c>
      <c r="F6741" t="inlineStr">
        <is>
          <t>53479</t>
        </is>
      </c>
      <c r="G6741" t="inlineStr">
        <is>
          <t>[.]</t>
        </is>
      </c>
      <c r="H6741" t="inlineStr"/>
      <c r="I6741" t="inlineStr">
        <is>
          <t>501</t>
        </is>
      </c>
      <c r="J6741" t="inlineStr">
        <is>
          <t>options|nop,nop,TS|val|387139784|ecr|102923899</t>
        </is>
      </c>
      <c r="K6741" t="inlineStr">
        <is>
          <t>0</t>
        </is>
      </c>
    </row>
    <row r="6742">
      <c r="A6742" t="inlineStr">
        <is>
          <t>11:42:31.331440</t>
        </is>
      </c>
      <c r="B6742" t="inlineStr">
        <is>
          <t>IP</t>
        </is>
      </c>
      <c r="C6742" t="inlineStr">
        <is>
          <t>par21s23-in-f3.1e100.net</t>
        </is>
      </c>
      <c r="D6742" t="inlineStr">
        <is>
          <t>https</t>
        </is>
      </c>
      <c r="E6742" t="inlineStr">
        <is>
          <t>BP-Linux8</t>
        </is>
      </c>
      <c r="F6742" t="inlineStr">
        <is>
          <t>53482</t>
        </is>
      </c>
      <c r="G6742" t="inlineStr">
        <is>
          <t>[.]</t>
        </is>
      </c>
      <c r="H6742" t="inlineStr"/>
      <c r="I6742" t="inlineStr">
        <is>
          <t>501</t>
        </is>
      </c>
      <c r="J6742" t="inlineStr">
        <is>
          <t>options|nop,nop,TS|val|231875054|ecr|102923899</t>
        </is>
      </c>
      <c r="K6742" t="inlineStr">
        <is>
          <t>0</t>
        </is>
      </c>
    </row>
    <row r="6743">
      <c r="A6743" t="inlineStr">
        <is>
          <t>11:42:31.348585</t>
        </is>
      </c>
      <c r="B6743" t="inlineStr">
        <is>
          <t>IP</t>
        </is>
      </c>
      <c r="C6743" t="inlineStr">
        <is>
          <t>par21s23-in-f3.1e100.net</t>
        </is>
      </c>
      <c r="D6743" t="inlineStr">
        <is>
          <t>https</t>
        </is>
      </c>
      <c r="E6743" t="inlineStr">
        <is>
          <t>BP-Linux8</t>
        </is>
      </c>
      <c r="F6743" t="inlineStr">
        <is>
          <t>53478</t>
        </is>
      </c>
      <c r="G6743" t="inlineStr">
        <is>
          <t>[P.]</t>
        </is>
      </c>
      <c r="H6743" t="inlineStr">
        <is>
          <t>4656:5311</t>
        </is>
      </c>
      <c r="I6743" t="inlineStr">
        <is>
          <t>827</t>
        </is>
      </c>
      <c r="J6743" t="inlineStr">
        <is>
          <t>options|nop,nop,TS|val|231875071|ecr|102923902</t>
        </is>
      </c>
      <c r="K6743" t="inlineStr">
        <is>
          <t>655</t>
        </is>
      </c>
    </row>
    <row r="6744">
      <c r="A6744" t="inlineStr">
        <is>
          <t>11:42:31.348592</t>
        </is>
      </c>
      <c r="B6744" t="inlineStr">
        <is>
          <t>IP</t>
        </is>
      </c>
      <c r="C6744" t="inlineStr">
        <is>
          <t>BP-Linux8</t>
        </is>
      </c>
      <c r="D6744" t="inlineStr">
        <is>
          <t>53478</t>
        </is>
      </c>
      <c r="E6744" t="inlineStr">
        <is>
          <t>par21s23-in-f3.1e100.net</t>
        </is>
      </c>
      <c r="F6744" t="inlineStr">
        <is>
          <t>https</t>
        </is>
      </c>
      <c r="G6744" t="inlineStr">
        <is>
          <t>[.]</t>
        </is>
      </c>
      <c r="H6744" t="inlineStr"/>
      <c r="I6744" t="inlineStr">
        <is>
          <t>5311</t>
        </is>
      </c>
      <c r="J6744" t="inlineStr">
        <is>
          <t>options|nop,nop,TS|val|102923907|ecr|231875071</t>
        </is>
      </c>
      <c r="K6744" t="inlineStr">
        <is>
          <t>0</t>
        </is>
      </c>
    </row>
    <row r="6745">
      <c r="A6745" t="inlineStr">
        <is>
          <t>11:42:31.348713</t>
        </is>
      </c>
      <c r="B6745" t="inlineStr">
        <is>
          <t>IP</t>
        </is>
      </c>
      <c r="C6745" t="inlineStr">
        <is>
          <t>par21s23-in-f3.1e100.net</t>
        </is>
      </c>
      <c r="D6745" t="inlineStr">
        <is>
          <t>https</t>
        </is>
      </c>
      <c r="E6745" t="inlineStr">
        <is>
          <t>BP-Linux8</t>
        </is>
      </c>
      <c r="F6745" t="inlineStr">
        <is>
          <t>53478</t>
        </is>
      </c>
      <c r="G6745" t="inlineStr">
        <is>
          <t>[P.]</t>
        </is>
      </c>
      <c r="H6745" t="inlineStr">
        <is>
          <t>5311:6729</t>
        </is>
      </c>
      <c r="I6745" t="inlineStr">
        <is>
          <t>827</t>
        </is>
      </c>
      <c r="J6745" t="inlineStr">
        <is>
          <t>options|nop,nop,TS|val|231875071|ecr|102923902</t>
        </is>
      </c>
      <c r="K6745" t="inlineStr">
        <is>
          <t>1418</t>
        </is>
      </c>
    </row>
    <row r="6746">
      <c r="A6746" t="inlineStr">
        <is>
          <t>11:42:31.348723</t>
        </is>
      </c>
      <c r="B6746" t="inlineStr">
        <is>
          <t>IP</t>
        </is>
      </c>
      <c r="C6746" t="inlineStr">
        <is>
          <t>BP-Linux8</t>
        </is>
      </c>
      <c r="D6746" t="inlineStr">
        <is>
          <t>53478</t>
        </is>
      </c>
      <c r="E6746" t="inlineStr">
        <is>
          <t>par21s23-in-f3.1e100.net</t>
        </is>
      </c>
      <c r="F6746" t="inlineStr">
        <is>
          <t>https</t>
        </is>
      </c>
      <c r="G6746" t="inlineStr">
        <is>
          <t>[.]</t>
        </is>
      </c>
      <c r="H6746" t="inlineStr"/>
      <c r="I6746" t="inlineStr">
        <is>
          <t>6729</t>
        </is>
      </c>
      <c r="J6746" t="inlineStr">
        <is>
          <t>options|nop,nop,TS|val|102923907|ecr|231875071</t>
        </is>
      </c>
      <c r="K6746" t="inlineStr">
        <is>
          <t>0</t>
        </is>
      </c>
    </row>
    <row r="6747">
      <c r="A6747" t="inlineStr">
        <is>
          <t>11:42:31.348987</t>
        </is>
      </c>
      <c r="B6747" t="inlineStr">
        <is>
          <t>IP</t>
        </is>
      </c>
      <c r="C6747" t="inlineStr">
        <is>
          <t>par21s23-in-f3.1e100.net</t>
        </is>
      </c>
      <c r="D6747" t="inlineStr">
        <is>
          <t>https</t>
        </is>
      </c>
      <c r="E6747" t="inlineStr">
        <is>
          <t>BP-Linux8</t>
        </is>
      </c>
      <c r="F6747" t="inlineStr">
        <is>
          <t>53478</t>
        </is>
      </c>
      <c r="G6747" t="inlineStr">
        <is>
          <t>[.]</t>
        </is>
      </c>
      <c r="H6747" t="inlineStr">
        <is>
          <t>6729:8147</t>
        </is>
      </c>
      <c r="I6747" t="inlineStr">
        <is>
          <t>827</t>
        </is>
      </c>
      <c r="J6747" t="inlineStr">
        <is>
          <t>options|nop,nop,TS|val|231875071|ecr|102923902</t>
        </is>
      </c>
      <c r="K6747" t="inlineStr">
        <is>
          <t>1418</t>
        </is>
      </c>
    </row>
    <row r="6748">
      <c r="A6748" t="inlineStr">
        <is>
          <t>11:42:31.348989</t>
        </is>
      </c>
      <c r="B6748" t="inlineStr">
        <is>
          <t>IP</t>
        </is>
      </c>
      <c r="C6748" t="inlineStr">
        <is>
          <t>BP-Linux8</t>
        </is>
      </c>
      <c r="D6748" t="inlineStr">
        <is>
          <t>53478</t>
        </is>
      </c>
      <c r="E6748" t="inlineStr">
        <is>
          <t>par21s23-in-f3.1e100.net</t>
        </is>
      </c>
      <c r="F6748" t="inlineStr">
        <is>
          <t>https</t>
        </is>
      </c>
      <c r="G6748" t="inlineStr">
        <is>
          <t>[.]</t>
        </is>
      </c>
      <c r="H6748" t="inlineStr"/>
      <c r="I6748" t="inlineStr">
        <is>
          <t>8147</t>
        </is>
      </c>
      <c r="J6748" t="inlineStr">
        <is>
          <t>options|nop,nop,TS|val|102923908|ecr|231875071</t>
        </is>
      </c>
      <c r="K6748" t="inlineStr">
        <is>
          <t>0</t>
        </is>
      </c>
    </row>
    <row r="6749">
      <c r="A6749" t="inlineStr">
        <is>
          <t>11:42:31.349111</t>
        </is>
      </c>
      <c r="B6749" t="inlineStr">
        <is>
          <t>IP</t>
        </is>
      </c>
      <c r="C6749" t="inlineStr">
        <is>
          <t>par21s23-in-f3.1e100.net</t>
        </is>
      </c>
      <c r="D6749" t="inlineStr">
        <is>
          <t>https</t>
        </is>
      </c>
      <c r="E6749" t="inlineStr">
        <is>
          <t>BP-Linux8</t>
        </is>
      </c>
      <c r="F6749" t="inlineStr">
        <is>
          <t>53478</t>
        </is>
      </c>
      <c r="G6749" t="inlineStr">
        <is>
          <t>[P.]</t>
        </is>
      </c>
      <c r="H6749" t="inlineStr">
        <is>
          <t>8147:9565</t>
        </is>
      </c>
      <c r="I6749" t="inlineStr">
        <is>
          <t>827</t>
        </is>
      </c>
      <c r="J6749" t="inlineStr">
        <is>
          <t>options|nop,nop,TS|val|231875071|ecr|102923902</t>
        </is>
      </c>
      <c r="K6749" t="inlineStr">
        <is>
          <t>1418</t>
        </is>
      </c>
    </row>
    <row r="6750">
      <c r="A6750" t="inlineStr">
        <is>
          <t>11:42:31.349113</t>
        </is>
      </c>
      <c r="B6750" t="inlineStr">
        <is>
          <t>IP</t>
        </is>
      </c>
      <c r="C6750" t="inlineStr">
        <is>
          <t>BP-Linux8</t>
        </is>
      </c>
      <c r="D6750" t="inlineStr">
        <is>
          <t>53478</t>
        </is>
      </c>
      <c r="E6750" t="inlineStr">
        <is>
          <t>par21s23-in-f3.1e100.net</t>
        </is>
      </c>
      <c r="F6750" t="inlineStr">
        <is>
          <t>https</t>
        </is>
      </c>
      <c r="G6750" t="inlineStr">
        <is>
          <t>[.]</t>
        </is>
      </c>
      <c r="H6750" t="inlineStr"/>
      <c r="I6750" t="inlineStr">
        <is>
          <t>9565</t>
        </is>
      </c>
      <c r="J6750" t="inlineStr">
        <is>
          <t>options|nop,nop,TS|val|102923908|ecr|231875071</t>
        </is>
      </c>
      <c r="K6750" t="inlineStr">
        <is>
          <t>0</t>
        </is>
      </c>
    </row>
    <row r="6751">
      <c r="A6751" t="inlineStr">
        <is>
          <t>11:42:31.349760</t>
        </is>
      </c>
      <c r="B6751" t="inlineStr">
        <is>
          <t>IP</t>
        </is>
      </c>
      <c r="C6751" t="inlineStr">
        <is>
          <t>par21s23-in-f3.1e100.net</t>
        </is>
      </c>
      <c r="D6751" t="inlineStr">
        <is>
          <t>https</t>
        </is>
      </c>
      <c r="E6751" t="inlineStr">
        <is>
          <t>BP-Linux8</t>
        </is>
      </c>
      <c r="F6751" t="inlineStr">
        <is>
          <t>53478</t>
        </is>
      </c>
      <c r="G6751" t="inlineStr">
        <is>
          <t>[.]</t>
        </is>
      </c>
      <c r="H6751" t="inlineStr">
        <is>
          <t>9565:10983</t>
        </is>
      </c>
      <c r="I6751" t="inlineStr">
        <is>
          <t>827</t>
        </is>
      </c>
      <c r="J6751" t="inlineStr">
        <is>
          <t>options|nop,nop,TS|val|231875072|ecr|102923902</t>
        </is>
      </c>
      <c r="K6751" t="inlineStr">
        <is>
          <t>1418</t>
        </is>
      </c>
    </row>
    <row r="6752">
      <c r="A6752" t="inlineStr">
        <is>
          <t>11:42:31.349762</t>
        </is>
      </c>
      <c r="B6752" t="inlineStr">
        <is>
          <t>IP</t>
        </is>
      </c>
      <c r="C6752" t="inlineStr">
        <is>
          <t>BP-Linux8</t>
        </is>
      </c>
      <c r="D6752" t="inlineStr">
        <is>
          <t>53478</t>
        </is>
      </c>
      <c r="E6752" t="inlineStr">
        <is>
          <t>par21s23-in-f3.1e100.net</t>
        </is>
      </c>
      <c r="F6752" t="inlineStr">
        <is>
          <t>https</t>
        </is>
      </c>
      <c r="G6752" t="inlineStr">
        <is>
          <t>[.]</t>
        </is>
      </c>
      <c r="H6752" t="inlineStr"/>
      <c r="I6752" t="inlineStr">
        <is>
          <t>10983</t>
        </is>
      </c>
      <c r="J6752" t="inlineStr">
        <is>
          <t>options|nop,nop,TS|val|102923908|ecr|231875072</t>
        </is>
      </c>
      <c r="K6752" t="inlineStr">
        <is>
          <t>0</t>
        </is>
      </c>
    </row>
    <row r="6753">
      <c r="A6753" t="inlineStr">
        <is>
          <t>11:42:31.349882</t>
        </is>
      </c>
      <c r="B6753" t="inlineStr">
        <is>
          <t>IP</t>
        </is>
      </c>
      <c r="C6753" t="inlineStr">
        <is>
          <t>par21s23-in-f3.1e100.net</t>
        </is>
      </c>
      <c r="D6753" t="inlineStr">
        <is>
          <t>https</t>
        </is>
      </c>
      <c r="E6753" t="inlineStr">
        <is>
          <t>BP-Linux8</t>
        </is>
      </c>
      <c r="F6753" t="inlineStr">
        <is>
          <t>53478</t>
        </is>
      </c>
      <c r="G6753" t="inlineStr">
        <is>
          <t>[P.]</t>
        </is>
      </c>
      <c r="H6753" t="inlineStr">
        <is>
          <t>10983:12401</t>
        </is>
      </c>
      <c r="I6753" t="inlineStr">
        <is>
          <t>827</t>
        </is>
      </c>
      <c r="J6753" t="inlineStr">
        <is>
          <t>options|nop,nop,TS|val|231875072|ecr|102923902</t>
        </is>
      </c>
      <c r="K6753" t="inlineStr">
        <is>
          <t>1418</t>
        </is>
      </c>
    </row>
    <row r="6754">
      <c r="A6754" t="inlineStr">
        <is>
          <t>11:42:31.349884</t>
        </is>
      </c>
      <c r="B6754" t="inlineStr">
        <is>
          <t>IP</t>
        </is>
      </c>
      <c r="C6754" t="inlineStr">
        <is>
          <t>BP-Linux8</t>
        </is>
      </c>
      <c r="D6754" t="inlineStr">
        <is>
          <t>53478</t>
        </is>
      </c>
      <c r="E6754" t="inlineStr">
        <is>
          <t>par21s23-in-f3.1e100.net</t>
        </is>
      </c>
      <c r="F6754" t="inlineStr">
        <is>
          <t>https</t>
        </is>
      </c>
      <c r="G6754" t="inlineStr">
        <is>
          <t>[.]</t>
        </is>
      </c>
      <c r="H6754" t="inlineStr"/>
      <c r="I6754" t="inlineStr">
        <is>
          <t>12401</t>
        </is>
      </c>
      <c r="J6754" t="inlineStr">
        <is>
          <t>options|nop,nop,TS|val|102923908|ecr|231875072</t>
        </is>
      </c>
      <c r="K6754" t="inlineStr">
        <is>
          <t>0</t>
        </is>
      </c>
    </row>
    <row r="6755">
      <c r="A6755" t="inlineStr">
        <is>
          <t>11:42:31.350518</t>
        </is>
      </c>
      <c r="B6755" t="inlineStr">
        <is>
          <t>IP</t>
        </is>
      </c>
      <c r="C6755" t="inlineStr">
        <is>
          <t>par21s23-in-f3.1e100.net</t>
        </is>
      </c>
      <c r="D6755" t="inlineStr">
        <is>
          <t>https</t>
        </is>
      </c>
      <c r="E6755" t="inlineStr">
        <is>
          <t>BP-Linux8</t>
        </is>
      </c>
      <c r="F6755" t="inlineStr">
        <is>
          <t>53478</t>
        </is>
      </c>
      <c r="G6755" t="inlineStr">
        <is>
          <t>[.]</t>
        </is>
      </c>
      <c r="H6755" t="inlineStr">
        <is>
          <t>12401:13819</t>
        </is>
      </c>
      <c r="I6755" t="inlineStr">
        <is>
          <t>827</t>
        </is>
      </c>
      <c r="J6755" t="inlineStr">
        <is>
          <t>options|nop,nop,TS|val|231875073|ecr|102923902</t>
        </is>
      </c>
      <c r="K6755" t="inlineStr">
        <is>
          <t>1418</t>
        </is>
      </c>
    </row>
    <row r="6756">
      <c r="A6756" t="inlineStr">
        <is>
          <t>11:42:31.350521</t>
        </is>
      </c>
      <c r="B6756" t="inlineStr">
        <is>
          <t>IP</t>
        </is>
      </c>
      <c r="C6756" t="inlineStr">
        <is>
          <t>BP-Linux8</t>
        </is>
      </c>
      <c r="D6756" t="inlineStr">
        <is>
          <t>53478</t>
        </is>
      </c>
      <c r="E6756" t="inlineStr">
        <is>
          <t>par21s23-in-f3.1e100.net</t>
        </is>
      </c>
      <c r="F6756" t="inlineStr">
        <is>
          <t>https</t>
        </is>
      </c>
      <c r="G6756" t="inlineStr">
        <is>
          <t>[.]</t>
        </is>
      </c>
      <c r="H6756" t="inlineStr"/>
      <c r="I6756" t="inlineStr">
        <is>
          <t>13819</t>
        </is>
      </c>
      <c r="J6756" t="inlineStr">
        <is>
          <t>options|nop,nop,TS|val|102923908|ecr|231875073</t>
        </is>
      </c>
      <c r="K6756" t="inlineStr">
        <is>
          <t>0</t>
        </is>
      </c>
    </row>
    <row r="6757">
      <c r="A6757" t="inlineStr">
        <is>
          <t>11:42:31.350643</t>
        </is>
      </c>
      <c r="B6757" t="inlineStr">
        <is>
          <t>IP</t>
        </is>
      </c>
      <c r="C6757" t="inlineStr">
        <is>
          <t>par21s23-in-f3.1e100.net</t>
        </is>
      </c>
      <c r="D6757" t="inlineStr">
        <is>
          <t>https</t>
        </is>
      </c>
      <c r="E6757" t="inlineStr">
        <is>
          <t>BP-Linux8</t>
        </is>
      </c>
      <c r="F6757" t="inlineStr">
        <is>
          <t>53478</t>
        </is>
      </c>
      <c r="G6757" t="inlineStr">
        <is>
          <t>[P.]</t>
        </is>
      </c>
      <c r="H6757" t="inlineStr">
        <is>
          <t>13819:15237</t>
        </is>
      </c>
      <c r="I6757" t="inlineStr">
        <is>
          <t>827</t>
        </is>
      </c>
      <c r="J6757" t="inlineStr">
        <is>
          <t>options|nop,nop,TS|val|231875073|ecr|102923902</t>
        </is>
      </c>
      <c r="K6757" t="inlineStr">
        <is>
          <t>1418</t>
        </is>
      </c>
    </row>
    <row r="6758">
      <c r="A6758" t="inlineStr">
        <is>
          <t>11:42:31.350645</t>
        </is>
      </c>
      <c r="B6758" t="inlineStr">
        <is>
          <t>IP</t>
        </is>
      </c>
      <c r="C6758" t="inlineStr">
        <is>
          <t>BP-Linux8</t>
        </is>
      </c>
      <c r="D6758" t="inlineStr">
        <is>
          <t>53478</t>
        </is>
      </c>
      <c r="E6758" t="inlineStr">
        <is>
          <t>par21s23-in-f3.1e100.net</t>
        </is>
      </c>
      <c r="F6758" t="inlineStr">
        <is>
          <t>https</t>
        </is>
      </c>
      <c r="G6758" t="inlineStr">
        <is>
          <t>[.]</t>
        </is>
      </c>
      <c r="H6758" t="inlineStr"/>
      <c r="I6758" t="inlineStr">
        <is>
          <t>15237</t>
        </is>
      </c>
      <c r="J6758" t="inlineStr">
        <is>
          <t>options|nop,nop,TS|val|102923908|ecr|231875073</t>
        </is>
      </c>
      <c r="K6758" t="inlineStr">
        <is>
          <t>0</t>
        </is>
      </c>
    </row>
    <row r="6759">
      <c r="A6759" t="inlineStr">
        <is>
          <t>11:42:31.351288</t>
        </is>
      </c>
      <c r="B6759" t="inlineStr">
        <is>
          <t>IP</t>
        </is>
      </c>
      <c r="C6759" t="inlineStr">
        <is>
          <t>par21s23-in-f3.1e100.net</t>
        </is>
      </c>
      <c r="D6759" t="inlineStr">
        <is>
          <t>https</t>
        </is>
      </c>
      <c r="E6759" t="inlineStr">
        <is>
          <t>BP-Linux8</t>
        </is>
      </c>
      <c r="F6759" t="inlineStr">
        <is>
          <t>53478</t>
        </is>
      </c>
      <c r="G6759" t="inlineStr">
        <is>
          <t>[.]</t>
        </is>
      </c>
      <c r="H6759" t="inlineStr">
        <is>
          <t>15237:16655</t>
        </is>
      </c>
      <c r="I6759" t="inlineStr">
        <is>
          <t>827</t>
        </is>
      </c>
      <c r="J6759" t="inlineStr">
        <is>
          <t>options|nop,nop,TS|val|231875074|ecr|102923902</t>
        </is>
      </c>
      <c r="K6759" t="inlineStr">
        <is>
          <t>1418</t>
        </is>
      </c>
    </row>
    <row r="6760">
      <c r="A6760" t="inlineStr">
        <is>
          <t>11:42:31.351290</t>
        </is>
      </c>
      <c r="B6760" t="inlineStr">
        <is>
          <t>IP</t>
        </is>
      </c>
      <c r="C6760" t="inlineStr">
        <is>
          <t>BP-Linux8</t>
        </is>
      </c>
      <c r="D6760" t="inlineStr">
        <is>
          <t>53478</t>
        </is>
      </c>
      <c r="E6760" t="inlineStr">
        <is>
          <t>par21s23-in-f3.1e100.net</t>
        </is>
      </c>
      <c r="F6760" t="inlineStr">
        <is>
          <t>https</t>
        </is>
      </c>
      <c r="G6760" t="inlineStr">
        <is>
          <t>[.]</t>
        </is>
      </c>
      <c r="H6760" t="inlineStr"/>
      <c r="I6760" t="inlineStr">
        <is>
          <t>16655</t>
        </is>
      </c>
      <c r="J6760" t="inlineStr">
        <is>
          <t>options|nop,nop,TS|val|102923908|ecr|231875074</t>
        </is>
      </c>
      <c r="K6760" t="inlineStr">
        <is>
          <t>0</t>
        </is>
      </c>
    </row>
    <row r="6761">
      <c r="A6761" t="inlineStr">
        <is>
          <t>11:42:31.351413</t>
        </is>
      </c>
      <c r="B6761" t="inlineStr">
        <is>
          <t>IP</t>
        </is>
      </c>
      <c r="C6761" t="inlineStr">
        <is>
          <t>par21s23-in-f3.1e100.net</t>
        </is>
      </c>
      <c r="D6761" t="inlineStr">
        <is>
          <t>https</t>
        </is>
      </c>
      <c r="E6761" t="inlineStr">
        <is>
          <t>BP-Linux8</t>
        </is>
      </c>
      <c r="F6761" t="inlineStr">
        <is>
          <t>53478</t>
        </is>
      </c>
      <c r="G6761" t="inlineStr">
        <is>
          <t>[P.]</t>
        </is>
      </c>
      <c r="H6761" t="inlineStr">
        <is>
          <t>16655:18073</t>
        </is>
      </c>
      <c r="I6761" t="inlineStr">
        <is>
          <t>827</t>
        </is>
      </c>
      <c r="J6761" t="inlineStr">
        <is>
          <t>options|nop,nop,TS|val|231875074|ecr|102923902</t>
        </is>
      </c>
      <c r="K6761" t="inlineStr">
        <is>
          <t>1418</t>
        </is>
      </c>
    </row>
    <row r="6762">
      <c r="A6762" t="inlineStr">
        <is>
          <t>11:42:31.351415</t>
        </is>
      </c>
      <c r="B6762" t="inlineStr">
        <is>
          <t>IP</t>
        </is>
      </c>
      <c r="C6762" t="inlineStr">
        <is>
          <t>BP-Linux8</t>
        </is>
      </c>
      <c r="D6762" t="inlineStr">
        <is>
          <t>53478</t>
        </is>
      </c>
      <c r="E6762" t="inlineStr">
        <is>
          <t>par21s23-in-f3.1e100.net</t>
        </is>
      </c>
      <c r="F6762" t="inlineStr">
        <is>
          <t>https</t>
        </is>
      </c>
      <c r="G6762" t="inlineStr">
        <is>
          <t>[.]</t>
        </is>
      </c>
      <c r="H6762" t="inlineStr"/>
      <c r="I6762" t="inlineStr">
        <is>
          <t>18073</t>
        </is>
      </c>
      <c r="J6762" t="inlineStr">
        <is>
          <t>options|nop,nop,TS|val|102923908|ecr|231875074</t>
        </is>
      </c>
      <c r="K6762" t="inlineStr">
        <is>
          <t>0</t>
        </is>
      </c>
    </row>
    <row r="6763">
      <c r="A6763" t="inlineStr">
        <is>
          <t>11:42:31.352005</t>
        </is>
      </c>
      <c r="B6763" t="inlineStr">
        <is>
          <t>IP</t>
        </is>
      </c>
      <c r="C6763" t="inlineStr">
        <is>
          <t>par21s23-in-f3.1e100.net</t>
        </is>
      </c>
      <c r="D6763" t="inlineStr">
        <is>
          <t>https</t>
        </is>
      </c>
      <c r="E6763" t="inlineStr">
        <is>
          <t>BP-Linux8</t>
        </is>
      </c>
      <c r="F6763" t="inlineStr">
        <is>
          <t>53478</t>
        </is>
      </c>
      <c r="G6763" t="inlineStr">
        <is>
          <t>[P.]</t>
        </is>
      </c>
      <c r="H6763" t="inlineStr">
        <is>
          <t>18073:18115</t>
        </is>
      </c>
      <c r="I6763" t="inlineStr">
        <is>
          <t>827</t>
        </is>
      </c>
      <c r="J6763" t="inlineStr">
        <is>
          <t>options|nop,nop,TS|val|231875074|ecr|102923902</t>
        </is>
      </c>
      <c r="K6763" t="inlineStr">
        <is>
          <t>42</t>
        </is>
      </c>
    </row>
    <row r="6764">
      <c r="A6764" t="inlineStr">
        <is>
          <t>11:42:31.352007</t>
        </is>
      </c>
      <c r="B6764" t="inlineStr">
        <is>
          <t>IP</t>
        </is>
      </c>
      <c r="C6764" t="inlineStr">
        <is>
          <t>BP-Linux8</t>
        </is>
      </c>
      <c r="D6764" t="inlineStr">
        <is>
          <t>53478</t>
        </is>
      </c>
      <c r="E6764" t="inlineStr">
        <is>
          <t>par21s23-in-f3.1e100.net</t>
        </is>
      </c>
      <c r="F6764" t="inlineStr">
        <is>
          <t>https</t>
        </is>
      </c>
      <c r="G6764" t="inlineStr">
        <is>
          <t>[.]</t>
        </is>
      </c>
      <c r="H6764" t="inlineStr"/>
      <c r="I6764" t="inlineStr">
        <is>
          <t>18115</t>
        </is>
      </c>
      <c r="J6764" t="inlineStr">
        <is>
          <t>options|nop,nop,TS|val|102923908|ecr|231875074</t>
        </is>
      </c>
      <c r="K6764" t="inlineStr">
        <is>
          <t>0</t>
        </is>
      </c>
    </row>
    <row r="6765">
      <c r="A6765" t="inlineStr">
        <is>
          <t>11:42:31.364728</t>
        </is>
      </c>
      <c r="B6765" t="inlineStr">
        <is>
          <t>IP</t>
        </is>
      </c>
      <c r="C6765" t="inlineStr">
        <is>
          <t>BP-Linux8</t>
        </is>
      </c>
      <c r="D6765" t="inlineStr">
        <is>
          <t>53479</t>
        </is>
      </c>
      <c r="E6765" t="inlineStr">
        <is>
          <t>par21s23-in-f3.1e100.net</t>
        </is>
      </c>
      <c r="F6765" t="inlineStr">
        <is>
          <t>https</t>
        </is>
      </c>
      <c r="G6765" t="inlineStr">
        <is>
          <t>[.]</t>
        </is>
      </c>
      <c r="H6765" t="inlineStr"/>
      <c r="I6765" t="inlineStr">
        <is>
          <t>4657</t>
        </is>
      </c>
      <c r="J6765" t="inlineStr">
        <is>
          <t>options|nop,nop,TS|val|102923912|ecr|387139779</t>
        </is>
      </c>
      <c r="K6765" t="inlineStr">
        <is>
          <t>0</t>
        </is>
      </c>
    </row>
    <row r="6766">
      <c r="A6766" t="inlineStr">
        <is>
          <t>11:42:31.364741</t>
        </is>
      </c>
      <c r="B6766" t="inlineStr">
        <is>
          <t>IP</t>
        </is>
      </c>
      <c r="C6766" t="inlineStr">
        <is>
          <t>BP-Linux8</t>
        </is>
      </c>
      <c r="D6766" t="inlineStr">
        <is>
          <t>53483</t>
        </is>
      </c>
      <c r="E6766" t="inlineStr">
        <is>
          <t>par21s23-in-f3.1e100.net</t>
        </is>
      </c>
      <c r="F6766" t="inlineStr">
        <is>
          <t>https</t>
        </is>
      </c>
      <c r="G6766" t="inlineStr">
        <is>
          <t>[.]</t>
        </is>
      </c>
      <c r="H6766" t="inlineStr"/>
      <c r="I6766" t="inlineStr">
        <is>
          <t>4656</t>
        </is>
      </c>
      <c r="J6766" t="inlineStr">
        <is>
          <t>options|nop,nop,TS|val|102923912|ecr|3464948067</t>
        </is>
      </c>
      <c r="K6766" t="inlineStr">
        <is>
          <t>0</t>
        </is>
      </c>
    </row>
    <row r="6767">
      <c r="A6767" t="inlineStr">
        <is>
          <t>11:42:31.424787</t>
        </is>
      </c>
      <c r="B6767" t="inlineStr">
        <is>
          <t>IP</t>
        </is>
      </c>
      <c r="C6767" t="inlineStr">
        <is>
          <t>BP-Linux8</t>
        </is>
      </c>
      <c r="D6767" t="inlineStr">
        <is>
          <t>53483</t>
        </is>
      </c>
      <c r="E6767" t="inlineStr">
        <is>
          <t>par21s23-in-f3.1e100.net</t>
        </is>
      </c>
      <c r="F6767" t="inlineStr">
        <is>
          <t>https</t>
        </is>
      </c>
      <c r="G6767" t="inlineStr">
        <is>
          <t>[P.]</t>
        </is>
      </c>
      <c r="H6767" t="inlineStr">
        <is>
          <t>501:532</t>
        </is>
      </c>
      <c r="I6767" t="inlineStr">
        <is>
          <t>4656</t>
        </is>
      </c>
      <c r="J6767" t="inlineStr">
        <is>
          <t>options|nop,nop,TS|val|102923927|ecr|3464948067</t>
        </is>
      </c>
      <c r="K6767" t="inlineStr">
        <is>
          <t>31</t>
        </is>
      </c>
    </row>
    <row r="6768">
      <c r="A6768" t="inlineStr">
        <is>
          <t>11:42:31.424822</t>
        </is>
      </c>
      <c r="B6768" t="inlineStr">
        <is>
          <t>IP</t>
        </is>
      </c>
      <c r="C6768" t="inlineStr">
        <is>
          <t>BP-Linux8</t>
        </is>
      </c>
      <c r="D6768" t="inlineStr">
        <is>
          <t>53483</t>
        </is>
      </c>
      <c r="E6768" t="inlineStr">
        <is>
          <t>par21s23-in-f3.1e100.net</t>
        </is>
      </c>
      <c r="F6768" t="inlineStr">
        <is>
          <t>https</t>
        </is>
      </c>
      <c r="G6768" t="inlineStr">
        <is>
          <t>[F.]</t>
        </is>
      </c>
      <c r="H6768" t="inlineStr">
        <is>
          <t>532</t>
        </is>
      </c>
      <c r="I6768" t="inlineStr">
        <is>
          <t>4656</t>
        </is>
      </c>
      <c r="J6768" t="inlineStr">
        <is>
          <t>options|nop,nop,TS|val|102923927|ecr|3464948067</t>
        </is>
      </c>
      <c r="K6768" t="inlineStr">
        <is>
          <t>0</t>
        </is>
      </c>
    </row>
    <row r="6769">
      <c r="A6769" t="inlineStr">
        <is>
          <t>11:42:31.425596</t>
        </is>
      </c>
      <c r="B6769" t="inlineStr">
        <is>
          <t>IP</t>
        </is>
      </c>
      <c r="C6769" t="inlineStr">
        <is>
          <t>BP-Linux8</t>
        </is>
      </c>
      <c r="D6769" t="inlineStr">
        <is>
          <t>53479</t>
        </is>
      </c>
      <c r="E6769" t="inlineStr">
        <is>
          <t>par21s23-in-f3.1e100.net</t>
        </is>
      </c>
      <c r="F6769" t="inlineStr">
        <is>
          <t>https</t>
        </is>
      </c>
      <c r="G6769" t="inlineStr">
        <is>
          <t>[P.]</t>
        </is>
      </c>
      <c r="H6769" t="inlineStr">
        <is>
          <t>501:532</t>
        </is>
      </c>
      <c r="I6769" t="inlineStr">
        <is>
          <t>4657</t>
        </is>
      </c>
      <c r="J6769" t="inlineStr">
        <is>
          <t>options|nop,nop,TS|val|102923927|ecr|387139779</t>
        </is>
      </c>
      <c r="K6769" t="inlineStr">
        <is>
          <t>31</t>
        </is>
      </c>
    </row>
    <row r="6770">
      <c r="A6770" t="inlineStr">
        <is>
          <t>11:42:31.425616</t>
        </is>
      </c>
      <c r="B6770" t="inlineStr">
        <is>
          <t>IP</t>
        </is>
      </c>
      <c r="C6770" t="inlineStr">
        <is>
          <t>BP-Linux8</t>
        </is>
      </c>
      <c r="D6770" t="inlineStr">
        <is>
          <t>53479</t>
        </is>
      </c>
      <c r="E6770" t="inlineStr">
        <is>
          <t>par21s23-in-f3.1e100.net</t>
        </is>
      </c>
      <c r="F6770" t="inlineStr">
        <is>
          <t>https</t>
        </is>
      </c>
      <c r="G6770" t="inlineStr">
        <is>
          <t>[F.]</t>
        </is>
      </c>
      <c r="H6770" t="inlineStr">
        <is>
          <t>532</t>
        </is>
      </c>
      <c r="I6770" t="inlineStr">
        <is>
          <t>4657</t>
        </is>
      </c>
      <c r="J6770" t="inlineStr">
        <is>
          <t>options|nop,nop,TS|val|102923927|ecr|387139779</t>
        </is>
      </c>
      <c r="K6770" t="inlineStr">
        <is>
          <t>0</t>
        </is>
      </c>
    </row>
    <row r="6771">
      <c r="A6771" t="inlineStr">
        <is>
          <t>11:42:31.425787</t>
        </is>
      </c>
      <c r="B6771" t="inlineStr">
        <is>
          <t>IP</t>
        </is>
      </c>
      <c r="C6771" t="inlineStr">
        <is>
          <t>BP-Linux8</t>
        </is>
      </c>
      <c r="D6771" t="inlineStr">
        <is>
          <t>53478</t>
        </is>
      </c>
      <c r="E6771" t="inlineStr">
        <is>
          <t>par21s23-in-f3.1e100.net</t>
        </is>
      </c>
      <c r="F6771" t="inlineStr">
        <is>
          <t>https</t>
        </is>
      </c>
      <c r="G6771" t="inlineStr">
        <is>
          <t>[P.]</t>
        </is>
      </c>
      <c r="H6771" t="inlineStr">
        <is>
          <t>827:865</t>
        </is>
      </c>
      <c r="I6771" t="inlineStr">
        <is>
          <t>18115</t>
        </is>
      </c>
      <c r="J6771" t="inlineStr">
        <is>
          <t>options|nop,nop,TS|val|102923927|ecr|231875074</t>
        </is>
      </c>
      <c r="K6771" t="inlineStr">
        <is>
          <t>38</t>
        </is>
      </c>
    </row>
    <row r="6772">
      <c r="A6772" t="inlineStr">
        <is>
          <t>11:42:31.436683</t>
        </is>
      </c>
      <c r="B6772" t="inlineStr">
        <is>
          <t>IP</t>
        </is>
      </c>
      <c r="C6772" t="inlineStr">
        <is>
          <t>par21s23-in-f3.1e100.net</t>
        </is>
      </c>
      <c r="D6772" t="inlineStr">
        <is>
          <t>https</t>
        </is>
      </c>
      <c r="E6772" t="inlineStr">
        <is>
          <t>BP-Linux8</t>
        </is>
      </c>
      <c r="F6772" t="inlineStr">
        <is>
          <t>53483</t>
        </is>
      </c>
      <c r="G6772" t="inlineStr">
        <is>
          <t>[F.]</t>
        </is>
      </c>
      <c r="H6772" t="inlineStr">
        <is>
          <t>4656</t>
        </is>
      </c>
      <c r="I6772" t="inlineStr">
        <is>
          <t>533</t>
        </is>
      </c>
      <c r="J6772" t="inlineStr">
        <is>
          <t>options|nop,nop,TS|val|3464948177|ecr|102923927</t>
        </is>
      </c>
      <c r="K6772" t="inlineStr">
        <is>
          <t>0</t>
        </is>
      </c>
    </row>
    <row r="6773">
      <c r="A6773" t="inlineStr">
        <is>
          <t>11:42:31.436696</t>
        </is>
      </c>
      <c r="B6773" t="inlineStr">
        <is>
          <t>IP</t>
        </is>
      </c>
      <c r="C6773" t="inlineStr">
        <is>
          <t>BP-Linux8</t>
        </is>
      </c>
      <c r="D6773" t="inlineStr">
        <is>
          <t>53483</t>
        </is>
      </c>
      <c r="E6773" t="inlineStr">
        <is>
          <t>par21s23-in-f3.1e100.net</t>
        </is>
      </c>
      <c r="F6773" t="inlineStr">
        <is>
          <t>https</t>
        </is>
      </c>
      <c r="G6773" t="inlineStr">
        <is>
          <t>[.]</t>
        </is>
      </c>
      <c r="H6773" t="inlineStr"/>
      <c r="I6773" t="inlineStr">
        <is>
          <t>4657</t>
        </is>
      </c>
      <c r="J6773" t="inlineStr">
        <is>
          <t>options|nop,nop,TS|val|102923929|ecr|3464948177</t>
        </is>
      </c>
      <c r="K6773" t="inlineStr">
        <is>
          <t>0</t>
        </is>
      </c>
    </row>
    <row r="6774">
      <c r="A6774" t="inlineStr">
        <is>
          <t>11:42:31.437418</t>
        </is>
      </c>
      <c r="B6774" t="inlineStr">
        <is>
          <t>IP</t>
        </is>
      </c>
      <c r="C6774" t="inlineStr">
        <is>
          <t>par21s23-in-f3.1e100.net</t>
        </is>
      </c>
      <c r="D6774" t="inlineStr">
        <is>
          <t>https</t>
        </is>
      </c>
      <c r="E6774" t="inlineStr">
        <is>
          <t>BP-Linux8</t>
        </is>
      </c>
      <c r="F6774" t="inlineStr">
        <is>
          <t>53479</t>
        </is>
      </c>
      <c r="G6774" t="inlineStr">
        <is>
          <t>[.]</t>
        </is>
      </c>
      <c r="H6774" t="inlineStr"/>
      <c r="I6774" t="inlineStr">
        <is>
          <t>532</t>
        </is>
      </c>
      <c r="J6774" t="inlineStr">
        <is>
          <t>options|nop,nop,TS|val|387139890|ecr|102923927</t>
        </is>
      </c>
      <c r="K6774" t="inlineStr">
        <is>
          <t>0</t>
        </is>
      </c>
    </row>
    <row r="6775">
      <c r="A6775" t="inlineStr">
        <is>
          <t>11:42:31.437535</t>
        </is>
      </c>
      <c r="B6775" t="inlineStr">
        <is>
          <t>IP</t>
        </is>
      </c>
      <c r="C6775" t="inlineStr">
        <is>
          <t>par21s23-in-f3.1e100.net</t>
        </is>
      </c>
      <c r="D6775" t="inlineStr">
        <is>
          <t>https</t>
        </is>
      </c>
      <c r="E6775" t="inlineStr">
        <is>
          <t>BP-Linux8</t>
        </is>
      </c>
      <c r="F6775" t="inlineStr">
        <is>
          <t>53479</t>
        </is>
      </c>
      <c r="G6775" t="inlineStr">
        <is>
          <t>[F.]</t>
        </is>
      </c>
      <c r="H6775" t="inlineStr">
        <is>
          <t>4657</t>
        </is>
      </c>
      <c r="I6775" t="inlineStr">
        <is>
          <t>532</t>
        </is>
      </c>
      <c r="J6775" t="inlineStr">
        <is>
          <t>options|nop,nop,TS|val|387139890|ecr|102923927</t>
        </is>
      </c>
      <c r="K6775" t="inlineStr">
        <is>
          <t>0</t>
        </is>
      </c>
    </row>
    <row r="6776">
      <c r="A6776" t="inlineStr">
        <is>
          <t>11:42:31.437541</t>
        </is>
      </c>
      <c r="B6776" t="inlineStr">
        <is>
          <t>IP</t>
        </is>
      </c>
      <c r="C6776" t="inlineStr">
        <is>
          <t>BP-Linux8</t>
        </is>
      </c>
      <c r="D6776" t="inlineStr">
        <is>
          <t>53479</t>
        </is>
      </c>
      <c r="E6776" t="inlineStr">
        <is>
          <t>par21s23-in-f3.1e100.net</t>
        </is>
      </c>
      <c r="F6776" t="inlineStr">
        <is>
          <t>https</t>
        </is>
      </c>
      <c r="G6776" t="inlineStr">
        <is>
          <t>[.]</t>
        </is>
      </c>
      <c r="H6776" t="inlineStr"/>
      <c r="I6776" t="inlineStr">
        <is>
          <t>4658</t>
        </is>
      </c>
      <c r="J6776" t="inlineStr">
        <is>
          <t>options|nop,nop,TS|val|102923930|ecr|387139890</t>
        </is>
      </c>
      <c r="K6776" t="inlineStr">
        <is>
          <t>0</t>
        </is>
      </c>
    </row>
    <row r="6777">
      <c r="A6777" t="inlineStr">
        <is>
          <t>11:42:31.437548</t>
        </is>
      </c>
      <c r="B6777" t="inlineStr">
        <is>
          <t>IP</t>
        </is>
      </c>
      <c r="C6777" t="inlineStr">
        <is>
          <t>par21s23-in-f3.1e100.net</t>
        </is>
      </c>
      <c r="D6777" t="inlineStr">
        <is>
          <t>https</t>
        </is>
      </c>
      <c r="E6777" t="inlineStr">
        <is>
          <t>BP-Linux8</t>
        </is>
      </c>
      <c r="F6777" t="inlineStr">
        <is>
          <t>53479</t>
        </is>
      </c>
      <c r="G6777" t="inlineStr">
        <is>
          <t>[.]</t>
        </is>
      </c>
      <c r="H6777" t="inlineStr"/>
      <c r="I6777" t="inlineStr">
        <is>
          <t>533</t>
        </is>
      </c>
      <c r="J6777" t="inlineStr">
        <is>
          <t>options|nop,nop,TS|val|387139890|ecr|102923927</t>
        </is>
      </c>
      <c r="K6777" t="inlineStr">
        <is>
          <t>0</t>
        </is>
      </c>
    </row>
    <row r="6778">
      <c r="A6778" t="inlineStr">
        <is>
          <t>11:42:31.442725</t>
        </is>
      </c>
      <c r="B6778" t="inlineStr">
        <is>
          <t>IP</t>
        </is>
      </c>
      <c r="C6778" t="inlineStr">
        <is>
          <t>par21s23-in-f3.1e100.net</t>
        </is>
      </c>
      <c r="D6778" t="inlineStr">
        <is>
          <t>https</t>
        </is>
      </c>
      <c r="E6778" t="inlineStr">
        <is>
          <t>BP-Linux8</t>
        </is>
      </c>
      <c r="F6778" t="inlineStr">
        <is>
          <t>53478</t>
        </is>
      </c>
      <c r="G6778" t="inlineStr">
        <is>
          <t>[.]</t>
        </is>
      </c>
      <c r="H6778" t="inlineStr"/>
      <c r="I6778" t="inlineStr">
        <is>
          <t>865</t>
        </is>
      </c>
      <c r="J6778" t="inlineStr">
        <is>
          <t>options|nop,nop,TS|val|231875165|ecr|102923927</t>
        </is>
      </c>
      <c r="K6778" t="inlineStr">
        <is>
          <t>0</t>
        </is>
      </c>
    </row>
    <row r="6779">
      <c r="A6779" t="inlineStr">
        <is>
          <t>11:42:31.457666</t>
        </is>
      </c>
      <c r="B6779" t="inlineStr">
        <is>
          <t>IP</t>
        </is>
      </c>
      <c r="C6779" t="inlineStr">
        <is>
          <t>BP-Linux8</t>
        </is>
      </c>
      <c r="D6779" t="inlineStr">
        <is>
          <t>53482</t>
        </is>
      </c>
      <c r="E6779" t="inlineStr">
        <is>
          <t>par21s23-in-f3.1e100.net</t>
        </is>
      </c>
      <c r="F6779" t="inlineStr">
        <is>
          <t>https</t>
        </is>
      </c>
      <c r="G6779" t="inlineStr">
        <is>
          <t>[P.]</t>
        </is>
      </c>
      <c r="H6779" t="inlineStr">
        <is>
          <t>501:532</t>
        </is>
      </c>
      <c r="I6779" t="inlineStr">
        <is>
          <t>4656</t>
        </is>
      </c>
      <c r="J6779" t="inlineStr">
        <is>
          <t>options|nop,nop,TS|val|102923935|ecr|231875054</t>
        </is>
      </c>
      <c r="K6779" t="inlineStr">
        <is>
          <t>31</t>
        </is>
      </c>
    </row>
    <row r="6780">
      <c r="A6780" t="inlineStr">
        <is>
          <t>11:42:31.457696</t>
        </is>
      </c>
      <c r="B6780" t="inlineStr">
        <is>
          <t>IP</t>
        </is>
      </c>
      <c r="C6780" t="inlineStr">
        <is>
          <t>BP-Linux8</t>
        </is>
      </c>
      <c r="D6780" t="inlineStr">
        <is>
          <t>53482</t>
        </is>
      </c>
      <c r="E6780" t="inlineStr">
        <is>
          <t>par21s23-in-f3.1e100.net</t>
        </is>
      </c>
      <c r="F6780" t="inlineStr">
        <is>
          <t>https</t>
        </is>
      </c>
      <c r="G6780" t="inlineStr">
        <is>
          <t>[F.]</t>
        </is>
      </c>
      <c r="H6780" t="inlineStr">
        <is>
          <t>532</t>
        </is>
      </c>
      <c r="I6780" t="inlineStr">
        <is>
          <t>4656</t>
        </is>
      </c>
      <c r="J6780" t="inlineStr">
        <is>
          <t>options|nop,nop,TS|val|102923935|ecr|231875054</t>
        </is>
      </c>
      <c r="K6780" t="inlineStr">
        <is>
          <t>0</t>
        </is>
      </c>
    </row>
    <row r="6781">
      <c r="A6781" t="inlineStr">
        <is>
          <t>11:42:31.457867</t>
        </is>
      </c>
      <c r="B6781" t="inlineStr">
        <is>
          <t>IP</t>
        </is>
      </c>
      <c r="C6781" t="inlineStr">
        <is>
          <t>BP-Linux8</t>
        </is>
      </c>
      <c r="D6781" t="inlineStr">
        <is>
          <t>53478</t>
        </is>
      </c>
      <c r="E6781" t="inlineStr">
        <is>
          <t>par21s23-in-f3.1e100.net</t>
        </is>
      </c>
      <c r="F6781" t="inlineStr">
        <is>
          <t>https</t>
        </is>
      </c>
      <c r="G6781" t="inlineStr">
        <is>
          <t>[P.]</t>
        </is>
      </c>
      <c r="H6781" t="inlineStr">
        <is>
          <t>865:911</t>
        </is>
      </c>
      <c r="I6781" t="inlineStr">
        <is>
          <t>18115</t>
        </is>
      </c>
      <c r="J6781" t="inlineStr">
        <is>
          <t>options|nop,nop,TS|val|102923935|ecr|231875165</t>
        </is>
      </c>
      <c r="K6781" t="inlineStr">
        <is>
          <t>46</t>
        </is>
      </c>
    </row>
    <row r="6782">
      <c r="A6782" t="inlineStr">
        <is>
          <t>11:42:31.458675</t>
        </is>
      </c>
      <c r="B6782" t="inlineStr">
        <is>
          <t>IP</t>
        </is>
      </c>
      <c r="C6782" t="inlineStr">
        <is>
          <t>BP-Linux8</t>
        </is>
      </c>
      <c r="D6782" t="inlineStr">
        <is>
          <t>53481</t>
        </is>
      </c>
      <c r="E6782" t="inlineStr">
        <is>
          <t>par21s23-in-f3.1e100.net</t>
        </is>
      </c>
      <c r="F6782" t="inlineStr">
        <is>
          <t>https</t>
        </is>
      </c>
      <c r="G6782" t="inlineStr">
        <is>
          <t>[P.]</t>
        </is>
      </c>
      <c r="H6782" t="inlineStr">
        <is>
          <t>827:865</t>
        </is>
      </c>
      <c r="I6782" t="inlineStr">
        <is>
          <t>17347</t>
        </is>
      </c>
      <c r="J6782" t="inlineStr">
        <is>
          <t>options|nop,nop,TS|val|102923935|ecr|387139782</t>
        </is>
      </c>
      <c r="K6782" t="inlineStr">
        <is>
          <t>38</t>
        </is>
      </c>
    </row>
    <row r="6783">
      <c r="A6783" t="inlineStr">
        <is>
          <t>11:42:31.461375</t>
        </is>
      </c>
      <c r="B6783" t="inlineStr">
        <is>
          <t>IP</t>
        </is>
      </c>
      <c r="C6783" t="inlineStr">
        <is>
          <t>BP-Linux8</t>
        </is>
      </c>
      <c r="D6783" t="inlineStr">
        <is>
          <t>53481</t>
        </is>
      </c>
      <c r="E6783" t="inlineStr">
        <is>
          <t>par21s23-in-f3.1e100.net</t>
        </is>
      </c>
      <c r="F6783" t="inlineStr">
        <is>
          <t>https</t>
        </is>
      </c>
      <c r="G6783" t="inlineStr">
        <is>
          <t>[P.]</t>
        </is>
      </c>
      <c r="H6783" t="inlineStr">
        <is>
          <t>865:911</t>
        </is>
      </c>
      <c r="I6783" t="inlineStr">
        <is>
          <t>17347</t>
        </is>
      </c>
      <c r="J6783" t="inlineStr">
        <is>
          <t>options|nop,nop,TS|val|102923936|ecr|387139782</t>
        </is>
      </c>
      <c r="K6783" t="inlineStr">
        <is>
          <t>46</t>
        </is>
      </c>
    </row>
    <row r="6784">
      <c r="A6784" t="inlineStr">
        <is>
          <t>11:42:31.461554</t>
        </is>
      </c>
      <c r="B6784" t="inlineStr">
        <is>
          <t>IP</t>
        </is>
      </c>
      <c r="C6784" t="inlineStr">
        <is>
          <t>BP-Linux8</t>
        </is>
      </c>
      <c r="D6784" t="inlineStr">
        <is>
          <t>53480</t>
        </is>
      </c>
      <c r="E6784" t="inlineStr">
        <is>
          <t>par21s23-in-f3.1e100.net</t>
        </is>
      </c>
      <c r="F6784" t="inlineStr">
        <is>
          <t>https</t>
        </is>
      </c>
      <c r="G6784" t="inlineStr">
        <is>
          <t>[P.]</t>
        </is>
      </c>
      <c r="H6784" t="inlineStr">
        <is>
          <t>823:861</t>
        </is>
      </c>
      <c r="I6784" t="inlineStr">
        <is>
          <t>17982</t>
        </is>
      </c>
      <c r="J6784" t="inlineStr">
        <is>
          <t>options|nop,nop,TS|val|102923936|ecr|314606945</t>
        </is>
      </c>
      <c r="K6784" t="inlineStr">
        <is>
          <t>38</t>
        </is>
      </c>
    </row>
    <row r="6785">
      <c r="A6785" t="inlineStr">
        <is>
          <t>11:42:31.467982</t>
        </is>
      </c>
      <c r="B6785" t="inlineStr">
        <is>
          <t>IP</t>
        </is>
      </c>
      <c r="C6785" t="inlineStr">
        <is>
          <t>BP-Linux8</t>
        </is>
      </c>
      <c r="D6785" t="inlineStr">
        <is>
          <t>53480</t>
        </is>
      </c>
      <c r="E6785" t="inlineStr">
        <is>
          <t>par21s23-in-f3.1e100.net</t>
        </is>
      </c>
      <c r="F6785" t="inlineStr">
        <is>
          <t>https</t>
        </is>
      </c>
      <c r="G6785" t="inlineStr">
        <is>
          <t>[P.]</t>
        </is>
      </c>
      <c r="H6785" t="inlineStr">
        <is>
          <t>861:907</t>
        </is>
      </c>
      <c r="I6785" t="inlineStr">
        <is>
          <t>17982</t>
        </is>
      </c>
      <c r="J6785" t="inlineStr">
        <is>
          <t>options|nop,nop,TS|val|102923937|ecr|314606945</t>
        </is>
      </c>
      <c r="K6785" t="inlineStr">
        <is>
          <t>46</t>
        </is>
      </c>
    </row>
    <row r="6786">
      <c r="A6786" t="inlineStr">
        <is>
          <t>11:42:31.469550</t>
        </is>
      </c>
      <c r="B6786" t="inlineStr">
        <is>
          <t>IP</t>
        </is>
      </c>
      <c r="C6786" t="inlineStr">
        <is>
          <t>par21s23-in-f3.1e100.net</t>
        </is>
      </c>
      <c r="D6786" t="inlineStr">
        <is>
          <t>https</t>
        </is>
      </c>
      <c r="E6786" t="inlineStr">
        <is>
          <t>BP-Linux8</t>
        </is>
      </c>
      <c r="F6786" t="inlineStr">
        <is>
          <t>53482</t>
        </is>
      </c>
      <c r="G6786" t="inlineStr">
        <is>
          <t>[.]</t>
        </is>
      </c>
      <c r="H6786" t="inlineStr"/>
      <c r="I6786" t="inlineStr">
        <is>
          <t>532</t>
        </is>
      </c>
      <c r="J6786" t="inlineStr">
        <is>
          <t>options|nop,nop,TS|val|231875192|ecr|102923935</t>
        </is>
      </c>
      <c r="K6786" t="inlineStr">
        <is>
          <t>0</t>
        </is>
      </c>
    </row>
    <row r="6787">
      <c r="A6787" t="inlineStr">
        <is>
          <t>11:42:31.469667</t>
        </is>
      </c>
      <c r="B6787" t="inlineStr">
        <is>
          <t>IP</t>
        </is>
      </c>
      <c r="C6787" t="inlineStr">
        <is>
          <t>par21s23-in-f3.1e100.net</t>
        </is>
      </c>
      <c r="D6787" t="inlineStr">
        <is>
          <t>https</t>
        </is>
      </c>
      <c r="E6787" t="inlineStr">
        <is>
          <t>BP-Linux8</t>
        </is>
      </c>
      <c r="F6787" t="inlineStr">
        <is>
          <t>53482</t>
        </is>
      </c>
      <c r="G6787" t="inlineStr">
        <is>
          <t>[F.]</t>
        </is>
      </c>
      <c r="H6787" t="inlineStr">
        <is>
          <t>4656</t>
        </is>
      </c>
      <c r="I6787" t="inlineStr">
        <is>
          <t>532</t>
        </is>
      </c>
      <c r="J6787" t="inlineStr">
        <is>
          <t>options|nop,nop,TS|val|231875192|ecr|102923935</t>
        </is>
      </c>
      <c r="K6787" t="inlineStr">
        <is>
          <t>0</t>
        </is>
      </c>
    </row>
    <row r="6788">
      <c r="A6788" t="inlineStr">
        <is>
          <t>11:42:31.469675</t>
        </is>
      </c>
      <c r="B6788" t="inlineStr">
        <is>
          <t>IP</t>
        </is>
      </c>
      <c r="C6788" t="inlineStr">
        <is>
          <t>BP-Linux8</t>
        </is>
      </c>
      <c r="D6788" t="inlineStr">
        <is>
          <t>53482</t>
        </is>
      </c>
      <c r="E6788" t="inlineStr">
        <is>
          <t>par21s23-in-f3.1e100.net</t>
        </is>
      </c>
      <c r="F6788" t="inlineStr">
        <is>
          <t>https</t>
        </is>
      </c>
      <c r="G6788" t="inlineStr">
        <is>
          <t>[.]</t>
        </is>
      </c>
      <c r="H6788" t="inlineStr"/>
      <c r="I6788" t="inlineStr">
        <is>
          <t>4657</t>
        </is>
      </c>
      <c r="J6788" t="inlineStr">
        <is>
          <t>options|nop,nop,TS|val|102923938|ecr|231875192</t>
        </is>
      </c>
      <c r="K6788" t="inlineStr">
        <is>
          <t>0</t>
        </is>
      </c>
    </row>
    <row r="6789">
      <c r="A6789" t="inlineStr">
        <is>
          <t>11:42:31.469683</t>
        </is>
      </c>
      <c r="B6789" t="inlineStr">
        <is>
          <t>IP</t>
        </is>
      </c>
      <c r="C6789" t="inlineStr">
        <is>
          <t>par21s23-in-f3.1e100.net</t>
        </is>
      </c>
      <c r="D6789" t="inlineStr">
        <is>
          <t>https</t>
        </is>
      </c>
      <c r="E6789" t="inlineStr">
        <is>
          <t>BP-Linux8</t>
        </is>
      </c>
      <c r="F6789" t="inlineStr">
        <is>
          <t>53482</t>
        </is>
      </c>
      <c r="G6789" t="inlineStr">
        <is>
          <t>[.]</t>
        </is>
      </c>
      <c r="H6789" t="inlineStr"/>
      <c r="I6789" t="inlineStr">
        <is>
          <t>533</t>
        </is>
      </c>
      <c r="J6789" t="inlineStr">
        <is>
          <t>options|nop,nop,TS|val|231875192|ecr|102923935</t>
        </is>
      </c>
      <c r="K6789" t="inlineStr">
        <is>
          <t>0</t>
        </is>
      </c>
    </row>
    <row r="6790">
      <c r="A6790" t="inlineStr">
        <is>
          <t>11:42:31.469742</t>
        </is>
      </c>
      <c r="B6790" t="inlineStr">
        <is>
          <t>IP</t>
        </is>
      </c>
      <c r="C6790" t="inlineStr">
        <is>
          <t>par21s23-in-f3.1e100.net</t>
        </is>
      </c>
      <c r="D6790" t="inlineStr">
        <is>
          <t>https</t>
        </is>
      </c>
      <c r="E6790" t="inlineStr">
        <is>
          <t>BP-Linux8</t>
        </is>
      </c>
      <c r="F6790" t="inlineStr">
        <is>
          <t>53478</t>
        </is>
      </c>
      <c r="G6790" t="inlineStr">
        <is>
          <t>[.]</t>
        </is>
      </c>
      <c r="H6790" t="inlineStr"/>
      <c r="I6790" t="inlineStr">
        <is>
          <t>911</t>
        </is>
      </c>
      <c r="J6790" t="inlineStr">
        <is>
          <t>options|nop,nop,TS|val|231875192|ecr|102923935</t>
        </is>
      </c>
      <c r="K6790" t="inlineStr">
        <is>
          <t>0</t>
        </is>
      </c>
    </row>
    <row r="6791">
      <c r="A6791" t="inlineStr">
        <is>
          <t>11:42:31.473262</t>
        </is>
      </c>
      <c r="B6791" t="inlineStr">
        <is>
          <t>IP</t>
        </is>
      </c>
      <c r="C6791" t="inlineStr">
        <is>
          <t>par21s23-in-f3.1e100.net</t>
        </is>
      </c>
      <c r="D6791" t="inlineStr">
        <is>
          <t>https</t>
        </is>
      </c>
      <c r="E6791" t="inlineStr">
        <is>
          <t>BP-Linux8</t>
        </is>
      </c>
      <c r="F6791" t="inlineStr">
        <is>
          <t>53481</t>
        </is>
      </c>
      <c r="G6791" t="inlineStr">
        <is>
          <t>[.]</t>
        </is>
      </c>
      <c r="H6791" t="inlineStr"/>
      <c r="I6791" t="inlineStr">
        <is>
          <t>911</t>
        </is>
      </c>
      <c r="J6791" t="inlineStr">
        <is>
          <t>options|nop,nop,TS|val|387139926|ecr|102923935</t>
        </is>
      </c>
      <c r="K6791" t="inlineStr">
        <is>
          <t>0</t>
        </is>
      </c>
    </row>
    <row r="6792">
      <c r="A6792" t="inlineStr">
        <is>
          <t>11:42:31.478327</t>
        </is>
      </c>
      <c r="B6792" t="inlineStr">
        <is>
          <t>IP</t>
        </is>
      </c>
      <c r="C6792" t="inlineStr">
        <is>
          <t>par21s23-in-f3.1e100.net</t>
        </is>
      </c>
      <c r="D6792" t="inlineStr">
        <is>
          <t>https</t>
        </is>
      </c>
      <c r="E6792" t="inlineStr">
        <is>
          <t>BP-Linux8</t>
        </is>
      </c>
      <c r="F6792" t="inlineStr">
        <is>
          <t>53480</t>
        </is>
      </c>
      <c r="G6792" t="inlineStr">
        <is>
          <t>[.]</t>
        </is>
      </c>
      <c r="H6792" t="inlineStr"/>
      <c r="I6792" t="inlineStr">
        <is>
          <t>861</t>
        </is>
      </c>
      <c r="J6792" t="inlineStr">
        <is>
          <t>options|nop,nop,TS|val|314607094|ecr|102923936</t>
        </is>
      </c>
      <c r="K6792" t="inlineStr">
        <is>
          <t>0</t>
        </is>
      </c>
    </row>
    <row r="6793">
      <c r="A6793" t="inlineStr">
        <is>
          <t>11:42:31.479968</t>
        </is>
      </c>
      <c r="B6793" t="inlineStr">
        <is>
          <t>IP</t>
        </is>
      </c>
      <c r="C6793" t="inlineStr">
        <is>
          <t>par21s23-in-f3.1e100.net</t>
        </is>
      </c>
      <c r="D6793" t="inlineStr">
        <is>
          <t>https</t>
        </is>
      </c>
      <c r="E6793" t="inlineStr">
        <is>
          <t>BP-Linux8</t>
        </is>
      </c>
      <c r="F6793" t="inlineStr">
        <is>
          <t>53480</t>
        </is>
      </c>
      <c r="G6793" t="inlineStr">
        <is>
          <t>[.]</t>
        </is>
      </c>
      <c r="H6793" t="inlineStr"/>
      <c r="I6793" t="inlineStr">
        <is>
          <t>907</t>
        </is>
      </c>
      <c r="J6793" t="inlineStr">
        <is>
          <t>options|nop,nop,TS|val|314607096|ecr|102923937</t>
        </is>
      </c>
      <c r="K6793" t="inlineStr">
        <is>
          <t>0</t>
        </is>
      </c>
    </row>
    <row r="6794">
      <c r="A6794" t="inlineStr">
        <is>
          <t>11:42:31.480975</t>
        </is>
      </c>
      <c r="B6794" t="inlineStr">
        <is>
          <t>IP</t>
        </is>
      </c>
      <c r="C6794" t="inlineStr">
        <is>
          <t>BP-Linux8</t>
        </is>
      </c>
      <c r="D6794" t="inlineStr">
        <is>
          <t>53480</t>
        </is>
      </c>
      <c r="E6794" t="inlineStr">
        <is>
          <t>par21s23-in-f3.1e100.net</t>
        </is>
      </c>
      <c r="F6794" t="inlineStr">
        <is>
          <t>https</t>
        </is>
      </c>
      <c r="G6794" t="inlineStr">
        <is>
          <t>[P.]</t>
        </is>
      </c>
      <c r="H6794" t="inlineStr">
        <is>
          <t>907:938</t>
        </is>
      </c>
      <c r="I6794" t="inlineStr">
        <is>
          <t>17982</t>
        </is>
      </c>
      <c r="J6794" t="inlineStr">
        <is>
          <t>options|nop,nop,TS|val|102923941|ecr|314607096</t>
        </is>
      </c>
      <c r="K6794" t="inlineStr">
        <is>
          <t>31</t>
        </is>
      </c>
    </row>
    <row r="6795">
      <c r="A6795" t="inlineStr">
        <is>
          <t>11:42:31.481002</t>
        </is>
      </c>
      <c r="B6795" t="inlineStr">
        <is>
          <t>IP</t>
        </is>
      </c>
      <c r="C6795" t="inlineStr">
        <is>
          <t>BP-Linux8</t>
        </is>
      </c>
      <c r="D6795" t="inlineStr">
        <is>
          <t>53480</t>
        </is>
      </c>
      <c r="E6795" t="inlineStr">
        <is>
          <t>par21s23-in-f3.1e100.net</t>
        </is>
      </c>
      <c r="F6795" t="inlineStr">
        <is>
          <t>https</t>
        </is>
      </c>
      <c r="G6795" t="inlineStr">
        <is>
          <t>[F.]</t>
        </is>
      </c>
      <c r="H6795" t="inlineStr">
        <is>
          <t>938</t>
        </is>
      </c>
      <c r="I6795" t="inlineStr">
        <is>
          <t>17982</t>
        </is>
      </c>
      <c r="J6795" t="inlineStr">
        <is>
          <t>options|nop,nop,TS|val|102923941|ecr|314607096</t>
        </is>
      </c>
      <c r="K6795" t="inlineStr">
        <is>
          <t>0</t>
        </is>
      </c>
    </row>
    <row r="6796">
      <c r="A6796" t="inlineStr">
        <is>
          <t>11:42:31.481143</t>
        </is>
      </c>
      <c r="B6796" t="inlineStr">
        <is>
          <t>IP</t>
        </is>
      </c>
      <c r="C6796" t="inlineStr">
        <is>
          <t>BP-Linux8</t>
        </is>
      </c>
      <c r="D6796" t="inlineStr">
        <is>
          <t>53481</t>
        </is>
      </c>
      <c r="E6796" t="inlineStr">
        <is>
          <t>par21s23-in-f3.1e100.net</t>
        </is>
      </c>
      <c r="F6796" t="inlineStr">
        <is>
          <t>https</t>
        </is>
      </c>
      <c r="G6796" t="inlineStr">
        <is>
          <t>[P.]</t>
        </is>
      </c>
      <c r="H6796" t="inlineStr">
        <is>
          <t>911:942</t>
        </is>
      </c>
      <c r="I6796" t="inlineStr">
        <is>
          <t>17347</t>
        </is>
      </c>
      <c r="J6796" t="inlineStr">
        <is>
          <t>options|nop,nop,TS|val|102923941|ecr|387139926</t>
        </is>
      </c>
      <c r="K6796" t="inlineStr">
        <is>
          <t>31</t>
        </is>
      </c>
    </row>
    <row r="6797">
      <c r="A6797" t="inlineStr">
        <is>
          <t>11:42:31.484741</t>
        </is>
      </c>
      <c r="B6797" t="inlineStr">
        <is>
          <t>IP</t>
        </is>
      </c>
      <c r="C6797" t="inlineStr">
        <is>
          <t>BP-Linux8</t>
        </is>
      </c>
      <c r="D6797" t="inlineStr">
        <is>
          <t>53481</t>
        </is>
      </c>
      <c r="E6797" t="inlineStr">
        <is>
          <t>par21s23-in-f3.1e100.net</t>
        </is>
      </c>
      <c r="F6797" t="inlineStr">
        <is>
          <t>https</t>
        </is>
      </c>
      <c r="G6797" t="inlineStr">
        <is>
          <t>[F.]</t>
        </is>
      </c>
      <c r="H6797" t="inlineStr">
        <is>
          <t>942</t>
        </is>
      </c>
      <c r="I6797" t="inlineStr">
        <is>
          <t>17347</t>
        </is>
      </c>
      <c r="J6797" t="inlineStr">
        <is>
          <t>options|nop,nop,TS|val|102923942|ecr|387139926</t>
        </is>
      </c>
      <c r="K6797" t="inlineStr">
        <is>
          <t>0</t>
        </is>
      </c>
    </row>
    <row r="6798">
      <c r="A6798" t="inlineStr">
        <is>
          <t>11:42:31.492829</t>
        </is>
      </c>
      <c r="B6798" t="inlineStr">
        <is>
          <t>IP</t>
        </is>
      </c>
      <c r="C6798" t="inlineStr">
        <is>
          <t>par21s23-in-f3.1e100.net</t>
        </is>
      </c>
      <c r="D6798" t="inlineStr">
        <is>
          <t>https</t>
        </is>
      </c>
      <c r="E6798" t="inlineStr">
        <is>
          <t>BP-Linux8</t>
        </is>
      </c>
      <c r="F6798" t="inlineStr">
        <is>
          <t>53480</t>
        </is>
      </c>
      <c r="G6798" t="inlineStr">
        <is>
          <t>[.]</t>
        </is>
      </c>
      <c r="H6798" t="inlineStr"/>
      <c r="I6798" t="inlineStr">
        <is>
          <t>938</t>
        </is>
      </c>
      <c r="J6798" t="inlineStr">
        <is>
          <t>options|nop,nop,TS|val|314607109|ecr|102923941</t>
        </is>
      </c>
      <c r="K6798" t="inlineStr">
        <is>
          <t>0</t>
        </is>
      </c>
    </row>
    <row r="6799">
      <c r="A6799" t="inlineStr">
        <is>
          <t>11:42:31.492949</t>
        </is>
      </c>
      <c r="B6799" t="inlineStr">
        <is>
          <t>IP</t>
        </is>
      </c>
      <c r="C6799" t="inlineStr">
        <is>
          <t>par21s23-in-f3.1e100.net</t>
        </is>
      </c>
      <c r="D6799" t="inlineStr">
        <is>
          <t>https</t>
        </is>
      </c>
      <c r="E6799" t="inlineStr">
        <is>
          <t>BP-Linux8</t>
        </is>
      </c>
      <c r="F6799" t="inlineStr">
        <is>
          <t>53480</t>
        </is>
      </c>
      <c r="G6799" t="inlineStr">
        <is>
          <t>[F.]</t>
        </is>
      </c>
      <c r="H6799" t="inlineStr">
        <is>
          <t>17982</t>
        </is>
      </c>
      <c r="I6799" t="inlineStr">
        <is>
          <t>938</t>
        </is>
      </c>
      <c r="J6799" t="inlineStr">
        <is>
          <t>options|nop,nop,TS|val|314607109|ecr|102923941</t>
        </is>
      </c>
      <c r="K6799" t="inlineStr">
        <is>
          <t>0</t>
        </is>
      </c>
    </row>
    <row r="6800">
      <c r="A6800" t="inlineStr">
        <is>
          <t>11:42:31.492956</t>
        </is>
      </c>
      <c r="B6800" t="inlineStr">
        <is>
          <t>IP</t>
        </is>
      </c>
      <c r="C6800" t="inlineStr">
        <is>
          <t>BP-Linux8</t>
        </is>
      </c>
      <c r="D6800" t="inlineStr">
        <is>
          <t>53480</t>
        </is>
      </c>
      <c r="E6800" t="inlineStr">
        <is>
          <t>par21s23-in-f3.1e100.net</t>
        </is>
      </c>
      <c r="F6800" t="inlineStr">
        <is>
          <t>https</t>
        </is>
      </c>
      <c r="G6800" t="inlineStr">
        <is>
          <t>[.]</t>
        </is>
      </c>
      <c r="H6800" t="inlineStr"/>
      <c r="I6800" t="inlineStr">
        <is>
          <t>17983</t>
        </is>
      </c>
      <c r="J6800" t="inlineStr">
        <is>
          <t>options|nop,nop,TS|val|102923944|ecr|314607109</t>
        </is>
      </c>
      <c r="K6800" t="inlineStr">
        <is>
          <t>0</t>
        </is>
      </c>
    </row>
    <row r="6801">
      <c r="A6801" t="inlineStr">
        <is>
          <t>11:42:31.492964</t>
        </is>
      </c>
      <c r="B6801" t="inlineStr">
        <is>
          <t>IP</t>
        </is>
      </c>
      <c r="C6801" t="inlineStr">
        <is>
          <t>par21s23-in-f3.1e100.net</t>
        </is>
      </c>
      <c r="D6801" t="inlineStr">
        <is>
          <t>https</t>
        </is>
      </c>
      <c r="E6801" t="inlineStr">
        <is>
          <t>BP-Linux8</t>
        </is>
      </c>
      <c r="F6801" t="inlineStr">
        <is>
          <t>53480</t>
        </is>
      </c>
      <c r="G6801" t="inlineStr">
        <is>
          <t>[.]</t>
        </is>
      </c>
      <c r="H6801" t="inlineStr"/>
      <c r="I6801" t="inlineStr">
        <is>
          <t>939</t>
        </is>
      </c>
      <c r="J6801" t="inlineStr">
        <is>
          <t>options|nop,nop,TS|val|314607109|ecr|102923941</t>
        </is>
      </c>
      <c r="K6801" t="inlineStr">
        <is>
          <t>0</t>
        </is>
      </c>
    </row>
    <row r="6802">
      <c r="A6802" t="inlineStr">
        <is>
          <t>11:42:31.493162</t>
        </is>
      </c>
      <c r="B6802" t="inlineStr">
        <is>
          <t>IP</t>
        </is>
      </c>
      <c r="C6802" t="inlineStr">
        <is>
          <t>par21s23-in-f3.1e100.net</t>
        </is>
      </c>
      <c r="D6802" t="inlineStr">
        <is>
          <t>https</t>
        </is>
      </c>
      <c r="E6802" t="inlineStr">
        <is>
          <t>BP-Linux8</t>
        </is>
      </c>
      <c r="F6802" t="inlineStr">
        <is>
          <t>53481</t>
        </is>
      </c>
      <c r="G6802" t="inlineStr">
        <is>
          <t>[F.]</t>
        </is>
      </c>
      <c r="H6802" t="inlineStr">
        <is>
          <t>17347</t>
        </is>
      </c>
      <c r="I6802" t="inlineStr">
        <is>
          <t>942</t>
        </is>
      </c>
      <c r="J6802" t="inlineStr">
        <is>
          <t>options|nop,nop,TS|val|387139946|ecr|102923941</t>
        </is>
      </c>
      <c r="K6802" t="inlineStr">
        <is>
          <t>0</t>
        </is>
      </c>
    </row>
    <row r="6803">
      <c r="A6803" t="inlineStr">
        <is>
          <t>11:42:31.493168</t>
        </is>
      </c>
      <c r="B6803" t="inlineStr">
        <is>
          <t>IP</t>
        </is>
      </c>
      <c r="C6803" t="inlineStr">
        <is>
          <t>BP-Linux8</t>
        </is>
      </c>
      <c r="D6803" t="inlineStr">
        <is>
          <t>53481</t>
        </is>
      </c>
      <c r="E6803" t="inlineStr">
        <is>
          <t>par21s23-in-f3.1e100.net</t>
        </is>
      </c>
      <c r="F6803" t="inlineStr">
        <is>
          <t>https</t>
        </is>
      </c>
      <c r="G6803" t="inlineStr">
        <is>
          <t>[.]</t>
        </is>
      </c>
      <c r="H6803" t="inlineStr"/>
      <c r="I6803" t="inlineStr">
        <is>
          <t>17348</t>
        </is>
      </c>
      <c r="J6803" t="inlineStr">
        <is>
          <t>options|nop,nop,TS|val|102923944|ecr|387139946</t>
        </is>
      </c>
      <c r="K6803" t="inlineStr">
        <is>
          <t>0</t>
        </is>
      </c>
    </row>
    <row r="6804">
      <c r="A6804" t="inlineStr">
        <is>
          <t>11:42:31.496649</t>
        </is>
      </c>
      <c r="B6804" t="inlineStr">
        <is>
          <t>IP</t>
        </is>
      </c>
      <c r="C6804" t="inlineStr">
        <is>
          <t>par21s23-in-f3.1e100.net</t>
        </is>
      </c>
      <c r="D6804" t="inlineStr">
        <is>
          <t>https</t>
        </is>
      </c>
      <c r="E6804" t="inlineStr">
        <is>
          <t>BP-Linux8</t>
        </is>
      </c>
      <c r="F6804" t="inlineStr">
        <is>
          <t>53481</t>
        </is>
      </c>
      <c r="G6804" t="inlineStr">
        <is>
          <t>[.]</t>
        </is>
      </c>
      <c r="H6804" t="inlineStr"/>
      <c r="I6804" t="inlineStr">
        <is>
          <t>943</t>
        </is>
      </c>
      <c r="J6804" t="inlineStr">
        <is>
          <t>options|nop,nop,TS|val|387139949|ecr|102923942</t>
        </is>
      </c>
      <c r="K6804" t="inlineStr">
        <is>
          <t>0</t>
        </is>
      </c>
    </row>
    <row r="6805">
      <c r="A6805" t="inlineStr">
        <is>
          <t>11:42:31.724944</t>
        </is>
      </c>
      <c r="B6805" t="inlineStr">
        <is>
          <t>IP</t>
        </is>
      </c>
      <c r="C6805" t="inlineStr">
        <is>
          <t>BP-Linux8</t>
        </is>
      </c>
      <c r="D6805" t="inlineStr"/>
      <c r="E6805" t="inlineStr">
        <is>
          <t>192.168.115</t>
        </is>
      </c>
      <c r="F6805" t="inlineStr">
        <is>
          <t>1</t>
        </is>
      </c>
      <c r="G6805" t="inlineStr"/>
      <c r="H6805" t="inlineStr">
        <is>
          <t>20</t>
        </is>
      </c>
      <c r="I6805" t="inlineStr"/>
      <c r="J6805" t="inlineStr"/>
      <c r="K6805" t="inlineStr">
        <is>
          <t>64</t>
        </is>
      </c>
    </row>
    <row r="6806">
      <c r="A6806" t="inlineStr">
        <is>
          <t>11:42:31.725073</t>
        </is>
      </c>
      <c r="B6806" t="inlineStr">
        <is>
          <t>IP</t>
        </is>
      </c>
      <c r="C6806" t="inlineStr">
        <is>
          <t>192.168.115</t>
        </is>
      </c>
      <c r="D6806" t="inlineStr">
        <is>
          <t>1</t>
        </is>
      </c>
      <c r="E6806" t="inlineStr">
        <is>
          <t>BP-Linux8</t>
        </is>
      </c>
      <c r="F6806" t="inlineStr"/>
      <c r="G6806" t="inlineStr"/>
      <c r="H6806" t="inlineStr">
        <is>
          <t>20</t>
        </is>
      </c>
      <c r="I6806" t="inlineStr"/>
      <c r="J6806" t="inlineStr"/>
      <c r="K6806" t="inlineStr">
        <is>
          <t>64</t>
        </is>
      </c>
    </row>
    <row r="6807">
      <c r="A6807" t="inlineStr">
        <is>
          <t>11:42:31.725234</t>
        </is>
      </c>
      <c r="B6807" t="inlineStr">
        <is>
          <t>IP</t>
        </is>
      </c>
      <c r="C6807" t="inlineStr">
        <is>
          <t>BP-Linux8</t>
        </is>
      </c>
      <c r="D6807" t="inlineStr">
        <is>
          <t>ssh</t>
        </is>
      </c>
      <c r="E6807" t="inlineStr">
        <is>
          <t>192.168.190.130</t>
        </is>
      </c>
      <c r="F6807" t="inlineStr">
        <is>
          <t>50245</t>
        </is>
      </c>
      <c r="G6807" t="inlineStr">
        <is>
          <t>[P.]</t>
        </is>
      </c>
      <c r="H6807" t="inlineStr">
        <is>
          <t>3089:3189</t>
        </is>
      </c>
      <c r="I6807" t="inlineStr">
        <is>
          <t>160</t>
        </is>
      </c>
      <c r="J6807" t="inlineStr">
        <is>
          <t>options|nop,nop,TS|val|102924002|ecr|377978790</t>
        </is>
      </c>
      <c r="K6807" t="inlineStr">
        <is>
          <t>100</t>
        </is>
      </c>
    </row>
    <row r="6808">
      <c r="A6808" t="inlineStr">
        <is>
          <t>11:42:31.745241</t>
        </is>
      </c>
      <c r="B6808" t="inlineStr">
        <is>
          <t>IP</t>
        </is>
      </c>
      <c r="C6808" t="inlineStr">
        <is>
          <t>192.168.190.130</t>
        </is>
      </c>
      <c r="D6808" t="inlineStr">
        <is>
          <t>50245</t>
        </is>
      </c>
      <c r="E6808" t="inlineStr">
        <is>
          <t>BP-Linux8</t>
        </is>
      </c>
      <c r="F6808" t="inlineStr">
        <is>
          <t>ssh</t>
        </is>
      </c>
      <c r="G6808" t="inlineStr">
        <is>
          <t>[.]</t>
        </is>
      </c>
      <c r="H6808" t="inlineStr"/>
      <c r="I6808" t="inlineStr">
        <is>
          <t>3189</t>
        </is>
      </c>
      <c r="J6808" t="inlineStr">
        <is>
          <t>options|nop,nop,TS|val|377979759|ecr|102924002</t>
        </is>
      </c>
      <c r="K6808" t="inlineStr">
        <is>
          <t>0</t>
        </is>
      </c>
    </row>
    <row r="6809">
      <c r="A6809" t="inlineStr">
        <is>
          <t>11:42:32.027985</t>
        </is>
      </c>
      <c r="B6809" t="inlineStr">
        <is>
          <t>IP</t>
        </is>
      </c>
      <c r="C6809" t="inlineStr">
        <is>
          <t>BP-Linux8</t>
        </is>
      </c>
      <c r="D6809" t="inlineStr">
        <is>
          <t>40686</t>
        </is>
      </c>
      <c r="E6809" t="inlineStr">
        <is>
          <t>mauves.univ-st-etienne.fr</t>
        </is>
      </c>
      <c r="F6809" t="inlineStr">
        <is>
          <t>https</t>
        </is>
      </c>
      <c r="G6809" t="inlineStr">
        <is>
          <t>[P.]</t>
        </is>
      </c>
      <c r="H6809" t="inlineStr">
        <is>
          <t>674:1490</t>
        </is>
      </c>
      <c r="I6809" t="inlineStr">
        <is>
          <t>28211</t>
        </is>
      </c>
      <c r="J6809" t="inlineStr">
        <is>
          <t>options|nop,nop,TS|val|102924077|ecr|172357041</t>
        </is>
      </c>
      <c r="K6809" t="inlineStr">
        <is>
          <t>816</t>
        </is>
      </c>
    </row>
    <row r="6810">
      <c r="A6810" t="inlineStr">
        <is>
          <t>11:42:32.074139</t>
        </is>
      </c>
      <c r="B6810" t="inlineStr">
        <is>
          <t>IP</t>
        </is>
      </c>
      <c r="C6810" t="inlineStr">
        <is>
          <t>mauves.univ-st-etienne.fr</t>
        </is>
      </c>
      <c r="D6810" t="inlineStr">
        <is>
          <t>https</t>
        </is>
      </c>
      <c r="E6810" t="inlineStr">
        <is>
          <t>BP-Linux8</t>
        </is>
      </c>
      <c r="F6810" t="inlineStr">
        <is>
          <t>40686</t>
        </is>
      </c>
      <c r="G6810" t="inlineStr">
        <is>
          <t>[.]</t>
        </is>
      </c>
      <c r="H6810" t="inlineStr"/>
      <c r="I6810" t="inlineStr">
        <is>
          <t>1490</t>
        </is>
      </c>
      <c r="J6810" t="inlineStr">
        <is>
          <t>options|nop,nop,TS|val|172357360|ecr|102924077</t>
        </is>
      </c>
      <c r="K6810" t="inlineStr">
        <is>
          <t>0</t>
        </is>
      </c>
    </row>
    <row r="6811">
      <c r="A6811" t="inlineStr">
        <is>
          <t>11:42:32.089242</t>
        </is>
      </c>
      <c r="B6811" t="inlineStr">
        <is>
          <t>IP</t>
        </is>
      </c>
      <c r="C6811" t="inlineStr">
        <is>
          <t>BP-Linux8</t>
        </is>
      </c>
      <c r="D6811" t="inlineStr">
        <is>
          <t>48753</t>
        </is>
      </c>
      <c r="E6811" t="inlineStr">
        <is>
          <t>ns1.lan.rt</t>
        </is>
      </c>
      <c r="F6811" t="inlineStr">
        <is>
          <t>domain</t>
        </is>
      </c>
      <c r="G6811" t="inlineStr"/>
      <c r="H6811" t="inlineStr"/>
      <c r="I6811" t="inlineStr"/>
      <c r="J6811" t="inlineStr"/>
      <c r="K6811" t="inlineStr"/>
    </row>
    <row r="6812">
      <c r="A6812" t="inlineStr">
        <is>
          <t>11:42:32.089258</t>
        </is>
      </c>
      <c r="B6812" t="inlineStr">
        <is>
          <t>IP</t>
        </is>
      </c>
      <c r="C6812" t="inlineStr">
        <is>
          <t>BP-Linux8</t>
        </is>
      </c>
      <c r="D6812" t="inlineStr">
        <is>
          <t>48753</t>
        </is>
      </c>
      <c r="E6812" t="inlineStr">
        <is>
          <t>ns1.lan.rt</t>
        </is>
      </c>
      <c r="F6812" t="inlineStr">
        <is>
          <t>domain</t>
        </is>
      </c>
      <c r="G6812" t="inlineStr"/>
      <c r="H6812" t="inlineStr"/>
      <c r="I6812" t="inlineStr"/>
      <c r="J6812" t="inlineStr"/>
      <c r="K6812" t="inlineStr"/>
    </row>
    <row r="6813">
      <c r="A6813" t="inlineStr">
        <is>
          <t>11:42:32.089494</t>
        </is>
      </c>
      <c r="B6813" t="inlineStr">
        <is>
          <t>IP</t>
        </is>
      </c>
      <c r="C6813" t="inlineStr">
        <is>
          <t>BP-Linux8</t>
        </is>
      </c>
      <c r="D6813" t="inlineStr">
        <is>
          <t>33251</t>
        </is>
      </c>
      <c r="E6813" t="inlineStr">
        <is>
          <t>par21s20-in-f14.1e100.net</t>
        </is>
      </c>
      <c r="F6813" t="inlineStr">
        <is>
          <t>https</t>
        </is>
      </c>
      <c r="G6813" t="inlineStr">
        <is>
          <t>[P.]</t>
        </is>
      </c>
      <c r="H6813" t="inlineStr">
        <is>
          <t>784:1191</t>
        </is>
      </c>
      <c r="I6813" t="inlineStr">
        <is>
          <t>25781</t>
        </is>
      </c>
      <c r="J6813" t="inlineStr">
        <is>
          <t>options|nop,nop,TS|val|102924093|ecr|1077961842</t>
        </is>
      </c>
      <c r="K6813" t="inlineStr">
        <is>
          <t>407</t>
        </is>
      </c>
    </row>
    <row r="6814">
      <c r="A6814" t="inlineStr">
        <is>
          <t>11:42:32.089635</t>
        </is>
      </c>
      <c r="B6814" t="inlineStr">
        <is>
          <t>IP</t>
        </is>
      </c>
      <c r="C6814" t="inlineStr">
        <is>
          <t>BP-Linux8</t>
        </is>
      </c>
      <c r="D6814" t="inlineStr">
        <is>
          <t>33251</t>
        </is>
      </c>
      <c r="E6814" t="inlineStr">
        <is>
          <t>par21s20-in-f14.1e100.net</t>
        </is>
      </c>
      <c r="F6814" t="inlineStr">
        <is>
          <t>https</t>
        </is>
      </c>
      <c r="G6814" t="inlineStr">
        <is>
          <t>[P.]</t>
        </is>
      </c>
      <c r="H6814" t="inlineStr">
        <is>
          <t>1191:1229</t>
        </is>
      </c>
      <c r="I6814" t="inlineStr">
        <is>
          <t>25781</t>
        </is>
      </c>
      <c r="J6814" t="inlineStr">
        <is>
          <t>options|nop,nop,TS|val|102924093|ecr|1077961842</t>
        </is>
      </c>
      <c r="K6814" t="inlineStr">
        <is>
          <t>38</t>
        </is>
      </c>
    </row>
    <row r="6815">
      <c r="A6815" t="inlineStr">
        <is>
          <t>11:42:32.090165</t>
        </is>
      </c>
      <c r="B6815" t="inlineStr">
        <is>
          <t>IP</t>
        </is>
      </c>
      <c r="C6815" t="inlineStr">
        <is>
          <t>ns1.lan.rt</t>
        </is>
      </c>
      <c r="D6815" t="inlineStr">
        <is>
          <t>domain</t>
        </is>
      </c>
      <c r="E6815" t="inlineStr">
        <is>
          <t>BP-Linux8</t>
        </is>
      </c>
      <c r="F6815" t="inlineStr">
        <is>
          <t>48753</t>
        </is>
      </c>
      <c r="G6815" t="inlineStr"/>
      <c r="H6815" t="inlineStr"/>
      <c r="I6815" t="inlineStr"/>
      <c r="J6815" t="inlineStr"/>
      <c r="K6815" t="inlineStr"/>
    </row>
    <row r="6816">
      <c r="A6816" t="inlineStr">
        <is>
          <t>11:42:32.090283</t>
        </is>
      </c>
      <c r="B6816" t="inlineStr">
        <is>
          <t>IP</t>
        </is>
      </c>
      <c r="C6816" t="inlineStr">
        <is>
          <t>ns1.lan.rt</t>
        </is>
      </c>
      <c r="D6816" t="inlineStr">
        <is>
          <t>domain</t>
        </is>
      </c>
      <c r="E6816" t="inlineStr">
        <is>
          <t>BP-Linux8</t>
        </is>
      </c>
      <c r="F6816" t="inlineStr">
        <is>
          <t>48753</t>
        </is>
      </c>
      <c r="G6816" t="inlineStr"/>
      <c r="H6816" t="inlineStr"/>
      <c r="I6816" t="inlineStr"/>
      <c r="J6816" t="inlineStr"/>
      <c r="K6816" t="inlineStr"/>
    </row>
    <row r="6817">
      <c r="A6817" t="inlineStr">
        <is>
          <t>11:42:32.095886</t>
        </is>
      </c>
      <c r="B6817" t="inlineStr">
        <is>
          <t>IP</t>
        </is>
      </c>
      <c r="C6817" t="inlineStr">
        <is>
          <t>mauves.univ-st-etienne.fr</t>
        </is>
      </c>
      <c r="D6817" t="inlineStr">
        <is>
          <t>https</t>
        </is>
      </c>
      <c r="E6817" t="inlineStr">
        <is>
          <t>BP-Linux8</t>
        </is>
      </c>
      <c r="F6817" t="inlineStr">
        <is>
          <t>40686</t>
        </is>
      </c>
      <c r="G6817" t="inlineStr">
        <is>
          <t>[P.]</t>
        </is>
      </c>
      <c r="H6817" t="inlineStr">
        <is>
          <t>28211:28448</t>
        </is>
      </c>
      <c r="I6817" t="inlineStr">
        <is>
          <t>1490</t>
        </is>
      </c>
      <c r="J6817" t="inlineStr">
        <is>
          <t>options|nop,nop,TS|val|172357365|ecr|102924077</t>
        </is>
      </c>
      <c r="K6817" t="inlineStr">
        <is>
          <t>237</t>
        </is>
      </c>
    </row>
    <row r="6818">
      <c r="A6818" t="inlineStr">
        <is>
          <t>11:42:32.095897</t>
        </is>
      </c>
      <c r="B6818" t="inlineStr">
        <is>
          <t>IP</t>
        </is>
      </c>
      <c r="C6818" t="inlineStr">
        <is>
          <t>BP-Linux8</t>
        </is>
      </c>
      <c r="D6818" t="inlineStr">
        <is>
          <t>40686</t>
        </is>
      </c>
      <c r="E6818" t="inlineStr">
        <is>
          <t>mauves.univ-st-etienne.fr</t>
        </is>
      </c>
      <c r="F6818" t="inlineStr">
        <is>
          <t>https</t>
        </is>
      </c>
      <c r="G6818" t="inlineStr">
        <is>
          <t>[.]</t>
        </is>
      </c>
      <c r="H6818" t="inlineStr"/>
      <c r="I6818" t="inlineStr">
        <is>
          <t>28448</t>
        </is>
      </c>
      <c r="J6818" t="inlineStr">
        <is>
          <t>options|nop,nop,TS|val|102924094|ecr|172357365</t>
        </is>
      </c>
      <c r="K6818" t="inlineStr">
        <is>
          <t>0</t>
        </is>
      </c>
    </row>
    <row r="6819">
      <c r="A6819" t="inlineStr">
        <is>
          <t>11:42:32.101399</t>
        </is>
      </c>
      <c r="B6819" t="inlineStr">
        <is>
          <t>IP</t>
        </is>
      </c>
      <c r="C6819" t="inlineStr">
        <is>
          <t>par21s20-in-f14.1e100.net</t>
        </is>
      </c>
      <c r="D6819" t="inlineStr">
        <is>
          <t>https</t>
        </is>
      </c>
      <c r="E6819" t="inlineStr">
        <is>
          <t>BP-Linux8</t>
        </is>
      </c>
      <c r="F6819" t="inlineStr">
        <is>
          <t>33251</t>
        </is>
      </c>
      <c r="G6819" t="inlineStr">
        <is>
          <t>[.]</t>
        </is>
      </c>
      <c r="H6819" t="inlineStr"/>
      <c r="I6819" t="inlineStr">
        <is>
          <t>1191</t>
        </is>
      </c>
      <c r="J6819" t="inlineStr">
        <is>
          <t>options|nop,nop,TS|val|1077962847|ecr|102924093</t>
        </is>
      </c>
      <c r="K6819" t="inlineStr">
        <is>
          <t>0</t>
        </is>
      </c>
    </row>
    <row r="6820">
      <c r="A6820" t="inlineStr">
        <is>
          <t>11:42:32.101510</t>
        </is>
      </c>
      <c r="B6820" t="inlineStr">
        <is>
          <t>IP</t>
        </is>
      </c>
      <c r="C6820" t="inlineStr">
        <is>
          <t>par21s20-in-f14.1e100.net</t>
        </is>
      </c>
      <c r="D6820" t="inlineStr">
        <is>
          <t>https</t>
        </is>
      </c>
      <c r="E6820" t="inlineStr">
        <is>
          <t>BP-Linux8</t>
        </is>
      </c>
      <c r="F6820" t="inlineStr">
        <is>
          <t>33251</t>
        </is>
      </c>
      <c r="G6820" t="inlineStr">
        <is>
          <t>[.]</t>
        </is>
      </c>
      <c r="H6820" t="inlineStr"/>
      <c r="I6820" t="inlineStr">
        <is>
          <t>1229</t>
        </is>
      </c>
      <c r="J6820" t="inlineStr">
        <is>
          <t>options|nop,nop,TS|val|1077962847|ecr|102924093</t>
        </is>
      </c>
      <c r="K6820" t="inlineStr">
        <is>
          <t>0</t>
        </is>
      </c>
    </row>
    <row r="6821">
      <c r="A6821" t="inlineStr">
        <is>
          <t>11:42:32.105960</t>
        </is>
      </c>
      <c r="B6821" t="inlineStr">
        <is>
          <t>IP</t>
        </is>
      </c>
      <c r="C6821" t="inlineStr">
        <is>
          <t>par21s20-in-f14.1e100.net</t>
        </is>
      </c>
      <c r="D6821" t="inlineStr">
        <is>
          <t>https</t>
        </is>
      </c>
      <c r="E6821" t="inlineStr">
        <is>
          <t>BP-Linux8</t>
        </is>
      </c>
      <c r="F6821" t="inlineStr">
        <is>
          <t>33251</t>
        </is>
      </c>
      <c r="G6821" t="inlineStr">
        <is>
          <t>[P.]</t>
        </is>
      </c>
      <c r="H6821" t="inlineStr">
        <is>
          <t>25781:26006</t>
        </is>
      </c>
      <c r="I6821" t="inlineStr">
        <is>
          <t>1229</t>
        </is>
      </c>
      <c r="J6821" t="inlineStr">
        <is>
          <t>options|nop,nop,TS|val|1077962851|ecr|102924093</t>
        </is>
      </c>
      <c r="K6821" t="inlineStr">
        <is>
          <t>225</t>
        </is>
      </c>
    </row>
    <row r="6822">
      <c r="A6822" t="inlineStr">
        <is>
          <t>11:42:32.105968</t>
        </is>
      </c>
      <c r="B6822" t="inlineStr">
        <is>
          <t>IP</t>
        </is>
      </c>
      <c r="C6822" t="inlineStr">
        <is>
          <t>BP-Linux8</t>
        </is>
      </c>
      <c r="D6822" t="inlineStr">
        <is>
          <t>33251</t>
        </is>
      </c>
      <c r="E6822" t="inlineStr">
        <is>
          <t>par21s20-in-f14.1e100.net</t>
        </is>
      </c>
      <c r="F6822" t="inlineStr">
        <is>
          <t>https</t>
        </is>
      </c>
      <c r="G6822" t="inlineStr">
        <is>
          <t>[.]</t>
        </is>
      </c>
      <c r="H6822" t="inlineStr"/>
      <c r="I6822" t="inlineStr">
        <is>
          <t>26006</t>
        </is>
      </c>
      <c r="J6822" t="inlineStr">
        <is>
          <t>options|nop,nop,TS|val|102924097|ecr|1077962851</t>
        </is>
      </c>
      <c r="K6822" t="inlineStr">
        <is>
          <t>0</t>
        </is>
      </c>
    </row>
    <row r="6823">
      <c r="A6823" t="inlineStr">
        <is>
          <t>11:42:32.106074</t>
        </is>
      </c>
      <c r="B6823" t="inlineStr">
        <is>
          <t>IP</t>
        </is>
      </c>
      <c r="C6823" t="inlineStr">
        <is>
          <t>par21s20-in-f14.1e100.net</t>
        </is>
      </c>
      <c r="D6823" t="inlineStr">
        <is>
          <t>https</t>
        </is>
      </c>
      <c r="E6823" t="inlineStr">
        <is>
          <t>BP-Linux8</t>
        </is>
      </c>
      <c r="F6823" t="inlineStr">
        <is>
          <t>33251</t>
        </is>
      </c>
      <c r="G6823" t="inlineStr">
        <is>
          <t>[P.]</t>
        </is>
      </c>
      <c r="H6823" t="inlineStr">
        <is>
          <t>26006:26084</t>
        </is>
      </c>
      <c r="I6823" t="inlineStr">
        <is>
          <t>1229</t>
        </is>
      </c>
      <c r="J6823" t="inlineStr">
        <is>
          <t>options|nop,nop,TS|val|1077962852|ecr|102924093</t>
        </is>
      </c>
      <c r="K6823" t="inlineStr">
        <is>
          <t>78</t>
        </is>
      </c>
    </row>
    <row r="6824">
      <c r="A6824" t="inlineStr">
        <is>
          <t>11:42:32.106079</t>
        </is>
      </c>
      <c r="B6824" t="inlineStr">
        <is>
          <t>IP</t>
        </is>
      </c>
      <c r="C6824" t="inlineStr">
        <is>
          <t>BP-Linux8</t>
        </is>
      </c>
      <c r="D6824" t="inlineStr">
        <is>
          <t>33251</t>
        </is>
      </c>
      <c r="E6824" t="inlineStr">
        <is>
          <t>par21s20-in-f14.1e100.net</t>
        </is>
      </c>
      <c r="F6824" t="inlineStr">
        <is>
          <t>https</t>
        </is>
      </c>
      <c r="G6824" t="inlineStr">
        <is>
          <t>[.]</t>
        </is>
      </c>
      <c r="H6824" t="inlineStr"/>
      <c r="I6824" t="inlineStr">
        <is>
          <t>26084</t>
        </is>
      </c>
      <c r="J6824" t="inlineStr">
        <is>
          <t>options|nop,nop,TS|val|102924097|ecr|1077962852</t>
        </is>
      </c>
      <c r="K6824" t="inlineStr">
        <is>
          <t>0</t>
        </is>
      </c>
    </row>
    <row r="6825">
      <c r="A6825" t="inlineStr">
        <is>
          <t>11:42:32.106085</t>
        </is>
      </c>
      <c r="B6825" t="inlineStr">
        <is>
          <t>IP</t>
        </is>
      </c>
      <c r="C6825" t="inlineStr">
        <is>
          <t>par21s20-in-f14.1e100.net</t>
        </is>
      </c>
      <c r="D6825" t="inlineStr">
        <is>
          <t>https</t>
        </is>
      </c>
      <c r="E6825" t="inlineStr">
        <is>
          <t>BP-Linux8</t>
        </is>
      </c>
      <c r="F6825" t="inlineStr">
        <is>
          <t>33251</t>
        </is>
      </c>
      <c r="G6825" t="inlineStr">
        <is>
          <t>[P.]</t>
        </is>
      </c>
      <c r="H6825" t="inlineStr">
        <is>
          <t>26084:26130</t>
        </is>
      </c>
      <c r="I6825" t="inlineStr">
        <is>
          <t>1229</t>
        </is>
      </c>
      <c r="J6825" t="inlineStr">
        <is>
          <t>options|nop,nop,TS|val|1077962852|ecr|102924093</t>
        </is>
      </c>
      <c r="K6825" t="inlineStr">
        <is>
          <t>46</t>
        </is>
      </c>
    </row>
    <row r="6826">
      <c r="A6826" t="inlineStr">
        <is>
          <t>11:42:32.106088</t>
        </is>
      </c>
      <c r="B6826" t="inlineStr">
        <is>
          <t>IP</t>
        </is>
      </c>
      <c r="C6826" t="inlineStr">
        <is>
          <t>BP-Linux8</t>
        </is>
      </c>
      <c r="D6826" t="inlineStr">
        <is>
          <t>33251</t>
        </is>
      </c>
      <c r="E6826" t="inlineStr">
        <is>
          <t>par21s20-in-f14.1e100.net</t>
        </is>
      </c>
      <c r="F6826" t="inlineStr">
        <is>
          <t>https</t>
        </is>
      </c>
      <c r="G6826" t="inlineStr">
        <is>
          <t>[.]</t>
        </is>
      </c>
      <c r="H6826" t="inlineStr"/>
      <c r="I6826" t="inlineStr">
        <is>
          <t>26130</t>
        </is>
      </c>
      <c r="J6826" t="inlineStr">
        <is>
          <t>options|nop,nop,TS|val|102924097|ecr|1077962852</t>
        </is>
      </c>
      <c r="K6826" t="inlineStr">
        <is>
          <t>0</t>
        </is>
      </c>
    </row>
    <row r="6827">
      <c r="A6827" t="inlineStr">
        <is>
          <t>11:42:32.106282</t>
        </is>
      </c>
      <c r="B6827" t="inlineStr">
        <is>
          <t>IP</t>
        </is>
      </c>
      <c r="C6827" t="inlineStr">
        <is>
          <t>BP-Linux8</t>
        </is>
      </c>
      <c r="D6827" t="inlineStr">
        <is>
          <t>33251</t>
        </is>
      </c>
      <c r="E6827" t="inlineStr">
        <is>
          <t>par21s20-in-f14.1e100.net</t>
        </is>
      </c>
      <c r="F6827" t="inlineStr">
        <is>
          <t>https</t>
        </is>
      </c>
      <c r="G6827" t="inlineStr">
        <is>
          <t>[P.]</t>
        </is>
      </c>
      <c r="H6827" t="inlineStr">
        <is>
          <t>1229:1275</t>
        </is>
      </c>
      <c r="I6827" t="inlineStr">
        <is>
          <t>26130</t>
        </is>
      </c>
      <c r="J6827" t="inlineStr">
        <is>
          <t>options|nop,nop,TS|val|102924097|ecr|1077962852</t>
        </is>
      </c>
      <c r="K6827" t="inlineStr">
        <is>
          <t>46</t>
        </is>
      </c>
    </row>
    <row r="6828">
      <c r="A6828" t="inlineStr">
        <is>
          <t>11:42:32.123746</t>
        </is>
      </c>
      <c r="B6828" t="inlineStr">
        <is>
          <t>IP</t>
        </is>
      </c>
      <c r="C6828" t="inlineStr">
        <is>
          <t>par21s20-in-f14.1e100.net</t>
        </is>
      </c>
      <c r="D6828" t="inlineStr">
        <is>
          <t>https</t>
        </is>
      </c>
      <c r="E6828" t="inlineStr">
        <is>
          <t>BP-Linux8</t>
        </is>
      </c>
      <c r="F6828" t="inlineStr">
        <is>
          <t>33251</t>
        </is>
      </c>
      <c r="G6828" t="inlineStr">
        <is>
          <t>[.]</t>
        </is>
      </c>
      <c r="H6828" t="inlineStr"/>
      <c r="I6828" t="inlineStr">
        <is>
          <t>1275</t>
        </is>
      </c>
      <c r="J6828" t="inlineStr">
        <is>
          <t>options|nop,nop,TS|val|1077962869|ecr|102924097</t>
        </is>
      </c>
      <c r="K6828" t="inlineStr">
        <is>
          <t>0</t>
        </is>
      </c>
    </row>
    <row r="6829">
      <c r="A6829" t="inlineStr">
        <is>
          <t>11:42:32.724753</t>
        </is>
      </c>
      <c r="B6829" t="inlineStr">
        <is>
          <t>IP</t>
        </is>
      </c>
      <c r="C6829" t="inlineStr">
        <is>
          <t>BP-Linux8</t>
        </is>
      </c>
      <c r="D6829" t="inlineStr"/>
      <c r="E6829" t="inlineStr">
        <is>
          <t>192.168.115</t>
        </is>
      </c>
      <c r="F6829" t="inlineStr">
        <is>
          <t>1</t>
        </is>
      </c>
      <c r="G6829" t="inlineStr"/>
      <c r="H6829" t="inlineStr">
        <is>
          <t>21</t>
        </is>
      </c>
      <c r="I6829" t="inlineStr"/>
      <c r="J6829" t="inlineStr"/>
      <c r="K6829" t="inlineStr">
        <is>
          <t>64</t>
        </is>
      </c>
    </row>
    <row r="6830">
      <c r="A6830" t="inlineStr">
        <is>
          <t>11:42:32.724876</t>
        </is>
      </c>
      <c r="B6830" t="inlineStr">
        <is>
          <t>IP</t>
        </is>
      </c>
      <c r="C6830" t="inlineStr">
        <is>
          <t>192.168.115</t>
        </is>
      </c>
      <c r="D6830" t="inlineStr">
        <is>
          <t>1</t>
        </is>
      </c>
      <c r="E6830" t="inlineStr">
        <is>
          <t>BP-Linux8</t>
        </is>
      </c>
      <c r="F6830" t="inlineStr"/>
      <c r="G6830" t="inlineStr"/>
      <c r="H6830" t="inlineStr">
        <is>
          <t>21</t>
        </is>
      </c>
      <c r="I6830" t="inlineStr"/>
      <c r="J6830" t="inlineStr"/>
      <c r="K6830" t="inlineStr">
        <is>
          <t>64</t>
        </is>
      </c>
    </row>
    <row r="6831">
      <c r="A6831" t="inlineStr">
        <is>
          <t>11:42:32.724947</t>
        </is>
      </c>
      <c r="B6831" t="inlineStr">
        <is>
          <t>IP</t>
        </is>
      </c>
      <c r="C6831" t="inlineStr">
        <is>
          <t>BP-Linux8</t>
        </is>
      </c>
      <c r="D6831" t="inlineStr">
        <is>
          <t>ssh</t>
        </is>
      </c>
      <c r="E6831" t="inlineStr">
        <is>
          <t>192.168.190.130</t>
        </is>
      </c>
      <c r="F6831" t="inlineStr">
        <is>
          <t>50245</t>
        </is>
      </c>
      <c r="G6831" t="inlineStr">
        <is>
          <t>[P.]</t>
        </is>
      </c>
      <c r="H6831" t="inlineStr">
        <is>
          <t>3189:3289</t>
        </is>
      </c>
      <c r="I6831" t="inlineStr">
        <is>
          <t>160</t>
        </is>
      </c>
      <c r="J6831" t="inlineStr">
        <is>
          <t>options|nop,nop,TS|val|102924252|ecr|377979759</t>
        </is>
      </c>
      <c r="K6831" t="inlineStr">
        <is>
          <t>100</t>
        </is>
      </c>
    </row>
    <row r="6832">
      <c r="A6832" t="inlineStr">
        <is>
          <t>11:42:32.740730</t>
        </is>
      </c>
      <c r="B6832" t="inlineStr">
        <is>
          <t>IP</t>
        </is>
      </c>
      <c r="C6832" t="inlineStr">
        <is>
          <t>BP-Linux8</t>
        </is>
      </c>
      <c r="D6832" t="inlineStr">
        <is>
          <t>51712</t>
        </is>
      </c>
      <c r="E6832" t="inlineStr">
        <is>
          <t>server-54-230-114-73.mrs52.r.cloudfront.net</t>
        </is>
      </c>
      <c r="F6832" t="inlineStr">
        <is>
          <t>https</t>
        </is>
      </c>
      <c r="G6832" t="inlineStr">
        <is>
          <t>[.]</t>
        </is>
      </c>
      <c r="H6832" t="inlineStr"/>
      <c r="I6832" t="inlineStr">
        <is>
          <t>1</t>
        </is>
      </c>
      <c r="J6832" t="inlineStr">
        <is>
          <t>options|nop,nop,TS|val|102924256|ecr|36610441</t>
        </is>
      </c>
      <c r="K6832" t="inlineStr">
        <is>
          <t>0</t>
        </is>
      </c>
    </row>
    <row r="6833">
      <c r="A6833" t="inlineStr">
        <is>
          <t>11:42:32.745256</t>
        </is>
      </c>
      <c r="B6833" t="inlineStr">
        <is>
          <t>IP</t>
        </is>
      </c>
      <c r="C6833" t="inlineStr">
        <is>
          <t>192.168.190.130</t>
        </is>
      </c>
      <c r="D6833" t="inlineStr">
        <is>
          <t>50245</t>
        </is>
      </c>
      <c r="E6833" t="inlineStr">
        <is>
          <t>BP-Linux8</t>
        </is>
      </c>
      <c r="F6833" t="inlineStr">
        <is>
          <t>ssh</t>
        </is>
      </c>
      <c r="G6833" t="inlineStr">
        <is>
          <t>[.]</t>
        </is>
      </c>
      <c r="H6833" t="inlineStr"/>
      <c r="I6833" t="inlineStr">
        <is>
          <t>3289</t>
        </is>
      </c>
      <c r="J6833" t="inlineStr">
        <is>
          <t>options|nop,nop,TS|val|377980701|ecr|102924252</t>
        </is>
      </c>
      <c r="K6833" t="inlineStr">
        <is>
          <t>0</t>
        </is>
      </c>
    </row>
    <row r="6834">
      <c r="A6834" t="inlineStr">
        <is>
          <t>11:42:32.747093</t>
        </is>
      </c>
      <c r="B6834" t="inlineStr">
        <is>
          <t>IP</t>
        </is>
      </c>
      <c r="C6834" t="inlineStr">
        <is>
          <t>server-54-230-114-73.mrs52.r.cloudfront.net</t>
        </is>
      </c>
      <c r="D6834" t="inlineStr">
        <is>
          <t>https</t>
        </is>
      </c>
      <c r="E6834" t="inlineStr">
        <is>
          <t>BP-Linux8</t>
        </is>
      </c>
      <c r="F6834" t="inlineStr">
        <is>
          <t>51712</t>
        </is>
      </c>
      <c r="G6834" t="inlineStr">
        <is>
          <t>[.]</t>
        </is>
      </c>
      <c r="H6834" t="inlineStr"/>
      <c r="I6834" t="inlineStr">
        <is>
          <t>1</t>
        </is>
      </c>
      <c r="J6834" t="inlineStr">
        <is>
          <t>options|nop,nop,TS|val|36620458|ecr|102904225</t>
        </is>
      </c>
      <c r="K6834" t="inlineStr">
        <is>
          <t>0</t>
        </is>
      </c>
    </row>
    <row r="6835">
      <c r="A6835" t="inlineStr">
        <is>
          <t>11:42:32.865242</t>
        </is>
      </c>
      <c r="B6835" t="inlineStr">
        <is>
          <t>IP</t>
        </is>
      </c>
      <c r="C6835" t="inlineStr">
        <is>
          <t>192.168.190.130</t>
        </is>
      </c>
      <c r="D6835" t="inlineStr">
        <is>
          <t>50374</t>
        </is>
      </c>
      <c r="E6835" t="inlineStr">
        <is>
          <t>BP-Linux8</t>
        </is>
      </c>
      <c r="F6835" t="inlineStr">
        <is>
          <t>ssh</t>
        </is>
      </c>
      <c r="G6835" t="inlineStr">
        <is>
          <t>[P.]</t>
        </is>
      </c>
      <c r="H6835" t="inlineStr">
        <is>
          <t>595200156:595200208</t>
        </is>
      </c>
      <c r="I6835" t="inlineStr">
        <is>
          <t>516046812</t>
        </is>
      </c>
      <c r="J6835" t="inlineStr">
        <is>
          <t>options|nop,nop,TS|val|377980817|ecr|102909287</t>
        </is>
      </c>
      <c r="K6835" t="inlineStr">
        <is>
          <t>52</t>
        </is>
      </c>
    </row>
    <row r="6836">
      <c r="A6836" t="inlineStr">
        <is>
          <t>11:42:32.865322</t>
        </is>
      </c>
      <c r="B6836" t="inlineStr">
        <is>
          <t>IP</t>
        </is>
      </c>
      <c r="C6836" t="inlineStr">
        <is>
          <t>BP-Linux8</t>
        </is>
      </c>
      <c r="D6836" t="inlineStr">
        <is>
          <t>ssh</t>
        </is>
      </c>
      <c r="E6836" t="inlineStr">
        <is>
          <t>192.168.190.130</t>
        </is>
      </c>
      <c r="F6836" t="inlineStr">
        <is>
          <t>50374</t>
        </is>
      </c>
      <c r="G6836" t="inlineStr">
        <is>
          <t>[P.]</t>
        </is>
      </c>
      <c r="H6836" t="inlineStr">
        <is>
          <t>1:37</t>
        </is>
      </c>
      <c r="I6836" t="inlineStr">
        <is>
          <t>52</t>
        </is>
      </c>
      <c r="J6836" t="inlineStr">
        <is>
          <t>options|nop,nop,TS|val|102924287|ecr|377980817</t>
        </is>
      </c>
      <c r="K6836" t="inlineStr">
        <is>
          <t>36</t>
        </is>
      </c>
    </row>
    <row r="6837">
      <c r="A6837" t="inlineStr">
        <is>
          <t>11:42:32.885253</t>
        </is>
      </c>
      <c r="B6837" t="inlineStr">
        <is>
          <t>IP</t>
        </is>
      </c>
      <c r="C6837" t="inlineStr">
        <is>
          <t>192.168.190.130</t>
        </is>
      </c>
      <c r="D6837" t="inlineStr">
        <is>
          <t>50374</t>
        </is>
      </c>
      <c r="E6837" t="inlineStr">
        <is>
          <t>BP-Linux8</t>
        </is>
      </c>
      <c r="F6837" t="inlineStr">
        <is>
          <t>ssh</t>
        </is>
      </c>
      <c r="G6837" t="inlineStr">
        <is>
          <t>[.]</t>
        </is>
      </c>
      <c r="H6837" t="inlineStr"/>
      <c r="I6837" t="inlineStr">
        <is>
          <t>37</t>
        </is>
      </c>
      <c r="J6837" t="inlineStr">
        <is>
          <t>options|nop,nop,TS|val|377980834|ecr|102924287</t>
        </is>
      </c>
      <c r="K6837" t="inlineStr">
        <is>
          <t>0</t>
        </is>
      </c>
    </row>
    <row r="6838">
      <c r="A6838" t="inlineStr">
        <is>
          <t>11:42:33.724759</t>
        </is>
      </c>
      <c r="B6838" t="inlineStr">
        <is>
          <t>IP</t>
        </is>
      </c>
      <c r="C6838" t="inlineStr">
        <is>
          <t>BP-Linux8</t>
        </is>
      </c>
      <c r="D6838" t="inlineStr"/>
      <c r="E6838" t="inlineStr">
        <is>
          <t>192.168.115</t>
        </is>
      </c>
      <c r="F6838" t="inlineStr">
        <is>
          <t>1</t>
        </is>
      </c>
      <c r="G6838" t="inlineStr"/>
      <c r="H6838" t="inlineStr">
        <is>
          <t>22</t>
        </is>
      </c>
      <c r="I6838" t="inlineStr"/>
      <c r="J6838" t="inlineStr"/>
      <c r="K6838" t="inlineStr">
        <is>
          <t>64</t>
        </is>
      </c>
    </row>
    <row r="6839">
      <c r="A6839" t="inlineStr">
        <is>
          <t>11:42:33.724892</t>
        </is>
      </c>
      <c r="B6839" t="inlineStr">
        <is>
          <t>IP</t>
        </is>
      </c>
      <c r="C6839" t="inlineStr">
        <is>
          <t>192.168.115</t>
        </is>
      </c>
      <c r="D6839" t="inlineStr">
        <is>
          <t>1</t>
        </is>
      </c>
      <c r="E6839" t="inlineStr">
        <is>
          <t>BP-Linux8</t>
        </is>
      </c>
      <c r="F6839" t="inlineStr"/>
      <c r="G6839" t="inlineStr"/>
      <c r="H6839" t="inlineStr">
        <is>
          <t>22</t>
        </is>
      </c>
      <c r="I6839" t="inlineStr"/>
      <c r="J6839" t="inlineStr"/>
      <c r="K6839" t="inlineStr">
        <is>
          <t>64</t>
        </is>
      </c>
    </row>
    <row r="6840">
      <c r="A6840" t="inlineStr">
        <is>
          <t>11:42:33.724989</t>
        </is>
      </c>
      <c r="B6840" t="inlineStr">
        <is>
          <t>IP</t>
        </is>
      </c>
      <c r="C6840" t="inlineStr">
        <is>
          <t>BP-Linux8</t>
        </is>
      </c>
      <c r="D6840" t="inlineStr">
        <is>
          <t>ssh</t>
        </is>
      </c>
      <c r="E6840" t="inlineStr">
        <is>
          <t>192.168.190.130</t>
        </is>
      </c>
      <c r="F6840" t="inlineStr">
        <is>
          <t>50245</t>
        </is>
      </c>
      <c r="G6840" t="inlineStr">
        <is>
          <t>[P.]</t>
        </is>
      </c>
      <c r="H6840" t="inlineStr">
        <is>
          <t>3289:3389</t>
        </is>
      </c>
      <c r="I6840" t="inlineStr">
        <is>
          <t>160</t>
        </is>
      </c>
      <c r="J6840" t="inlineStr">
        <is>
          <t>options|nop,nop,TS|val|102924502|ecr|377980701</t>
        </is>
      </c>
      <c r="K6840" t="inlineStr">
        <is>
          <t>100</t>
        </is>
      </c>
    </row>
    <row r="6841">
      <c r="A6841" t="inlineStr">
        <is>
          <t>11:42:33.745231</t>
        </is>
      </c>
      <c r="B6841" t="inlineStr">
        <is>
          <t>IP</t>
        </is>
      </c>
      <c r="C6841" t="inlineStr">
        <is>
          <t>192.168.190.130</t>
        </is>
      </c>
      <c r="D6841" t="inlineStr">
        <is>
          <t>50245</t>
        </is>
      </c>
      <c r="E6841" t="inlineStr">
        <is>
          <t>BP-Linux8</t>
        </is>
      </c>
      <c r="F6841" t="inlineStr">
        <is>
          <t>ssh</t>
        </is>
      </c>
      <c r="G6841" t="inlineStr">
        <is>
          <t>[.]</t>
        </is>
      </c>
      <c r="H6841" t="inlineStr"/>
      <c r="I6841" t="inlineStr">
        <is>
          <t>3389</t>
        </is>
      </c>
      <c r="J6841" t="inlineStr">
        <is>
          <t>options|nop,nop,TS|val|377981658|ecr|102924502</t>
        </is>
      </c>
      <c r="K6841" t="inlineStr">
        <is>
          <t>0</t>
        </is>
      </c>
    </row>
    <row r="6842">
      <c r="A6842" t="inlineStr">
        <is>
          <t>11:42:34.724755</t>
        </is>
      </c>
      <c r="B6842" t="inlineStr">
        <is>
          <t>IP</t>
        </is>
      </c>
      <c r="C6842" t="inlineStr">
        <is>
          <t>BP-Linux8</t>
        </is>
      </c>
      <c r="D6842" t="inlineStr"/>
      <c r="E6842" t="inlineStr">
        <is>
          <t>192.168.115</t>
        </is>
      </c>
      <c r="F6842" t="inlineStr">
        <is>
          <t>1</t>
        </is>
      </c>
      <c r="G6842" t="inlineStr"/>
      <c r="H6842" t="inlineStr">
        <is>
          <t>23</t>
        </is>
      </c>
      <c r="I6842" t="inlineStr"/>
      <c r="J6842" t="inlineStr"/>
      <c r="K6842" t="inlineStr">
        <is>
          <t>64</t>
        </is>
      </c>
    </row>
    <row r="6843">
      <c r="A6843" t="inlineStr">
        <is>
          <t>11:42:34.724872</t>
        </is>
      </c>
      <c r="B6843" t="inlineStr">
        <is>
          <t>IP</t>
        </is>
      </c>
      <c r="C6843" t="inlineStr">
        <is>
          <t>192.168.115</t>
        </is>
      </c>
      <c r="D6843" t="inlineStr">
        <is>
          <t>1</t>
        </is>
      </c>
      <c r="E6843" t="inlineStr">
        <is>
          <t>BP-Linux8</t>
        </is>
      </c>
      <c r="F6843" t="inlineStr"/>
      <c r="G6843" t="inlineStr"/>
      <c r="H6843" t="inlineStr">
        <is>
          <t>23</t>
        </is>
      </c>
      <c r="I6843" t="inlineStr"/>
      <c r="J6843" t="inlineStr"/>
      <c r="K6843" t="inlineStr">
        <is>
          <t>64</t>
        </is>
      </c>
    </row>
    <row r="6844">
      <c r="A6844" t="inlineStr">
        <is>
          <t>11:42:34.724946</t>
        </is>
      </c>
      <c r="B6844" t="inlineStr">
        <is>
          <t>IP</t>
        </is>
      </c>
      <c r="C6844" t="inlineStr">
        <is>
          <t>BP-Linux8</t>
        </is>
      </c>
      <c r="D6844" t="inlineStr">
        <is>
          <t>ssh</t>
        </is>
      </c>
      <c r="E6844" t="inlineStr">
        <is>
          <t>192.168.190.130</t>
        </is>
      </c>
      <c r="F6844" t="inlineStr">
        <is>
          <t>50245</t>
        </is>
      </c>
      <c r="G6844" t="inlineStr">
        <is>
          <t>[P.]</t>
        </is>
      </c>
      <c r="H6844" t="inlineStr">
        <is>
          <t>3389:3489</t>
        </is>
      </c>
      <c r="I6844" t="inlineStr">
        <is>
          <t>160</t>
        </is>
      </c>
      <c r="J6844" t="inlineStr">
        <is>
          <t>options|nop,nop,TS|val|102924752|ecr|377981658</t>
        </is>
      </c>
      <c r="K6844" t="inlineStr">
        <is>
          <t>100</t>
        </is>
      </c>
    </row>
    <row r="6845">
      <c r="A6845" t="inlineStr">
        <is>
          <t>11:42:34.745232</t>
        </is>
      </c>
      <c r="B6845" t="inlineStr">
        <is>
          <t>IP</t>
        </is>
      </c>
      <c r="C6845" t="inlineStr">
        <is>
          <t>192.168.190.130</t>
        </is>
      </c>
      <c r="D6845" t="inlineStr">
        <is>
          <t>50245</t>
        </is>
      </c>
      <c r="E6845" t="inlineStr">
        <is>
          <t>BP-Linux8</t>
        </is>
      </c>
      <c r="F6845" t="inlineStr">
        <is>
          <t>ssh</t>
        </is>
      </c>
      <c r="G6845" t="inlineStr">
        <is>
          <t>[.]</t>
        </is>
      </c>
      <c r="H6845" t="inlineStr"/>
      <c r="I6845" t="inlineStr">
        <is>
          <t>3489</t>
        </is>
      </c>
      <c r="J6845" t="inlineStr">
        <is>
          <t>options|nop,nop,TS|val|377982638|ecr|102924752</t>
        </is>
      </c>
      <c r="K6845" t="inlineStr">
        <is>
          <t>0</t>
        </is>
      </c>
    </row>
    <row r="6846">
      <c r="A6846" t="inlineStr">
        <is>
          <t>11:42:35.468733</t>
        </is>
      </c>
      <c r="B6846" t="inlineStr">
        <is>
          <t>IP</t>
        </is>
      </c>
      <c r="C6846" t="inlineStr">
        <is>
          <t>BP-Linux8</t>
        </is>
      </c>
      <c r="D6846" t="inlineStr">
        <is>
          <t>37256</t>
        </is>
      </c>
      <c r="E6846" t="inlineStr">
        <is>
          <t>par21s05-in-f131.1e100.net</t>
        </is>
      </c>
      <c r="F6846" t="inlineStr">
        <is>
          <t>http</t>
        </is>
      </c>
      <c r="G6846" t="inlineStr">
        <is>
          <t>[.]</t>
        </is>
      </c>
      <c r="H6846" t="inlineStr"/>
      <c r="I6846" t="inlineStr">
        <is>
          <t>703</t>
        </is>
      </c>
      <c r="J6846" t="inlineStr">
        <is>
          <t>options|nop,nop,TS|val|102924938|ecr|90758713</t>
        </is>
      </c>
      <c r="K6846" t="inlineStr">
        <is>
          <t>0</t>
        </is>
      </c>
    </row>
    <row r="6847">
      <c r="A6847" t="inlineStr">
        <is>
          <t>11:42:35.480539</t>
        </is>
      </c>
      <c r="B6847" t="inlineStr">
        <is>
          <t>IP</t>
        </is>
      </c>
      <c r="C6847" t="inlineStr">
        <is>
          <t>par21s05-in-f131.1e100.net</t>
        </is>
      </c>
      <c r="D6847" t="inlineStr">
        <is>
          <t>http</t>
        </is>
      </c>
      <c r="E6847" t="inlineStr">
        <is>
          <t>BP-Linux8</t>
        </is>
      </c>
      <c r="F6847" t="inlineStr">
        <is>
          <t>37256</t>
        </is>
      </c>
      <c r="G6847" t="inlineStr">
        <is>
          <t>[.]</t>
        </is>
      </c>
      <c r="H6847" t="inlineStr"/>
      <c r="I6847" t="inlineStr">
        <is>
          <t>433</t>
        </is>
      </c>
      <c r="J6847" t="inlineStr">
        <is>
          <t>options|nop,nop,TS|val|90768725|ecr|102922438</t>
        </is>
      </c>
      <c r="K6847" t="inlineStr">
        <is>
          <t>0</t>
        </is>
      </c>
    </row>
    <row r="6848">
      <c r="A6848" t="inlineStr">
        <is>
          <t>11:42:35.724749</t>
        </is>
      </c>
      <c r="B6848" t="inlineStr">
        <is>
          <t>IP</t>
        </is>
      </c>
      <c r="C6848" t="inlineStr">
        <is>
          <t>BP-Linux8</t>
        </is>
      </c>
      <c r="D6848" t="inlineStr"/>
      <c r="E6848" t="inlineStr">
        <is>
          <t>192.168.115</t>
        </is>
      </c>
      <c r="F6848" t="inlineStr">
        <is>
          <t>1</t>
        </is>
      </c>
      <c r="G6848" t="inlineStr"/>
      <c r="H6848" t="inlineStr">
        <is>
          <t>24</t>
        </is>
      </c>
      <c r="I6848" t="inlineStr"/>
      <c r="J6848" t="inlineStr"/>
      <c r="K6848" t="inlineStr">
        <is>
          <t>64</t>
        </is>
      </c>
    </row>
    <row r="6849">
      <c r="A6849" t="inlineStr">
        <is>
          <t>11:42:35.724866</t>
        </is>
      </c>
      <c r="B6849" t="inlineStr">
        <is>
          <t>IP</t>
        </is>
      </c>
      <c r="C6849" t="inlineStr">
        <is>
          <t>192.168.115</t>
        </is>
      </c>
      <c r="D6849" t="inlineStr">
        <is>
          <t>1</t>
        </is>
      </c>
      <c r="E6849" t="inlineStr">
        <is>
          <t>BP-Linux8</t>
        </is>
      </c>
      <c r="F6849" t="inlineStr"/>
      <c r="G6849" t="inlineStr"/>
      <c r="H6849" t="inlineStr">
        <is>
          <t>24</t>
        </is>
      </c>
      <c r="I6849" t="inlineStr"/>
      <c r="J6849" t="inlineStr"/>
      <c r="K6849" t="inlineStr">
        <is>
          <t>64</t>
        </is>
      </c>
    </row>
    <row r="6850">
      <c r="A6850" t="inlineStr">
        <is>
          <t>11:42:35.724942</t>
        </is>
      </c>
      <c r="B6850" t="inlineStr">
        <is>
          <t>IP</t>
        </is>
      </c>
      <c r="C6850" t="inlineStr">
        <is>
          <t>BP-Linux8</t>
        </is>
      </c>
      <c r="D6850" t="inlineStr">
        <is>
          <t>ssh</t>
        </is>
      </c>
      <c r="E6850" t="inlineStr">
        <is>
          <t>192.168.190.130</t>
        </is>
      </c>
      <c r="F6850" t="inlineStr">
        <is>
          <t>50245</t>
        </is>
      </c>
      <c r="G6850" t="inlineStr">
        <is>
          <t>[P.]</t>
        </is>
      </c>
      <c r="H6850" t="inlineStr">
        <is>
          <t>3489:3589</t>
        </is>
      </c>
      <c r="I6850" t="inlineStr">
        <is>
          <t>160</t>
        </is>
      </c>
      <c r="J6850" t="inlineStr">
        <is>
          <t>options|nop,nop,TS|val|102925002|ecr|377982638</t>
        </is>
      </c>
      <c r="K6850" t="inlineStr">
        <is>
          <t>100</t>
        </is>
      </c>
    </row>
    <row r="6851">
      <c r="A6851" t="inlineStr">
        <is>
          <t>11:42:35.745236</t>
        </is>
      </c>
      <c r="B6851" t="inlineStr">
        <is>
          <t>IP</t>
        </is>
      </c>
      <c r="C6851" t="inlineStr">
        <is>
          <t>192.168.190.130</t>
        </is>
      </c>
      <c r="D6851" t="inlineStr">
        <is>
          <t>50245</t>
        </is>
      </c>
      <c r="E6851" t="inlineStr">
        <is>
          <t>BP-Linux8</t>
        </is>
      </c>
      <c r="F6851" t="inlineStr">
        <is>
          <t>ssh</t>
        </is>
      </c>
      <c r="G6851" t="inlineStr">
        <is>
          <t>[.]</t>
        </is>
      </c>
      <c r="H6851" t="inlineStr"/>
      <c r="I6851" t="inlineStr">
        <is>
          <t>3589</t>
        </is>
      </c>
      <c r="J6851" t="inlineStr">
        <is>
          <t>options|nop,nop,TS|val|377983596|ecr|102925002</t>
        </is>
      </c>
      <c r="K6851" t="inlineStr">
        <is>
          <t>0</t>
        </is>
      </c>
    </row>
    <row r="6852">
      <c r="A6852" t="inlineStr">
        <is>
          <t>11:42:36.724761</t>
        </is>
      </c>
      <c r="B6852" t="inlineStr">
        <is>
          <t>IP</t>
        </is>
      </c>
      <c r="C6852" t="inlineStr">
        <is>
          <t>BP-Linux8</t>
        </is>
      </c>
      <c r="D6852" t="inlineStr"/>
      <c r="E6852" t="inlineStr">
        <is>
          <t>192.168.115</t>
        </is>
      </c>
      <c r="F6852" t="inlineStr">
        <is>
          <t>1</t>
        </is>
      </c>
      <c r="G6852" t="inlineStr"/>
      <c r="H6852" t="inlineStr">
        <is>
          <t>25</t>
        </is>
      </c>
      <c r="I6852" t="inlineStr"/>
      <c r="J6852" t="inlineStr"/>
      <c r="K6852" t="inlineStr">
        <is>
          <t>64</t>
        </is>
      </c>
    </row>
    <row r="6853">
      <c r="A6853" t="inlineStr">
        <is>
          <t>11:42:36.724888</t>
        </is>
      </c>
      <c r="B6853" t="inlineStr">
        <is>
          <t>IP</t>
        </is>
      </c>
      <c r="C6853" t="inlineStr">
        <is>
          <t>192.168.115</t>
        </is>
      </c>
      <c r="D6853" t="inlineStr">
        <is>
          <t>1</t>
        </is>
      </c>
      <c r="E6853" t="inlineStr">
        <is>
          <t>BP-Linux8</t>
        </is>
      </c>
      <c r="F6853" t="inlineStr"/>
      <c r="G6853" t="inlineStr"/>
      <c r="H6853" t="inlineStr">
        <is>
          <t>25</t>
        </is>
      </c>
      <c r="I6853" t="inlineStr"/>
      <c r="J6853" t="inlineStr"/>
      <c r="K6853" t="inlineStr">
        <is>
          <t>64</t>
        </is>
      </c>
    </row>
    <row r="6854">
      <c r="A6854" t="inlineStr">
        <is>
          <t>11:42:36.724971</t>
        </is>
      </c>
      <c r="B6854" t="inlineStr">
        <is>
          <t>IP</t>
        </is>
      </c>
      <c r="C6854" t="inlineStr">
        <is>
          <t>BP-Linux8</t>
        </is>
      </c>
      <c r="D6854" t="inlineStr">
        <is>
          <t>ssh</t>
        </is>
      </c>
      <c r="E6854" t="inlineStr">
        <is>
          <t>192.168.190.130</t>
        </is>
      </c>
      <c r="F6854" t="inlineStr">
        <is>
          <t>50245</t>
        </is>
      </c>
      <c r="G6854" t="inlineStr">
        <is>
          <t>[P.]</t>
        </is>
      </c>
      <c r="H6854" t="inlineStr">
        <is>
          <t>3589:3689</t>
        </is>
      </c>
      <c r="I6854" t="inlineStr">
        <is>
          <t>160</t>
        </is>
      </c>
      <c r="J6854" t="inlineStr">
        <is>
          <t>options|nop,nop,TS|val|102925252|ecr|377983596</t>
        </is>
      </c>
      <c r="K6854" t="inlineStr">
        <is>
          <t>100</t>
        </is>
      </c>
    </row>
    <row r="6855">
      <c r="A6855" t="inlineStr">
        <is>
          <t>11:42:36.745257</t>
        </is>
      </c>
      <c r="B6855" t="inlineStr">
        <is>
          <t>IP</t>
        </is>
      </c>
      <c r="C6855" t="inlineStr">
        <is>
          <t>192.168.190.130</t>
        </is>
      </c>
      <c r="D6855" t="inlineStr">
        <is>
          <t>50245</t>
        </is>
      </c>
      <c r="E6855" t="inlineStr">
        <is>
          <t>BP-Linux8</t>
        </is>
      </c>
      <c r="F6855" t="inlineStr">
        <is>
          <t>ssh</t>
        </is>
      </c>
      <c r="G6855" t="inlineStr">
        <is>
          <t>[.]</t>
        </is>
      </c>
      <c r="H6855" t="inlineStr"/>
      <c r="I6855" t="inlineStr">
        <is>
          <t>3689</t>
        </is>
      </c>
      <c r="J6855" t="inlineStr">
        <is>
          <t>options|nop,nop,TS|val|377984555|ecr|102925252</t>
        </is>
      </c>
      <c r="K6855" t="inlineStr">
        <is>
          <t>0</t>
        </is>
      </c>
    </row>
    <row r="6856">
      <c r="A6856" t="inlineStr">
        <is>
          <t>11:42:37.724757</t>
        </is>
      </c>
      <c r="B6856" t="inlineStr">
        <is>
          <t>IP</t>
        </is>
      </c>
      <c r="C6856" t="inlineStr">
        <is>
          <t>BP-Linux8</t>
        </is>
      </c>
      <c r="D6856" t="inlineStr"/>
      <c r="E6856" t="inlineStr">
        <is>
          <t>192.168.115</t>
        </is>
      </c>
      <c r="F6856" t="inlineStr">
        <is>
          <t>1</t>
        </is>
      </c>
      <c r="G6856" t="inlineStr"/>
      <c r="H6856" t="inlineStr">
        <is>
          <t>26</t>
        </is>
      </c>
      <c r="I6856" t="inlineStr"/>
      <c r="J6856" t="inlineStr"/>
      <c r="K6856" t="inlineStr">
        <is>
          <t>64</t>
        </is>
      </c>
    </row>
    <row r="6857">
      <c r="A6857" t="inlineStr">
        <is>
          <t>11:42:37.724886</t>
        </is>
      </c>
      <c r="B6857" t="inlineStr">
        <is>
          <t>IP</t>
        </is>
      </c>
      <c r="C6857" t="inlineStr">
        <is>
          <t>192.168.115</t>
        </is>
      </c>
      <c r="D6857" t="inlineStr">
        <is>
          <t>1</t>
        </is>
      </c>
      <c r="E6857" t="inlineStr">
        <is>
          <t>BP-Linux8</t>
        </is>
      </c>
      <c r="F6857" t="inlineStr"/>
      <c r="G6857" t="inlineStr"/>
      <c r="H6857" t="inlineStr">
        <is>
          <t>26</t>
        </is>
      </c>
      <c r="I6857" t="inlineStr"/>
      <c r="J6857" t="inlineStr"/>
      <c r="K6857" t="inlineStr">
        <is>
          <t>64</t>
        </is>
      </c>
    </row>
    <row r="6858">
      <c r="A6858" t="inlineStr">
        <is>
          <t>11:42:37.724981</t>
        </is>
      </c>
      <c r="B6858" t="inlineStr">
        <is>
          <t>IP</t>
        </is>
      </c>
      <c r="C6858" t="inlineStr">
        <is>
          <t>BP-Linux8</t>
        </is>
      </c>
      <c r="D6858" t="inlineStr">
        <is>
          <t>ssh</t>
        </is>
      </c>
      <c r="E6858" t="inlineStr">
        <is>
          <t>192.168.190.130</t>
        </is>
      </c>
      <c r="F6858" t="inlineStr">
        <is>
          <t>50245</t>
        </is>
      </c>
      <c r="G6858" t="inlineStr">
        <is>
          <t>[P.]</t>
        </is>
      </c>
      <c r="H6858" t="inlineStr">
        <is>
          <t>3689:3789</t>
        </is>
      </c>
      <c r="I6858" t="inlineStr">
        <is>
          <t>160</t>
        </is>
      </c>
      <c r="J6858" t="inlineStr">
        <is>
          <t>options|nop,nop,TS|val|102925502|ecr|377984555</t>
        </is>
      </c>
      <c r="K6858" t="inlineStr">
        <is>
          <t>100</t>
        </is>
      </c>
    </row>
    <row r="6859">
      <c r="A6859" t="inlineStr">
        <is>
          <t>11:42:37.745441</t>
        </is>
      </c>
      <c r="B6859" t="inlineStr">
        <is>
          <t>IP</t>
        </is>
      </c>
      <c r="C6859" t="inlineStr">
        <is>
          <t>192.168.190.130</t>
        </is>
      </c>
      <c r="D6859" t="inlineStr">
        <is>
          <t>50245</t>
        </is>
      </c>
      <c r="E6859" t="inlineStr">
        <is>
          <t>BP-Linux8</t>
        </is>
      </c>
      <c r="F6859" t="inlineStr">
        <is>
          <t>ssh</t>
        </is>
      </c>
      <c r="G6859" t="inlineStr">
        <is>
          <t>[.]</t>
        </is>
      </c>
      <c r="H6859" t="inlineStr"/>
      <c r="I6859" t="inlineStr">
        <is>
          <t>3789</t>
        </is>
      </c>
      <c r="J6859" t="inlineStr">
        <is>
          <t>options|nop,nop,TS|val|377985537|ecr|102925502</t>
        </is>
      </c>
      <c r="K6859" t="inlineStr">
        <is>
          <t>0</t>
        </is>
      </c>
    </row>
    <row r="6860">
      <c r="A6860" t="inlineStr">
        <is>
          <t>11:42:38.724753</t>
        </is>
      </c>
      <c r="B6860" t="inlineStr">
        <is>
          <t>IP</t>
        </is>
      </c>
      <c r="C6860" t="inlineStr">
        <is>
          <t>BP-Linux8</t>
        </is>
      </c>
      <c r="D6860" t="inlineStr"/>
      <c r="E6860" t="inlineStr">
        <is>
          <t>192.168.115</t>
        </is>
      </c>
      <c r="F6860" t="inlineStr">
        <is>
          <t>1</t>
        </is>
      </c>
      <c r="G6860" t="inlineStr"/>
      <c r="H6860" t="inlineStr">
        <is>
          <t>27</t>
        </is>
      </c>
      <c r="I6860" t="inlineStr"/>
      <c r="J6860" t="inlineStr"/>
      <c r="K6860" t="inlineStr">
        <is>
          <t>64</t>
        </is>
      </c>
    </row>
    <row r="6861">
      <c r="A6861" t="inlineStr">
        <is>
          <t>11:42:38.724876</t>
        </is>
      </c>
      <c r="B6861" t="inlineStr">
        <is>
          <t>IP</t>
        </is>
      </c>
      <c r="C6861" t="inlineStr">
        <is>
          <t>192.168.115</t>
        </is>
      </c>
      <c r="D6861" t="inlineStr">
        <is>
          <t>1</t>
        </is>
      </c>
      <c r="E6861" t="inlineStr">
        <is>
          <t>BP-Linux8</t>
        </is>
      </c>
      <c r="F6861" t="inlineStr"/>
      <c r="G6861" t="inlineStr"/>
      <c r="H6861" t="inlineStr">
        <is>
          <t>27</t>
        </is>
      </c>
      <c r="I6861" t="inlineStr"/>
      <c r="J6861" t="inlineStr"/>
      <c r="K6861" t="inlineStr">
        <is>
          <t>64</t>
        </is>
      </c>
    </row>
    <row r="6862">
      <c r="A6862" t="inlineStr">
        <is>
          <t>11:42:38.724946</t>
        </is>
      </c>
      <c r="B6862" t="inlineStr">
        <is>
          <t>IP</t>
        </is>
      </c>
      <c r="C6862" t="inlineStr">
        <is>
          <t>BP-Linux8</t>
        </is>
      </c>
      <c r="D6862" t="inlineStr">
        <is>
          <t>ssh</t>
        </is>
      </c>
      <c r="E6862" t="inlineStr">
        <is>
          <t>192.168.190.130</t>
        </is>
      </c>
      <c r="F6862" t="inlineStr">
        <is>
          <t>50245</t>
        </is>
      </c>
      <c r="G6862" t="inlineStr">
        <is>
          <t>[P.]</t>
        </is>
      </c>
      <c r="H6862" t="inlineStr">
        <is>
          <t>3789:3889</t>
        </is>
      </c>
      <c r="I6862" t="inlineStr">
        <is>
          <t>160</t>
        </is>
      </c>
      <c r="J6862" t="inlineStr">
        <is>
          <t>options|nop,nop,TS|val|102925752|ecr|377985537</t>
        </is>
      </c>
      <c r="K6862" t="inlineStr">
        <is>
          <t>100</t>
        </is>
      </c>
    </row>
    <row r="6863">
      <c r="A6863" t="inlineStr">
        <is>
          <t>11:42:38.745233</t>
        </is>
      </c>
      <c r="B6863" t="inlineStr">
        <is>
          <t>IP</t>
        </is>
      </c>
      <c r="C6863" t="inlineStr">
        <is>
          <t>192.168.190.130</t>
        </is>
      </c>
      <c r="D6863" t="inlineStr">
        <is>
          <t>50245</t>
        </is>
      </c>
      <c r="E6863" t="inlineStr">
        <is>
          <t>BP-Linux8</t>
        </is>
      </c>
      <c r="F6863" t="inlineStr">
        <is>
          <t>ssh</t>
        </is>
      </c>
      <c r="G6863" t="inlineStr">
        <is>
          <t>[.]</t>
        </is>
      </c>
      <c r="H6863" t="inlineStr"/>
      <c r="I6863" t="inlineStr">
        <is>
          <t>3889</t>
        </is>
      </c>
      <c r="J6863" t="inlineStr">
        <is>
          <t>options|nop,nop,TS|val|377986504|ecr|102925752</t>
        </is>
      </c>
      <c r="K6863" t="inlineStr">
        <is>
          <t>0</t>
        </is>
      </c>
    </row>
    <row r="6864">
      <c r="A6864" t="inlineStr">
        <is>
          <t>11:42:39.540747</t>
        </is>
      </c>
      <c r="B6864" t="inlineStr">
        <is>
          <t>IP</t>
        </is>
      </c>
      <c r="C6864" t="inlineStr">
        <is>
          <t>BP-Linux8</t>
        </is>
      </c>
      <c r="D6864" t="inlineStr">
        <is>
          <t>37231</t>
        </is>
      </c>
      <c r="E6864" t="inlineStr">
        <is>
          <t>par21s05-in-f131.1e100.net</t>
        </is>
      </c>
      <c r="F6864" t="inlineStr">
        <is>
          <t>http</t>
        </is>
      </c>
      <c r="G6864" t="inlineStr">
        <is>
          <t>[.]</t>
        </is>
      </c>
      <c r="H6864" t="inlineStr"/>
      <c r="I6864" t="inlineStr">
        <is>
          <t>2809</t>
        </is>
      </c>
      <c r="J6864" t="inlineStr">
        <is>
          <t>options|nop,nop,TS|val|102925956|ecr|607623791</t>
        </is>
      </c>
      <c r="K6864" t="inlineStr">
        <is>
          <t>0</t>
        </is>
      </c>
    </row>
    <row r="6865">
      <c r="A6865" t="inlineStr">
        <is>
          <t>11:42:39.552457</t>
        </is>
      </c>
      <c r="B6865" t="inlineStr">
        <is>
          <t>IP</t>
        </is>
      </c>
      <c r="C6865" t="inlineStr">
        <is>
          <t>par21s05-in-f131.1e100.net</t>
        </is>
      </c>
      <c r="D6865" t="inlineStr">
        <is>
          <t>http</t>
        </is>
      </c>
      <c r="E6865" t="inlineStr">
        <is>
          <t>BP-Linux8</t>
        </is>
      </c>
      <c r="F6865" t="inlineStr">
        <is>
          <t>37231</t>
        </is>
      </c>
      <c r="G6865" t="inlineStr">
        <is>
          <t>[.]</t>
        </is>
      </c>
      <c r="H6865" t="inlineStr"/>
      <c r="I6865" t="inlineStr">
        <is>
          <t>1729</t>
        </is>
      </c>
      <c r="J6865" t="inlineStr">
        <is>
          <t>options|nop,nop,TS|val|607633810|ecr|102923454</t>
        </is>
      </c>
      <c r="K6865" t="inlineStr">
        <is>
          <t>0</t>
        </is>
      </c>
    </row>
    <row r="6866">
      <c r="A6866" t="inlineStr">
        <is>
          <t>11:42:39.556728</t>
        </is>
      </c>
      <c r="B6866" t="inlineStr">
        <is>
          <t>IP</t>
        </is>
      </c>
      <c r="C6866" t="inlineStr">
        <is>
          <t>BP-Linux8</t>
        </is>
      </c>
      <c r="D6866" t="inlineStr">
        <is>
          <t>43717</t>
        </is>
      </c>
      <c r="E6866" t="inlineStr">
        <is>
          <t>82.221.107.34.bc.googleusercontent.com</t>
        </is>
      </c>
      <c r="F6866" t="inlineStr">
        <is>
          <t>http</t>
        </is>
      </c>
      <c r="G6866" t="inlineStr">
        <is>
          <t>[.]</t>
        </is>
      </c>
      <c r="H6866" t="inlineStr"/>
      <c r="I6866" t="inlineStr">
        <is>
          <t>221</t>
        </is>
      </c>
      <c r="J6866" t="inlineStr">
        <is>
          <t>options|nop,nop,TS|val|102925960|ecr|4121933846</t>
        </is>
      </c>
      <c r="K6866" t="inlineStr">
        <is>
          <t>0</t>
        </is>
      </c>
    </row>
    <row r="6867">
      <c r="A6867" t="inlineStr">
        <is>
          <t>11:42:39.568660</t>
        </is>
      </c>
      <c r="B6867" t="inlineStr">
        <is>
          <t>IP</t>
        </is>
      </c>
      <c r="C6867" t="inlineStr">
        <is>
          <t>82.221.107.34.bc.googleusercontent.com</t>
        </is>
      </c>
      <c r="D6867" t="inlineStr">
        <is>
          <t>http</t>
        </is>
      </c>
      <c r="E6867" t="inlineStr">
        <is>
          <t>BP-Linux8</t>
        </is>
      </c>
      <c r="F6867" t="inlineStr">
        <is>
          <t>43717</t>
        </is>
      </c>
      <c r="G6867" t="inlineStr">
        <is>
          <t>[.]</t>
        </is>
      </c>
      <c r="H6867" t="inlineStr"/>
      <c r="I6867" t="inlineStr">
        <is>
          <t>286</t>
        </is>
      </c>
      <c r="J6867" t="inlineStr">
        <is>
          <t>options|nop,nop,TS|val|4121943862|ecr|102918449</t>
        </is>
      </c>
      <c r="K6867" t="inlineStr">
        <is>
          <t>0</t>
        </is>
      </c>
    </row>
    <row r="6868">
      <c r="A6868" t="inlineStr">
        <is>
          <t>11:42:39.724759</t>
        </is>
      </c>
      <c r="B6868" t="inlineStr">
        <is>
          <t>IP</t>
        </is>
      </c>
      <c r="C6868" t="inlineStr">
        <is>
          <t>BP-Linux8</t>
        </is>
      </c>
      <c r="D6868" t="inlineStr"/>
      <c r="E6868" t="inlineStr">
        <is>
          <t>192.168.115</t>
        </is>
      </c>
      <c r="F6868" t="inlineStr">
        <is>
          <t>1</t>
        </is>
      </c>
      <c r="G6868" t="inlineStr"/>
      <c r="H6868" t="inlineStr">
        <is>
          <t>28</t>
        </is>
      </c>
      <c r="I6868" t="inlineStr"/>
      <c r="J6868" t="inlineStr"/>
      <c r="K6868" t="inlineStr">
        <is>
          <t>64</t>
        </is>
      </c>
    </row>
    <row r="6869">
      <c r="A6869" t="inlineStr">
        <is>
          <t>11:42:39.724880</t>
        </is>
      </c>
      <c r="B6869" t="inlineStr">
        <is>
          <t>IP</t>
        </is>
      </c>
      <c r="C6869" t="inlineStr">
        <is>
          <t>192.168.115</t>
        </is>
      </c>
      <c r="D6869" t="inlineStr">
        <is>
          <t>1</t>
        </is>
      </c>
      <c r="E6869" t="inlineStr">
        <is>
          <t>BP-Linux8</t>
        </is>
      </c>
      <c r="F6869" t="inlineStr"/>
      <c r="G6869" t="inlineStr"/>
      <c r="H6869" t="inlineStr">
        <is>
          <t>28</t>
        </is>
      </c>
      <c r="I6869" t="inlineStr"/>
      <c r="J6869" t="inlineStr"/>
      <c r="K6869" t="inlineStr">
        <is>
          <t>64</t>
        </is>
      </c>
    </row>
    <row r="6870">
      <c r="A6870" t="inlineStr">
        <is>
          <t>11:42:39.724957</t>
        </is>
      </c>
      <c r="B6870" t="inlineStr">
        <is>
          <t>IP</t>
        </is>
      </c>
      <c r="C6870" t="inlineStr">
        <is>
          <t>BP-Linux8</t>
        </is>
      </c>
      <c r="D6870" t="inlineStr">
        <is>
          <t>ssh</t>
        </is>
      </c>
      <c r="E6870" t="inlineStr">
        <is>
          <t>192.168.190.130</t>
        </is>
      </c>
      <c r="F6870" t="inlineStr">
        <is>
          <t>50245</t>
        </is>
      </c>
      <c r="G6870" t="inlineStr">
        <is>
          <t>[P.]</t>
        </is>
      </c>
      <c r="H6870" t="inlineStr">
        <is>
          <t>3889:3989</t>
        </is>
      </c>
      <c r="I6870" t="inlineStr">
        <is>
          <t>160</t>
        </is>
      </c>
      <c r="J6870" t="inlineStr">
        <is>
          <t>options|nop,nop,TS|val|102926002|ecr|377986504</t>
        </is>
      </c>
      <c r="K6870" t="inlineStr">
        <is>
          <t>100</t>
        </is>
      </c>
    </row>
    <row r="6871">
      <c r="A6871" t="inlineStr">
        <is>
          <t>11:42:39.745235</t>
        </is>
      </c>
      <c r="B6871" t="inlineStr">
        <is>
          <t>IP</t>
        </is>
      </c>
      <c r="C6871" t="inlineStr">
        <is>
          <t>192.168.190.130</t>
        </is>
      </c>
      <c r="D6871" t="inlineStr">
        <is>
          <t>50245</t>
        </is>
      </c>
      <c r="E6871" t="inlineStr">
        <is>
          <t>BP-Linux8</t>
        </is>
      </c>
      <c r="F6871" t="inlineStr">
        <is>
          <t>ssh</t>
        </is>
      </c>
      <c r="G6871" t="inlineStr">
        <is>
          <t>[.]</t>
        </is>
      </c>
      <c r="H6871" t="inlineStr"/>
      <c r="I6871" t="inlineStr">
        <is>
          <t>3989</t>
        </is>
      </c>
      <c r="J6871" t="inlineStr">
        <is>
          <t>options|nop,nop,TS|val|377987487|ecr|102926002</t>
        </is>
      </c>
      <c r="K6871" t="inlineStr">
        <is>
          <t>0</t>
        </is>
      </c>
    </row>
    <row r="6872">
      <c r="A6872" t="inlineStr">
        <is>
          <t>11:42:40.452736</t>
        </is>
      </c>
      <c r="B6872" t="inlineStr">
        <is>
          <t>IP</t>
        </is>
      </c>
      <c r="C6872" t="inlineStr">
        <is>
          <t>BP-Linux8</t>
        </is>
      </c>
      <c r="D6872" t="inlineStr">
        <is>
          <t>34621</t>
        </is>
      </c>
      <c r="E6872" t="inlineStr">
        <is>
          <t>93.184.220.29</t>
        </is>
      </c>
      <c r="F6872" t="inlineStr">
        <is>
          <t>http</t>
        </is>
      </c>
      <c r="G6872" t="inlineStr">
        <is>
          <t>[.]</t>
        </is>
      </c>
      <c r="H6872" t="inlineStr"/>
      <c r="I6872" t="inlineStr">
        <is>
          <t>800</t>
        </is>
      </c>
      <c r="J6872" t="inlineStr">
        <is>
          <t>options|nop,nop,TS|val|102926184|ecr|3569188795</t>
        </is>
      </c>
      <c r="K6872" t="inlineStr">
        <is>
          <t>0</t>
        </is>
      </c>
    </row>
    <row r="6873">
      <c r="A6873" t="inlineStr">
        <is>
          <t>11:42:40.460001</t>
        </is>
      </c>
      <c r="B6873" t="inlineStr">
        <is>
          <t>IP</t>
        </is>
      </c>
      <c r="C6873" t="inlineStr">
        <is>
          <t>93.184.220.29</t>
        </is>
      </c>
      <c r="D6873" t="inlineStr">
        <is>
          <t>http</t>
        </is>
      </c>
      <c r="E6873" t="inlineStr">
        <is>
          <t>BP-Linux8</t>
        </is>
      </c>
      <c r="F6873" t="inlineStr">
        <is>
          <t>34621</t>
        </is>
      </c>
      <c r="G6873" t="inlineStr">
        <is>
          <t>[.]</t>
        </is>
      </c>
      <c r="H6873" t="inlineStr"/>
      <c r="I6873" t="inlineStr">
        <is>
          <t>429</t>
        </is>
      </c>
      <c r="J6873" t="inlineStr">
        <is>
          <t>options|nop,nop,TS|val|3569198805|ecr|102918667</t>
        </is>
      </c>
      <c r="K6873" t="inlineStr">
        <is>
          <t>0</t>
        </is>
      </c>
    </row>
    <row r="6874">
      <c r="A6874" t="inlineStr">
        <is>
          <t>11:42:40.724753</t>
        </is>
      </c>
      <c r="B6874" t="inlineStr">
        <is>
          <t>IP</t>
        </is>
      </c>
      <c r="C6874" t="inlineStr">
        <is>
          <t>BP-Linux8</t>
        </is>
      </c>
      <c r="D6874" t="inlineStr"/>
      <c r="E6874" t="inlineStr">
        <is>
          <t>192.168.115</t>
        </is>
      </c>
      <c r="F6874" t="inlineStr">
        <is>
          <t>1</t>
        </is>
      </c>
      <c r="G6874" t="inlineStr"/>
      <c r="H6874" t="inlineStr">
        <is>
          <t>29</t>
        </is>
      </c>
      <c r="I6874" t="inlineStr"/>
      <c r="J6874" t="inlineStr"/>
      <c r="K6874" t="inlineStr">
        <is>
          <t>64</t>
        </is>
      </c>
    </row>
    <row r="6875">
      <c r="A6875" t="inlineStr">
        <is>
          <t>11:42:40.724884</t>
        </is>
      </c>
      <c r="B6875" t="inlineStr">
        <is>
          <t>IP</t>
        </is>
      </c>
      <c r="C6875" t="inlineStr">
        <is>
          <t>192.168.115</t>
        </is>
      </c>
      <c r="D6875" t="inlineStr">
        <is>
          <t>1</t>
        </is>
      </c>
      <c r="E6875" t="inlineStr">
        <is>
          <t>BP-Linux8</t>
        </is>
      </c>
      <c r="F6875" t="inlineStr"/>
      <c r="G6875" t="inlineStr"/>
      <c r="H6875" t="inlineStr">
        <is>
          <t>29</t>
        </is>
      </c>
      <c r="I6875" t="inlineStr"/>
      <c r="J6875" t="inlineStr"/>
      <c r="K6875" t="inlineStr">
        <is>
          <t>64</t>
        </is>
      </c>
    </row>
    <row r="6876">
      <c r="A6876" t="inlineStr">
        <is>
          <t>11:42:40.724957</t>
        </is>
      </c>
      <c r="B6876" t="inlineStr">
        <is>
          <t>IP</t>
        </is>
      </c>
      <c r="C6876" t="inlineStr">
        <is>
          <t>BP-Linux8</t>
        </is>
      </c>
      <c r="D6876" t="inlineStr">
        <is>
          <t>ssh</t>
        </is>
      </c>
      <c r="E6876" t="inlineStr">
        <is>
          <t>192.168.190.130</t>
        </is>
      </c>
      <c r="F6876" t="inlineStr">
        <is>
          <t>50245</t>
        </is>
      </c>
      <c r="G6876" t="inlineStr">
        <is>
          <t>[P.]</t>
        </is>
      </c>
      <c r="H6876" t="inlineStr">
        <is>
          <t>3989:4089</t>
        </is>
      </c>
      <c r="I6876" t="inlineStr">
        <is>
          <t>160</t>
        </is>
      </c>
      <c r="J6876" t="inlineStr">
        <is>
          <t>options|nop,nop,TS|val|102926252|ecr|377987487</t>
        </is>
      </c>
      <c r="K6876" t="inlineStr">
        <is>
          <t>100</t>
        </is>
      </c>
    </row>
    <row r="6877">
      <c r="A6877" t="inlineStr">
        <is>
          <t>11:42:40.745219</t>
        </is>
      </c>
      <c r="B6877" t="inlineStr">
        <is>
          <t>IP</t>
        </is>
      </c>
      <c r="C6877" t="inlineStr">
        <is>
          <t>192.168.190.130</t>
        </is>
      </c>
      <c r="D6877" t="inlineStr">
        <is>
          <t>50245</t>
        </is>
      </c>
      <c r="E6877" t="inlineStr">
        <is>
          <t>BP-Linux8</t>
        </is>
      </c>
      <c r="F6877" t="inlineStr">
        <is>
          <t>ssh</t>
        </is>
      </c>
      <c r="G6877" t="inlineStr">
        <is>
          <t>[.]</t>
        </is>
      </c>
      <c r="H6877" t="inlineStr"/>
      <c r="I6877" t="inlineStr">
        <is>
          <t>4089</t>
        </is>
      </c>
      <c r="J6877" t="inlineStr">
        <is>
          <t>options|nop,nop,TS|val|377988452|ecr|102926252</t>
        </is>
      </c>
      <c r="K6877" t="inlineStr">
        <is>
          <t>0</t>
        </is>
      </c>
    </row>
    <row r="6878">
      <c r="A6878" t="inlineStr">
        <is>
          <t>11:42:40.804734</t>
        </is>
      </c>
      <c r="B6878" t="inlineStr">
        <is>
          <t>IP</t>
        </is>
      </c>
      <c r="C6878" t="inlineStr">
        <is>
          <t>BP-Linux8</t>
        </is>
      </c>
      <c r="D6878" t="inlineStr">
        <is>
          <t>37257</t>
        </is>
      </c>
      <c r="E6878" t="inlineStr">
        <is>
          <t>par21s05-in-f131.1e100.net</t>
        </is>
      </c>
      <c r="F6878" t="inlineStr">
        <is>
          <t>http</t>
        </is>
      </c>
      <c r="G6878" t="inlineStr">
        <is>
          <t>[.]</t>
        </is>
      </c>
      <c r="H6878" t="inlineStr"/>
      <c r="I6878" t="inlineStr">
        <is>
          <t>1404</t>
        </is>
      </c>
      <c r="J6878" t="inlineStr">
        <is>
          <t>options|nop,nop,TS|val|102926272|ecr|3625354082</t>
        </is>
      </c>
      <c r="K6878" t="inlineStr">
        <is>
          <t>0</t>
        </is>
      </c>
    </row>
    <row r="6879">
      <c r="A6879" t="inlineStr">
        <is>
          <t>11:42:40.816574</t>
        </is>
      </c>
      <c r="B6879" t="inlineStr">
        <is>
          <t>IP</t>
        </is>
      </c>
      <c r="C6879" t="inlineStr">
        <is>
          <t>par21s05-in-f131.1e100.net</t>
        </is>
      </c>
      <c r="D6879" t="inlineStr">
        <is>
          <t>http</t>
        </is>
      </c>
      <c r="E6879" t="inlineStr">
        <is>
          <t>BP-Linux8</t>
        </is>
      </c>
      <c r="F6879" t="inlineStr">
        <is>
          <t>37257</t>
        </is>
      </c>
      <c r="G6879" t="inlineStr">
        <is>
          <t>[.]</t>
        </is>
      </c>
      <c r="H6879" t="inlineStr"/>
      <c r="I6879" t="inlineStr">
        <is>
          <t>864</t>
        </is>
      </c>
      <c r="J6879" t="inlineStr">
        <is>
          <t>options|nop,nop,TS|val|3625364098|ecr|102923771</t>
        </is>
      </c>
      <c r="K6879" t="inlineStr">
        <is>
          <t>0</t>
        </is>
      </c>
    </row>
    <row r="6880">
      <c r="A6880" t="inlineStr">
        <is>
          <t>11:42:41.092735</t>
        </is>
      </c>
      <c r="B6880" t="inlineStr">
        <is>
          <t>IP</t>
        </is>
      </c>
      <c r="C6880" t="inlineStr">
        <is>
          <t>BP-Linux8</t>
        </is>
      </c>
      <c r="D6880" t="inlineStr">
        <is>
          <t>40678</t>
        </is>
      </c>
      <c r="E6880" t="inlineStr">
        <is>
          <t>mauves.univ-st-etienne.fr</t>
        </is>
      </c>
      <c r="F6880" t="inlineStr">
        <is>
          <t>https</t>
        </is>
      </c>
      <c r="G6880" t="inlineStr">
        <is>
          <t>[.]</t>
        </is>
      </c>
      <c r="H6880" t="inlineStr"/>
      <c r="I6880" t="inlineStr">
        <is>
          <t>533278</t>
        </is>
      </c>
      <c r="J6880" t="inlineStr">
        <is>
          <t>options|nop,nop,TS|val|102926344|ecr|172357113</t>
        </is>
      </c>
      <c r="K6880" t="inlineStr">
        <is>
          <t>0</t>
        </is>
      </c>
    </row>
    <row r="6881">
      <c r="A6881" t="inlineStr">
        <is>
          <t>11:42:41.092751</t>
        </is>
      </c>
      <c r="B6881" t="inlineStr">
        <is>
          <t>IP</t>
        </is>
      </c>
      <c r="C6881" t="inlineStr">
        <is>
          <t>BP-Linux8</t>
        </is>
      </c>
      <c r="D6881" t="inlineStr">
        <is>
          <t>40679</t>
        </is>
      </c>
      <c r="E6881" t="inlineStr">
        <is>
          <t>mauves.univ-st-etienne.fr</t>
        </is>
      </c>
      <c r="F6881" t="inlineStr">
        <is>
          <t>https</t>
        </is>
      </c>
      <c r="G6881" t="inlineStr">
        <is>
          <t>[.]</t>
        </is>
      </c>
      <c r="H6881" t="inlineStr"/>
      <c r="I6881" t="inlineStr">
        <is>
          <t>217300</t>
        </is>
      </c>
      <c r="J6881" t="inlineStr">
        <is>
          <t>options|nop,nop,TS|val|102926344|ecr|172357113</t>
        </is>
      </c>
      <c r="K6881" t="inlineStr">
        <is>
          <t>0</t>
        </is>
      </c>
    </row>
    <row r="6882">
      <c r="A6882" t="inlineStr">
        <is>
          <t>11:42:41.092753</t>
        </is>
      </c>
      <c r="B6882" t="inlineStr">
        <is>
          <t>IP</t>
        </is>
      </c>
      <c r="C6882" t="inlineStr">
        <is>
          <t>BP-Linux8</t>
        </is>
      </c>
      <c r="D6882" t="inlineStr">
        <is>
          <t>40680</t>
        </is>
      </c>
      <c r="E6882" t="inlineStr">
        <is>
          <t>mauves.univ-st-etienne.fr</t>
        </is>
      </c>
      <c r="F6882" t="inlineStr">
        <is>
          <t>https</t>
        </is>
      </c>
      <c r="G6882" t="inlineStr">
        <is>
          <t>[.]</t>
        </is>
      </c>
      <c r="H6882" t="inlineStr"/>
      <c r="I6882" t="inlineStr">
        <is>
          <t>411284</t>
        </is>
      </c>
      <c r="J6882" t="inlineStr">
        <is>
          <t>options|nop,nop,TS|val|102926344|ecr|172357113</t>
        </is>
      </c>
      <c r="K6882" t="inlineStr">
        <is>
          <t>0</t>
        </is>
      </c>
    </row>
    <row r="6883">
      <c r="A6883" t="inlineStr">
        <is>
          <t>11:42:41.092762</t>
        </is>
      </c>
      <c r="B6883" t="inlineStr">
        <is>
          <t>IP</t>
        </is>
      </c>
      <c r="C6883" t="inlineStr">
        <is>
          <t>BP-Linux8</t>
        </is>
      </c>
      <c r="D6883" t="inlineStr">
        <is>
          <t>40684</t>
        </is>
      </c>
      <c r="E6883" t="inlineStr">
        <is>
          <t>mauves.univ-st-etienne.fr</t>
        </is>
      </c>
      <c r="F6883" t="inlineStr">
        <is>
          <t>https</t>
        </is>
      </c>
      <c r="G6883" t="inlineStr">
        <is>
          <t>[.]</t>
        </is>
      </c>
      <c r="H6883" t="inlineStr"/>
      <c r="I6883" t="inlineStr">
        <is>
          <t>414966</t>
        </is>
      </c>
      <c r="J6883" t="inlineStr">
        <is>
          <t>options|nop,nop,TS|val|102926344|ecr|172357113</t>
        </is>
      </c>
      <c r="K6883" t="inlineStr">
        <is>
          <t>0</t>
        </is>
      </c>
    </row>
    <row r="6884">
      <c r="A6884" t="inlineStr">
        <is>
          <t>11:42:41.096449</t>
        </is>
      </c>
      <c r="B6884" t="inlineStr">
        <is>
          <t>IP</t>
        </is>
      </c>
      <c r="C6884" t="inlineStr">
        <is>
          <t>mauves.univ-st-etienne.fr</t>
        </is>
      </c>
      <c r="D6884" t="inlineStr">
        <is>
          <t>https</t>
        </is>
      </c>
      <c r="E6884" t="inlineStr">
        <is>
          <t>BP-Linux8</t>
        </is>
      </c>
      <c r="F6884" t="inlineStr">
        <is>
          <t>40678</t>
        </is>
      </c>
      <c r="G6884" t="inlineStr">
        <is>
          <t>[.]</t>
        </is>
      </c>
      <c r="H6884" t="inlineStr"/>
      <c r="I6884" t="inlineStr">
        <is>
          <t>5307</t>
        </is>
      </c>
      <c r="J6884" t="inlineStr">
        <is>
          <t>options|nop,nop,TS|val|172359615|ecr|102923849</t>
        </is>
      </c>
      <c r="K6884" t="inlineStr">
        <is>
          <t>0</t>
        </is>
      </c>
    </row>
    <row r="6885">
      <c r="A6885" t="inlineStr">
        <is>
          <t>11:42:41.100154</t>
        </is>
      </c>
      <c r="B6885" t="inlineStr">
        <is>
          <t>IP</t>
        </is>
      </c>
      <c r="C6885" t="inlineStr">
        <is>
          <t>mauves.univ-st-etienne.fr</t>
        </is>
      </c>
      <c r="D6885" t="inlineStr">
        <is>
          <t>https</t>
        </is>
      </c>
      <c r="E6885" t="inlineStr">
        <is>
          <t>BP-Linux8</t>
        </is>
      </c>
      <c r="F6885" t="inlineStr">
        <is>
          <t>40680</t>
        </is>
      </c>
      <c r="G6885" t="inlineStr">
        <is>
          <t>[.]</t>
        </is>
      </c>
      <c r="H6885" t="inlineStr"/>
      <c r="I6885" t="inlineStr">
        <is>
          <t>3642</t>
        </is>
      </c>
      <c r="J6885" t="inlineStr">
        <is>
          <t>options|nop,nop,TS|val|172359616|ecr|102923843</t>
        </is>
      </c>
      <c r="K6885" t="inlineStr">
        <is>
          <t>0</t>
        </is>
      </c>
    </row>
    <row r="6886">
      <c r="A6886" t="inlineStr">
        <is>
          <t>11:42:41.100191</t>
        </is>
      </c>
      <c r="B6886" t="inlineStr">
        <is>
          <t>IP</t>
        </is>
      </c>
      <c r="C6886" t="inlineStr">
        <is>
          <t>mauves.univ-st-etienne.fr</t>
        </is>
      </c>
      <c r="D6886" t="inlineStr">
        <is>
          <t>https</t>
        </is>
      </c>
      <c r="E6886" t="inlineStr">
        <is>
          <t>BP-Linux8</t>
        </is>
      </c>
      <c r="F6886" t="inlineStr">
        <is>
          <t>40679</t>
        </is>
      </c>
      <c r="G6886" t="inlineStr">
        <is>
          <t>[.]</t>
        </is>
      </c>
      <c r="H6886" t="inlineStr"/>
      <c r="I6886" t="inlineStr">
        <is>
          <t>4012</t>
        </is>
      </c>
      <c r="J6886" t="inlineStr">
        <is>
          <t>options|nop,nop,TS|val|172359616|ecr|102923843</t>
        </is>
      </c>
      <c r="K6886" t="inlineStr">
        <is>
          <t>0</t>
        </is>
      </c>
    </row>
    <row r="6887">
      <c r="A6887" t="inlineStr">
        <is>
          <t>11:42:41.100257</t>
        </is>
      </c>
      <c r="B6887" t="inlineStr">
        <is>
          <t>IP</t>
        </is>
      </c>
      <c r="C6887" t="inlineStr">
        <is>
          <t>mauves.univ-st-etienne.fr</t>
        </is>
      </c>
      <c r="D6887" t="inlineStr">
        <is>
          <t>https</t>
        </is>
      </c>
      <c r="E6887" t="inlineStr">
        <is>
          <t>BP-Linux8</t>
        </is>
      </c>
      <c r="F6887" t="inlineStr">
        <is>
          <t>40684</t>
        </is>
      </c>
      <c r="G6887" t="inlineStr">
        <is>
          <t>[.]</t>
        </is>
      </c>
      <c r="H6887" t="inlineStr"/>
      <c r="I6887" t="inlineStr">
        <is>
          <t>3401</t>
        </is>
      </c>
      <c r="J6887" t="inlineStr">
        <is>
          <t>options|nop,nop,TS|val|172359616|ecr|102923843</t>
        </is>
      </c>
      <c r="K6887" t="inlineStr">
        <is>
          <t>0</t>
        </is>
      </c>
    </row>
    <row r="6888">
      <c r="A6888" t="inlineStr">
        <is>
          <t>11:42:41.128732</t>
        </is>
      </c>
      <c r="B6888" t="inlineStr">
        <is>
          <t>IP</t>
        </is>
      </c>
      <c r="C6888" t="inlineStr">
        <is>
          <t>BP-Linux8</t>
        </is>
      </c>
      <c r="D6888" t="inlineStr">
        <is>
          <t>40682</t>
        </is>
      </c>
      <c r="E6888" t="inlineStr">
        <is>
          <t>mauves.univ-st-etienne.fr</t>
        </is>
      </c>
      <c r="F6888" t="inlineStr">
        <is>
          <t>https</t>
        </is>
      </c>
      <c r="G6888" t="inlineStr">
        <is>
          <t>[.]</t>
        </is>
      </c>
      <c r="H6888" t="inlineStr"/>
      <c r="I6888" t="inlineStr">
        <is>
          <t>555112</t>
        </is>
      </c>
      <c r="J6888" t="inlineStr">
        <is>
          <t>options|nop,nop,TS|val|102926353|ecr|172357122</t>
        </is>
      </c>
      <c r="K6888" t="inlineStr">
        <is>
          <t>0</t>
        </is>
      </c>
    </row>
    <row r="6889">
      <c r="A6889" t="inlineStr">
        <is>
          <t>11:42:41.128745</t>
        </is>
      </c>
      <c r="B6889" t="inlineStr">
        <is>
          <t>IP</t>
        </is>
      </c>
      <c r="C6889" t="inlineStr">
        <is>
          <t>BP-Linux8</t>
        </is>
      </c>
      <c r="D6889" t="inlineStr">
        <is>
          <t>40683</t>
        </is>
      </c>
      <c r="E6889" t="inlineStr">
        <is>
          <t>mauves.univ-st-etienne.fr</t>
        </is>
      </c>
      <c r="F6889" t="inlineStr">
        <is>
          <t>https</t>
        </is>
      </c>
      <c r="G6889" t="inlineStr">
        <is>
          <t>[.]</t>
        </is>
      </c>
      <c r="H6889" t="inlineStr"/>
      <c r="I6889" t="inlineStr">
        <is>
          <t>157164</t>
        </is>
      </c>
      <c r="J6889" t="inlineStr">
        <is>
          <t>options|nop,nop,TS|val|102926353|ecr|172357122</t>
        </is>
      </c>
      <c r="K6889" t="inlineStr">
        <is>
          <t>0</t>
        </is>
      </c>
    </row>
    <row r="6890">
      <c r="A6890" t="inlineStr">
        <is>
          <t>11:42:41.132466</t>
        </is>
      </c>
      <c r="B6890" t="inlineStr">
        <is>
          <t>IP</t>
        </is>
      </c>
      <c r="C6890" t="inlineStr">
        <is>
          <t>mauves.univ-st-etienne.fr</t>
        </is>
      </c>
      <c r="D6890" t="inlineStr">
        <is>
          <t>https</t>
        </is>
      </c>
      <c r="E6890" t="inlineStr">
        <is>
          <t>BP-Linux8</t>
        </is>
      </c>
      <c r="F6890" t="inlineStr">
        <is>
          <t>40682</t>
        </is>
      </c>
      <c r="G6890" t="inlineStr">
        <is>
          <t>[.]</t>
        </is>
      </c>
      <c r="H6890" t="inlineStr"/>
      <c r="I6890" t="inlineStr">
        <is>
          <t>3732</t>
        </is>
      </c>
      <c r="J6890" t="inlineStr">
        <is>
          <t>options|nop,nop,TS|val|172359624|ecr|102923852</t>
        </is>
      </c>
      <c r="K6890" t="inlineStr">
        <is>
          <t>0</t>
        </is>
      </c>
    </row>
    <row r="6891">
      <c r="A6891" t="inlineStr">
        <is>
          <t>11:42:41.132515</t>
        </is>
      </c>
      <c r="B6891" t="inlineStr">
        <is>
          <t>IP</t>
        </is>
      </c>
      <c r="C6891" t="inlineStr">
        <is>
          <t>mauves.univ-st-etienne.fr</t>
        </is>
      </c>
      <c r="D6891" t="inlineStr">
        <is>
          <t>https</t>
        </is>
      </c>
      <c r="E6891" t="inlineStr">
        <is>
          <t>BP-Linux8</t>
        </is>
      </c>
      <c r="F6891" t="inlineStr">
        <is>
          <t>40683</t>
        </is>
      </c>
      <c r="G6891" t="inlineStr">
        <is>
          <t>[.]</t>
        </is>
      </c>
      <c r="H6891" t="inlineStr"/>
      <c r="I6891" t="inlineStr">
        <is>
          <t>3353</t>
        </is>
      </c>
      <c r="J6891" t="inlineStr">
        <is>
          <t>options|nop,nop,TS|val|172359624|ecr|102923852</t>
        </is>
      </c>
      <c r="K6891" t="inlineStr">
        <is>
          <t>0</t>
        </is>
      </c>
    </row>
    <row r="6892">
      <c r="A6892" t="inlineStr">
        <is>
          <t>11:42:41.284735</t>
        </is>
      </c>
      <c r="B6892" t="inlineStr">
        <is>
          <t>IP</t>
        </is>
      </c>
      <c r="C6892" t="inlineStr">
        <is>
          <t>BP-Linux8</t>
        </is>
      </c>
      <c r="D6892" t="inlineStr">
        <is>
          <t>42612</t>
        </is>
      </c>
      <c r="E6892" t="inlineStr">
        <is>
          <t>server-54-230-114-7.mrs52.r.cloudfront.net</t>
        </is>
      </c>
      <c r="F6892" t="inlineStr">
        <is>
          <t>https</t>
        </is>
      </c>
      <c r="G6892" t="inlineStr">
        <is>
          <t>[.]</t>
        </is>
      </c>
      <c r="H6892" t="inlineStr"/>
      <c r="I6892" t="inlineStr">
        <is>
          <t>1</t>
        </is>
      </c>
      <c r="J6892" t="inlineStr">
        <is>
          <t>options|nop,nop,TS|val|102926392|ecr|4110838197</t>
        </is>
      </c>
      <c r="K6892" t="inlineStr">
        <is>
          <t>0</t>
        </is>
      </c>
    </row>
    <row r="6893">
      <c r="A6893" t="inlineStr">
        <is>
          <t>11:42:41.291288</t>
        </is>
      </c>
      <c r="B6893" t="inlineStr">
        <is>
          <t>IP</t>
        </is>
      </c>
      <c r="C6893" t="inlineStr">
        <is>
          <t>server-54-230-114-7.mrs52.r.cloudfront.net</t>
        </is>
      </c>
      <c r="D6893" t="inlineStr">
        <is>
          <t>https</t>
        </is>
      </c>
      <c r="E6893" t="inlineStr">
        <is>
          <t>BP-Linux8</t>
        </is>
      </c>
      <c r="F6893" t="inlineStr">
        <is>
          <t>42612</t>
        </is>
      </c>
      <c r="G6893" t="inlineStr">
        <is>
          <t>[.]</t>
        </is>
      </c>
      <c r="H6893" t="inlineStr"/>
      <c r="I6893" t="inlineStr">
        <is>
          <t>1</t>
        </is>
      </c>
      <c r="J6893" t="inlineStr">
        <is>
          <t>options|nop,nop,TS|val|4110848213|ecr|102903856</t>
        </is>
      </c>
      <c r="K6893" t="inlineStr">
        <is>
          <t>0</t>
        </is>
      </c>
    </row>
    <row r="6894">
      <c r="A6894" t="inlineStr">
        <is>
          <t>11:42:41.724748</t>
        </is>
      </c>
      <c r="B6894" t="inlineStr">
        <is>
          <t>IP</t>
        </is>
      </c>
      <c r="C6894" t="inlineStr">
        <is>
          <t>BP-Linux8</t>
        </is>
      </c>
      <c r="D6894" t="inlineStr"/>
      <c r="E6894" t="inlineStr">
        <is>
          <t>192.168.115</t>
        </is>
      </c>
      <c r="F6894" t="inlineStr">
        <is>
          <t>1</t>
        </is>
      </c>
      <c r="G6894" t="inlineStr"/>
      <c r="H6894" t="inlineStr">
        <is>
          <t>30</t>
        </is>
      </c>
      <c r="I6894" t="inlineStr"/>
      <c r="J6894" t="inlineStr"/>
      <c r="K6894" t="inlineStr">
        <is>
          <t>64</t>
        </is>
      </c>
    </row>
    <row r="6895">
      <c r="A6895" t="inlineStr">
        <is>
          <t>11:42:41.724876</t>
        </is>
      </c>
      <c r="B6895" t="inlineStr">
        <is>
          <t>IP</t>
        </is>
      </c>
      <c r="C6895" t="inlineStr">
        <is>
          <t>192.168.115</t>
        </is>
      </c>
      <c r="D6895" t="inlineStr">
        <is>
          <t>1</t>
        </is>
      </c>
      <c r="E6895" t="inlineStr">
        <is>
          <t>BP-Linux8</t>
        </is>
      </c>
      <c r="F6895" t="inlineStr"/>
      <c r="G6895" t="inlineStr"/>
      <c r="H6895" t="inlineStr">
        <is>
          <t>30</t>
        </is>
      </c>
      <c r="I6895" t="inlineStr"/>
      <c r="J6895" t="inlineStr"/>
      <c r="K6895" t="inlineStr">
        <is>
          <t>64</t>
        </is>
      </c>
    </row>
    <row r="6896">
      <c r="A6896" t="inlineStr">
        <is>
          <t>11:42:41.724954</t>
        </is>
      </c>
      <c r="B6896" t="inlineStr">
        <is>
          <t>IP</t>
        </is>
      </c>
      <c r="C6896" t="inlineStr">
        <is>
          <t>BP-Linux8</t>
        </is>
      </c>
      <c r="D6896" t="inlineStr">
        <is>
          <t>ssh</t>
        </is>
      </c>
      <c r="E6896" t="inlineStr">
        <is>
          <t>192.168.190.130</t>
        </is>
      </c>
      <c r="F6896" t="inlineStr">
        <is>
          <t>50245</t>
        </is>
      </c>
      <c r="G6896" t="inlineStr">
        <is>
          <t>[P.]</t>
        </is>
      </c>
      <c r="H6896" t="inlineStr">
        <is>
          <t>4089:4189</t>
        </is>
      </c>
      <c r="I6896" t="inlineStr">
        <is>
          <t>160</t>
        </is>
      </c>
      <c r="J6896" t="inlineStr">
        <is>
          <t>options|nop,nop,TS|val|102926502|ecr|377988452</t>
        </is>
      </c>
      <c r="K6896" t="inlineStr">
        <is>
          <t>100</t>
        </is>
      </c>
    </row>
    <row r="6897">
      <c r="A6897" t="inlineStr">
        <is>
          <t>11:42:41.752581</t>
        </is>
      </c>
      <c r="B6897" t="inlineStr">
        <is>
          <t>IP</t>
        </is>
      </c>
      <c r="C6897" t="inlineStr">
        <is>
          <t>192.168.190.130</t>
        </is>
      </c>
      <c r="D6897" t="inlineStr">
        <is>
          <t>50245</t>
        </is>
      </c>
      <c r="E6897" t="inlineStr">
        <is>
          <t>BP-Linux8</t>
        </is>
      </c>
      <c r="F6897" t="inlineStr">
        <is>
          <t>ssh</t>
        </is>
      </c>
      <c r="G6897" t="inlineStr">
        <is>
          <t>[.]</t>
        </is>
      </c>
      <c r="H6897" t="inlineStr"/>
      <c r="I6897" t="inlineStr">
        <is>
          <t>4189</t>
        </is>
      </c>
      <c r="J6897" t="inlineStr">
        <is>
          <t>options|nop,nop,TS|val|377989414|ecr|102926502</t>
        </is>
      </c>
      <c r="K6897" t="inlineStr">
        <is>
          <t>0</t>
        </is>
      </c>
    </row>
    <row r="6898">
      <c r="A6898" t="inlineStr">
        <is>
          <t>11:42:42.096733</t>
        </is>
      </c>
      <c r="B6898" t="inlineStr">
        <is>
          <t>IP</t>
        </is>
      </c>
      <c r="C6898" t="inlineStr">
        <is>
          <t>BP-Linux8</t>
        </is>
      </c>
      <c r="D6898" t="inlineStr">
        <is>
          <t>40686</t>
        </is>
      </c>
      <c r="E6898" t="inlineStr">
        <is>
          <t>mauves.univ-st-etienne.fr</t>
        </is>
      </c>
      <c r="F6898" t="inlineStr">
        <is>
          <t>https</t>
        </is>
      </c>
      <c r="G6898" t="inlineStr">
        <is>
          <t>[.]</t>
        </is>
      </c>
      <c r="H6898" t="inlineStr"/>
      <c r="I6898" t="inlineStr">
        <is>
          <t>28448</t>
        </is>
      </c>
      <c r="J6898" t="inlineStr">
        <is>
          <t>options|nop,nop,TS|val|102926595|ecr|172357365</t>
        </is>
      </c>
      <c r="K6898" t="inlineStr">
        <is>
          <t>0</t>
        </is>
      </c>
    </row>
    <row r="6899">
      <c r="A6899" t="inlineStr">
        <is>
          <t>11:42:42.100443</t>
        </is>
      </c>
      <c r="B6899" t="inlineStr">
        <is>
          <t>IP</t>
        </is>
      </c>
      <c r="C6899" t="inlineStr">
        <is>
          <t>mauves.univ-st-etienne.fr</t>
        </is>
      </c>
      <c r="D6899" t="inlineStr">
        <is>
          <t>https</t>
        </is>
      </c>
      <c r="E6899" t="inlineStr">
        <is>
          <t>BP-Linux8</t>
        </is>
      </c>
      <c r="F6899" t="inlineStr">
        <is>
          <t>40686</t>
        </is>
      </c>
      <c r="G6899" t="inlineStr">
        <is>
          <t>[.]</t>
        </is>
      </c>
      <c r="H6899" t="inlineStr"/>
      <c r="I6899" t="inlineStr">
        <is>
          <t>1490</t>
        </is>
      </c>
      <c r="J6899" t="inlineStr">
        <is>
          <t>options|nop,nop,TS|val|172359866|ecr|102924094</t>
        </is>
      </c>
      <c r="K6899" t="inlineStr">
        <is>
          <t>0</t>
        </is>
      </c>
    </row>
    <row r="6900">
      <c r="A6900" t="inlineStr">
        <is>
          <t>11:42:42.724753</t>
        </is>
      </c>
      <c r="B6900" t="inlineStr">
        <is>
          <t>IP</t>
        </is>
      </c>
      <c r="C6900" t="inlineStr">
        <is>
          <t>BP-Linux8</t>
        </is>
      </c>
      <c r="D6900" t="inlineStr"/>
      <c r="E6900" t="inlineStr">
        <is>
          <t>192.168.115</t>
        </is>
      </c>
      <c r="F6900" t="inlineStr">
        <is>
          <t>1</t>
        </is>
      </c>
      <c r="G6900" t="inlineStr"/>
      <c r="H6900" t="inlineStr">
        <is>
          <t>31</t>
        </is>
      </c>
      <c r="I6900" t="inlineStr"/>
      <c r="J6900" t="inlineStr"/>
      <c r="K6900" t="inlineStr">
        <is>
          <t>64</t>
        </is>
      </c>
    </row>
    <row r="6901">
      <c r="A6901" t="inlineStr">
        <is>
          <t>11:42:42.724885</t>
        </is>
      </c>
      <c r="B6901" t="inlineStr">
        <is>
          <t>IP</t>
        </is>
      </c>
      <c r="C6901" t="inlineStr">
        <is>
          <t>192.168.115</t>
        </is>
      </c>
      <c r="D6901" t="inlineStr">
        <is>
          <t>1</t>
        </is>
      </c>
      <c r="E6901" t="inlineStr">
        <is>
          <t>BP-Linux8</t>
        </is>
      </c>
      <c r="F6901" t="inlineStr"/>
      <c r="G6901" t="inlineStr"/>
      <c r="H6901" t="inlineStr">
        <is>
          <t>31</t>
        </is>
      </c>
      <c r="I6901" t="inlineStr"/>
      <c r="J6901" t="inlineStr"/>
      <c r="K6901" t="inlineStr">
        <is>
          <t>64</t>
        </is>
      </c>
    </row>
    <row r="6902">
      <c r="A6902" t="inlineStr">
        <is>
          <t>11:42:42.724963</t>
        </is>
      </c>
      <c r="B6902" t="inlineStr">
        <is>
          <t>IP</t>
        </is>
      </c>
      <c r="C6902" t="inlineStr">
        <is>
          <t>BP-Linux8</t>
        </is>
      </c>
      <c r="D6902" t="inlineStr">
        <is>
          <t>ssh</t>
        </is>
      </c>
      <c r="E6902" t="inlineStr">
        <is>
          <t>192.168.190.130</t>
        </is>
      </c>
      <c r="F6902" t="inlineStr">
        <is>
          <t>50245</t>
        </is>
      </c>
      <c r="G6902" t="inlineStr">
        <is>
          <t>[P.]</t>
        </is>
      </c>
      <c r="H6902" t="inlineStr">
        <is>
          <t>4189:4289</t>
        </is>
      </c>
      <c r="I6902" t="inlineStr">
        <is>
          <t>160</t>
        </is>
      </c>
      <c r="J6902" t="inlineStr">
        <is>
          <t>options|nop,nop,TS|val|102926752|ecr|377989414</t>
        </is>
      </c>
      <c r="K6902" t="inlineStr">
        <is>
          <t>100</t>
        </is>
      </c>
    </row>
    <row r="6903">
      <c r="A6903" t="inlineStr">
        <is>
          <t>11:42:42.745227</t>
        </is>
      </c>
      <c r="B6903" t="inlineStr">
        <is>
          <t>IP</t>
        </is>
      </c>
      <c r="C6903" t="inlineStr">
        <is>
          <t>192.168.190.130</t>
        </is>
      </c>
      <c r="D6903" t="inlineStr">
        <is>
          <t>50245</t>
        </is>
      </c>
      <c r="E6903" t="inlineStr">
        <is>
          <t>BP-Linux8</t>
        </is>
      </c>
      <c r="F6903" t="inlineStr">
        <is>
          <t>ssh</t>
        </is>
      </c>
      <c r="G6903" t="inlineStr">
        <is>
          <t>[.]</t>
        </is>
      </c>
      <c r="H6903" t="inlineStr"/>
      <c r="I6903" t="inlineStr">
        <is>
          <t>4289</t>
        </is>
      </c>
      <c r="J6903" t="inlineStr">
        <is>
          <t>options|nop,nop,TS|val|377990375|ecr|102926752</t>
        </is>
      </c>
      <c r="K6903" t="inlineStr">
        <is>
          <t>0</t>
        </is>
      </c>
    </row>
    <row r="6904">
      <c r="A6904" t="inlineStr">
        <is>
          <t>11:42:42.756729</t>
        </is>
      </c>
      <c r="B6904" t="inlineStr">
        <is>
          <t>IP</t>
        </is>
      </c>
      <c r="C6904" t="inlineStr">
        <is>
          <t>BP-Linux8</t>
        </is>
      </c>
      <c r="D6904" t="inlineStr">
        <is>
          <t>51712</t>
        </is>
      </c>
      <c r="E6904" t="inlineStr">
        <is>
          <t>server-54-230-114-73.mrs52.r.cloudfront.net</t>
        </is>
      </c>
      <c r="F6904" t="inlineStr">
        <is>
          <t>https</t>
        </is>
      </c>
      <c r="G6904" t="inlineStr">
        <is>
          <t>[.]</t>
        </is>
      </c>
      <c r="H6904" t="inlineStr"/>
      <c r="I6904" t="inlineStr">
        <is>
          <t>1</t>
        </is>
      </c>
      <c r="J6904" t="inlineStr">
        <is>
          <t>options|nop,nop,TS|val|102926760|ecr|36620458</t>
        </is>
      </c>
      <c r="K6904" t="inlineStr">
        <is>
          <t>0</t>
        </is>
      </c>
    </row>
    <row r="6905">
      <c r="A6905" t="inlineStr">
        <is>
          <t>11:42:42.763159</t>
        </is>
      </c>
      <c r="B6905" t="inlineStr">
        <is>
          <t>IP</t>
        </is>
      </c>
      <c r="C6905" t="inlineStr">
        <is>
          <t>server-54-230-114-73.mrs52.r.cloudfront.net</t>
        </is>
      </c>
      <c r="D6905" t="inlineStr">
        <is>
          <t>https</t>
        </is>
      </c>
      <c r="E6905" t="inlineStr">
        <is>
          <t>BP-Linux8</t>
        </is>
      </c>
      <c r="F6905" t="inlineStr">
        <is>
          <t>51712</t>
        </is>
      </c>
      <c r="G6905" t="inlineStr">
        <is>
          <t>[.]</t>
        </is>
      </c>
      <c r="H6905" t="inlineStr"/>
      <c r="I6905" t="inlineStr">
        <is>
          <t>1</t>
        </is>
      </c>
      <c r="J6905" t="inlineStr">
        <is>
          <t>options|nop,nop,TS|val|36630474|ecr|102904225</t>
        </is>
      </c>
      <c r="K6905" t="inlineStr">
        <is>
          <t>0</t>
        </is>
      </c>
    </row>
    <row r="6906">
      <c r="A6906" t="inlineStr">
        <is>
          <t>11:42:42.968960</t>
        </is>
      </c>
      <c r="B6906" t="inlineStr">
        <is>
          <t>IP</t>
        </is>
      </c>
      <c r="C6906" t="inlineStr">
        <is>
          <t>BP-Linux8</t>
        </is>
      </c>
      <c r="D6906" t="inlineStr">
        <is>
          <t>41767</t>
        </is>
      </c>
      <c r="E6906" t="inlineStr">
        <is>
          <t>par21s04-in-f4.1e100.net</t>
        </is>
      </c>
      <c r="F6906" t="inlineStr">
        <is>
          <t>https</t>
        </is>
      </c>
      <c r="G6906" t="inlineStr">
        <is>
          <t>[P.]</t>
        </is>
      </c>
      <c r="H6906" t="inlineStr">
        <is>
          <t>1163:1420</t>
        </is>
      </c>
      <c r="I6906" t="inlineStr">
        <is>
          <t>883</t>
        </is>
      </c>
      <c r="J6906" t="inlineStr">
        <is>
          <t>options|nop,nop,TS|val|102926813|ecr|2380245301</t>
        </is>
      </c>
      <c r="K6906" t="inlineStr">
        <is>
          <t>257</t>
        </is>
      </c>
    </row>
    <row r="6907">
      <c r="A6907" t="inlineStr">
        <is>
          <t>11:42:42.980823</t>
        </is>
      </c>
      <c r="B6907" t="inlineStr">
        <is>
          <t>IP</t>
        </is>
      </c>
      <c r="C6907" t="inlineStr">
        <is>
          <t>par21s04-in-f4.1e100.net</t>
        </is>
      </c>
      <c r="D6907" t="inlineStr">
        <is>
          <t>https</t>
        </is>
      </c>
      <c r="E6907" t="inlineStr">
        <is>
          <t>BP-Linux8</t>
        </is>
      </c>
      <c r="F6907" t="inlineStr">
        <is>
          <t>41767</t>
        </is>
      </c>
      <c r="G6907" t="inlineStr">
        <is>
          <t>[.]</t>
        </is>
      </c>
      <c r="H6907" t="inlineStr"/>
      <c r="I6907" t="inlineStr">
        <is>
          <t>1420</t>
        </is>
      </c>
      <c r="J6907" t="inlineStr">
        <is>
          <t>options|nop,nop,TS|val|2380265926|ecr|102926813</t>
        </is>
      </c>
      <c r="K6907" t="inlineStr">
        <is>
          <t>0</t>
        </is>
      </c>
    </row>
    <row r="6908">
      <c r="A6908" t="inlineStr">
        <is>
          <t>11:42:43.032592</t>
        </is>
      </c>
      <c r="B6908" t="inlineStr">
        <is>
          <t>IP</t>
        </is>
      </c>
      <c r="C6908" t="inlineStr">
        <is>
          <t>par21s04-in-f4.1e100.net</t>
        </is>
      </c>
      <c r="D6908" t="inlineStr">
        <is>
          <t>https</t>
        </is>
      </c>
      <c r="E6908" t="inlineStr">
        <is>
          <t>BP-Linux8</t>
        </is>
      </c>
      <c r="F6908" t="inlineStr">
        <is>
          <t>41767</t>
        </is>
      </c>
      <c r="G6908" t="inlineStr">
        <is>
          <t>[P.]</t>
        </is>
      </c>
      <c r="H6908" t="inlineStr">
        <is>
          <t>883:1042</t>
        </is>
      </c>
      <c r="I6908" t="inlineStr">
        <is>
          <t>1420</t>
        </is>
      </c>
      <c r="J6908" t="inlineStr">
        <is>
          <t>options|nop,nop,TS|val|2380265977|ecr|102926813</t>
        </is>
      </c>
      <c r="K6908" t="inlineStr">
        <is>
          <t>159</t>
        </is>
      </c>
    </row>
    <row r="6909">
      <c r="A6909" t="inlineStr">
        <is>
          <t>11:42:43.032752</t>
        </is>
      </c>
      <c r="B6909" t="inlineStr">
        <is>
          <t>IP</t>
        </is>
      </c>
      <c r="C6909" t="inlineStr">
        <is>
          <t>par21s04-in-f4.1e100.net</t>
        </is>
      </c>
      <c r="D6909" t="inlineStr">
        <is>
          <t>https</t>
        </is>
      </c>
      <c r="E6909" t="inlineStr">
        <is>
          <t>BP-Linux8</t>
        </is>
      </c>
      <c r="F6909" t="inlineStr">
        <is>
          <t>41767</t>
        </is>
      </c>
      <c r="G6909" t="inlineStr">
        <is>
          <t>[P.]</t>
        </is>
      </c>
      <c r="H6909" t="inlineStr">
        <is>
          <t>1042:2460</t>
        </is>
      </c>
      <c r="I6909" t="inlineStr">
        <is>
          <t>1420</t>
        </is>
      </c>
      <c r="J6909" t="inlineStr">
        <is>
          <t>options|nop,nop,TS|val|2380265978|ecr|102926813</t>
        </is>
      </c>
      <c r="K6909" t="inlineStr">
        <is>
          <t>1418</t>
        </is>
      </c>
    </row>
    <row r="6910">
      <c r="A6910" t="inlineStr">
        <is>
          <t>11:42:43.032757</t>
        </is>
      </c>
      <c r="B6910" t="inlineStr">
        <is>
          <t>IP</t>
        </is>
      </c>
      <c r="C6910" t="inlineStr">
        <is>
          <t>par21s04-in-f4.1e100.net</t>
        </is>
      </c>
      <c r="D6910" t="inlineStr">
        <is>
          <t>https</t>
        </is>
      </c>
      <c r="E6910" t="inlineStr">
        <is>
          <t>BP-Linux8</t>
        </is>
      </c>
      <c r="F6910" t="inlineStr">
        <is>
          <t>41767</t>
        </is>
      </c>
      <c r="G6910" t="inlineStr">
        <is>
          <t>[.]</t>
        </is>
      </c>
      <c r="H6910" t="inlineStr">
        <is>
          <t>2460:3878</t>
        </is>
      </c>
      <c r="I6910" t="inlineStr">
        <is>
          <t>1420</t>
        </is>
      </c>
      <c r="J6910" t="inlineStr">
        <is>
          <t>options|nop,nop,TS|val|2380265978|ecr|102926813</t>
        </is>
      </c>
      <c r="K6910" t="inlineStr">
        <is>
          <t>1418</t>
        </is>
      </c>
    </row>
    <row r="6911">
      <c r="A6911" t="inlineStr">
        <is>
          <t>11:42:43.032760</t>
        </is>
      </c>
      <c r="B6911" t="inlineStr">
        <is>
          <t>IP</t>
        </is>
      </c>
      <c r="C6911" t="inlineStr">
        <is>
          <t>par21s04-in-f4.1e100.net</t>
        </is>
      </c>
      <c r="D6911" t="inlineStr">
        <is>
          <t>https</t>
        </is>
      </c>
      <c r="E6911" t="inlineStr">
        <is>
          <t>BP-Linux8</t>
        </is>
      </c>
      <c r="F6911" t="inlineStr">
        <is>
          <t>41767</t>
        </is>
      </c>
      <c r="G6911" t="inlineStr">
        <is>
          <t>[P.]</t>
        </is>
      </c>
      <c r="H6911" t="inlineStr">
        <is>
          <t>3878:5296</t>
        </is>
      </c>
      <c r="I6911" t="inlineStr">
        <is>
          <t>1420</t>
        </is>
      </c>
      <c r="J6911" t="inlineStr">
        <is>
          <t>options|nop,nop,TS|val|2380265978|ecr|102926813</t>
        </is>
      </c>
      <c r="K6911" t="inlineStr">
        <is>
          <t>1418</t>
        </is>
      </c>
    </row>
    <row r="6912">
      <c r="A6912" t="inlineStr">
        <is>
          <t>11:42:43.032763</t>
        </is>
      </c>
      <c r="B6912" t="inlineStr">
        <is>
          <t>IP</t>
        </is>
      </c>
      <c r="C6912" t="inlineStr">
        <is>
          <t>par21s04-in-f4.1e100.net</t>
        </is>
      </c>
      <c r="D6912" t="inlineStr">
        <is>
          <t>https</t>
        </is>
      </c>
      <c r="E6912" t="inlineStr">
        <is>
          <t>BP-Linux8</t>
        </is>
      </c>
      <c r="F6912" t="inlineStr">
        <is>
          <t>41767</t>
        </is>
      </c>
      <c r="G6912" t="inlineStr">
        <is>
          <t>[P.]</t>
        </is>
      </c>
      <c r="H6912" t="inlineStr">
        <is>
          <t>5296:6321</t>
        </is>
      </c>
      <c r="I6912" t="inlineStr">
        <is>
          <t>1420</t>
        </is>
      </c>
      <c r="J6912" t="inlineStr">
        <is>
          <t>options|nop,nop,TS|val|2380265978|ecr|102926813</t>
        </is>
      </c>
      <c r="K6912" t="inlineStr">
        <is>
          <t>1025</t>
        </is>
      </c>
    </row>
    <row r="6913">
      <c r="A6913" t="inlineStr">
        <is>
          <t>11:42:43.032841</t>
        </is>
      </c>
      <c r="B6913" t="inlineStr">
        <is>
          <t>IP</t>
        </is>
      </c>
      <c r="C6913" t="inlineStr">
        <is>
          <t>BP-Linux8</t>
        </is>
      </c>
      <c r="D6913" t="inlineStr">
        <is>
          <t>41767</t>
        </is>
      </c>
      <c r="E6913" t="inlineStr">
        <is>
          <t>par21s04-in-f4.1e100.net</t>
        </is>
      </c>
      <c r="F6913" t="inlineStr">
        <is>
          <t>https</t>
        </is>
      </c>
      <c r="G6913" t="inlineStr">
        <is>
          <t>[.]</t>
        </is>
      </c>
      <c r="H6913" t="inlineStr"/>
      <c r="I6913" t="inlineStr">
        <is>
          <t>6321</t>
        </is>
      </c>
      <c r="J6913" t="inlineStr">
        <is>
          <t>options|nop,nop,TS|val|102926829|ecr|2380265977</t>
        </is>
      </c>
      <c r="K6913" t="inlineStr">
        <is>
          <t>0</t>
        </is>
      </c>
    </row>
    <row r="6914">
      <c r="A6914" t="inlineStr">
        <is>
          <t>11:42:43.032877</t>
        </is>
      </c>
      <c r="B6914" t="inlineStr">
        <is>
          <t>IP</t>
        </is>
      </c>
      <c r="C6914" t="inlineStr">
        <is>
          <t>par21s04-in-f4.1e100.net</t>
        </is>
      </c>
      <c r="D6914" t="inlineStr">
        <is>
          <t>https</t>
        </is>
      </c>
      <c r="E6914" t="inlineStr">
        <is>
          <t>BP-Linux8</t>
        </is>
      </c>
      <c r="F6914" t="inlineStr">
        <is>
          <t>41767</t>
        </is>
      </c>
      <c r="G6914" t="inlineStr">
        <is>
          <t>[P.]</t>
        </is>
      </c>
      <c r="H6914" t="inlineStr">
        <is>
          <t>6321:7739</t>
        </is>
      </c>
      <c r="I6914" t="inlineStr">
        <is>
          <t>1420</t>
        </is>
      </c>
      <c r="J6914" t="inlineStr">
        <is>
          <t>options|nop,nop,TS|val|2380265978|ecr|102926813</t>
        </is>
      </c>
      <c r="K6914" t="inlineStr">
        <is>
          <t>1418</t>
        </is>
      </c>
    </row>
    <row r="6915">
      <c r="A6915" t="inlineStr">
        <is>
          <t>11:42:43.032881</t>
        </is>
      </c>
      <c r="B6915" t="inlineStr">
        <is>
          <t>IP</t>
        </is>
      </c>
      <c r="C6915" t="inlineStr">
        <is>
          <t>par21s04-in-f4.1e100.net</t>
        </is>
      </c>
      <c r="D6915" t="inlineStr">
        <is>
          <t>https</t>
        </is>
      </c>
      <c r="E6915" t="inlineStr">
        <is>
          <t>BP-Linux8</t>
        </is>
      </c>
      <c r="F6915" t="inlineStr">
        <is>
          <t>41767</t>
        </is>
      </c>
      <c r="G6915" t="inlineStr">
        <is>
          <t>[.]</t>
        </is>
      </c>
      <c r="H6915" t="inlineStr">
        <is>
          <t>7739:9157</t>
        </is>
      </c>
      <c r="I6915" t="inlineStr">
        <is>
          <t>1420</t>
        </is>
      </c>
      <c r="J6915" t="inlineStr">
        <is>
          <t>options|nop,nop,TS|val|2380265978|ecr|102926813</t>
        </is>
      </c>
      <c r="K6915" t="inlineStr">
        <is>
          <t>1418</t>
        </is>
      </c>
    </row>
    <row r="6916">
      <c r="A6916" t="inlineStr">
        <is>
          <t>11:42:43.032883</t>
        </is>
      </c>
      <c r="B6916" t="inlineStr">
        <is>
          <t>IP</t>
        </is>
      </c>
      <c r="C6916" t="inlineStr">
        <is>
          <t>par21s04-in-f4.1e100.net</t>
        </is>
      </c>
      <c r="D6916" t="inlineStr">
        <is>
          <t>https</t>
        </is>
      </c>
      <c r="E6916" t="inlineStr">
        <is>
          <t>BP-Linux8</t>
        </is>
      </c>
      <c r="F6916" t="inlineStr">
        <is>
          <t>41767</t>
        </is>
      </c>
      <c r="G6916" t="inlineStr">
        <is>
          <t>[.]</t>
        </is>
      </c>
      <c r="H6916" t="inlineStr">
        <is>
          <t>9157:10575</t>
        </is>
      </c>
      <c r="I6916" t="inlineStr">
        <is>
          <t>1420</t>
        </is>
      </c>
      <c r="J6916" t="inlineStr">
        <is>
          <t>options|nop,nop,TS|val|2380265978|ecr|102926813</t>
        </is>
      </c>
      <c r="K6916" t="inlineStr">
        <is>
          <t>1418</t>
        </is>
      </c>
    </row>
    <row r="6917">
      <c r="A6917" t="inlineStr">
        <is>
          <t>11:42:43.032885</t>
        </is>
      </c>
      <c r="B6917" t="inlineStr">
        <is>
          <t>IP</t>
        </is>
      </c>
      <c r="C6917" t="inlineStr">
        <is>
          <t>par21s04-in-f4.1e100.net</t>
        </is>
      </c>
      <c r="D6917" t="inlineStr">
        <is>
          <t>https</t>
        </is>
      </c>
      <c r="E6917" t="inlineStr">
        <is>
          <t>BP-Linux8</t>
        </is>
      </c>
      <c r="F6917" t="inlineStr">
        <is>
          <t>41767</t>
        </is>
      </c>
      <c r="G6917" t="inlineStr">
        <is>
          <t>[P.]</t>
        </is>
      </c>
      <c r="H6917" t="inlineStr">
        <is>
          <t>10575:11993</t>
        </is>
      </c>
      <c r="I6917" t="inlineStr">
        <is>
          <t>1420</t>
        </is>
      </c>
      <c r="J6917" t="inlineStr">
        <is>
          <t>options|nop,nop,TS|val|2380265978|ecr|102926813</t>
        </is>
      </c>
      <c r="K6917" t="inlineStr">
        <is>
          <t>1418</t>
        </is>
      </c>
    </row>
    <row r="6918">
      <c r="A6918" t="inlineStr">
        <is>
          <t>11:42:43.032950</t>
        </is>
      </c>
      <c r="B6918" t="inlineStr">
        <is>
          <t>IP</t>
        </is>
      </c>
      <c r="C6918" t="inlineStr">
        <is>
          <t>par21s04-in-f4.1e100.net</t>
        </is>
      </c>
      <c r="D6918" t="inlineStr">
        <is>
          <t>https</t>
        </is>
      </c>
      <c r="E6918" t="inlineStr">
        <is>
          <t>BP-Linux8</t>
        </is>
      </c>
      <c r="F6918" t="inlineStr">
        <is>
          <t>41767</t>
        </is>
      </c>
      <c r="G6918" t="inlineStr">
        <is>
          <t>[.]</t>
        </is>
      </c>
      <c r="H6918" t="inlineStr">
        <is>
          <t>11993:13411</t>
        </is>
      </c>
      <c r="I6918" t="inlineStr">
        <is>
          <t>1420</t>
        </is>
      </c>
      <c r="J6918" t="inlineStr">
        <is>
          <t>options|nop,nop,TS|val|2380265978|ecr|102926813</t>
        </is>
      </c>
      <c r="K6918" t="inlineStr">
        <is>
          <t>1418</t>
        </is>
      </c>
    </row>
    <row r="6919">
      <c r="A6919" t="inlineStr">
        <is>
          <t>11:42:43.032981</t>
        </is>
      </c>
      <c r="B6919" t="inlineStr">
        <is>
          <t>IP</t>
        </is>
      </c>
      <c r="C6919" t="inlineStr">
        <is>
          <t>BP-Linux8</t>
        </is>
      </c>
      <c r="D6919" t="inlineStr">
        <is>
          <t>41767</t>
        </is>
      </c>
      <c r="E6919" t="inlineStr">
        <is>
          <t>par21s04-in-f4.1e100.net</t>
        </is>
      </c>
      <c r="F6919" t="inlineStr">
        <is>
          <t>https</t>
        </is>
      </c>
      <c r="G6919" t="inlineStr">
        <is>
          <t>[.]</t>
        </is>
      </c>
      <c r="H6919" t="inlineStr"/>
      <c r="I6919" t="inlineStr">
        <is>
          <t>13411</t>
        </is>
      </c>
      <c r="J6919" t="inlineStr">
        <is>
          <t>options|nop,nop,TS|val|102926829|ecr|2380265978</t>
        </is>
      </c>
      <c r="K6919" t="inlineStr">
        <is>
          <t>0</t>
        </is>
      </c>
    </row>
    <row r="6920">
      <c r="A6920" t="inlineStr">
        <is>
          <t>11:42:43.033001</t>
        </is>
      </c>
      <c r="B6920" t="inlineStr">
        <is>
          <t>IP</t>
        </is>
      </c>
      <c r="C6920" t="inlineStr">
        <is>
          <t>par21s04-in-f4.1e100.net</t>
        </is>
      </c>
      <c r="D6920" t="inlineStr">
        <is>
          <t>https</t>
        </is>
      </c>
      <c r="E6920" t="inlineStr">
        <is>
          <t>BP-Linux8</t>
        </is>
      </c>
      <c r="F6920" t="inlineStr">
        <is>
          <t>41767</t>
        </is>
      </c>
      <c r="G6920" t="inlineStr">
        <is>
          <t>[.]</t>
        </is>
      </c>
      <c r="H6920" t="inlineStr">
        <is>
          <t>13411:14829</t>
        </is>
      </c>
      <c r="I6920" t="inlineStr">
        <is>
          <t>1420</t>
        </is>
      </c>
      <c r="J6920" t="inlineStr">
        <is>
          <t>options|nop,nop,TS|val|2380265978|ecr|102926813</t>
        </is>
      </c>
      <c r="K6920" t="inlineStr">
        <is>
          <t>1418</t>
        </is>
      </c>
    </row>
    <row r="6921">
      <c r="A6921" t="inlineStr">
        <is>
          <t>11:42:43.033004</t>
        </is>
      </c>
      <c r="B6921" t="inlineStr">
        <is>
          <t>IP</t>
        </is>
      </c>
      <c r="C6921" t="inlineStr">
        <is>
          <t>par21s04-in-f4.1e100.net</t>
        </is>
      </c>
      <c r="D6921" t="inlineStr">
        <is>
          <t>https</t>
        </is>
      </c>
      <c r="E6921" t="inlineStr">
        <is>
          <t>BP-Linux8</t>
        </is>
      </c>
      <c r="F6921" t="inlineStr">
        <is>
          <t>41767</t>
        </is>
      </c>
      <c r="G6921" t="inlineStr">
        <is>
          <t>[.]</t>
        </is>
      </c>
      <c r="H6921" t="inlineStr">
        <is>
          <t>14829:16247</t>
        </is>
      </c>
      <c r="I6921" t="inlineStr">
        <is>
          <t>1420</t>
        </is>
      </c>
      <c r="J6921" t="inlineStr">
        <is>
          <t>options|nop,nop,TS|val|2380265978|ecr|102926813</t>
        </is>
      </c>
      <c r="K6921" t="inlineStr">
        <is>
          <t>1418</t>
        </is>
      </c>
    </row>
    <row r="6922">
      <c r="A6922" t="inlineStr">
        <is>
          <t>11:42:43.033006</t>
        </is>
      </c>
      <c r="B6922" t="inlineStr">
        <is>
          <t>IP</t>
        </is>
      </c>
      <c r="C6922" t="inlineStr">
        <is>
          <t>par21s04-in-f4.1e100.net</t>
        </is>
      </c>
      <c r="D6922" t="inlineStr">
        <is>
          <t>https</t>
        </is>
      </c>
      <c r="E6922" t="inlineStr">
        <is>
          <t>BP-Linux8</t>
        </is>
      </c>
      <c r="F6922" t="inlineStr">
        <is>
          <t>41767</t>
        </is>
      </c>
      <c r="G6922" t="inlineStr">
        <is>
          <t>[.]</t>
        </is>
      </c>
      <c r="H6922" t="inlineStr">
        <is>
          <t>16247:17665</t>
        </is>
      </c>
      <c r="I6922" t="inlineStr">
        <is>
          <t>1420</t>
        </is>
      </c>
      <c r="J6922" t="inlineStr">
        <is>
          <t>options|nop,nop,TS|val|2380265978|ecr|102926813</t>
        </is>
      </c>
      <c r="K6922" t="inlineStr">
        <is>
          <t>1418</t>
        </is>
      </c>
    </row>
    <row r="6923">
      <c r="A6923" t="inlineStr">
        <is>
          <t>11:42:43.033008</t>
        </is>
      </c>
      <c r="B6923" t="inlineStr">
        <is>
          <t>IP</t>
        </is>
      </c>
      <c r="C6923" t="inlineStr">
        <is>
          <t>par21s04-in-f4.1e100.net</t>
        </is>
      </c>
      <c r="D6923" t="inlineStr">
        <is>
          <t>https</t>
        </is>
      </c>
      <c r="E6923" t="inlineStr">
        <is>
          <t>BP-Linux8</t>
        </is>
      </c>
      <c r="F6923" t="inlineStr">
        <is>
          <t>41767</t>
        </is>
      </c>
      <c r="G6923" t="inlineStr">
        <is>
          <t>[P.]</t>
        </is>
      </c>
      <c r="H6923" t="inlineStr">
        <is>
          <t>17665:17777</t>
        </is>
      </c>
      <c r="I6923" t="inlineStr">
        <is>
          <t>1420</t>
        </is>
      </c>
      <c r="J6923" t="inlineStr">
        <is>
          <t>options|nop,nop,TS|val|2380265978|ecr|102926813</t>
        </is>
      </c>
      <c r="K6923" t="inlineStr">
        <is>
          <t>112</t>
        </is>
      </c>
    </row>
    <row r="6924">
      <c r="A6924" t="inlineStr">
        <is>
          <t>11:42:43.033096</t>
        </is>
      </c>
      <c r="B6924" t="inlineStr">
        <is>
          <t>IP</t>
        </is>
      </c>
      <c r="C6924" t="inlineStr">
        <is>
          <t>BP-Linux8</t>
        </is>
      </c>
      <c r="D6924" t="inlineStr">
        <is>
          <t>41767</t>
        </is>
      </c>
      <c r="E6924" t="inlineStr">
        <is>
          <t>par21s04-in-f4.1e100.net</t>
        </is>
      </c>
      <c r="F6924" t="inlineStr">
        <is>
          <t>https</t>
        </is>
      </c>
      <c r="G6924" t="inlineStr">
        <is>
          <t>[.]</t>
        </is>
      </c>
      <c r="H6924" t="inlineStr"/>
      <c r="I6924" t="inlineStr">
        <is>
          <t>17777</t>
        </is>
      </c>
      <c r="J6924" t="inlineStr">
        <is>
          <t>options|nop,nop,TS|val|102926829|ecr|2380265978</t>
        </is>
      </c>
      <c r="K6924" t="inlineStr">
        <is>
          <t>0</t>
        </is>
      </c>
    </row>
    <row r="6925">
      <c r="A6925" t="inlineStr">
        <is>
          <t>11:42:43.643184</t>
        </is>
      </c>
      <c r="B6925" t="inlineStr">
        <is>
          <t>IP</t>
        </is>
      </c>
      <c r="C6925" t="inlineStr">
        <is>
          <t>par21s04-in-f4.1e100.net</t>
        </is>
      </c>
      <c r="D6925" t="inlineStr">
        <is>
          <t>https</t>
        </is>
      </c>
      <c r="E6925" t="inlineStr">
        <is>
          <t>BP-Linux8</t>
        </is>
      </c>
      <c r="F6925" t="inlineStr">
        <is>
          <t>41767</t>
        </is>
      </c>
      <c r="G6925" t="inlineStr">
        <is>
          <t>[P.]</t>
        </is>
      </c>
      <c r="H6925" t="inlineStr">
        <is>
          <t>17777:19195</t>
        </is>
      </c>
      <c r="I6925" t="inlineStr">
        <is>
          <t>1420</t>
        </is>
      </c>
      <c r="J6925" t="inlineStr">
        <is>
          <t>options|nop,nop,TS|val|2380266588|ecr|102926829</t>
        </is>
      </c>
      <c r="K6925" t="inlineStr">
        <is>
          <t>1418</t>
        </is>
      </c>
    </row>
    <row r="6926">
      <c r="A6926" t="inlineStr">
        <is>
          <t>11:42:43.643305</t>
        </is>
      </c>
      <c r="B6926" t="inlineStr">
        <is>
          <t>IP</t>
        </is>
      </c>
      <c r="C6926" t="inlineStr">
        <is>
          <t>par21s04-in-f4.1e100.net</t>
        </is>
      </c>
      <c r="D6926" t="inlineStr">
        <is>
          <t>https</t>
        </is>
      </c>
      <c r="E6926" t="inlineStr">
        <is>
          <t>BP-Linux8</t>
        </is>
      </c>
      <c r="F6926" t="inlineStr">
        <is>
          <t>41767</t>
        </is>
      </c>
      <c r="G6926" t="inlineStr">
        <is>
          <t>[.]</t>
        </is>
      </c>
      <c r="H6926" t="inlineStr">
        <is>
          <t>19195:20613</t>
        </is>
      </c>
      <c r="I6926" t="inlineStr">
        <is>
          <t>1420</t>
        </is>
      </c>
      <c r="J6926" t="inlineStr">
        <is>
          <t>options|nop,nop,TS|val|2380266588|ecr|102926829</t>
        </is>
      </c>
      <c r="K6926" t="inlineStr">
        <is>
          <t>1418</t>
        </is>
      </c>
    </row>
    <row r="6927">
      <c r="A6927" t="inlineStr">
        <is>
          <t>11:42:43.643314</t>
        </is>
      </c>
      <c r="B6927" t="inlineStr">
        <is>
          <t>IP</t>
        </is>
      </c>
      <c r="C6927" t="inlineStr">
        <is>
          <t>BP-Linux8</t>
        </is>
      </c>
      <c r="D6927" t="inlineStr">
        <is>
          <t>41767</t>
        </is>
      </c>
      <c r="E6927" t="inlineStr">
        <is>
          <t>par21s04-in-f4.1e100.net</t>
        </is>
      </c>
      <c r="F6927" t="inlineStr">
        <is>
          <t>https</t>
        </is>
      </c>
      <c r="G6927" t="inlineStr">
        <is>
          <t>[.]</t>
        </is>
      </c>
      <c r="H6927" t="inlineStr"/>
      <c r="I6927" t="inlineStr">
        <is>
          <t>20613</t>
        </is>
      </c>
      <c r="J6927" t="inlineStr">
        <is>
          <t>options|nop,nop,TS|val|102926981|ecr|2380266588</t>
        </is>
      </c>
      <c r="K6927" t="inlineStr">
        <is>
          <t>0</t>
        </is>
      </c>
    </row>
    <row r="6928">
      <c r="A6928" t="inlineStr">
        <is>
          <t>11:42:43.643323</t>
        </is>
      </c>
      <c r="B6928" t="inlineStr">
        <is>
          <t>IP</t>
        </is>
      </c>
      <c r="C6928" t="inlineStr">
        <is>
          <t>par21s04-in-f4.1e100.net</t>
        </is>
      </c>
      <c r="D6928" t="inlineStr">
        <is>
          <t>https</t>
        </is>
      </c>
      <c r="E6928" t="inlineStr">
        <is>
          <t>BP-Linux8</t>
        </is>
      </c>
      <c r="F6928" t="inlineStr">
        <is>
          <t>41767</t>
        </is>
      </c>
      <c r="G6928" t="inlineStr">
        <is>
          <t>[P.]</t>
        </is>
      </c>
      <c r="H6928" t="inlineStr">
        <is>
          <t>20613:22031</t>
        </is>
      </c>
      <c r="I6928" t="inlineStr">
        <is>
          <t>1420</t>
        </is>
      </c>
      <c r="J6928" t="inlineStr">
        <is>
          <t>options|nop,nop,TS|val|2380266588|ecr|102926829</t>
        </is>
      </c>
      <c r="K6928" t="inlineStr">
        <is>
          <t>1418</t>
        </is>
      </c>
    </row>
    <row r="6929">
      <c r="A6929" t="inlineStr">
        <is>
          <t>11:42:43.643326</t>
        </is>
      </c>
      <c r="B6929" t="inlineStr">
        <is>
          <t>IP</t>
        </is>
      </c>
      <c r="C6929" t="inlineStr">
        <is>
          <t>par21s04-in-f4.1e100.net</t>
        </is>
      </c>
      <c r="D6929" t="inlineStr">
        <is>
          <t>https</t>
        </is>
      </c>
      <c r="E6929" t="inlineStr">
        <is>
          <t>BP-Linux8</t>
        </is>
      </c>
      <c r="F6929" t="inlineStr">
        <is>
          <t>41767</t>
        </is>
      </c>
      <c r="G6929" t="inlineStr">
        <is>
          <t>[P.]</t>
        </is>
      </c>
      <c r="H6929" t="inlineStr">
        <is>
          <t>22031:22740</t>
        </is>
      </c>
      <c r="I6929" t="inlineStr">
        <is>
          <t>1420</t>
        </is>
      </c>
      <c r="J6929" t="inlineStr">
        <is>
          <t>options|nop,nop,TS|val|2380266588|ecr|102926829</t>
        </is>
      </c>
      <c r="K6929" t="inlineStr">
        <is>
          <t>709</t>
        </is>
      </c>
    </row>
    <row r="6930">
      <c r="A6930" t="inlineStr">
        <is>
          <t>11:42:43.643423</t>
        </is>
      </c>
      <c r="B6930" t="inlineStr">
        <is>
          <t>IP</t>
        </is>
      </c>
      <c r="C6930" t="inlineStr">
        <is>
          <t>BP-Linux8</t>
        </is>
      </c>
      <c r="D6930" t="inlineStr">
        <is>
          <t>41767</t>
        </is>
      </c>
      <c r="E6930" t="inlineStr">
        <is>
          <t>par21s04-in-f4.1e100.net</t>
        </is>
      </c>
      <c r="F6930" t="inlineStr">
        <is>
          <t>https</t>
        </is>
      </c>
      <c r="G6930" t="inlineStr">
        <is>
          <t>[.]</t>
        </is>
      </c>
      <c r="H6930" t="inlineStr"/>
      <c r="I6930" t="inlineStr">
        <is>
          <t>22740</t>
        </is>
      </c>
      <c r="J6930" t="inlineStr">
        <is>
          <t>options|nop,nop,TS|val|102926981|ecr|2380266588</t>
        </is>
      </c>
      <c r="K6930" t="inlineStr">
        <is>
          <t>0</t>
        </is>
      </c>
    </row>
    <row r="6931">
      <c r="A6931" t="inlineStr">
        <is>
          <t>11:42:43.688068</t>
        </is>
      </c>
      <c r="B6931" t="inlineStr">
        <is>
          <t>IP</t>
        </is>
      </c>
      <c r="C6931" t="inlineStr">
        <is>
          <t>par21s04-in-f4.1e100.net</t>
        </is>
      </c>
      <c r="D6931" t="inlineStr">
        <is>
          <t>https</t>
        </is>
      </c>
      <c r="E6931" t="inlineStr">
        <is>
          <t>BP-Linux8</t>
        </is>
      </c>
      <c r="F6931" t="inlineStr">
        <is>
          <t>41767</t>
        </is>
      </c>
      <c r="G6931" t="inlineStr">
        <is>
          <t>[P.]</t>
        </is>
      </c>
      <c r="H6931" t="inlineStr">
        <is>
          <t>22740:24158</t>
        </is>
      </c>
      <c r="I6931" t="inlineStr">
        <is>
          <t>1420</t>
        </is>
      </c>
      <c r="J6931" t="inlineStr">
        <is>
          <t>options|nop,nop,TS|val|2380266633|ecr|102926981</t>
        </is>
      </c>
      <c r="K6931" t="inlineStr">
        <is>
          <t>1418</t>
        </is>
      </c>
    </row>
    <row r="6932">
      <c r="A6932" t="inlineStr">
        <is>
          <t>11:42:43.688176</t>
        </is>
      </c>
      <c r="B6932" t="inlineStr">
        <is>
          <t>IP</t>
        </is>
      </c>
      <c r="C6932" t="inlineStr">
        <is>
          <t>par21s04-in-f4.1e100.net</t>
        </is>
      </c>
      <c r="D6932" t="inlineStr">
        <is>
          <t>https</t>
        </is>
      </c>
      <c r="E6932" t="inlineStr">
        <is>
          <t>BP-Linux8</t>
        </is>
      </c>
      <c r="F6932" t="inlineStr">
        <is>
          <t>41767</t>
        </is>
      </c>
      <c r="G6932" t="inlineStr">
        <is>
          <t>[.]</t>
        </is>
      </c>
      <c r="H6932" t="inlineStr">
        <is>
          <t>24158:25576</t>
        </is>
      </c>
      <c r="I6932" t="inlineStr">
        <is>
          <t>1420</t>
        </is>
      </c>
      <c r="J6932" t="inlineStr">
        <is>
          <t>options|nop,nop,TS|val|2380266633|ecr|102926981</t>
        </is>
      </c>
      <c r="K6932" t="inlineStr">
        <is>
          <t>1418</t>
        </is>
      </c>
    </row>
    <row r="6933">
      <c r="A6933" t="inlineStr">
        <is>
          <t>11:42:43.688185</t>
        </is>
      </c>
      <c r="B6933" t="inlineStr">
        <is>
          <t>IP</t>
        </is>
      </c>
      <c r="C6933" t="inlineStr">
        <is>
          <t>BP-Linux8</t>
        </is>
      </c>
      <c r="D6933" t="inlineStr">
        <is>
          <t>41767</t>
        </is>
      </c>
      <c r="E6933" t="inlineStr">
        <is>
          <t>par21s04-in-f4.1e100.net</t>
        </is>
      </c>
      <c r="F6933" t="inlineStr">
        <is>
          <t>https</t>
        </is>
      </c>
      <c r="G6933" t="inlineStr">
        <is>
          <t>[.]</t>
        </is>
      </c>
      <c r="H6933" t="inlineStr"/>
      <c r="I6933" t="inlineStr">
        <is>
          <t>25576</t>
        </is>
      </c>
      <c r="J6933" t="inlineStr">
        <is>
          <t>options|nop,nop,TS|val|102926992|ecr|2380266633</t>
        </is>
      </c>
      <c r="K6933" t="inlineStr">
        <is>
          <t>0</t>
        </is>
      </c>
    </row>
    <row r="6934">
      <c r="A6934" t="inlineStr">
        <is>
          <t>11:42:43.688195</t>
        </is>
      </c>
      <c r="B6934" t="inlineStr">
        <is>
          <t>IP</t>
        </is>
      </c>
      <c r="C6934" t="inlineStr">
        <is>
          <t>par21s04-in-f4.1e100.net</t>
        </is>
      </c>
      <c r="D6934" t="inlineStr">
        <is>
          <t>https</t>
        </is>
      </c>
      <c r="E6934" t="inlineStr">
        <is>
          <t>BP-Linux8</t>
        </is>
      </c>
      <c r="F6934" t="inlineStr">
        <is>
          <t>41767</t>
        </is>
      </c>
      <c r="G6934" t="inlineStr">
        <is>
          <t>[P.]</t>
        </is>
      </c>
      <c r="H6934" t="inlineStr">
        <is>
          <t>25576:25783</t>
        </is>
      </c>
      <c r="I6934" t="inlineStr">
        <is>
          <t>1420</t>
        </is>
      </c>
      <c r="J6934" t="inlineStr">
        <is>
          <t>options|nop,nop,TS|val|2380266633|ecr|102926981</t>
        </is>
      </c>
      <c r="K6934" t="inlineStr">
        <is>
          <t>207</t>
        </is>
      </c>
    </row>
    <row r="6935">
      <c r="A6935" t="inlineStr">
        <is>
          <t>11:42:43.689926</t>
        </is>
      </c>
      <c r="B6935" t="inlineStr">
        <is>
          <t>IP</t>
        </is>
      </c>
      <c r="C6935" t="inlineStr">
        <is>
          <t>par21s04-in-f4.1e100.net</t>
        </is>
      </c>
      <c r="D6935" t="inlineStr">
        <is>
          <t>https</t>
        </is>
      </c>
      <c r="E6935" t="inlineStr">
        <is>
          <t>BP-Linux8</t>
        </is>
      </c>
      <c r="F6935" t="inlineStr">
        <is>
          <t>41767</t>
        </is>
      </c>
      <c r="G6935" t="inlineStr">
        <is>
          <t>[P.]</t>
        </is>
      </c>
      <c r="H6935" t="inlineStr">
        <is>
          <t>25783:27201</t>
        </is>
      </c>
      <c r="I6935" t="inlineStr">
        <is>
          <t>1420</t>
        </is>
      </c>
      <c r="J6935" t="inlineStr">
        <is>
          <t>options|nop,nop,TS|val|2380266635|ecr|102926981</t>
        </is>
      </c>
      <c r="K6935" t="inlineStr">
        <is>
          <t>1418</t>
        </is>
      </c>
    </row>
    <row r="6936">
      <c r="A6936" t="inlineStr">
        <is>
          <t>11:42:43.689932</t>
        </is>
      </c>
      <c r="B6936" t="inlineStr">
        <is>
          <t>IP</t>
        </is>
      </c>
      <c r="C6936" t="inlineStr">
        <is>
          <t>BP-Linux8</t>
        </is>
      </c>
      <c r="D6936" t="inlineStr">
        <is>
          <t>41767</t>
        </is>
      </c>
      <c r="E6936" t="inlineStr">
        <is>
          <t>par21s04-in-f4.1e100.net</t>
        </is>
      </c>
      <c r="F6936" t="inlineStr">
        <is>
          <t>https</t>
        </is>
      </c>
      <c r="G6936" t="inlineStr">
        <is>
          <t>[.]</t>
        </is>
      </c>
      <c r="H6936" t="inlineStr"/>
      <c r="I6936" t="inlineStr">
        <is>
          <t>27201</t>
        </is>
      </c>
      <c r="J6936" t="inlineStr">
        <is>
          <t>options|nop,nop,TS|val|102926993|ecr|2380266633</t>
        </is>
      </c>
      <c r="K6936" t="inlineStr">
        <is>
          <t>0</t>
        </is>
      </c>
    </row>
    <row r="6937">
      <c r="A6937" t="inlineStr">
        <is>
          <t>11:42:43.690038</t>
        </is>
      </c>
      <c r="B6937" t="inlineStr">
        <is>
          <t>IP</t>
        </is>
      </c>
      <c r="C6937" t="inlineStr">
        <is>
          <t>par21s04-in-f4.1e100.net</t>
        </is>
      </c>
      <c r="D6937" t="inlineStr">
        <is>
          <t>https</t>
        </is>
      </c>
      <c r="E6937" t="inlineStr">
        <is>
          <t>BP-Linux8</t>
        </is>
      </c>
      <c r="F6937" t="inlineStr">
        <is>
          <t>41767</t>
        </is>
      </c>
      <c r="G6937" t="inlineStr">
        <is>
          <t>[.]</t>
        </is>
      </c>
      <c r="H6937" t="inlineStr">
        <is>
          <t>27201:28619</t>
        </is>
      </c>
      <c r="I6937" t="inlineStr">
        <is>
          <t>1420</t>
        </is>
      </c>
      <c r="J6937" t="inlineStr">
        <is>
          <t>options|nop,nop,TS|val|2380266635|ecr|102926981</t>
        </is>
      </c>
      <c r="K6937" t="inlineStr">
        <is>
          <t>1418</t>
        </is>
      </c>
    </row>
    <row r="6938">
      <c r="A6938" t="inlineStr">
        <is>
          <t>11:42:43.690082</t>
        </is>
      </c>
      <c r="B6938" t="inlineStr">
        <is>
          <t>IP</t>
        </is>
      </c>
      <c r="C6938" t="inlineStr">
        <is>
          <t>par21s04-in-f4.1e100.net</t>
        </is>
      </c>
      <c r="D6938" t="inlineStr">
        <is>
          <t>https</t>
        </is>
      </c>
      <c r="E6938" t="inlineStr">
        <is>
          <t>BP-Linux8</t>
        </is>
      </c>
      <c r="F6938" t="inlineStr">
        <is>
          <t>41767</t>
        </is>
      </c>
      <c r="G6938" t="inlineStr">
        <is>
          <t>[P.]</t>
        </is>
      </c>
      <c r="H6938" t="inlineStr">
        <is>
          <t>28619:30037</t>
        </is>
      </c>
      <c r="I6938" t="inlineStr">
        <is>
          <t>1420</t>
        </is>
      </c>
      <c r="J6938" t="inlineStr">
        <is>
          <t>options|nop,nop,TS|val|2380266635|ecr|102926981</t>
        </is>
      </c>
      <c r="K6938" t="inlineStr">
        <is>
          <t>1418</t>
        </is>
      </c>
    </row>
    <row r="6939">
      <c r="A6939" t="inlineStr">
        <is>
          <t>11:42:43.690085</t>
        </is>
      </c>
      <c r="B6939" t="inlineStr">
        <is>
          <t>IP</t>
        </is>
      </c>
      <c r="C6939" t="inlineStr">
        <is>
          <t>par21s04-in-f4.1e100.net</t>
        </is>
      </c>
      <c r="D6939" t="inlineStr">
        <is>
          <t>https</t>
        </is>
      </c>
      <c r="E6939" t="inlineStr">
        <is>
          <t>BP-Linux8</t>
        </is>
      </c>
      <c r="F6939" t="inlineStr">
        <is>
          <t>41767</t>
        </is>
      </c>
      <c r="G6939" t="inlineStr">
        <is>
          <t>[.]</t>
        </is>
      </c>
      <c r="H6939" t="inlineStr">
        <is>
          <t>30037:31455</t>
        </is>
      </c>
      <c r="I6939" t="inlineStr">
        <is>
          <t>1420</t>
        </is>
      </c>
      <c r="J6939" t="inlineStr">
        <is>
          <t>options|nop,nop,TS|val|2380266635|ecr|102926981</t>
        </is>
      </c>
      <c r="K6939" t="inlineStr">
        <is>
          <t>1418</t>
        </is>
      </c>
    </row>
    <row r="6940">
      <c r="A6940" t="inlineStr">
        <is>
          <t>11:42:43.690088</t>
        </is>
      </c>
      <c r="B6940" t="inlineStr">
        <is>
          <t>IP</t>
        </is>
      </c>
      <c r="C6940" t="inlineStr">
        <is>
          <t>par21s04-in-f4.1e100.net</t>
        </is>
      </c>
      <c r="D6940" t="inlineStr">
        <is>
          <t>https</t>
        </is>
      </c>
      <c r="E6940" t="inlineStr">
        <is>
          <t>BP-Linux8</t>
        </is>
      </c>
      <c r="F6940" t="inlineStr">
        <is>
          <t>41767</t>
        </is>
      </c>
      <c r="G6940" t="inlineStr">
        <is>
          <t>[P.]</t>
        </is>
      </c>
      <c r="H6940" t="inlineStr">
        <is>
          <t>31455:32776</t>
        </is>
      </c>
      <c r="I6940" t="inlineStr">
        <is>
          <t>1420</t>
        </is>
      </c>
      <c r="J6940" t="inlineStr">
        <is>
          <t>options|nop,nop,TS|val|2380266635|ecr|102926981</t>
        </is>
      </c>
      <c r="K6940" t="inlineStr">
        <is>
          <t>1321</t>
        </is>
      </c>
    </row>
    <row r="6941">
      <c r="A6941" t="inlineStr">
        <is>
          <t>11:42:43.690094</t>
        </is>
      </c>
      <c r="B6941" t="inlineStr">
        <is>
          <t>IP</t>
        </is>
      </c>
      <c r="C6941" t="inlineStr">
        <is>
          <t>BP-Linux8</t>
        </is>
      </c>
      <c r="D6941" t="inlineStr">
        <is>
          <t>41767</t>
        </is>
      </c>
      <c r="E6941" t="inlineStr">
        <is>
          <t>par21s04-in-f4.1e100.net</t>
        </is>
      </c>
      <c r="F6941" t="inlineStr">
        <is>
          <t>https</t>
        </is>
      </c>
      <c r="G6941" t="inlineStr">
        <is>
          <t>[.]</t>
        </is>
      </c>
      <c r="H6941" t="inlineStr"/>
      <c r="I6941" t="inlineStr">
        <is>
          <t>32776</t>
        </is>
      </c>
      <c r="J6941" t="inlineStr">
        <is>
          <t>options|nop,nop,TS|val|102926993|ecr|2380266635</t>
        </is>
      </c>
      <c r="K6941" t="inlineStr">
        <is>
          <t>0</t>
        </is>
      </c>
    </row>
    <row r="6942">
      <c r="A6942" t="inlineStr">
        <is>
          <t>11:42:43.692239</t>
        </is>
      </c>
      <c r="B6942" t="inlineStr">
        <is>
          <t>IP</t>
        </is>
      </c>
      <c r="C6942" t="inlineStr">
        <is>
          <t>par21s04-in-f4.1e100.net</t>
        </is>
      </c>
      <c r="D6942" t="inlineStr">
        <is>
          <t>https</t>
        </is>
      </c>
      <c r="E6942" t="inlineStr">
        <is>
          <t>BP-Linux8</t>
        </is>
      </c>
      <c r="F6942" t="inlineStr">
        <is>
          <t>41767</t>
        </is>
      </c>
      <c r="G6942" t="inlineStr">
        <is>
          <t>[P.]</t>
        </is>
      </c>
      <c r="H6942" t="inlineStr">
        <is>
          <t>32776:34194</t>
        </is>
      </c>
      <c r="I6942" t="inlineStr">
        <is>
          <t>1420</t>
        </is>
      </c>
      <c r="J6942" t="inlineStr">
        <is>
          <t>options|nop,nop,TS|val|2380266637|ecr|102926981</t>
        </is>
      </c>
      <c r="K6942" t="inlineStr">
        <is>
          <t>1418</t>
        </is>
      </c>
    </row>
    <row r="6943">
      <c r="A6943" t="inlineStr">
        <is>
          <t>11:42:43.692394</t>
        </is>
      </c>
      <c r="B6943" t="inlineStr">
        <is>
          <t>IP</t>
        </is>
      </c>
      <c r="C6943" t="inlineStr">
        <is>
          <t>par21s04-in-f4.1e100.net</t>
        </is>
      </c>
      <c r="D6943" t="inlineStr">
        <is>
          <t>https</t>
        </is>
      </c>
      <c r="E6943" t="inlineStr">
        <is>
          <t>BP-Linux8</t>
        </is>
      </c>
      <c r="F6943" t="inlineStr">
        <is>
          <t>41767</t>
        </is>
      </c>
      <c r="G6943" t="inlineStr">
        <is>
          <t>[.]</t>
        </is>
      </c>
      <c r="H6943" t="inlineStr">
        <is>
          <t>34194:35612</t>
        </is>
      </c>
      <c r="I6943" t="inlineStr">
        <is>
          <t>1420</t>
        </is>
      </c>
      <c r="J6943" t="inlineStr">
        <is>
          <t>options|nop,nop,TS|val|2380266637|ecr|102926981</t>
        </is>
      </c>
      <c r="K6943" t="inlineStr">
        <is>
          <t>1418</t>
        </is>
      </c>
    </row>
    <row r="6944">
      <c r="A6944" t="inlineStr">
        <is>
          <t>11:42:43.692399</t>
        </is>
      </c>
      <c r="B6944" t="inlineStr">
        <is>
          <t>IP</t>
        </is>
      </c>
      <c r="C6944" t="inlineStr">
        <is>
          <t>BP-Linux8</t>
        </is>
      </c>
      <c r="D6944" t="inlineStr">
        <is>
          <t>41767</t>
        </is>
      </c>
      <c r="E6944" t="inlineStr">
        <is>
          <t>par21s04-in-f4.1e100.net</t>
        </is>
      </c>
      <c r="F6944" t="inlineStr">
        <is>
          <t>https</t>
        </is>
      </c>
      <c r="G6944" t="inlineStr">
        <is>
          <t>[.]</t>
        </is>
      </c>
      <c r="H6944" t="inlineStr"/>
      <c r="I6944" t="inlineStr">
        <is>
          <t>35612</t>
        </is>
      </c>
      <c r="J6944" t="inlineStr">
        <is>
          <t>options|nop,nop,TS|val|102926993|ecr|2380266637</t>
        </is>
      </c>
      <c r="K6944" t="inlineStr">
        <is>
          <t>0</t>
        </is>
      </c>
    </row>
    <row r="6945">
      <c r="A6945" t="inlineStr">
        <is>
          <t>11:42:43.692406</t>
        </is>
      </c>
      <c r="B6945" t="inlineStr">
        <is>
          <t>IP</t>
        </is>
      </c>
      <c r="C6945" t="inlineStr">
        <is>
          <t>par21s04-in-f4.1e100.net</t>
        </is>
      </c>
      <c r="D6945" t="inlineStr">
        <is>
          <t>https</t>
        </is>
      </c>
      <c r="E6945" t="inlineStr">
        <is>
          <t>BP-Linux8</t>
        </is>
      </c>
      <c r="F6945" t="inlineStr">
        <is>
          <t>41767</t>
        </is>
      </c>
      <c r="G6945" t="inlineStr">
        <is>
          <t>[P.]</t>
        </is>
      </c>
      <c r="H6945" t="inlineStr">
        <is>
          <t>35612:37030</t>
        </is>
      </c>
      <c r="I6945" t="inlineStr">
        <is>
          <t>1420</t>
        </is>
      </c>
      <c r="J6945" t="inlineStr">
        <is>
          <t>options|nop,nop,TS|val|2380266637|ecr|102926981</t>
        </is>
      </c>
      <c r="K6945" t="inlineStr">
        <is>
          <t>1418</t>
        </is>
      </c>
    </row>
    <row r="6946">
      <c r="A6946" t="inlineStr">
        <is>
          <t>11:42:43.692410</t>
        </is>
      </c>
      <c r="B6946" t="inlineStr">
        <is>
          <t>IP</t>
        </is>
      </c>
      <c r="C6946" t="inlineStr">
        <is>
          <t>par21s04-in-f4.1e100.net</t>
        </is>
      </c>
      <c r="D6946" t="inlineStr">
        <is>
          <t>https</t>
        </is>
      </c>
      <c r="E6946" t="inlineStr">
        <is>
          <t>BP-Linux8</t>
        </is>
      </c>
      <c r="F6946" t="inlineStr">
        <is>
          <t>41767</t>
        </is>
      </c>
      <c r="G6946" t="inlineStr">
        <is>
          <t>[.]</t>
        </is>
      </c>
      <c r="H6946" t="inlineStr">
        <is>
          <t>37030:38448</t>
        </is>
      </c>
      <c r="I6946" t="inlineStr">
        <is>
          <t>1420</t>
        </is>
      </c>
      <c r="J6946" t="inlineStr">
        <is>
          <t>options|nop,nop,TS|val|2380266637|ecr|102926981</t>
        </is>
      </c>
      <c r="K6946" t="inlineStr">
        <is>
          <t>1418</t>
        </is>
      </c>
    </row>
    <row r="6947">
      <c r="A6947" t="inlineStr">
        <is>
          <t>11:42:43.692411</t>
        </is>
      </c>
      <c r="B6947" t="inlineStr">
        <is>
          <t>IP</t>
        </is>
      </c>
      <c r="C6947" t="inlineStr">
        <is>
          <t>par21s04-in-f4.1e100.net</t>
        </is>
      </c>
      <c r="D6947" t="inlineStr">
        <is>
          <t>https</t>
        </is>
      </c>
      <c r="E6947" t="inlineStr">
        <is>
          <t>BP-Linux8</t>
        </is>
      </c>
      <c r="F6947" t="inlineStr">
        <is>
          <t>41767</t>
        </is>
      </c>
      <c r="G6947" t="inlineStr">
        <is>
          <t>[.]</t>
        </is>
      </c>
      <c r="H6947" t="inlineStr">
        <is>
          <t>38448:39866</t>
        </is>
      </c>
      <c r="I6947" t="inlineStr">
        <is>
          <t>1420</t>
        </is>
      </c>
      <c r="J6947" t="inlineStr">
        <is>
          <t>options|nop,nop,TS|val|2380266637|ecr|102926981</t>
        </is>
      </c>
      <c r="K6947" t="inlineStr">
        <is>
          <t>1418</t>
        </is>
      </c>
    </row>
    <row r="6948">
      <c r="A6948" t="inlineStr">
        <is>
          <t>11:42:43.692506</t>
        </is>
      </c>
      <c r="B6948" t="inlineStr">
        <is>
          <t>IP</t>
        </is>
      </c>
      <c r="C6948" t="inlineStr">
        <is>
          <t>par21s04-in-f4.1e100.net</t>
        </is>
      </c>
      <c r="D6948" t="inlineStr">
        <is>
          <t>https</t>
        </is>
      </c>
      <c r="E6948" t="inlineStr">
        <is>
          <t>BP-Linux8</t>
        </is>
      </c>
      <c r="F6948" t="inlineStr">
        <is>
          <t>41767</t>
        </is>
      </c>
      <c r="G6948" t="inlineStr">
        <is>
          <t>[P.]</t>
        </is>
      </c>
      <c r="H6948" t="inlineStr">
        <is>
          <t>39866:41284</t>
        </is>
      </c>
      <c r="I6948" t="inlineStr">
        <is>
          <t>1420</t>
        </is>
      </c>
      <c r="J6948" t="inlineStr">
        <is>
          <t>options|nop,nop,TS|val|2380266637|ecr|102926981</t>
        </is>
      </c>
      <c r="K6948" t="inlineStr">
        <is>
          <t>1418</t>
        </is>
      </c>
    </row>
    <row r="6949">
      <c r="A6949" t="inlineStr">
        <is>
          <t>11:42:43.692508</t>
        </is>
      </c>
      <c r="B6949" t="inlineStr">
        <is>
          <t>IP</t>
        </is>
      </c>
      <c r="C6949" t="inlineStr">
        <is>
          <t>par21s04-in-f4.1e100.net</t>
        </is>
      </c>
      <c r="D6949" t="inlineStr">
        <is>
          <t>https</t>
        </is>
      </c>
      <c r="E6949" t="inlineStr">
        <is>
          <t>BP-Linux8</t>
        </is>
      </c>
      <c r="F6949" t="inlineStr">
        <is>
          <t>41767</t>
        </is>
      </c>
      <c r="G6949" t="inlineStr">
        <is>
          <t>[.]</t>
        </is>
      </c>
      <c r="H6949" t="inlineStr">
        <is>
          <t>41284:42702</t>
        </is>
      </c>
      <c r="I6949" t="inlineStr">
        <is>
          <t>1420</t>
        </is>
      </c>
      <c r="J6949" t="inlineStr">
        <is>
          <t>options|nop,nop,TS|val|2380266637|ecr|102926981</t>
        </is>
      </c>
      <c r="K6949" t="inlineStr">
        <is>
          <t>1418</t>
        </is>
      </c>
    </row>
    <row r="6950">
      <c r="A6950" t="inlineStr">
        <is>
          <t>11:42:43.692511</t>
        </is>
      </c>
      <c r="B6950" t="inlineStr">
        <is>
          <t>IP</t>
        </is>
      </c>
      <c r="C6950" t="inlineStr">
        <is>
          <t>par21s04-in-f4.1e100.net</t>
        </is>
      </c>
      <c r="D6950" t="inlineStr">
        <is>
          <t>https</t>
        </is>
      </c>
      <c r="E6950" t="inlineStr">
        <is>
          <t>BP-Linux8</t>
        </is>
      </c>
      <c r="F6950" t="inlineStr">
        <is>
          <t>41767</t>
        </is>
      </c>
      <c r="G6950" t="inlineStr">
        <is>
          <t>[.]</t>
        </is>
      </c>
      <c r="H6950" t="inlineStr">
        <is>
          <t>42702:44120</t>
        </is>
      </c>
      <c r="I6950" t="inlineStr">
        <is>
          <t>1420</t>
        </is>
      </c>
      <c r="J6950" t="inlineStr">
        <is>
          <t>options|nop,nop,TS|val|2380266637|ecr|102926981</t>
        </is>
      </c>
      <c r="K6950" t="inlineStr">
        <is>
          <t>1418</t>
        </is>
      </c>
    </row>
    <row r="6951">
      <c r="A6951" t="inlineStr">
        <is>
          <t>11:42:43.692512</t>
        </is>
      </c>
      <c r="B6951" t="inlineStr">
        <is>
          <t>IP</t>
        </is>
      </c>
      <c r="C6951" t="inlineStr">
        <is>
          <t>par21s04-in-f4.1e100.net</t>
        </is>
      </c>
      <c r="D6951" t="inlineStr">
        <is>
          <t>https</t>
        </is>
      </c>
      <c r="E6951" t="inlineStr">
        <is>
          <t>BP-Linux8</t>
        </is>
      </c>
      <c r="F6951" t="inlineStr">
        <is>
          <t>41767</t>
        </is>
      </c>
      <c r="G6951" t="inlineStr">
        <is>
          <t>[.]</t>
        </is>
      </c>
      <c r="H6951" t="inlineStr">
        <is>
          <t>44120:45538</t>
        </is>
      </c>
      <c r="I6951" t="inlineStr">
        <is>
          <t>1420</t>
        </is>
      </c>
      <c r="J6951" t="inlineStr">
        <is>
          <t>options|nop,nop,TS|val|2380266637|ecr|102926981</t>
        </is>
      </c>
      <c r="K6951" t="inlineStr">
        <is>
          <t>1418</t>
        </is>
      </c>
    </row>
    <row r="6952">
      <c r="A6952" t="inlineStr">
        <is>
          <t>11:42:43.692622</t>
        </is>
      </c>
      <c r="B6952" t="inlineStr">
        <is>
          <t>IP</t>
        </is>
      </c>
      <c r="C6952" t="inlineStr">
        <is>
          <t>par21s04-in-f4.1e100.net</t>
        </is>
      </c>
      <c r="D6952" t="inlineStr">
        <is>
          <t>https</t>
        </is>
      </c>
      <c r="E6952" t="inlineStr">
        <is>
          <t>BP-Linux8</t>
        </is>
      </c>
      <c r="F6952" t="inlineStr">
        <is>
          <t>41767</t>
        </is>
      </c>
      <c r="G6952" t="inlineStr">
        <is>
          <t>[.]</t>
        </is>
      </c>
      <c r="H6952" t="inlineStr">
        <is>
          <t>45538:46956</t>
        </is>
      </c>
      <c r="I6952" t="inlineStr">
        <is>
          <t>1420</t>
        </is>
      </c>
      <c r="J6952" t="inlineStr">
        <is>
          <t>options|nop,nop,TS|val|2380266637|ecr|102926981</t>
        </is>
      </c>
      <c r="K6952" t="inlineStr">
        <is>
          <t>1418</t>
        </is>
      </c>
    </row>
    <row r="6953">
      <c r="A6953" t="inlineStr">
        <is>
          <t>11:42:43.692625</t>
        </is>
      </c>
      <c r="B6953" t="inlineStr">
        <is>
          <t>IP</t>
        </is>
      </c>
      <c r="C6953" t="inlineStr">
        <is>
          <t>par21s04-in-f4.1e100.net</t>
        </is>
      </c>
      <c r="D6953" t="inlineStr">
        <is>
          <t>https</t>
        </is>
      </c>
      <c r="E6953" t="inlineStr">
        <is>
          <t>BP-Linux8</t>
        </is>
      </c>
      <c r="F6953" t="inlineStr">
        <is>
          <t>41767</t>
        </is>
      </c>
      <c r="G6953" t="inlineStr">
        <is>
          <t>[.]</t>
        </is>
      </c>
      <c r="H6953" t="inlineStr">
        <is>
          <t>46956:48374</t>
        </is>
      </c>
      <c r="I6953" t="inlineStr">
        <is>
          <t>1420</t>
        </is>
      </c>
      <c r="J6953" t="inlineStr">
        <is>
          <t>options|nop,nop,TS|val|2380266637|ecr|102926981</t>
        </is>
      </c>
      <c r="K6953" t="inlineStr">
        <is>
          <t>1418</t>
        </is>
      </c>
    </row>
    <row r="6954">
      <c r="A6954" t="inlineStr">
        <is>
          <t>11:42:43.692626</t>
        </is>
      </c>
      <c r="B6954" t="inlineStr">
        <is>
          <t>IP</t>
        </is>
      </c>
      <c r="C6954" t="inlineStr">
        <is>
          <t>par21s04-in-f4.1e100.net</t>
        </is>
      </c>
      <c r="D6954" t="inlineStr">
        <is>
          <t>https</t>
        </is>
      </c>
      <c r="E6954" t="inlineStr">
        <is>
          <t>BP-Linux8</t>
        </is>
      </c>
      <c r="F6954" t="inlineStr">
        <is>
          <t>41767</t>
        </is>
      </c>
      <c r="G6954" t="inlineStr">
        <is>
          <t>[P.]</t>
        </is>
      </c>
      <c r="H6954" t="inlineStr">
        <is>
          <t>48374:49297</t>
        </is>
      </c>
      <c r="I6954" t="inlineStr">
        <is>
          <t>1420</t>
        </is>
      </c>
      <c r="J6954" t="inlineStr">
        <is>
          <t>options|nop,nop,TS|val|2380266637|ecr|102926981</t>
        </is>
      </c>
      <c r="K6954" t="inlineStr">
        <is>
          <t>923</t>
        </is>
      </c>
    </row>
    <row r="6955">
      <c r="A6955" t="inlineStr">
        <is>
          <t>11:42:43.692756</t>
        </is>
      </c>
      <c r="B6955" t="inlineStr">
        <is>
          <t>IP</t>
        </is>
      </c>
      <c r="C6955" t="inlineStr">
        <is>
          <t>BP-Linux8</t>
        </is>
      </c>
      <c r="D6955" t="inlineStr">
        <is>
          <t>41767</t>
        </is>
      </c>
      <c r="E6955" t="inlineStr">
        <is>
          <t>par21s04-in-f4.1e100.net</t>
        </is>
      </c>
      <c r="F6955" t="inlineStr">
        <is>
          <t>https</t>
        </is>
      </c>
      <c r="G6955" t="inlineStr">
        <is>
          <t>[.]</t>
        </is>
      </c>
      <c r="H6955" t="inlineStr"/>
      <c r="I6955" t="inlineStr">
        <is>
          <t>49297</t>
        </is>
      </c>
      <c r="J6955" t="inlineStr">
        <is>
          <t>options|nop,nop,TS|val|102926994|ecr|2380266637</t>
        </is>
      </c>
      <c r="K6955" t="inlineStr">
        <is>
          <t>0</t>
        </is>
      </c>
    </row>
    <row r="6956">
      <c r="A6956" t="inlineStr">
        <is>
          <t>11:42:43.692776</t>
        </is>
      </c>
      <c r="B6956" t="inlineStr">
        <is>
          <t>IP</t>
        </is>
      </c>
      <c r="C6956" t="inlineStr">
        <is>
          <t>par21s04-in-f4.1e100.net</t>
        </is>
      </c>
      <c r="D6956" t="inlineStr">
        <is>
          <t>https</t>
        </is>
      </c>
      <c r="E6956" t="inlineStr">
        <is>
          <t>BP-Linux8</t>
        </is>
      </c>
      <c r="F6956" t="inlineStr">
        <is>
          <t>41767</t>
        </is>
      </c>
      <c r="G6956" t="inlineStr">
        <is>
          <t>[.]</t>
        </is>
      </c>
      <c r="H6956" t="inlineStr">
        <is>
          <t>49297:50715</t>
        </is>
      </c>
      <c r="I6956" t="inlineStr">
        <is>
          <t>1420</t>
        </is>
      </c>
      <c r="J6956" t="inlineStr">
        <is>
          <t>options|nop,nop,TS|val|2380266638|ecr|102926981</t>
        </is>
      </c>
      <c r="K6956" t="inlineStr">
        <is>
          <t>1418</t>
        </is>
      </c>
    </row>
    <row r="6957">
      <c r="A6957" t="inlineStr">
        <is>
          <t>11:42:43.692780</t>
        </is>
      </c>
      <c r="B6957" t="inlineStr">
        <is>
          <t>IP</t>
        </is>
      </c>
      <c r="C6957" t="inlineStr">
        <is>
          <t>par21s04-in-f4.1e100.net</t>
        </is>
      </c>
      <c r="D6957" t="inlineStr">
        <is>
          <t>https</t>
        </is>
      </c>
      <c r="E6957" t="inlineStr">
        <is>
          <t>BP-Linux8</t>
        </is>
      </c>
      <c r="F6957" t="inlineStr">
        <is>
          <t>41767</t>
        </is>
      </c>
      <c r="G6957" t="inlineStr">
        <is>
          <t>[.]</t>
        </is>
      </c>
      <c r="H6957" t="inlineStr">
        <is>
          <t>50715:52133</t>
        </is>
      </c>
      <c r="I6957" t="inlineStr">
        <is>
          <t>1420</t>
        </is>
      </c>
      <c r="J6957" t="inlineStr">
        <is>
          <t>options|nop,nop,TS|val|2380266638|ecr|102926981</t>
        </is>
      </c>
      <c r="K6957" t="inlineStr">
        <is>
          <t>1418</t>
        </is>
      </c>
    </row>
    <row r="6958">
      <c r="A6958" t="inlineStr">
        <is>
          <t>11:42:43.692782</t>
        </is>
      </c>
      <c r="B6958" t="inlineStr">
        <is>
          <t>IP</t>
        </is>
      </c>
      <c r="C6958" t="inlineStr">
        <is>
          <t>par21s04-in-f4.1e100.net</t>
        </is>
      </c>
      <c r="D6958" t="inlineStr">
        <is>
          <t>https</t>
        </is>
      </c>
      <c r="E6958" t="inlineStr">
        <is>
          <t>BP-Linux8</t>
        </is>
      </c>
      <c r="F6958" t="inlineStr">
        <is>
          <t>41767</t>
        </is>
      </c>
      <c r="G6958" t="inlineStr">
        <is>
          <t>[.]</t>
        </is>
      </c>
      <c r="H6958" t="inlineStr">
        <is>
          <t>52133:53551</t>
        </is>
      </c>
      <c r="I6958" t="inlineStr">
        <is>
          <t>1420</t>
        </is>
      </c>
      <c r="J6958" t="inlineStr">
        <is>
          <t>options|nop,nop,TS|val|2380266638|ecr|102926981</t>
        </is>
      </c>
      <c r="K6958" t="inlineStr">
        <is>
          <t>1418</t>
        </is>
      </c>
    </row>
    <row r="6959">
      <c r="A6959" t="inlineStr">
        <is>
          <t>11:42:43.692783</t>
        </is>
      </c>
      <c r="B6959" t="inlineStr">
        <is>
          <t>IP</t>
        </is>
      </c>
      <c r="C6959" t="inlineStr">
        <is>
          <t>par21s04-in-f4.1e100.net</t>
        </is>
      </c>
      <c r="D6959" t="inlineStr">
        <is>
          <t>https</t>
        </is>
      </c>
      <c r="E6959" t="inlineStr">
        <is>
          <t>BP-Linux8</t>
        </is>
      </c>
      <c r="F6959" t="inlineStr">
        <is>
          <t>41767</t>
        </is>
      </c>
      <c r="G6959" t="inlineStr">
        <is>
          <t>[.]</t>
        </is>
      </c>
      <c r="H6959" t="inlineStr">
        <is>
          <t>53551:54969</t>
        </is>
      </c>
      <c r="I6959" t="inlineStr">
        <is>
          <t>1420</t>
        </is>
      </c>
      <c r="J6959" t="inlineStr">
        <is>
          <t>options|nop,nop,TS|val|2380266638|ecr|102926981</t>
        </is>
      </c>
      <c r="K6959" t="inlineStr">
        <is>
          <t>1418</t>
        </is>
      </c>
    </row>
    <row r="6960">
      <c r="A6960" t="inlineStr">
        <is>
          <t>11:42:43.692785</t>
        </is>
      </c>
      <c r="B6960" t="inlineStr">
        <is>
          <t>IP</t>
        </is>
      </c>
      <c r="C6960" t="inlineStr">
        <is>
          <t>par21s04-in-f4.1e100.net</t>
        </is>
      </c>
      <c r="D6960" t="inlineStr">
        <is>
          <t>https</t>
        </is>
      </c>
      <c r="E6960" t="inlineStr">
        <is>
          <t>BP-Linux8</t>
        </is>
      </c>
      <c r="F6960" t="inlineStr">
        <is>
          <t>41767</t>
        </is>
      </c>
      <c r="G6960" t="inlineStr">
        <is>
          <t>[P.]</t>
        </is>
      </c>
      <c r="H6960" t="inlineStr">
        <is>
          <t>54969:55768</t>
        </is>
      </c>
      <c r="I6960" t="inlineStr">
        <is>
          <t>1420</t>
        </is>
      </c>
      <c r="J6960" t="inlineStr">
        <is>
          <t>options|nop,nop,TS|val|2380266638|ecr|102926981</t>
        </is>
      </c>
      <c r="K6960" t="inlineStr">
        <is>
          <t>799</t>
        </is>
      </c>
    </row>
    <row r="6961">
      <c r="A6961" t="inlineStr">
        <is>
          <t>11:42:43.692889</t>
        </is>
      </c>
      <c r="B6961" t="inlineStr">
        <is>
          <t>IP</t>
        </is>
      </c>
      <c r="C6961" t="inlineStr">
        <is>
          <t>BP-Linux8</t>
        </is>
      </c>
      <c r="D6961" t="inlineStr">
        <is>
          <t>41767</t>
        </is>
      </c>
      <c r="E6961" t="inlineStr">
        <is>
          <t>par21s04-in-f4.1e100.net</t>
        </is>
      </c>
      <c r="F6961" t="inlineStr">
        <is>
          <t>https</t>
        </is>
      </c>
      <c r="G6961" t="inlineStr">
        <is>
          <t>[.]</t>
        </is>
      </c>
      <c r="H6961" t="inlineStr"/>
      <c r="I6961" t="inlineStr">
        <is>
          <t>55768</t>
        </is>
      </c>
      <c r="J6961" t="inlineStr">
        <is>
          <t>options|nop,nop,TS|val|102926994|ecr|2380266638</t>
        </is>
      </c>
      <c r="K6961" t="inlineStr">
        <is>
          <t>0</t>
        </is>
      </c>
    </row>
    <row r="6962">
      <c r="A6962" t="inlineStr">
        <is>
          <t>11:42:43.696879</t>
        </is>
      </c>
      <c r="B6962" t="inlineStr">
        <is>
          <t>IP</t>
        </is>
      </c>
      <c r="C6962" t="inlineStr">
        <is>
          <t>BP-Linux8</t>
        </is>
      </c>
      <c r="D6962" t="inlineStr">
        <is>
          <t>41767</t>
        </is>
      </c>
      <c r="E6962" t="inlineStr">
        <is>
          <t>par21s04-in-f4.1e100.net</t>
        </is>
      </c>
      <c r="F6962" t="inlineStr">
        <is>
          <t>https</t>
        </is>
      </c>
      <c r="G6962" t="inlineStr">
        <is>
          <t>[P.]</t>
        </is>
      </c>
      <c r="H6962" t="inlineStr">
        <is>
          <t>1420:1692</t>
        </is>
      </c>
      <c r="I6962" t="inlineStr">
        <is>
          <t>55768</t>
        </is>
      </c>
      <c r="J6962" t="inlineStr">
        <is>
          <t>options|nop,nop,TS|val|102926995|ecr|2380266638</t>
        </is>
      </c>
      <c r="K6962" t="inlineStr">
        <is>
          <t>272</t>
        </is>
      </c>
    </row>
    <row r="6963">
      <c r="A6963" t="inlineStr">
        <is>
          <t>11:42:43.708732</t>
        </is>
      </c>
      <c r="B6963" t="inlineStr">
        <is>
          <t>IP</t>
        </is>
      </c>
      <c r="C6963" t="inlineStr">
        <is>
          <t>par21s04-in-f4.1e100.net</t>
        </is>
      </c>
      <c r="D6963" t="inlineStr">
        <is>
          <t>https</t>
        </is>
      </c>
      <c r="E6963" t="inlineStr">
        <is>
          <t>BP-Linux8</t>
        </is>
      </c>
      <c r="F6963" t="inlineStr">
        <is>
          <t>41767</t>
        </is>
      </c>
      <c r="G6963" t="inlineStr">
        <is>
          <t>[.]</t>
        </is>
      </c>
      <c r="H6963" t="inlineStr"/>
      <c r="I6963" t="inlineStr">
        <is>
          <t>1692</t>
        </is>
      </c>
      <c r="J6963" t="inlineStr">
        <is>
          <t>options|nop,nop,TS|val|2380266654|ecr|102926995</t>
        </is>
      </c>
      <c r="K6963" t="inlineStr">
        <is>
          <t>0</t>
        </is>
      </c>
    </row>
    <row r="6964">
      <c r="A6964" t="inlineStr">
        <is>
          <t>11:42:43.709664</t>
        </is>
      </c>
      <c r="B6964" t="inlineStr">
        <is>
          <t>IP</t>
        </is>
      </c>
      <c r="C6964" t="inlineStr">
        <is>
          <t>par21s04-in-f4.1e100.net</t>
        </is>
      </c>
      <c r="D6964" t="inlineStr">
        <is>
          <t>https</t>
        </is>
      </c>
      <c r="E6964" t="inlineStr">
        <is>
          <t>BP-Linux8</t>
        </is>
      </c>
      <c r="F6964" t="inlineStr">
        <is>
          <t>41767</t>
        </is>
      </c>
      <c r="G6964" t="inlineStr">
        <is>
          <t>[P.]</t>
        </is>
      </c>
      <c r="H6964" t="inlineStr">
        <is>
          <t>55768:56057</t>
        </is>
      </c>
      <c r="I6964" t="inlineStr">
        <is>
          <t>1692</t>
        </is>
      </c>
      <c r="J6964" t="inlineStr">
        <is>
          <t>options|nop,nop,TS|val|2380266655|ecr|102926995</t>
        </is>
      </c>
      <c r="K6964" t="inlineStr">
        <is>
          <t>289</t>
        </is>
      </c>
    </row>
    <row r="6965">
      <c r="A6965" t="inlineStr">
        <is>
          <t>11:42:43.709846</t>
        </is>
      </c>
      <c r="B6965" t="inlineStr">
        <is>
          <t>IP</t>
        </is>
      </c>
      <c r="C6965" t="inlineStr">
        <is>
          <t>par21s04-in-f4.1e100.net</t>
        </is>
      </c>
      <c r="D6965" t="inlineStr">
        <is>
          <t>https</t>
        </is>
      </c>
      <c r="E6965" t="inlineStr">
        <is>
          <t>BP-Linux8</t>
        </is>
      </c>
      <c r="F6965" t="inlineStr">
        <is>
          <t>41767</t>
        </is>
      </c>
      <c r="G6965" t="inlineStr">
        <is>
          <t>[P.]</t>
        </is>
      </c>
      <c r="H6965" t="inlineStr">
        <is>
          <t>56057:57475</t>
        </is>
      </c>
      <c r="I6965" t="inlineStr">
        <is>
          <t>1692</t>
        </is>
      </c>
      <c r="J6965" t="inlineStr">
        <is>
          <t>options|nop,nop,TS|val|2380266655|ecr|102926995</t>
        </is>
      </c>
      <c r="K6965" t="inlineStr">
        <is>
          <t>1418</t>
        </is>
      </c>
    </row>
    <row r="6966">
      <c r="A6966" t="inlineStr">
        <is>
          <t>11:42:43.709851</t>
        </is>
      </c>
      <c r="B6966" t="inlineStr">
        <is>
          <t>IP</t>
        </is>
      </c>
      <c r="C6966" t="inlineStr">
        <is>
          <t>par21s04-in-f4.1e100.net</t>
        </is>
      </c>
      <c r="D6966" t="inlineStr">
        <is>
          <t>https</t>
        </is>
      </c>
      <c r="E6966" t="inlineStr">
        <is>
          <t>BP-Linux8</t>
        </is>
      </c>
      <c r="F6966" t="inlineStr">
        <is>
          <t>41767</t>
        </is>
      </c>
      <c r="G6966" t="inlineStr">
        <is>
          <t>[.]</t>
        </is>
      </c>
      <c r="H6966" t="inlineStr">
        <is>
          <t>57475:58893</t>
        </is>
      </c>
      <c r="I6966" t="inlineStr">
        <is>
          <t>1692</t>
        </is>
      </c>
      <c r="J6966" t="inlineStr">
        <is>
          <t>options|nop,nop,TS|val|2380266655|ecr|102926995</t>
        </is>
      </c>
      <c r="K6966" t="inlineStr">
        <is>
          <t>1418</t>
        </is>
      </c>
    </row>
    <row r="6967">
      <c r="A6967" t="inlineStr">
        <is>
          <t>11:42:43.709854</t>
        </is>
      </c>
      <c r="B6967" t="inlineStr">
        <is>
          <t>IP</t>
        </is>
      </c>
      <c r="C6967" t="inlineStr">
        <is>
          <t>par21s04-in-f4.1e100.net</t>
        </is>
      </c>
      <c r="D6967" t="inlineStr">
        <is>
          <t>https</t>
        </is>
      </c>
      <c r="E6967" t="inlineStr">
        <is>
          <t>BP-Linux8</t>
        </is>
      </c>
      <c r="F6967" t="inlineStr">
        <is>
          <t>41767</t>
        </is>
      </c>
      <c r="G6967" t="inlineStr">
        <is>
          <t>[.]</t>
        </is>
      </c>
      <c r="H6967" t="inlineStr">
        <is>
          <t>58893:60311</t>
        </is>
      </c>
      <c r="I6967" t="inlineStr">
        <is>
          <t>1692</t>
        </is>
      </c>
      <c r="J6967" t="inlineStr">
        <is>
          <t>options|nop,nop,TS|val|2380266655|ecr|102926995</t>
        </is>
      </c>
      <c r="K6967" t="inlineStr">
        <is>
          <t>1418</t>
        </is>
      </c>
    </row>
    <row r="6968">
      <c r="A6968" t="inlineStr">
        <is>
          <t>11:42:43.709855</t>
        </is>
      </c>
      <c r="B6968" t="inlineStr">
        <is>
          <t>IP</t>
        </is>
      </c>
      <c r="C6968" t="inlineStr">
        <is>
          <t>par21s04-in-f4.1e100.net</t>
        </is>
      </c>
      <c r="D6968" t="inlineStr">
        <is>
          <t>https</t>
        </is>
      </c>
      <c r="E6968" t="inlineStr">
        <is>
          <t>BP-Linux8</t>
        </is>
      </c>
      <c r="F6968" t="inlineStr">
        <is>
          <t>41767</t>
        </is>
      </c>
      <c r="G6968" t="inlineStr">
        <is>
          <t>[P.]</t>
        </is>
      </c>
      <c r="H6968" t="inlineStr">
        <is>
          <t>60311:61729</t>
        </is>
      </c>
      <c r="I6968" t="inlineStr">
        <is>
          <t>1692</t>
        </is>
      </c>
      <c r="J6968" t="inlineStr">
        <is>
          <t>options|nop,nop,TS|val|2380266655|ecr|102926995</t>
        </is>
      </c>
      <c r="K6968" t="inlineStr">
        <is>
          <t>1418</t>
        </is>
      </c>
    </row>
    <row r="6969">
      <c r="A6969" t="inlineStr">
        <is>
          <t>11:42:43.709910</t>
        </is>
      </c>
      <c r="B6969" t="inlineStr">
        <is>
          <t>IP</t>
        </is>
      </c>
      <c r="C6969" t="inlineStr">
        <is>
          <t>BP-Linux8</t>
        </is>
      </c>
      <c r="D6969" t="inlineStr">
        <is>
          <t>41767</t>
        </is>
      </c>
      <c r="E6969" t="inlineStr">
        <is>
          <t>par21s04-in-f4.1e100.net</t>
        </is>
      </c>
      <c r="F6969" t="inlineStr">
        <is>
          <t>https</t>
        </is>
      </c>
      <c r="G6969" t="inlineStr">
        <is>
          <t>[.]</t>
        </is>
      </c>
      <c r="H6969" t="inlineStr"/>
      <c r="I6969" t="inlineStr">
        <is>
          <t>61729</t>
        </is>
      </c>
      <c r="J6969" t="inlineStr">
        <is>
          <t>options|nop,nop,TS|val|102926998|ecr|2380266655</t>
        </is>
      </c>
      <c r="K6969" t="inlineStr">
        <is>
          <t>0</t>
        </is>
      </c>
    </row>
    <row r="6970">
      <c r="A6970" t="inlineStr">
        <is>
          <t>11:42:43.709942</t>
        </is>
      </c>
      <c r="B6970" t="inlineStr">
        <is>
          <t>IP</t>
        </is>
      </c>
      <c r="C6970" t="inlineStr">
        <is>
          <t>par21s04-in-f4.1e100.net</t>
        </is>
      </c>
      <c r="D6970" t="inlineStr">
        <is>
          <t>https</t>
        </is>
      </c>
      <c r="E6970" t="inlineStr">
        <is>
          <t>BP-Linux8</t>
        </is>
      </c>
      <c r="F6970" t="inlineStr">
        <is>
          <t>41767</t>
        </is>
      </c>
      <c r="G6970" t="inlineStr">
        <is>
          <t>[.]</t>
        </is>
      </c>
      <c r="H6970" t="inlineStr">
        <is>
          <t>61729:63147</t>
        </is>
      </c>
      <c r="I6970" t="inlineStr">
        <is>
          <t>1692</t>
        </is>
      </c>
      <c r="J6970" t="inlineStr">
        <is>
          <t>options|nop,nop,TS|val|2380266655|ecr|102926995</t>
        </is>
      </c>
      <c r="K6970" t="inlineStr">
        <is>
          <t>1418</t>
        </is>
      </c>
    </row>
    <row r="6971">
      <c r="A6971" t="inlineStr">
        <is>
          <t>11:42:43.709945</t>
        </is>
      </c>
      <c r="B6971" t="inlineStr">
        <is>
          <t>IP</t>
        </is>
      </c>
      <c r="C6971" t="inlineStr">
        <is>
          <t>par21s04-in-f4.1e100.net</t>
        </is>
      </c>
      <c r="D6971" t="inlineStr">
        <is>
          <t>https</t>
        </is>
      </c>
      <c r="E6971" t="inlineStr">
        <is>
          <t>BP-Linux8</t>
        </is>
      </c>
      <c r="F6971" t="inlineStr">
        <is>
          <t>41767</t>
        </is>
      </c>
      <c r="G6971" t="inlineStr">
        <is>
          <t>[P.]</t>
        </is>
      </c>
      <c r="H6971" t="inlineStr">
        <is>
          <t>63147:64565</t>
        </is>
      </c>
      <c r="I6971" t="inlineStr">
        <is>
          <t>1692</t>
        </is>
      </c>
      <c r="J6971" t="inlineStr">
        <is>
          <t>options|nop,nop,TS|val|2380266655|ecr|102926995</t>
        </is>
      </c>
      <c r="K6971" t="inlineStr">
        <is>
          <t>1418</t>
        </is>
      </c>
    </row>
    <row r="6972">
      <c r="A6972" t="inlineStr">
        <is>
          <t>11:42:43.710038</t>
        </is>
      </c>
      <c r="B6972" t="inlineStr">
        <is>
          <t>IP</t>
        </is>
      </c>
      <c r="C6972" t="inlineStr">
        <is>
          <t>BP-Linux8</t>
        </is>
      </c>
      <c r="D6972" t="inlineStr">
        <is>
          <t>41767</t>
        </is>
      </c>
      <c r="E6972" t="inlineStr">
        <is>
          <t>par21s04-in-f4.1e100.net</t>
        </is>
      </c>
      <c r="F6972" t="inlineStr">
        <is>
          <t>https</t>
        </is>
      </c>
      <c r="G6972" t="inlineStr">
        <is>
          <t>[.]</t>
        </is>
      </c>
      <c r="H6972" t="inlineStr"/>
      <c r="I6972" t="inlineStr">
        <is>
          <t>64565</t>
        </is>
      </c>
      <c r="J6972" t="inlineStr">
        <is>
          <t>options|nop,nop,TS|val|102926998|ecr|2380266655</t>
        </is>
      </c>
      <c r="K6972" t="inlineStr">
        <is>
          <t>0</t>
        </is>
      </c>
    </row>
    <row r="6973">
      <c r="A6973" t="inlineStr">
        <is>
          <t>11:42:43.710060</t>
        </is>
      </c>
      <c r="B6973" t="inlineStr">
        <is>
          <t>IP</t>
        </is>
      </c>
      <c r="C6973" t="inlineStr">
        <is>
          <t>par21s04-in-f4.1e100.net</t>
        </is>
      </c>
      <c r="D6973" t="inlineStr">
        <is>
          <t>https</t>
        </is>
      </c>
      <c r="E6973" t="inlineStr">
        <is>
          <t>BP-Linux8</t>
        </is>
      </c>
      <c r="F6973" t="inlineStr">
        <is>
          <t>41767</t>
        </is>
      </c>
      <c r="G6973" t="inlineStr">
        <is>
          <t>[.]</t>
        </is>
      </c>
      <c r="H6973" t="inlineStr">
        <is>
          <t>64565:65983</t>
        </is>
      </c>
      <c r="I6973" t="inlineStr">
        <is>
          <t>1692</t>
        </is>
      </c>
      <c r="J6973" t="inlineStr">
        <is>
          <t>options|nop,nop,TS|val|2380266655|ecr|102926995</t>
        </is>
      </c>
      <c r="K6973" t="inlineStr">
        <is>
          <t>1418</t>
        </is>
      </c>
    </row>
    <row r="6974">
      <c r="A6974" t="inlineStr">
        <is>
          <t>11:42:43.710062</t>
        </is>
      </c>
      <c r="B6974" t="inlineStr">
        <is>
          <t>IP</t>
        </is>
      </c>
      <c r="C6974" t="inlineStr">
        <is>
          <t>par21s04-in-f4.1e100.net</t>
        </is>
      </c>
      <c r="D6974" t="inlineStr">
        <is>
          <t>https</t>
        </is>
      </c>
      <c r="E6974" t="inlineStr">
        <is>
          <t>BP-Linux8</t>
        </is>
      </c>
      <c r="F6974" t="inlineStr">
        <is>
          <t>41767</t>
        </is>
      </c>
      <c r="G6974" t="inlineStr">
        <is>
          <t>[P.]</t>
        </is>
      </c>
      <c r="H6974" t="inlineStr">
        <is>
          <t>65983:67039</t>
        </is>
      </c>
      <c r="I6974" t="inlineStr">
        <is>
          <t>1692</t>
        </is>
      </c>
      <c r="J6974" t="inlineStr">
        <is>
          <t>options|nop,nop,TS|val|2380266655|ecr|102926995</t>
        </is>
      </c>
      <c r="K6974" t="inlineStr">
        <is>
          <t>1056</t>
        </is>
      </c>
    </row>
    <row r="6975">
      <c r="A6975" t="inlineStr">
        <is>
          <t>11:42:43.710064</t>
        </is>
      </c>
      <c r="B6975" t="inlineStr">
        <is>
          <t>IP</t>
        </is>
      </c>
      <c r="C6975" t="inlineStr">
        <is>
          <t>par21s04-in-f4.1e100.net</t>
        </is>
      </c>
      <c r="D6975" t="inlineStr">
        <is>
          <t>https</t>
        </is>
      </c>
      <c r="E6975" t="inlineStr">
        <is>
          <t>BP-Linux8</t>
        </is>
      </c>
      <c r="F6975" t="inlineStr">
        <is>
          <t>41767</t>
        </is>
      </c>
      <c r="G6975" t="inlineStr">
        <is>
          <t>[P.]</t>
        </is>
      </c>
      <c r="H6975" t="inlineStr">
        <is>
          <t>67039:67085</t>
        </is>
      </c>
      <c r="I6975" t="inlineStr">
        <is>
          <t>1692</t>
        </is>
      </c>
      <c r="J6975" t="inlineStr">
        <is>
          <t>options|nop,nop,TS|val|2380266655|ecr|102926995</t>
        </is>
      </c>
      <c r="K6975" t="inlineStr">
        <is>
          <t>46</t>
        </is>
      </c>
    </row>
    <row r="6976">
      <c r="A6976" t="inlineStr">
        <is>
          <t>11:42:43.710150</t>
        </is>
      </c>
      <c r="B6976" t="inlineStr">
        <is>
          <t>IP</t>
        </is>
      </c>
      <c r="C6976" t="inlineStr">
        <is>
          <t>BP-Linux8</t>
        </is>
      </c>
      <c r="D6976" t="inlineStr">
        <is>
          <t>41767</t>
        </is>
      </c>
      <c r="E6976" t="inlineStr">
        <is>
          <t>par21s04-in-f4.1e100.net</t>
        </is>
      </c>
      <c r="F6976" t="inlineStr">
        <is>
          <t>https</t>
        </is>
      </c>
      <c r="G6976" t="inlineStr">
        <is>
          <t>[.]</t>
        </is>
      </c>
      <c r="H6976" t="inlineStr"/>
      <c r="I6976" t="inlineStr">
        <is>
          <t>67085</t>
        </is>
      </c>
      <c r="J6976" t="inlineStr">
        <is>
          <t>options|nop,nop,TS|val|102926998|ecr|2380266655</t>
        </is>
      </c>
      <c r="K6976" t="inlineStr">
        <is>
          <t>0</t>
        </is>
      </c>
    </row>
    <row r="6977">
      <c r="A6977" t="inlineStr">
        <is>
          <t>11:42:43.710706</t>
        </is>
      </c>
      <c r="B6977" t="inlineStr">
        <is>
          <t>IP</t>
        </is>
      </c>
      <c r="C6977" t="inlineStr">
        <is>
          <t>BP-Linux8</t>
        </is>
      </c>
      <c r="D6977" t="inlineStr">
        <is>
          <t>41767</t>
        </is>
      </c>
      <c r="E6977" t="inlineStr">
        <is>
          <t>par21s04-in-f4.1e100.net</t>
        </is>
      </c>
      <c r="F6977" t="inlineStr">
        <is>
          <t>https</t>
        </is>
      </c>
      <c r="G6977" t="inlineStr">
        <is>
          <t>[P.]</t>
        </is>
      </c>
      <c r="H6977" t="inlineStr">
        <is>
          <t>1692:1738</t>
        </is>
      </c>
      <c r="I6977" t="inlineStr">
        <is>
          <t>67085</t>
        </is>
      </c>
      <c r="J6977" t="inlineStr">
        <is>
          <t>options|nop,nop,TS|val|102926998|ecr|2380266655</t>
        </is>
      </c>
      <c r="K6977" t="inlineStr">
        <is>
          <t>46</t>
        </is>
      </c>
    </row>
    <row r="6978">
      <c r="A6978" t="inlineStr">
        <is>
          <t>11:42:43.714119</t>
        </is>
      </c>
      <c r="B6978" t="inlineStr">
        <is>
          <t>IP</t>
        </is>
      </c>
      <c r="C6978" t="inlineStr">
        <is>
          <t>par21s04-in-f4.1e100.net</t>
        </is>
      </c>
      <c r="D6978" t="inlineStr">
        <is>
          <t>https</t>
        </is>
      </c>
      <c r="E6978" t="inlineStr">
        <is>
          <t>BP-Linux8</t>
        </is>
      </c>
      <c r="F6978" t="inlineStr">
        <is>
          <t>41767</t>
        </is>
      </c>
      <c r="G6978" t="inlineStr">
        <is>
          <t>[P.]</t>
        </is>
      </c>
      <c r="H6978" t="inlineStr">
        <is>
          <t>67085:68503</t>
        </is>
      </c>
      <c r="I6978" t="inlineStr">
        <is>
          <t>1692</t>
        </is>
      </c>
      <c r="J6978" t="inlineStr">
        <is>
          <t>options|nop,nop,TS|val|2380266659|ecr|102926995</t>
        </is>
      </c>
      <c r="K6978" t="inlineStr">
        <is>
          <t>1418</t>
        </is>
      </c>
    </row>
    <row r="6979">
      <c r="A6979" t="inlineStr">
        <is>
          <t>11:42:43.714266</t>
        </is>
      </c>
      <c r="B6979" t="inlineStr">
        <is>
          <t>IP</t>
        </is>
      </c>
      <c r="C6979" t="inlineStr">
        <is>
          <t>par21s04-in-f4.1e100.net</t>
        </is>
      </c>
      <c r="D6979" t="inlineStr">
        <is>
          <t>https</t>
        </is>
      </c>
      <c r="E6979" t="inlineStr">
        <is>
          <t>BP-Linux8</t>
        </is>
      </c>
      <c r="F6979" t="inlineStr">
        <is>
          <t>41767</t>
        </is>
      </c>
      <c r="G6979" t="inlineStr">
        <is>
          <t>[.]</t>
        </is>
      </c>
      <c r="H6979" t="inlineStr">
        <is>
          <t>68503:69921</t>
        </is>
      </c>
      <c r="I6979" t="inlineStr">
        <is>
          <t>1692</t>
        </is>
      </c>
      <c r="J6979" t="inlineStr">
        <is>
          <t>options|nop,nop,TS|val|2380266659|ecr|102926995</t>
        </is>
      </c>
      <c r="K6979" t="inlineStr">
        <is>
          <t>1418</t>
        </is>
      </c>
    </row>
    <row r="6980">
      <c r="A6980" t="inlineStr">
        <is>
          <t>11:42:43.714271</t>
        </is>
      </c>
      <c r="B6980" t="inlineStr">
        <is>
          <t>IP</t>
        </is>
      </c>
      <c r="C6980" t="inlineStr">
        <is>
          <t>par21s04-in-f4.1e100.net</t>
        </is>
      </c>
      <c r="D6980" t="inlineStr">
        <is>
          <t>https</t>
        </is>
      </c>
      <c r="E6980" t="inlineStr">
        <is>
          <t>BP-Linux8</t>
        </is>
      </c>
      <c r="F6980" t="inlineStr">
        <is>
          <t>41767</t>
        </is>
      </c>
      <c r="G6980" t="inlineStr">
        <is>
          <t>[P.]</t>
        </is>
      </c>
      <c r="H6980" t="inlineStr">
        <is>
          <t>69921:71339</t>
        </is>
      </c>
      <c r="I6980" t="inlineStr">
        <is>
          <t>1692</t>
        </is>
      </c>
      <c r="J6980" t="inlineStr">
        <is>
          <t>options|nop,nop,TS|val|2380266659|ecr|102926995</t>
        </is>
      </c>
      <c r="K6980" t="inlineStr">
        <is>
          <t>1418</t>
        </is>
      </c>
    </row>
    <row r="6981">
      <c r="A6981" t="inlineStr">
        <is>
          <t>11:42:43.714273</t>
        </is>
      </c>
      <c r="B6981" t="inlineStr">
        <is>
          <t>IP</t>
        </is>
      </c>
      <c r="C6981" t="inlineStr">
        <is>
          <t>par21s04-in-f4.1e100.net</t>
        </is>
      </c>
      <c r="D6981" t="inlineStr">
        <is>
          <t>https</t>
        </is>
      </c>
      <c r="E6981" t="inlineStr">
        <is>
          <t>BP-Linux8</t>
        </is>
      </c>
      <c r="F6981" t="inlineStr">
        <is>
          <t>41767</t>
        </is>
      </c>
      <c r="G6981" t="inlineStr">
        <is>
          <t>[.]</t>
        </is>
      </c>
      <c r="H6981" t="inlineStr">
        <is>
          <t>71339:72757</t>
        </is>
      </c>
      <c r="I6981" t="inlineStr">
        <is>
          <t>1692</t>
        </is>
      </c>
      <c r="J6981" t="inlineStr">
        <is>
          <t>options|nop,nop,TS|val|2380266659|ecr|102926995</t>
        </is>
      </c>
      <c r="K6981" t="inlineStr">
        <is>
          <t>1418</t>
        </is>
      </c>
    </row>
    <row r="6982">
      <c r="A6982" t="inlineStr">
        <is>
          <t>11:42:43.714274</t>
        </is>
      </c>
      <c r="B6982" t="inlineStr">
        <is>
          <t>IP</t>
        </is>
      </c>
      <c r="C6982" t="inlineStr">
        <is>
          <t>par21s04-in-f4.1e100.net</t>
        </is>
      </c>
      <c r="D6982" t="inlineStr">
        <is>
          <t>https</t>
        </is>
      </c>
      <c r="E6982" t="inlineStr">
        <is>
          <t>BP-Linux8</t>
        </is>
      </c>
      <c r="F6982" t="inlineStr">
        <is>
          <t>41767</t>
        </is>
      </c>
      <c r="G6982" t="inlineStr">
        <is>
          <t>[P.]</t>
        </is>
      </c>
      <c r="H6982" t="inlineStr">
        <is>
          <t>72757:72974</t>
        </is>
      </c>
      <c r="I6982" t="inlineStr">
        <is>
          <t>1692</t>
        </is>
      </c>
      <c r="J6982" t="inlineStr">
        <is>
          <t>options|nop,nop,TS|val|2380266659|ecr|102926995</t>
        </is>
      </c>
      <c r="K6982" t="inlineStr">
        <is>
          <t>217</t>
        </is>
      </c>
    </row>
    <row r="6983">
      <c r="A6983" t="inlineStr">
        <is>
          <t>11:42:43.714314</t>
        </is>
      </c>
      <c r="B6983" t="inlineStr">
        <is>
          <t>IP</t>
        </is>
      </c>
      <c r="C6983" t="inlineStr">
        <is>
          <t>BP-Linux8</t>
        </is>
      </c>
      <c r="D6983" t="inlineStr">
        <is>
          <t>41767</t>
        </is>
      </c>
      <c r="E6983" t="inlineStr">
        <is>
          <t>par21s04-in-f4.1e100.net</t>
        </is>
      </c>
      <c r="F6983" t="inlineStr">
        <is>
          <t>https</t>
        </is>
      </c>
      <c r="G6983" t="inlineStr">
        <is>
          <t>[.]</t>
        </is>
      </c>
      <c r="H6983" t="inlineStr"/>
      <c r="I6983" t="inlineStr">
        <is>
          <t>72974</t>
        </is>
      </c>
      <c r="J6983" t="inlineStr">
        <is>
          <t>options|nop,nop,TS|val|102926999|ecr|2380266659</t>
        </is>
      </c>
      <c r="K6983" t="inlineStr">
        <is>
          <t>0</t>
        </is>
      </c>
    </row>
    <row r="6984">
      <c r="A6984" t="inlineStr">
        <is>
          <t>11:42:43.718101</t>
        </is>
      </c>
      <c r="B6984" t="inlineStr">
        <is>
          <t>IP</t>
        </is>
      </c>
      <c r="C6984" t="inlineStr">
        <is>
          <t>par21s04-in-f4.1e100.net</t>
        </is>
      </c>
      <c r="D6984" t="inlineStr">
        <is>
          <t>https</t>
        </is>
      </c>
      <c r="E6984" t="inlineStr">
        <is>
          <t>BP-Linux8</t>
        </is>
      </c>
      <c r="F6984" t="inlineStr">
        <is>
          <t>41767</t>
        </is>
      </c>
      <c r="G6984" t="inlineStr">
        <is>
          <t>[P.]</t>
        </is>
      </c>
      <c r="H6984" t="inlineStr">
        <is>
          <t>72974:74392</t>
        </is>
      </c>
      <c r="I6984" t="inlineStr">
        <is>
          <t>1692</t>
        </is>
      </c>
      <c r="J6984" t="inlineStr">
        <is>
          <t>options|nop,nop,TS|val|2380266663|ecr|102926995</t>
        </is>
      </c>
      <c r="K6984" t="inlineStr">
        <is>
          <t>1418</t>
        </is>
      </c>
    </row>
    <row r="6985">
      <c r="A6985" t="inlineStr">
        <is>
          <t>11:42:43.718278</t>
        </is>
      </c>
      <c r="B6985" t="inlineStr">
        <is>
          <t>IP</t>
        </is>
      </c>
      <c r="C6985" t="inlineStr">
        <is>
          <t>par21s04-in-f4.1e100.net</t>
        </is>
      </c>
      <c r="D6985" t="inlineStr">
        <is>
          <t>https</t>
        </is>
      </c>
      <c r="E6985" t="inlineStr">
        <is>
          <t>BP-Linux8</t>
        </is>
      </c>
      <c r="F6985" t="inlineStr">
        <is>
          <t>41767</t>
        </is>
      </c>
      <c r="G6985" t="inlineStr">
        <is>
          <t>[.]</t>
        </is>
      </c>
      <c r="H6985" t="inlineStr">
        <is>
          <t>74392:75810</t>
        </is>
      </c>
      <c r="I6985" t="inlineStr">
        <is>
          <t>1692</t>
        </is>
      </c>
      <c r="J6985" t="inlineStr">
        <is>
          <t>options|nop,nop,TS|val|2380266663|ecr|102926995</t>
        </is>
      </c>
      <c r="K6985" t="inlineStr">
        <is>
          <t>1418</t>
        </is>
      </c>
    </row>
    <row r="6986">
      <c r="A6986" t="inlineStr">
        <is>
          <t>11:42:43.718284</t>
        </is>
      </c>
      <c r="B6986" t="inlineStr">
        <is>
          <t>IP</t>
        </is>
      </c>
      <c r="C6986" t="inlineStr">
        <is>
          <t>BP-Linux8</t>
        </is>
      </c>
      <c r="D6986" t="inlineStr">
        <is>
          <t>41767</t>
        </is>
      </c>
      <c r="E6986" t="inlineStr">
        <is>
          <t>par21s04-in-f4.1e100.net</t>
        </is>
      </c>
      <c r="F6986" t="inlineStr">
        <is>
          <t>https</t>
        </is>
      </c>
      <c r="G6986" t="inlineStr">
        <is>
          <t>[.]</t>
        </is>
      </c>
      <c r="H6986" t="inlineStr"/>
      <c r="I6986" t="inlineStr">
        <is>
          <t>75810</t>
        </is>
      </c>
      <c r="J6986" t="inlineStr">
        <is>
          <t>options|nop,nop,TS|val|102927000|ecr|2380266663</t>
        </is>
      </c>
      <c r="K6986" t="inlineStr">
        <is>
          <t>0</t>
        </is>
      </c>
    </row>
    <row r="6987">
      <c r="A6987" t="inlineStr">
        <is>
          <t>11:42:43.718293</t>
        </is>
      </c>
      <c r="B6987" t="inlineStr">
        <is>
          <t>IP</t>
        </is>
      </c>
      <c r="C6987" t="inlineStr">
        <is>
          <t>par21s04-in-f4.1e100.net</t>
        </is>
      </c>
      <c r="D6987" t="inlineStr">
        <is>
          <t>https</t>
        </is>
      </c>
      <c r="E6987" t="inlineStr">
        <is>
          <t>BP-Linux8</t>
        </is>
      </c>
      <c r="F6987" t="inlineStr">
        <is>
          <t>41767</t>
        </is>
      </c>
      <c r="G6987" t="inlineStr">
        <is>
          <t>[P.]</t>
        </is>
      </c>
      <c r="H6987" t="inlineStr">
        <is>
          <t>75810:77228</t>
        </is>
      </c>
      <c r="I6987" t="inlineStr">
        <is>
          <t>1692</t>
        </is>
      </c>
      <c r="J6987" t="inlineStr">
        <is>
          <t>options|nop,nop,TS|val|2380266663|ecr|102926995</t>
        </is>
      </c>
      <c r="K6987" t="inlineStr">
        <is>
          <t>1418</t>
        </is>
      </c>
    </row>
    <row r="6988">
      <c r="A6988" t="inlineStr">
        <is>
          <t>11:42:43.718295</t>
        </is>
      </c>
      <c r="B6988" t="inlineStr">
        <is>
          <t>IP</t>
        </is>
      </c>
      <c r="C6988" t="inlineStr">
        <is>
          <t>par21s04-in-f4.1e100.net</t>
        </is>
      </c>
      <c r="D6988" t="inlineStr">
        <is>
          <t>https</t>
        </is>
      </c>
      <c r="E6988" t="inlineStr">
        <is>
          <t>BP-Linux8</t>
        </is>
      </c>
      <c r="F6988" t="inlineStr">
        <is>
          <t>41767</t>
        </is>
      </c>
      <c r="G6988" t="inlineStr">
        <is>
          <t>[.]</t>
        </is>
      </c>
      <c r="H6988" t="inlineStr">
        <is>
          <t>77228:78646</t>
        </is>
      </c>
      <c r="I6988" t="inlineStr">
        <is>
          <t>1692</t>
        </is>
      </c>
      <c r="J6988" t="inlineStr">
        <is>
          <t>options|nop,nop,TS|val|2380266663|ecr|102926995</t>
        </is>
      </c>
      <c r="K6988" t="inlineStr">
        <is>
          <t>1418</t>
        </is>
      </c>
    </row>
    <row r="6989">
      <c r="A6989" t="inlineStr">
        <is>
          <t>11:42:43.718296</t>
        </is>
      </c>
      <c r="B6989" t="inlineStr">
        <is>
          <t>IP</t>
        </is>
      </c>
      <c r="C6989" t="inlineStr">
        <is>
          <t>par21s04-in-f4.1e100.net</t>
        </is>
      </c>
      <c r="D6989" t="inlineStr">
        <is>
          <t>https</t>
        </is>
      </c>
      <c r="E6989" t="inlineStr">
        <is>
          <t>BP-Linux8</t>
        </is>
      </c>
      <c r="F6989" t="inlineStr">
        <is>
          <t>41767</t>
        </is>
      </c>
      <c r="G6989" t="inlineStr">
        <is>
          <t>[.]</t>
        </is>
      </c>
      <c r="H6989" t="inlineStr">
        <is>
          <t>78646:80064</t>
        </is>
      </c>
      <c r="I6989" t="inlineStr">
        <is>
          <t>1692</t>
        </is>
      </c>
      <c r="J6989" t="inlineStr">
        <is>
          <t>options|nop,nop,TS|val|2380266663|ecr|102926995</t>
        </is>
      </c>
      <c r="K6989" t="inlineStr">
        <is>
          <t>1418</t>
        </is>
      </c>
    </row>
    <row r="6990">
      <c r="A6990" t="inlineStr">
        <is>
          <t>11:42:43.718298</t>
        </is>
      </c>
      <c r="B6990" t="inlineStr">
        <is>
          <t>IP</t>
        </is>
      </c>
      <c r="C6990" t="inlineStr">
        <is>
          <t>par21s04-in-f4.1e100.net</t>
        </is>
      </c>
      <c r="D6990" t="inlineStr">
        <is>
          <t>https</t>
        </is>
      </c>
      <c r="E6990" t="inlineStr">
        <is>
          <t>BP-Linux8</t>
        </is>
      </c>
      <c r="F6990" t="inlineStr">
        <is>
          <t>41767</t>
        </is>
      </c>
      <c r="G6990" t="inlineStr">
        <is>
          <t>[P.]</t>
        </is>
      </c>
      <c r="H6990" t="inlineStr">
        <is>
          <t>80064:81482</t>
        </is>
      </c>
      <c r="I6990" t="inlineStr">
        <is>
          <t>1692</t>
        </is>
      </c>
      <c r="J6990" t="inlineStr">
        <is>
          <t>options|nop,nop,TS|val|2380266663|ecr|102926995</t>
        </is>
      </c>
      <c r="K6990" t="inlineStr">
        <is>
          <t>1418</t>
        </is>
      </c>
    </row>
    <row r="6991">
      <c r="A6991" t="inlineStr">
        <is>
          <t>11:42:43.718317</t>
        </is>
      </c>
      <c r="B6991" t="inlineStr">
        <is>
          <t>IP</t>
        </is>
      </c>
      <c r="C6991" t="inlineStr">
        <is>
          <t>BP-Linux8</t>
        </is>
      </c>
      <c r="D6991" t="inlineStr">
        <is>
          <t>41767</t>
        </is>
      </c>
      <c r="E6991" t="inlineStr">
        <is>
          <t>par21s04-in-f4.1e100.net</t>
        </is>
      </c>
      <c r="F6991" t="inlineStr">
        <is>
          <t>https</t>
        </is>
      </c>
      <c r="G6991" t="inlineStr">
        <is>
          <t>[.]</t>
        </is>
      </c>
      <c r="H6991" t="inlineStr"/>
      <c r="I6991" t="inlineStr">
        <is>
          <t>81482</t>
        </is>
      </c>
      <c r="J6991" t="inlineStr">
        <is>
          <t>options|nop,nop,TS|val|102927000|ecr|2380266663</t>
        </is>
      </c>
      <c r="K6991" t="inlineStr">
        <is>
          <t>0</t>
        </is>
      </c>
    </row>
    <row r="6992">
      <c r="A6992" t="inlineStr">
        <is>
          <t>11:42:43.718356</t>
        </is>
      </c>
      <c r="B6992" t="inlineStr">
        <is>
          <t>IP</t>
        </is>
      </c>
      <c r="C6992" t="inlineStr">
        <is>
          <t>par21s04-in-f4.1e100.net</t>
        </is>
      </c>
      <c r="D6992" t="inlineStr">
        <is>
          <t>https</t>
        </is>
      </c>
      <c r="E6992" t="inlineStr">
        <is>
          <t>BP-Linux8</t>
        </is>
      </c>
      <c r="F6992" t="inlineStr">
        <is>
          <t>41767</t>
        </is>
      </c>
      <c r="G6992" t="inlineStr">
        <is>
          <t>[.]</t>
        </is>
      </c>
      <c r="H6992" t="inlineStr">
        <is>
          <t>81482:82900</t>
        </is>
      </c>
      <c r="I6992" t="inlineStr">
        <is>
          <t>1692</t>
        </is>
      </c>
      <c r="J6992" t="inlineStr">
        <is>
          <t>options|nop,nop,TS|val|2380266663|ecr|102926995</t>
        </is>
      </c>
      <c r="K6992" t="inlineStr">
        <is>
          <t>1418</t>
        </is>
      </c>
    </row>
    <row r="6993">
      <c r="A6993" t="inlineStr">
        <is>
          <t>11:42:43.718359</t>
        </is>
      </c>
      <c r="B6993" t="inlineStr">
        <is>
          <t>IP</t>
        </is>
      </c>
      <c r="C6993" t="inlineStr">
        <is>
          <t>par21s04-in-f4.1e100.net</t>
        </is>
      </c>
      <c r="D6993" t="inlineStr">
        <is>
          <t>https</t>
        </is>
      </c>
      <c r="E6993" t="inlineStr">
        <is>
          <t>BP-Linux8</t>
        </is>
      </c>
      <c r="F6993" t="inlineStr">
        <is>
          <t>41767</t>
        </is>
      </c>
      <c r="G6993" t="inlineStr">
        <is>
          <t>[.]</t>
        </is>
      </c>
      <c r="H6993" t="inlineStr">
        <is>
          <t>82900:84318</t>
        </is>
      </c>
      <c r="I6993" t="inlineStr">
        <is>
          <t>1692</t>
        </is>
      </c>
      <c r="J6993" t="inlineStr">
        <is>
          <t>options|nop,nop,TS|val|2380266663|ecr|102926995</t>
        </is>
      </c>
      <c r="K6993" t="inlineStr">
        <is>
          <t>1418</t>
        </is>
      </c>
    </row>
    <row r="6994">
      <c r="A6994" t="inlineStr">
        <is>
          <t>11:42:43.718431</t>
        </is>
      </c>
      <c r="B6994" t="inlineStr">
        <is>
          <t>IP</t>
        </is>
      </c>
      <c r="C6994" t="inlineStr">
        <is>
          <t>BP-Linux8</t>
        </is>
      </c>
      <c r="D6994" t="inlineStr">
        <is>
          <t>41767</t>
        </is>
      </c>
      <c r="E6994" t="inlineStr">
        <is>
          <t>par21s04-in-f4.1e100.net</t>
        </is>
      </c>
      <c r="F6994" t="inlineStr">
        <is>
          <t>https</t>
        </is>
      </c>
      <c r="G6994" t="inlineStr">
        <is>
          <t>[.]</t>
        </is>
      </c>
      <c r="H6994" t="inlineStr"/>
      <c r="I6994" t="inlineStr">
        <is>
          <t>84318</t>
        </is>
      </c>
      <c r="J6994" t="inlineStr">
        <is>
          <t>options|nop,nop,TS|val|102927000|ecr|2380266663</t>
        </is>
      </c>
      <c r="K6994" t="inlineStr">
        <is>
          <t>0</t>
        </is>
      </c>
    </row>
    <row r="6995">
      <c r="A6995" t="inlineStr">
        <is>
          <t>11:42:43.718470</t>
        </is>
      </c>
      <c r="B6995" t="inlineStr">
        <is>
          <t>IP</t>
        </is>
      </c>
      <c r="C6995" t="inlineStr">
        <is>
          <t>par21s04-in-f4.1e100.net</t>
        </is>
      </c>
      <c r="D6995" t="inlineStr">
        <is>
          <t>https</t>
        </is>
      </c>
      <c r="E6995" t="inlineStr">
        <is>
          <t>BP-Linux8</t>
        </is>
      </c>
      <c r="F6995" t="inlineStr">
        <is>
          <t>41767</t>
        </is>
      </c>
      <c r="G6995" t="inlineStr">
        <is>
          <t>[.]</t>
        </is>
      </c>
      <c r="H6995" t="inlineStr">
        <is>
          <t>84318:85736</t>
        </is>
      </c>
      <c r="I6995" t="inlineStr">
        <is>
          <t>1692</t>
        </is>
      </c>
      <c r="J6995" t="inlineStr">
        <is>
          <t>options|nop,nop,TS|val|2380266663|ecr|102926995</t>
        </is>
      </c>
      <c r="K6995" t="inlineStr">
        <is>
          <t>1418</t>
        </is>
      </c>
    </row>
    <row r="6996">
      <c r="A6996" t="inlineStr">
        <is>
          <t>11:42:43.718472</t>
        </is>
      </c>
      <c r="B6996" t="inlineStr">
        <is>
          <t>IP</t>
        </is>
      </c>
      <c r="C6996" t="inlineStr">
        <is>
          <t>par21s04-in-f4.1e100.net</t>
        </is>
      </c>
      <c r="D6996" t="inlineStr">
        <is>
          <t>https</t>
        </is>
      </c>
      <c r="E6996" t="inlineStr">
        <is>
          <t>BP-Linux8</t>
        </is>
      </c>
      <c r="F6996" t="inlineStr">
        <is>
          <t>41767</t>
        </is>
      </c>
      <c r="G6996" t="inlineStr">
        <is>
          <t>[P.]</t>
        </is>
      </c>
      <c r="H6996" t="inlineStr">
        <is>
          <t>85736:85964</t>
        </is>
      </c>
      <c r="I6996" t="inlineStr">
        <is>
          <t>1692</t>
        </is>
      </c>
      <c r="J6996" t="inlineStr">
        <is>
          <t>options|nop,nop,TS|val|2380266663|ecr|102926995</t>
        </is>
      </c>
      <c r="K6996" t="inlineStr">
        <is>
          <t>228</t>
        </is>
      </c>
    </row>
    <row r="6997">
      <c r="A6997" t="inlineStr">
        <is>
          <t>11:42:43.718536</t>
        </is>
      </c>
      <c r="B6997" t="inlineStr">
        <is>
          <t>IP</t>
        </is>
      </c>
      <c r="C6997" t="inlineStr">
        <is>
          <t>BP-Linux8</t>
        </is>
      </c>
      <c r="D6997" t="inlineStr">
        <is>
          <t>41767</t>
        </is>
      </c>
      <c r="E6997" t="inlineStr">
        <is>
          <t>par21s04-in-f4.1e100.net</t>
        </is>
      </c>
      <c r="F6997" t="inlineStr">
        <is>
          <t>https</t>
        </is>
      </c>
      <c r="G6997" t="inlineStr">
        <is>
          <t>[.]</t>
        </is>
      </c>
      <c r="H6997" t="inlineStr"/>
      <c r="I6997" t="inlineStr">
        <is>
          <t>85964</t>
        </is>
      </c>
      <c r="J6997" t="inlineStr">
        <is>
          <t>options|nop,nop,TS|val|102927000|ecr|2380266663</t>
        </is>
      </c>
      <c r="K6997" t="inlineStr">
        <is>
          <t>0</t>
        </is>
      </c>
    </row>
    <row r="6998">
      <c r="A6998" t="inlineStr">
        <is>
          <t>11:42:43.724747</t>
        </is>
      </c>
      <c r="B6998" t="inlineStr">
        <is>
          <t>IP</t>
        </is>
      </c>
      <c r="C6998" t="inlineStr">
        <is>
          <t>BP-Linux8</t>
        </is>
      </c>
      <c r="D6998" t="inlineStr"/>
      <c r="E6998" t="inlineStr">
        <is>
          <t>192.168.115</t>
        </is>
      </c>
      <c r="F6998" t="inlineStr">
        <is>
          <t>1</t>
        </is>
      </c>
      <c r="G6998" t="inlineStr"/>
      <c r="H6998" t="inlineStr">
        <is>
          <t>32</t>
        </is>
      </c>
      <c r="I6998" t="inlineStr"/>
      <c r="J6998" t="inlineStr"/>
      <c r="K6998" t="inlineStr">
        <is>
          <t>64</t>
        </is>
      </c>
    </row>
    <row r="6999">
      <c r="A6999" t="inlineStr">
        <is>
          <t>11:42:43.724857</t>
        </is>
      </c>
      <c r="B6999" t="inlineStr">
        <is>
          <t>IP</t>
        </is>
      </c>
      <c r="C6999" t="inlineStr">
        <is>
          <t>192.168.115</t>
        </is>
      </c>
      <c r="D6999" t="inlineStr">
        <is>
          <t>1</t>
        </is>
      </c>
      <c r="E6999" t="inlineStr">
        <is>
          <t>BP-Linux8</t>
        </is>
      </c>
      <c r="F6999" t="inlineStr"/>
      <c r="G6999" t="inlineStr"/>
      <c r="H6999" t="inlineStr">
        <is>
          <t>32</t>
        </is>
      </c>
      <c r="I6999" t="inlineStr"/>
      <c r="J6999" t="inlineStr"/>
      <c r="K6999" t="inlineStr">
        <is>
          <t>64</t>
        </is>
      </c>
    </row>
    <row r="7000">
      <c r="A7000" t="inlineStr">
        <is>
          <t>11:42:43.724924</t>
        </is>
      </c>
      <c r="B7000" t="inlineStr">
        <is>
          <t>IP</t>
        </is>
      </c>
      <c r="C7000" t="inlineStr">
        <is>
          <t>BP-Linux8</t>
        </is>
      </c>
      <c r="D7000" t="inlineStr">
        <is>
          <t>ssh</t>
        </is>
      </c>
      <c r="E7000" t="inlineStr">
        <is>
          <t>192.168.190.130</t>
        </is>
      </c>
      <c r="F7000" t="inlineStr">
        <is>
          <t>50245</t>
        </is>
      </c>
      <c r="G7000" t="inlineStr">
        <is>
          <t>[P.]</t>
        </is>
      </c>
      <c r="H7000" t="inlineStr">
        <is>
          <t>4289:4389</t>
        </is>
      </c>
      <c r="I7000" t="inlineStr">
        <is>
          <t>160</t>
        </is>
      </c>
      <c r="J7000" t="inlineStr">
        <is>
          <t>options|nop,nop,TS|val|102927002|ecr|377990375</t>
        </is>
      </c>
      <c r="K7000" t="inlineStr">
        <is>
          <t>100</t>
        </is>
      </c>
    </row>
    <row r="7001">
      <c r="A7001" t="inlineStr">
        <is>
          <t>11:42:43.726130</t>
        </is>
      </c>
      <c r="B7001" t="inlineStr">
        <is>
          <t>IP</t>
        </is>
      </c>
      <c r="C7001" t="inlineStr">
        <is>
          <t>par21s04-in-f4.1e100.net</t>
        </is>
      </c>
      <c r="D7001" t="inlineStr">
        <is>
          <t>https</t>
        </is>
      </c>
      <c r="E7001" t="inlineStr">
        <is>
          <t>BP-Linux8</t>
        </is>
      </c>
      <c r="F7001" t="inlineStr">
        <is>
          <t>41767</t>
        </is>
      </c>
      <c r="G7001" t="inlineStr">
        <is>
          <t>[.]</t>
        </is>
      </c>
      <c r="H7001" t="inlineStr"/>
      <c r="I7001" t="inlineStr">
        <is>
          <t>1738</t>
        </is>
      </c>
      <c r="J7001" t="inlineStr">
        <is>
          <t>options|nop,nop,TS|val|2380266671|ecr|102926998</t>
        </is>
      </c>
      <c r="K7001" t="inlineStr">
        <is>
          <t>0</t>
        </is>
      </c>
    </row>
    <row r="7002">
      <c r="A7002" t="inlineStr">
        <is>
          <t>11:42:43.745225</t>
        </is>
      </c>
      <c r="B7002" t="inlineStr">
        <is>
          <t>IP</t>
        </is>
      </c>
      <c r="C7002" t="inlineStr">
        <is>
          <t>192.168.190.130</t>
        </is>
      </c>
      <c r="D7002" t="inlineStr">
        <is>
          <t>50245</t>
        </is>
      </c>
      <c r="E7002" t="inlineStr">
        <is>
          <t>BP-Linux8</t>
        </is>
      </c>
      <c r="F7002" t="inlineStr">
        <is>
          <t>ssh</t>
        </is>
      </c>
      <c r="G7002" t="inlineStr">
        <is>
          <t>[.]</t>
        </is>
      </c>
      <c r="H7002" t="inlineStr"/>
      <c r="I7002" t="inlineStr">
        <is>
          <t>4389</t>
        </is>
      </c>
      <c r="J7002" t="inlineStr">
        <is>
          <t>options|nop,nop,TS|val|377991345|ecr|102927002</t>
        </is>
      </c>
      <c r="K7002" t="inlineStr">
        <is>
          <t>0</t>
        </is>
      </c>
    </row>
    <row r="7003">
      <c r="A7003" t="inlineStr">
        <is>
          <t>11:42:43.779660</t>
        </is>
      </c>
      <c r="B7003" t="inlineStr">
        <is>
          <t>IP</t>
        </is>
      </c>
      <c r="C7003" t="inlineStr">
        <is>
          <t>par21s04-in-f4.1e100.net</t>
        </is>
      </c>
      <c r="D7003" t="inlineStr">
        <is>
          <t>https</t>
        </is>
      </c>
      <c r="E7003" t="inlineStr">
        <is>
          <t>BP-Linux8</t>
        </is>
      </c>
      <c r="F7003" t="inlineStr">
        <is>
          <t>41767</t>
        </is>
      </c>
      <c r="G7003" t="inlineStr">
        <is>
          <t>[P.]</t>
        </is>
      </c>
      <c r="H7003" t="inlineStr">
        <is>
          <t>85964:87382</t>
        </is>
      </c>
      <c r="I7003" t="inlineStr">
        <is>
          <t>1738</t>
        </is>
      </c>
      <c r="J7003" t="inlineStr">
        <is>
          <t>options|nop,nop,TS|val|2380266725|ecr|102927000</t>
        </is>
      </c>
      <c r="K7003" t="inlineStr">
        <is>
          <t>1418</t>
        </is>
      </c>
    </row>
    <row r="7004">
      <c r="A7004" t="inlineStr">
        <is>
          <t>11:42:43.779809</t>
        </is>
      </c>
      <c r="B7004" t="inlineStr">
        <is>
          <t>IP</t>
        </is>
      </c>
      <c r="C7004" t="inlineStr">
        <is>
          <t>par21s04-in-f4.1e100.net</t>
        </is>
      </c>
      <c r="D7004" t="inlineStr">
        <is>
          <t>https</t>
        </is>
      </c>
      <c r="E7004" t="inlineStr">
        <is>
          <t>BP-Linux8</t>
        </is>
      </c>
      <c r="F7004" t="inlineStr">
        <is>
          <t>41767</t>
        </is>
      </c>
      <c r="G7004" t="inlineStr">
        <is>
          <t>[.]</t>
        </is>
      </c>
      <c r="H7004" t="inlineStr">
        <is>
          <t>87382:88800</t>
        </is>
      </c>
      <c r="I7004" t="inlineStr">
        <is>
          <t>1738</t>
        </is>
      </c>
      <c r="J7004" t="inlineStr">
        <is>
          <t>options|nop,nop,TS|val|2380266725|ecr|102927000</t>
        </is>
      </c>
      <c r="K7004" t="inlineStr">
        <is>
          <t>1418</t>
        </is>
      </c>
    </row>
    <row r="7005">
      <c r="A7005" t="inlineStr">
        <is>
          <t>11:42:43.779818</t>
        </is>
      </c>
      <c r="B7005" t="inlineStr">
        <is>
          <t>IP</t>
        </is>
      </c>
      <c r="C7005" t="inlineStr">
        <is>
          <t>BP-Linux8</t>
        </is>
      </c>
      <c r="D7005" t="inlineStr">
        <is>
          <t>41767</t>
        </is>
      </c>
      <c r="E7005" t="inlineStr">
        <is>
          <t>par21s04-in-f4.1e100.net</t>
        </is>
      </c>
      <c r="F7005" t="inlineStr">
        <is>
          <t>https</t>
        </is>
      </c>
      <c r="G7005" t="inlineStr">
        <is>
          <t>[.]</t>
        </is>
      </c>
      <c r="H7005" t="inlineStr"/>
      <c r="I7005" t="inlineStr">
        <is>
          <t>88800</t>
        </is>
      </c>
      <c r="J7005" t="inlineStr">
        <is>
          <t>options|nop,nop,TS|val|102927015|ecr|2380266725</t>
        </is>
      </c>
      <c r="K7005" t="inlineStr">
        <is>
          <t>0</t>
        </is>
      </c>
    </row>
    <row r="7006">
      <c r="A7006" t="inlineStr">
        <is>
          <t>11:42:43.779827</t>
        </is>
      </c>
      <c r="B7006" t="inlineStr">
        <is>
          <t>IP</t>
        </is>
      </c>
      <c r="C7006" t="inlineStr">
        <is>
          <t>par21s04-in-f4.1e100.net</t>
        </is>
      </c>
      <c r="D7006" t="inlineStr">
        <is>
          <t>https</t>
        </is>
      </c>
      <c r="E7006" t="inlineStr">
        <is>
          <t>BP-Linux8</t>
        </is>
      </c>
      <c r="F7006" t="inlineStr">
        <is>
          <t>41767</t>
        </is>
      </c>
      <c r="G7006" t="inlineStr">
        <is>
          <t>[P.]</t>
        </is>
      </c>
      <c r="H7006" t="inlineStr">
        <is>
          <t>88800:90218</t>
        </is>
      </c>
      <c r="I7006" t="inlineStr">
        <is>
          <t>1738</t>
        </is>
      </c>
      <c r="J7006" t="inlineStr">
        <is>
          <t>options|nop,nop,TS|val|2380266725|ecr|102927000</t>
        </is>
      </c>
      <c r="K7006" t="inlineStr">
        <is>
          <t>1418</t>
        </is>
      </c>
    </row>
    <row r="7007">
      <c r="A7007" t="inlineStr">
        <is>
          <t>11:42:43.779829</t>
        </is>
      </c>
      <c r="B7007" t="inlineStr">
        <is>
          <t>IP</t>
        </is>
      </c>
      <c r="C7007" t="inlineStr">
        <is>
          <t>par21s04-in-f4.1e100.net</t>
        </is>
      </c>
      <c r="D7007" t="inlineStr">
        <is>
          <t>https</t>
        </is>
      </c>
      <c r="E7007" t="inlineStr">
        <is>
          <t>BP-Linux8</t>
        </is>
      </c>
      <c r="F7007" t="inlineStr">
        <is>
          <t>41767</t>
        </is>
      </c>
      <c r="G7007" t="inlineStr">
        <is>
          <t>[.]</t>
        </is>
      </c>
      <c r="H7007" t="inlineStr">
        <is>
          <t>90218:91636</t>
        </is>
      </c>
      <c r="I7007" t="inlineStr">
        <is>
          <t>1738</t>
        </is>
      </c>
      <c r="J7007" t="inlineStr">
        <is>
          <t>options|nop,nop,TS|val|2380266725|ecr|102927000</t>
        </is>
      </c>
      <c r="K7007" t="inlineStr">
        <is>
          <t>1418</t>
        </is>
      </c>
    </row>
    <row r="7008">
      <c r="A7008" t="inlineStr">
        <is>
          <t>11:42:43.779833</t>
        </is>
      </c>
      <c r="B7008" t="inlineStr">
        <is>
          <t>IP</t>
        </is>
      </c>
      <c r="C7008" t="inlineStr">
        <is>
          <t>par21s04-in-f4.1e100.net</t>
        </is>
      </c>
      <c r="D7008" t="inlineStr">
        <is>
          <t>https</t>
        </is>
      </c>
      <c r="E7008" t="inlineStr">
        <is>
          <t>BP-Linux8</t>
        </is>
      </c>
      <c r="F7008" t="inlineStr">
        <is>
          <t>41767</t>
        </is>
      </c>
      <c r="G7008" t="inlineStr">
        <is>
          <t>[.]</t>
        </is>
      </c>
      <c r="H7008" t="inlineStr">
        <is>
          <t>91636:93054</t>
        </is>
      </c>
      <c r="I7008" t="inlineStr">
        <is>
          <t>1738</t>
        </is>
      </c>
      <c r="J7008" t="inlineStr">
        <is>
          <t>options|nop,nop,TS|val|2380266725|ecr|102927000</t>
        </is>
      </c>
      <c r="K7008" t="inlineStr">
        <is>
          <t>1418</t>
        </is>
      </c>
    </row>
    <row r="7009">
      <c r="A7009" t="inlineStr">
        <is>
          <t>11:42:43.779879</t>
        </is>
      </c>
      <c r="B7009" t="inlineStr">
        <is>
          <t>IP</t>
        </is>
      </c>
      <c r="C7009" t="inlineStr">
        <is>
          <t>BP-Linux8</t>
        </is>
      </c>
      <c r="D7009" t="inlineStr">
        <is>
          <t>41767</t>
        </is>
      </c>
      <c r="E7009" t="inlineStr">
        <is>
          <t>par21s04-in-f4.1e100.net</t>
        </is>
      </c>
      <c r="F7009" t="inlineStr">
        <is>
          <t>https</t>
        </is>
      </c>
      <c r="G7009" t="inlineStr">
        <is>
          <t>[.]</t>
        </is>
      </c>
      <c r="H7009" t="inlineStr"/>
      <c r="I7009" t="inlineStr">
        <is>
          <t>93054</t>
        </is>
      </c>
      <c r="J7009" t="inlineStr">
        <is>
          <t>options|nop,nop,TS|val|102927015|ecr|2380266725</t>
        </is>
      </c>
      <c r="K7009" t="inlineStr">
        <is>
          <t>0</t>
        </is>
      </c>
    </row>
    <row r="7010">
      <c r="A7010" t="inlineStr">
        <is>
          <t>11:42:43.779901</t>
        </is>
      </c>
      <c r="B7010" t="inlineStr">
        <is>
          <t>IP</t>
        </is>
      </c>
      <c r="C7010" t="inlineStr">
        <is>
          <t>par21s04-in-f4.1e100.net</t>
        </is>
      </c>
      <c r="D7010" t="inlineStr">
        <is>
          <t>https</t>
        </is>
      </c>
      <c r="E7010" t="inlineStr">
        <is>
          <t>BP-Linux8</t>
        </is>
      </c>
      <c r="F7010" t="inlineStr">
        <is>
          <t>41767</t>
        </is>
      </c>
      <c r="G7010" t="inlineStr">
        <is>
          <t>[.]</t>
        </is>
      </c>
      <c r="H7010" t="inlineStr">
        <is>
          <t>93054:94472</t>
        </is>
      </c>
      <c r="I7010" t="inlineStr">
        <is>
          <t>1738</t>
        </is>
      </c>
      <c r="J7010" t="inlineStr">
        <is>
          <t>options|nop,nop,TS|val|2380266725|ecr|102927000</t>
        </is>
      </c>
      <c r="K7010" t="inlineStr">
        <is>
          <t>1418</t>
        </is>
      </c>
    </row>
    <row r="7011">
      <c r="A7011" t="inlineStr">
        <is>
          <t>11:42:43.779905</t>
        </is>
      </c>
      <c r="B7011" t="inlineStr">
        <is>
          <t>IP</t>
        </is>
      </c>
      <c r="C7011" t="inlineStr">
        <is>
          <t>par21s04-in-f4.1e100.net</t>
        </is>
      </c>
      <c r="D7011" t="inlineStr">
        <is>
          <t>https</t>
        </is>
      </c>
      <c r="E7011" t="inlineStr">
        <is>
          <t>BP-Linux8</t>
        </is>
      </c>
      <c r="F7011" t="inlineStr">
        <is>
          <t>41767</t>
        </is>
      </c>
      <c r="G7011" t="inlineStr">
        <is>
          <t>[P.]</t>
        </is>
      </c>
      <c r="H7011" t="inlineStr">
        <is>
          <t>94472:95890</t>
        </is>
      </c>
      <c r="I7011" t="inlineStr">
        <is>
          <t>1738</t>
        </is>
      </c>
      <c r="J7011" t="inlineStr">
        <is>
          <t>options|nop,nop,TS|val|2380266725|ecr|102927000</t>
        </is>
      </c>
      <c r="K7011" t="inlineStr">
        <is>
          <t>1418</t>
        </is>
      </c>
    </row>
    <row r="7012">
      <c r="A7012" t="inlineStr">
        <is>
          <t>11:42:43.779993</t>
        </is>
      </c>
      <c r="B7012" t="inlineStr">
        <is>
          <t>IP</t>
        </is>
      </c>
      <c r="C7012" t="inlineStr">
        <is>
          <t>BP-Linux8</t>
        </is>
      </c>
      <c r="D7012" t="inlineStr">
        <is>
          <t>41767</t>
        </is>
      </c>
      <c r="E7012" t="inlineStr">
        <is>
          <t>par21s04-in-f4.1e100.net</t>
        </is>
      </c>
      <c r="F7012" t="inlineStr">
        <is>
          <t>https</t>
        </is>
      </c>
      <c r="G7012" t="inlineStr">
        <is>
          <t>[.]</t>
        </is>
      </c>
      <c r="H7012" t="inlineStr"/>
      <c r="I7012" t="inlineStr">
        <is>
          <t>95890</t>
        </is>
      </c>
      <c r="J7012" t="inlineStr">
        <is>
          <t>options|nop,nop,TS|val|102927015|ecr|2380266725</t>
        </is>
      </c>
      <c r="K7012" t="inlineStr">
        <is>
          <t>0</t>
        </is>
      </c>
    </row>
    <row r="7013">
      <c r="A7013" t="inlineStr">
        <is>
          <t>11:42:43.780039</t>
        </is>
      </c>
      <c r="B7013" t="inlineStr">
        <is>
          <t>IP</t>
        </is>
      </c>
      <c r="C7013" t="inlineStr">
        <is>
          <t>par21s04-in-f4.1e100.net</t>
        </is>
      </c>
      <c r="D7013" t="inlineStr">
        <is>
          <t>https</t>
        </is>
      </c>
      <c r="E7013" t="inlineStr">
        <is>
          <t>BP-Linux8</t>
        </is>
      </c>
      <c r="F7013" t="inlineStr">
        <is>
          <t>41767</t>
        </is>
      </c>
      <c r="G7013" t="inlineStr">
        <is>
          <t>[.]</t>
        </is>
      </c>
      <c r="H7013" t="inlineStr">
        <is>
          <t>95890:97308</t>
        </is>
      </c>
      <c r="I7013" t="inlineStr">
        <is>
          <t>1738</t>
        </is>
      </c>
      <c r="J7013" t="inlineStr">
        <is>
          <t>options|nop,nop,TS|val|2380266725|ecr|102927000</t>
        </is>
      </c>
      <c r="K7013" t="inlineStr">
        <is>
          <t>1418</t>
        </is>
      </c>
    </row>
    <row r="7014">
      <c r="A7014" t="inlineStr">
        <is>
          <t>11:42:43.780042</t>
        </is>
      </c>
      <c r="B7014" t="inlineStr">
        <is>
          <t>IP</t>
        </is>
      </c>
      <c r="C7014" t="inlineStr">
        <is>
          <t>par21s04-in-f4.1e100.net</t>
        </is>
      </c>
      <c r="D7014" t="inlineStr">
        <is>
          <t>https</t>
        </is>
      </c>
      <c r="E7014" t="inlineStr">
        <is>
          <t>BP-Linux8</t>
        </is>
      </c>
      <c r="F7014" t="inlineStr">
        <is>
          <t>41767</t>
        </is>
      </c>
      <c r="G7014" t="inlineStr">
        <is>
          <t>[P.]</t>
        </is>
      </c>
      <c r="H7014" t="inlineStr">
        <is>
          <t>97308:98726</t>
        </is>
      </c>
      <c r="I7014" t="inlineStr">
        <is>
          <t>1738</t>
        </is>
      </c>
      <c r="J7014" t="inlineStr">
        <is>
          <t>options|nop,nop,TS|val|2380266725|ecr|102927000</t>
        </is>
      </c>
      <c r="K7014" t="inlineStr">
        <is>
          <t>1418</t>
        </is>
      </c>
    </row>
    <row r="7015">
      <c r="A7015" t="inlineStr">
        <is>
          <t>11:42:43.780044</t>
        </is>
      </c>
      <c r="B7015" t="inlineStr">
        <is>
          <t>IP</t>
        </is>
      </c>
      <c r="C7015" t="inlineStr">
        <is>
          <t>par21s04-in-f4.1e100.net</t>
        </is>
      </c>
      <c r="D7015" t="inlineStr">
        <is>
          <t>https</t>
        </is>
      </c>
      <c r="E7015" t="inlineStr">
        <is>
          <t>BP-Linux8</t>
        </is>
      </c>
      <c r="F7015" t="inlineStr">
        <is>
          <t>41767</t>
        </is>
      </c>
      <c r="G7015" t="inlineStr">
        <is>
          <t>[.]</t>
        </is>
      </c>
      <c r="H7015" t="inlineStr">
        <is>
          <t>98726:100144</t>
        </is>
      </c>
      <c r="I7015" t="inlineStr">
        <is>
          <t>1738</t>
        </is>
      </c>
      <c r="J7015" t="inlineStr">
        <is>
          <t>options|nop,nop,TS|val|2380266725|ecr|102927000</t>
        </is>
      </c>
      <c r="K7015" t="inlineStr">
        <is>
          <t>1418</t>
        </is>
      </c>
    </row>
    <row r="7016">
      <c r="A7016" t="inlineStr">
        <is>
          <t>11:42:43.780104</t>
        </is>
      </c>
      <c r="B7016" t="inlineStr">
        <is>
          <t>IP</t>
        </is>
      </c>
      <c r="C7016" t="inlineStr">
        <is>
          <t>BP-Linux8</t>
        </is>
      </c>
      <c r="D7016" t="inlineStr">
        <is>
          <t>41767</t>
        </is>
      </c>
      <c r="E7016" t="inlineStr">
        <is>
          <t>par21s04-in-f4.1e100.net</t>
        </is>
      </c>
      <c r="F7016" t="inlineStr">
        <is>
          <t>https</t>
        </is>
      </c>
      <c r="G7016" t="inlineStr">
        <is>
          <t>[.]</t>
        </is>
      </c>
      <c r="H7016" t="inlineStr"/>
      <c r="I7016" t="inlineStr">
        <is>
          <t>100144</t>
        </is>
      </c>
      <c r="J7016" t="inlineStr">
        <is>
          <t>options|nop,nop,TS|val|102927015|ecr|2380266725</t>
        </is>
      </c>
      <c r="K7016" t="inlineStr">
        <is>
          <t>0</t>
        </is>
      </c>
    </row>
    <row r="7017">
      <c r="A7017" t="inlineStr">
        <is>
          <t>11:42:43.780216</t>
        </is>
      </c>
      <c r="B7017" t="inlineStr">
        <is>
          <t>IP</t>
        </is>
      </c>
      <c r="C7017" t="inlineStr">
        <is>
          <t>par21s04-in-f4.1e100.net</t>
        </is>
      </c>
      <c r="D7017" t="inlineStr">
        <is>
          <t>https</t>
        </is>
      </c>
      <c r="E7017" t="inlineStr">
        <is>
          <t>BP-Linux8</t>
        </is>
      </c>
      <c r="F7017" t="inlineStr">
        <is>
          <t>41767</t>
        </is>
      </c>
      <c r="G7017" t="inlineStr">
        <is>
          <t>[.]</t>
        </is>
      </c>
      <c r="H7017" t="inlineStr">
        <is>
          <t>100144:101562</t>
        </is>
      </c>
      <c r="I7017" t="inlineStr">
        <is>
          <t>1738</t>
        </is>
      </c>
      <c r="J7017" t="inlineStr">
        <is>
          <t>options|nop,nop,TS|val|2380266725|ecr|102927000</t>
        </is>
      </c>
      <c r="K7017" t="inlineStr">
        <is>
          <t>1418</t>
        </is>
      </c>
    </row>
    <row r="7018">
      <c r="A7018" t="inlineStr">
        <is>
          <t>11:42:43.780220</t>
        </is>
      </c>
      <c r="B7018" t="inlineStr">
        <is>
          <t>IP</t>
        </is>
      </c>
      <c r="C7018" t="inlineStr">
        <is>
          <t>par21s04-in-f4.1e100.net</t>
        </is>
      </c>
      <c r="D7018" t="inlineStr">
        <is>
          <t>https</t>
        </is>
      </c>
      <c r="E7018" t="inlineStr">
        <is>
          <t>BP-Linux8</t>
        </is>
      </c>
      <c r="F7018" t="inlineStr">
        <is>
          <t>41767</t>
        </is>
      </c>
      <c r="G7018" t="inlineStr">
        <is>
          <t>[P.]</t>
        </is>
      </c>
      <c r="H7018" t="inlineStr">
        <is>
          <t>101562:102102</t>
        </is>
      </c>
      <c r="I7018" t="inlineStr">
        <is>
          <t>1738</t>
        </is>
      </c>
      <c r="J7018" t="inlineStr">
        <is>
          <t>options|nop,nop,TS|val|2380266725|ecr|102927000</t>
        </is>
      </c>
      <c r="K7018" t="inlineStr">
        <is>
          <t>540</t>
        </is>
      </c>
    </row>
    <row r="7019">
      <c r="A7019" t="inlineStr">
        <is>
          <t>11:42:43.780221</t>
        </is>
      </c>
      <c r="B7019" t="inlineStr">
        <is>
          <t>IP</t>
        </is>
      </c>
      <c r="C7019" t="inlineStr">
        <is>
          <t>par21s04-in-f4.1e100.net</t>
        </is>
      </c>
      <c r="D7019" t="inlineStr">
        <is>
          <t>https</t>
        </is>
      </c>
      <c r="E7019" t="inlineStr">
        <is>
          <t>BP-Linux8</t>
        </is>
      </c>
      <c r="F7019" t="inlineStr">
        <is>
          <t>41767</t>
        </is>
      </c>
      <c r="G7019" t="inlineStr">
        <is>
          <t>[.]</t>
        </is>
      </c>
      <c r="H7019" t="inlineStr">
        <is>
          <t>102102:103520</t>
        </is>
      </c>
      <c r="I7019" t="inlineStr">
        <is>
          <t>1738</t>
        </is>
      </c>
      <c r="J7019" t="inlineStr">
        <is>
          <t>options|nop,nop,TS|val|2380266725|ecr|102927000</t>
        </is>
      </c>
      <c r="K7019" t="inlineStr">
        <is>
          <t>1418</t>
        </is>
      </c>
    </row>
    <row r="7020">
      <c r="A7020" t="inlineStr">
        <is>
          <t>11:42:43.780223</t>
        </is>
      </c>
      <c r="B7020" t="inlineStr">
        <is>
          <t>IP</t>
        </is>
      </c>
      <c r="C7020" t="inlineStr">
        <is>
          <t>par21s04-in-f4.1e100.net</t>
        </is>
      </c>
      <c r="D7020" t="inlineStr">
        <is>
          <t>https</t>
        </is>
      </c>
      <c r="E7020" t="inlineStr">
        <is>
          <t>BP-Linux8</t>
        </is>
      </c>
      <c r="F7020" t="inlineStr">
        <is>
          <t>41767</t>
        </is>
      </c>
      <c r="G7020" t="inlineStr">
        <is>
          <t>[.]</t>
        </is>
      </c>
      <c r="H7020" t="inlineStr">
        <is>
          <t>103520:104938</t>
        </is>
      </c>
      <c r="I7020" t="inlineStr">
        <is>
          <t>1738</t>
        </is>
      </c>
      <c r="J7020" t="inlineStr">
        <is>
          <t>options|nop,nop,TS|val|2380266725|ecr|102927000</t>
        </is>
      </c>
      <c r="K7020" t="inlineStr">
        <is>
          <t>1418</t>
        </is>
      </c>
    </row>
    <row r="7021">
      <c r="A7021" t="inlineStr">
        <is>
          <t>11:42:43.780224</t>
        </is>
      </c>
      <c r="B7021" t="inlineStr">
        <is>
          <t>IP</t>
        </is>
      </c>
      <c r="C7021" t="inlineStr">
        <is>
          <t>par21s04-in-f4.1e100.net</t>
        </is>
      </c>
      <c r="D7021" t="inlineStr">
        <is>
          <t>https</t>
        </is>
      </c>
      <c r="E7021" t="inlineStr">
        <is>
          <t>BP-Linux8</t>
        </is>
      </c>
      <c r="F7021" t="inlineStr">
        <is>
          <t>41767</t>
        </is>
      </c>
      <c r="G7021" t="inlineStr">
        <is>
          <t>[.]</t>
        </is>
      </c>
      <c r="H7021" t="inlineStr">
        <is>
          <t>104938:106356</t>
        </is>
      </c>
      <c r="I7021" t="inlineStr">
        <is>
          <t>1738</t>
        </is>
      </c>
      <c r="J7021" t="inlineStr">
        <is>
          <t>options|nop,nop,TS|val|2380266725|ecr|102927000</t>
        </is>
      </c>
      <c r="K7021" t="inlineStr">
        <is>
          <t>1418</t>
        </is>
      </c>
    </row>
    <row r="7022">
      <c r="A7022" t="inlineStr">
        <is>
          <t>11:42:43.780226</t>
        </is>
      </c>
      <c r="B7022" t="inlineStr">
        <is>
          <t>IP</t>
        </is>
      </c>
      <c r="C7022" t="inlineStr">
        <is>
          <t>par21s04-in-f4.1e100.net</t>
        </is>
      </c>
      <c r="D7022" t="inlineStr">
        <is>
          <t>https</t>
        </is>
      </c>
      <c r="E7022" t="inlineStr">
        <is>
          <t>BP-Linux8</t>
        </is>
      </c>
      <c r="F7022" t="inlineStr">
        <is>
          <t>41767</t>
        </is>
      </c>
      <c r="G7022" t="inlineStr">
        <is>
          <t>[.]</t>
        </is>
      </c>
      <c r="H7022" t="inlineStr">
        <is>
          <t>106356:107774</t>
        </is>
      </c>
      <c r="I7022" t="inlineStr">
        <is>
          <t>1738</t>
        </is>
      </c>
      <c r="J7022" t="inlineStr">
        <is>
          <t>options|nop,nop,TS|val|2380266725|ecr|102927000</t>
        </is>
      </c>
      <c r="K7022" t="inlineStr">
        <is>
          <t>1418</t>
        </is>
      </c>
    </row>
    <row r="7023">
      <c r="A7023" t="inlineStr">
        <is>
          <t>11:42:43.780227</t>
        </is>
      </c>
      <c r="B7023" t="inlineStr">
        <is>
          <t>IP</t>
        </is>
      </c>
      <c r="C7023" t="inlineStr">
        <is>
          <t>par21s04-in-f4.1e100.net</t>
        </is>
      </c>
      <c r="D7023" t="inlineStr">
        <is>
          <t>https</t>
        </is>
      </c>
      <c r="E7023" t="inlineStr">
        <is>
          <t>BP-Linux8</t>
        </is>
      </c>
      <c r="F7023" t="inlineStr">
        <is>
          <t>41767</t>
        </is>
      </c>
      <c r="G7023" t="inlineStr">
        <is>
          <t>[.]</t>
        </is>
      </c>
      <c r="H7023" t="inlineStr">
        <is>
          <t>107774:109192</t>
        </is>
      </c>
      <c r="I7023" t="inlineStr">
        <is>
          <t>1738</t>
        </is>
      </c>
      <c r="J7023" t="inlineStr">
        <is>
          <t>options|nop,nop,TS|val|2380266725|ecr|102927000</t>
        </is>
      </c>
      <c r="K7023" t="inlineStr">
        <is>
          <t>1418</t>
        </is>
      </c>
    </row>
    <row r="7024">
      <c r="A7024" t="inlineStr">
        <is>
          <t>11:42:43.780263</t>
        </is>
      </c>
      <c r="B7024" t="inlineStr">
        <is>
          <t>IP</t>
        </is>
      </c>
      <c r="C7024" t="inlineStr">
        <is>
          <t>par21s04-in-f4.1e100.net</t>
        </is>
      </c>
      <c r="D7024" t="inlineStr">
        <is>
          <t>https</t>
        </is>
      </c>
      <c r="E7024" t="inlineStr">
        <is>
          <t>BP-Linux8</t>
        </is>
      </c>
      <c r="F7024" t="inlineStr">
        <is>
          <t>41767</t>
        </is>
      </c>
      <c r="G7024" t="inlineStr">
        <is>
          <t>[P.]</t>
        </is>
      </c>
      <c r="H7024" t="inlineStr">
        <is>
          <t>109192:110610</t>
        </is>
      </c>
      <c r="I7024" t="inlineStr">
        <is>
          <t>1738</t>
        </is>
      </c>
      <c r="J7024" t="inlineStr">
        <is>
          <t>options|nop,nop,TS|val|2380266725|ecr|102927000</t>
        </is>
      </c>
      <c r="K7024" t="inlineStr">
        <is>
          <t>1418</t>
        </is>
      </c>
    </row>
    <row r="7025">
      <c r="A7025" t="inlineStr">
        <is>
          <t>11:42:43.780314</t>
        </is>
      </c>
      <c r="B7025" t="inlineStr">
        <is>
          <t>IP</t>
        </is>
      </c>
      <c r="C7025" t="inlineStr">
        <is>
          <t>BP-Linux8</t>
        </is>
      </c>
      <c r="D7025" t="inlineStr">
        <is>
          <t>41767</t>
        </is>
      </c>
      <c r="E7025" t="inlineStr">
        <is>
          <t>par21s04-in-f4.1e100.net</t>
        </is>
      </c>
      <c r="F7025" t="inlineStr">
        <is>
          <t>https</t>
        </is>
      </c>
      <c r="G7025" t="inlineStr">
        <is>
          <t>[.]</t>
        </is>
      </c>
      <c r="H7025" t="inlineStr"/>
      <c r="I7025" t="inlineStr">
        <is>
          <t>110610</t>
        </is>
      </c>
      <c r="J7025" t="inlineStr">
        <is>
          <t>options|nop,nop,TS|val|102927015|ecr|2380266725</t>
        </is>
      </c>
      <c r="K7025" t="inlineStr">
        <is>
          <t>0</t>
        </is>
      </c>
    </row>
    <row r="7026">
      <c r="A7026" t="inlineStr">
        <is>
          <t>11:42:43.780416</t>
        </is>
      </c>
      <c r="B7026" t="inlineStr">
        <is>
          <t>IP</t>
        </is>
      </c>
      <c r="C7026" t="inlineStr">
        <is>
          <t>par21s04-in-f4.1e100.net</t>
        </is>
      </c>
      <c r="D7026" t="inlineStr">
        <is>
          <t>https</t>
        </is>
      </c>
      <c r="E7026" t="inlineStr">
        <is>
          <t>BP-Linux8</t>
        </is>
      </c>
      <c r="F7026" t="inlineStr">
        <is>
          <t>41767</t>
        </is>
      </c>
      <c r="G7026" t="inlineStr">
        <is>
          <t>[.]</t>
        </is>
      </c>
      <c r="H7026" t="inlineStr">
        <is>
          <t>110610:112028</t>
        </is>
      </c>
      <c r="I7026" t="inlineStr">
        <is>
          <t>1738</t>
        </is>
      </c>
      <c r="J7026" t="inlineStr">
        <is>
          <t>options|nop,nop,TS|val|2380266725|ecr|102927000</t>
        </is>
      </c>
      <c r="K7026" t="inlineStr">
        <is>
          <t>1418</t>
        </is>
      </c>
    </row>
    <row r="7027">
      <c r="A7027" t="inlineStr">
        <is>
          <t>11:42:43.780419</t>
        </is>
      </c>
      <c r="B7027" t="inlineStr">
        <is>
          <t>IP</t>
        </is>
      </c>
      <c r="C7027" t="inlineStr">
        <is>
          <t>par21s04-in-f4.1e100.net</t>
        </is>
      </c>
      <c r="D7027" t="inlineStr">
        <is>
          <t>https</t>
        </is>
      </c>
      <c r="E7027" t="inlineStr">
        <is>
          <t>BP-Linux8</t>
        </is>
      </c>
      <c r="F7027" t="inlineStr">
        <is>
          <t>41767</t>
        </is>
      </c>
      <c r="G7027" t="inlineStr">
        <is>
          <t>[.]</t>
        </is>
      </c>
      <c r="H7027" t="inlineStr">
        <is>
          <t>112028:113446</t>
        </is>
      </c>
      <c r="I7027" t="inlineStr">
        <is>
          <t>1738</t>
        </is>
      </c>
      <c r="J7027" t="inlineStr">
        <is>
          <t>options|nop,nop,TS|val|2380266725|ecr|102927000</t>
        </is>
      </c>
      <c r="K7027" t="inlineStr">
        <is>
          <t>1418</t>
        </is>
      </c>
    </row>
    <row r="7028">
      <c r="A7028" t="inlineStr">
        <is>
          <t>11:42:43.780420</t>
        </is>
      </c>
      <c r="B7028" t="inlineStr">
        <is>
          <t>IP</t>
        </is>
      </c>
      <c r="C7028" t="inlineStr">
        <is>
          <t>par21s04-in-f4.1e100.net</t>
        </is>
      </c>
      <c r="D7028" t="inlineStr">
        <is>
          <t>https</t>
        </is>
      </c>
      <c r="E7028" t="inlineStr">
        <is>
          <t>BP-Linux8</t>
        </is>
      </c>
      <c r="F7028" t="inlineStr">
        <is>
          <t>41767</t>
        </is>
      </c>
      <c r="G7028" t="inlineStr">
        <is>
          <t>[.]</t>
        </is>
      </c>
      <c r="H7028" t="inlineStr">
        <is>
          <t>113446:114864</t>
        </is>
      </c>
      <c r="I7028" t="inlineStr">
        <is>
          <t>1738</t>
        </is>
      </c>
      <c r="J7028" t="inlineStr">
        <is>
          <t>options|nop,nop,TS|val|2380266725|ecr|102927000</t>
        </is>
      </c>
      <c r="K7028" t="inlineStr">
        <is>
          <t>1418</t>
        </is>
      </c>
    </row>
    <row r="7029">
      <c r="A7029" t="inlineStr">
        <is>
          <t>11:42:43.780421</t>
        </is>
      </c>
      <c r="B7029" t="inlineStr">
        <is>
          <t>IP</t>
        </is>
      </c>
      <c r="C7029" t="inlineStr">
        <is>
          <t>par21s04-in-f4.1e100.net</t>
        </is>
      </c>
      <c r="D7029" t="inlineStr">
        <is>
          <t>https</t>
        </is>
      </c>
      <c r="E7029" t="inlineStr">
        <is>
          <t>BP-Linux8</t>
        </is>
      </c>
      <c r="F7029" t="inlineStr">
        <is>
          <t>41767</t>
        </is>
      </c>
      <c r="G7029" t="inlineStr">
        <is>
          <t>[.]</t>
        </is>
      </c>
      <c r="H7029" t="inlineStr">
        <is>
          <t>114864:116282</t>
        </is>
      </c>
      <c r="I7029" t="inlineStr">
        <is>
          <t>1738</t>
        </is>
      </c>
      <c r="J7029" t="inlineStr">
        <is>
          <t>options|nop,nop,TS|val|2380266725|ecr|102927000</t>
        </is>
      </c>
      <c r="K7029" t="inlineStr">
        <is>
          <t>1418</t>
        </is>
      </c>
    </row>
    <row r="7030">
      <c r="A7030" t="inlineStr">
        <is>
          <t>11:42:43.780465</t>
        </is>
      </c>
      <c r="B7030" t="inlineStr">
        <is>
          <t>IP</t>
        </is>
      </c>
      <c r="C7030" t="inlineStr">
        <is>
          <t>par21s04-in-f4.1e100.net</t>
        </is>
      </c>
      <c r="D7030" t="inlineStr">
        <is>
          <t>https</t>
        </is>
      </c>
      <c r="E7030" t="inlineStr">
        <is>
          <t>BP-Linux8</t>
        </is>
      </c>
      <c r="F7030" t="inlineStr">
        <is>
          <t>41767</t>
        </is>
      </c>
      <c r="G7030" t="inlineStr">
        <is>
          <t>[.]</t>
        </is>
      </c>
      <c r="H7030" t="inlineStr">
        <is>
          <t>116282:117700</t>
        </is>
      </c>
      <c r="I7030" t="inlineStr">
        <is>
          <t>1738</t>
        </is>
      </c>
      <c r="J7030" t="inlineStr">
        <is>
          <t>options|nop,nop,TS|val|2380266725|ecr|102927000</t>
        </is>
      </c>
      <c r="K7030" t="inlineStr">
        <is>
          <t>1418</t>
        </is>
      </c>
    </row>
    <row r="7031">
      <c r="A7031" t="inlineStr">
        <is>
          <t>11:42:43.780467</t>
        </is>
      </c>
      <c r="B7031" t="inlineStr">
        <is>
          <t>IP</t>
        </is>
      </c>
      <c r="C7031" t="inlineStr">
        <is>
          <t>par21s04-in-f4.1e100.net</t>
        </is>
      </c>
      <c r="D7031" t="inlineStr">
        <is>
          <t>https</t>
        </is>
      </c>
      <c r="E7031" t="inlineStr">
        <is>
          <t>BP-Linux8</t>
        </is>
      </c>
      <c r="F7031" t="inlineStr">
        <is>
          <t>41767</t>
        </is>
      </c>
      <c r="G7031" t="inlineStr">
        <is>
          <t>[.]</t>
        </is>
      </c>
      <c r="H7031" t="inlineStr">
        <is>
          <t>117700:119118</t>
        </is>
      </c>
      <c r="I7031" t="inlineStr">
        <is>
          <t>1738</t>
        </is>
      </c>
      <c r="J7031" t="inlineStr">
        <is>
          <t>options|nop,nop,TS|val|2380266725|ecr|102927000</t>
        </is>
      </c>
      <c r="K7031" t="inlineStr">
        <is>
          <t>1418</t>
        </is>
      </c>
    </row>
    <row r="7032">
      <c r="A7032" t="inlineStr">
        <is>
          <t>11:42:43.780469</t>
        </is>
      </c>
      <c r="B7032" t="inlineStr">
        <is>
          <t>IP</t>
        </is>
      </c>
      <c r="C7032" t="inlineStr">
        <is>
          <t>par21s04-in-f4.1e100.net</t>
        </is>
      </c>
      <c r="D7032" t="inlineStr">
        <is>
          <t>https</t>
        </is>
      </c>
      <c r="E7032" t="inlineStr">
        <is>
          <t>BP-Linux8</t>
        </is>
      </c>
      <c r="F7032" t="inlineStr">
        <is>
          <t>41767</t>
        </is>
      </c>
      <c r="G7032" t="inlineStr">
        <is>
          <t>[.]</t>
        </is>
      </c>
      <c r="H7032" t="inlineStr">
        <is>
          <t>119118:120536</t>
        </is>
      </c>
      <c r="I7032" t="inlineStr">
        <is>
          <t>1738</t>
        </is>
      </c>
      <c r="J7032" t="inlineStr">
        <is>
          <t>options|nop,nop,TS|val|2380266725|ecr|102927000</t>
        </is>
      </c>
      <c r="K7032" t="inlineStr">
        <is>
          <t>1418</t>
        </is>
      </c>
    </row>
    <row r="7033">
      <c r="A7033" t="inlineStr">
        <is>
          <t>11:42:43.780520</t>
        </is>
      </c>
      <c r="B7033" t="inlineStr">
        <is>
          <t>IP</t>
        </is>
      </c>
      <c r="C7033" t="inlineStr">
        <is>
          <t>BP-Linux8</t>
        </is>
      </c>
      <c r="D7033" t="inlineStr">
        <is>
          <t>41767</t>
        </is>
      </c>
      <c r="E7033" t="inlineStr">
        <is>
          <t>par21s04-in-f4.1e100.net</t>
        </is>
      </c>
      <c r="F7033" t="inlineStr">
        <is>
          <t>https</t>
        </is>
      </c>
      <c r="G7033" t="inlineStr">
        <is>
          <t>[.]</t>
        </is>
      </c>
      <c r="H7033" t="inlineStr"/>
      <c r="I7033" t="inlineStr">
        <is>
          <t>120536</t>
        </is>
      </c>
      <c r="J7033" t="inlineStr">
        <is>
          <t>options|nop,nop,TS|val|102927015|ecr|2380266725</t>
        </is>
      </c>
      <c r="K7033" t="inlineStr">
        <is>
          <t>0</t>
        </is>
      </c>
    </row>
    <row r="7034">
      <c r="A7034" t="inlineStr">
        <is>
          <t>11:42:43.780582</t>
        </is>
      </c>
      <c r="B7034" t="inlineStr">
        <is>
          <t>IP</t>
        </is>
      </c>
      <c r="C7034" t="inlineStr">
        <is>
          <t>par21s04-in-f4.1e100.net</t>
        </is>
      </c>
      <c r="D7034" t="inlineStr">
        <is>
          <t>https</t>
        </is>
      </c>
      <c r="E7034" t="inlineStr">
        <is>
          <t>BP-Linux8</t>
        </is>
      </c>
      <c r="F7034" t="inlineStr">
        <is>
          <t>41767</t>
        </is>
      </c>
      <c r="G7034" t="inlineStr">
        <is>
          <t>[.]</t>
        </is>
      </c>
      <c r="H7034" t="inlineStr">
        <is>
          <t>120536:121954</t>
        </is>
      </c>
      <c r="I7034" t="inlineStr">
        <is>
          <t>1738</t>
        </is>
      </c>
      <c r="J7034" t="inlineStr">
        <is>
          <t>options|nop,nop,TS|val|2380266725|ecr|102927000</t>
        </is>
      </c>
      <c r="K7034" t="inlineStr">
        <is>
          <t>1418</t>
        </is>
      </c>
    </row>
    <row r="7035">
      <c r="A7035" t="inlineStr">
        <is>
          <t>11:42:43.780584</t>
        </is>
      </c>
      <c r="B7035" t="inlineStr">
        <is>
          <t>IP</t>
        </is>
      </c>
      <c r="C7035" t="inlineStr">
        <is>
          <t>par21s04-in-f4.1e100.net</t>
        </is>
      </c>
      <c r="D7035" t="inlineStr">
        <is>
          <t>https</t>
        </is>
      </c>
      <c r="E7035" t="inlineStr">
        <is>
          <t>BP-Linux8</t>
        </is>
      </c>
      <c r="F7035" t="inlineStr">
        <is>
          <t>41767</t>
        </is>
      </c>
      <c r="G7035" t="inlineStr">
        <is>
          <t>[.]</t>
        </is>
      </c>
      <c r="H7035" t="inlineStr">
        <is>
          <t>121954:123372</t>
        </is>
      </c>
      <c r="I7035" t="inlineStr">
        <is>
          <t>1738</t>
        </is>
      </c>
      <c r="J7035" t="inlineStr">
        <is>
          <t>options|nop,nop,TS|val|2380266725|ecr|102927000</t>
        </is>
      </c>
      <c r="K7035" t="inlineStr">
        <is>
          <t>1418</t>
        </is>
      </c>
    </row>
    <row r="7036">
      <c r="A7036" t="inlineStr">
        <is>
          <t>11:42:43.780586</t>
        </is>
      </c>
      <c r="B7036" t="inlineStr">
        <is>
          <t>IP</t>
        </is>
      </c>
      <c r="C7036" t="inlineStr">
        <is>
          <t>par21s04-in-f4.1e100.net</t>
        </is>
      </c>
      <c r="D7036" t="inlineStr">
        <is>
          <t>https</t>
        </is>
      </c>
      <c r="E7036" t="inlineStr">
        <is>
          <t>BP-Linux8</t>
        </is>
      </c>
      <c r="F7036" t="inlineStr">
        <is>
          <t>41767</t>
        </is>
      </c>
      <c r="G7036" t="inlineStr">
        <is>
          <t>[.]</t>
        </is>
      </c>
      <c r="H7036" t="inlineStr">
        <is>
          <t>123372:124790</t>
        </is>
      </c>
      <c r="I7036" t="inlineStr">
        <is>
          <t>1738</t>
        </is>
      </c>
      <c r="J7036" t="inlineStr">
        <is>
          <t>options|nop,nop,TS|val|2380266725|ecr|102927000</t>
        </is>
      </c>
      <c r="K7036" t="inlineStr">
        <is>
          <t>1418</t>
        </is>
      </c>
    </row>
    <row r="7037">
      <c r="A7037" t="inlineStr">
        <is>
          <t>11:42:43.780587</t>
        </is>
      </c>
      <c r="B7037" t="inlineStr">
        <is>
          <t>IP</t>
        </is>
      </c>
      <c r="C7037" t="inlineStr">
        <is>
          <t>par21s04-in-f4.1e100.net</t>
        </is>
      </c>
      <c r="D7037" t="inlineStr">
        <is>
          <t>https</t>
        </is>
      </c>
      <c r="E7037" t="inlineStr">
        <is>
          <t>BP-Linux8</t>
        </is>
      </c>
      <c r="F7037" t="inlineStr">
        <is>
          <t>41767</t>
        </is>
      </c>
      <c r="G7037" t="inlineStr">
        <is>
          <t>[.]</t>
        </is>
      </c>
      <c r="H7037" t="inlineStr">
        <is>
          <t>124790:126208</t>
        </is>
      </c>
      <c r="I7037" t="inlineStr">
        <is>
          <t>1738</t>
        </is>
      </c>
      <c r="J7037" t="inlineStr">
        <is>
          <t>options|nop,nop,TS|val|2380266725|ecr|102927000</t>
        </is>
      </c>
      <c r="K7037" t="inlineStr">
        <is>
          <t>1418</t>
        </is>
      </c>
    </row>
    <row r="7038">
      <c r="A7038" t="inlineStr">
        <is>
          <t>11:42:43.780589</t>
        </is>
      </c>
      <c r="B7038" t="inlineStr">
        <is>
          <t>IP</t>
        </is>
      </c>
      <c r="C7038" t="inlineStr">
        <is>
          <t>par21s04-in-f4.1e100.net</t>
        </is>
      </c>
      <c r="D7038" t="inlineStr">
        <is>
          <t>https</t>
        </is>
      </c>
      <c r="E7038" t="inlineStr">
        <is>
          <t>BP-Linux8</t>
        </is>
      </c>
      <c r="F7038" t="inlineStr">
        <is>
          <t>41767</t>
        </is>
      </c>
      <c r="G7038" t="inlineStr">
        <is>
          <t>[.]</t>
        </is>
      </c>
      <c r="H7038" t="inlineStr">
        <is>
          <t>126208:127626</t>
        </is>
      </c>
      <c r="I7038" t="inlineStr">
        <is>
          <t>1738</t>
        </is>
      </c>
      <c r="J7038" t="inlineStr">
        <is>
          <t>options|nop,nop,TS|val|2380266725|ecr|102927000</t>
        </is>
      </c>
      <c r="K7038" t="inlineStr">
        <is>
          <t>1418</t>
        </is>
      </c>
    </row>
    <row r="7039">
      <c r="A7039" t="inlineStr">
        <is>
          <t>11:42:43.780591</t>
        </is>
      </c>
      <c r="B7039" t="inlineStr">
        <is>
          <t>IP</t>
        </is>
      </c>
      <c r="C7039" t="inlineStr">
        <is>
          <t>par21s04-in-f4.1e100.net</t>
        </is>
      </c>
      <c r="D7039" t="inlineStr">
        <is>
          <t>https</t>
        </is>
      </c>
      <c r="E7039" t="inlineStr">
        <is>
          <t>BP-Linux8</t>
        </is>
      </c>
      <c r="F7039" t="inlineStr">
        <is>
          <t>41767</t>
        </is>
      </c>
      <c r="G7039" t="inlineStr">
        <is>
          <t>[P.]</t>
        </is>
      </c>
      <c r="H7039" t="inlineStr">
        <is>
          <t>127626:129044</t>
        </is>
      </c>
      <c r="I7039" t="inlineStr">
        <is>
          <t>1738</t>
        </is>
      </c>
      <c r="J7039" t="inlineStr">
        <is>
          <t>options|nop,nop,TS|val|2380266725|ecr|102927000</t>
        </is>
      </c>
      <c r="K7039" t="inlineStr">
        <is>
          <t>1418</t>
        </is>
      </c>
    </row>
    <row r="7040">
      <c r="A7040" t="inlineStr">
        <is>
          <t>11:42:43.780635</t>
        </is>
      </c>
      <c r="B7040" t="inlineStr">
        <is>
          <t>IP</t>
        </is>
      </c>
      <c r="C7040" t="inlineStr">
        <is>
          <t>BP-Linux8</t>
        </is>
      </c>
      <c r="D7040" t="inlineStr">
        <is>
          <t>41767</t>
        </is>
      </c>
      <c r="E7040" t="inlineStr">
        <is>
          <t>par21s04-in-f4.1e100.net</t>
        </is>
      </c>
      <c r="F7040" t="inlineStr">
        <is>
          <t>https</t>
        </is>
      </c>
      <c r="G7040" t="inlineStr">
        <is>
          <t>[.]</t>
        </is>
      </c>
      <c r="H7040" t="inlineStr"/>
      <c r="I7040" t="inlineStr">
        <is>
          <t>129044</t>
        </is>
      </c>
      <c r="J7040" t="inlineStr">
        <is>
          <t>options|nop,nop,TS|val|102927015|ecr|2380266725</t>
        </is>
      </c>
      <c r="K7040" t="inlineStr">
        <is>
          <t>0</t>
        </is>
      </c>
    </row>
    <row r="7041">
      <c r="A7041" t="inlineStr">
        <is>
          <t>11:42:43.780881</t>
        </is>
      </c>
      <c r="B7041" t="inlineStr">
        <is>
          <t>IP</t>
        </is>
      </c>
      <c r="C7041" t="inlineStr">
        <is>
          <t>par21s04-in-f4.1e100.net</t>
        </is>
      </c>
      <c r="D7041" t="inlineStr">
        <is>
          <t>https</t>
        </is>
      </c>
      <c r="E7041" t="inlineStr">
        <is>
          <t>BP-Linux8</t>
        </is>
      </c>
      <c r="F7041" t="inlineStr">
        <is>
          <t>41767</t>
        </is>
      </c>
      <c r="G7041" t="inlineStr">
        <is>
          <t>[.]</t>
        </is>
      </c>
      <c r="H7041" t="inlineStr">
        <is>
          <t>129044:130462</t>
        </is>
      </c>
      <c r="I7041" t="inlineStr">
        <is>
          <t>1738</t>
        </is>
      </c>
      <c r="J7041" t="inlineStr">
        <is>
          <t>options|nop,nop,TS|val|2380266726|ecr|102927000</t>
        </is>
      </c>
      <c r="K7041" t="inlineStr">
        <is>
          <t>1418</t>
        </is>
      </c>
    </row>
    <row r="7042">
      <c r="A7042" t="inlineStr">
        <is>
          <t>11:42:43.780885</t>
        </is>
      </c>
      <c r="B7042" t="inlineStr">
        <is>
          <t>IP</t>
        </is>
      </c>
      <c r="C7042" t="inlineStr">
        <is>
          <t>par21s04-in-f4.1e100.net</t>
        </is>
      </c>
      <c r="D7042" t="inlineStr">
        <is>
          <t>https</t>
        </is>
      </c>
      <c r="E7042" t="inlineStr">
        <is>
          <t>BP-Linux8</t>
        </is>
      </c>
      <c r="F7042" t="inlineStr">
        <is>
          <t>41767</t>
        </is>
      </c>
      <c r="G7042" t="inlineStr">
        <is>
          <t>[.]</t>
        </is>
      </c>
      <c r="H7042" t="inlineStr">
        <is>
          <t>130462:131880</t>
        </is>
      </c>
      <c r="I7042" t="inlineStr">
        <is>
          <t>1738</t>
        </is>
      </c>
      <c r="J7042" t="inlineStr">
        <is>
          <t>options|nop,nop,TS|val|2380266726|ecr|102927000</t>
        </is>
      </c>
      <c r="K7042" t="inlineStr">
        <is>
          <t>1418</t>
        </is>
      </c>
    </row>
    <row r="7043">
      <c r="A7043" t="inlineStr">
        <is>
          <t>11:42:43.780912</t>
        </is>
      </c>
      <c r="B7043" t="inlineStr">
        <is>
          <t>IP</t>
        </is>
      </c>
      <c r="C7043" t="inlineStr">
        <is>
          <t>BP-Linux8</t>
        </is>
      </c>
      <c r="D7043" t="inlineStr">
        <is>
          <t>41767</t>
        </is>
      </c>
      <c r="E7043" t="inlineStr">
        <is>
          <t>par21s04-in-f4.1e100.net</t>
        </is>
      </c>
      <c r="F7043" t="inlineStr">
        <is>
          <t>https</t>
        </is>
      </c>
      <c r="G7043" t="inlineStr">
        <is>
          <t>[.]</t>
        </is>
      </c>
      <c r="H7043" t="inlineStr"/>
      <c r="I7043" t="inlineStr">
        <is>
          <t>131880</t>
        </is>
      </c>
      <c r="J7043" t="inlineStr">
        <is>
          <t>options|nop,nop,TS|val|102927016|ecr|2380266726</t>
        </is>
      </c>
      <c r="K7043" t="inlineStr">
        <is>
          <t>0</t>
        </is>
      </c>
    </row>
    <row r="7044">
      <c r="A7044" t="inlineStr">
        <is>
          <t>11:42:43.781018</t>
        </is>
      </c>
      <c r="B7044" t="inlineStr">
        <is>
          <t>IP</t>
        </is>
      </c>
      <c r="C7044" t="inlineStr">
        <is>
          <t>par21s04-in-f4.1e100.net</t>
        </is>
      </c>
      <c r="D7044" t="inlineStr">
        <is>
          <t>https</t>
        </is>
      </c>
      <c r="E7044" t="inlineStr">
        <is>
          <t>BP-Linux8</t>
        </is>
      </c>
      <c r="F7044" t="inlineStr">
        <is>
          <t>41767</t>
        </is>
      </c>
      <c r="G7044" t="inlineStr">
        <is>
          <t>[.]</t>
        </is>
      </c>
      <c r="H7044" t="inlineStr">
        <is>
          <t>131880:133298</t>
        </is>
      </c>
      <c r="I7044" t="inlineStr">
        <is>
          <t>1738</t>
        </is>
      </c>
      <c r="J7044" t="inlineStr">
        <is>
          <t>options|nop,nop,TS|val|2380266726|ecr|102927000</t>
        </is>
      </c>
      <c r="K7044" t="inlineStr">
        <is>
          <t>1418</t>
        </is>
      </c>
    </row>
    <row r="7045">
      <c r="A7045" t="inlineStr">
        <is>
          <t>11:42:43.781022</t>
        </is>
      </c>
      <c r="B7045" t="inlineStr">
        <is>
          <t>IP</t>
        </is>
      </c>
      <c r="C7045" t="inlineStr">
        <is>
          <t>par21s04-in-f4.1e100.net</t>
        </is>
      </c>
      <c r="D7045" t="inlineStr">
        <is>
          <t>https</t>
        </is>
      </c>
      <c r="E7045" t="inlineStr">
        <is>
          <t>BP-Linux8</t>
        </is>
      </c>
      <c r="F7045" t="inlineStr">
        <is>
          <t>41767</t>
        </is>
      </c>
      <c r="G7045" t="inlineStr">
        <is>
          <t>[.]</t>
        </is>
      </c>
      <c r="H7045" t="inlineStr">
        <is>
          <t>133298:134716</t>
        </is>
      </c>
      <c r="I7045" t="inlineStr">
        <is>
          <t>1738</t>
        </is>
      </c>
      <c r="J7045" t="inlineStr">
        <is>
          <t>options|nop,nop,TS|val|2380266726|ecr|102927000</t>
        </is>
      </c>
      <c r="K7045" t="inlineStr">
        <is>
          <t>1418</t>
        </is>
      </c>
    </row>
    <row r="7046">
      <c r="A7046" t="inlineStr">
        <is>
          <t>11:42:43.781024</t>
        </is>
      </c>
      <c r="B7046" t="inlineStr">
        <is>
          <t>IP</t>
        </is>
      </c>
      <c r="C7046" t="inlineStr">
        <is>
          <t>par21s04-in-f4.1e100.net</t>
        </is>
      </c>
      <c r="D7046" t="inlineStr">
        <is>
          <t>https</t>
        </is>
      </c>
      <c r="E7046" t="inlineStr">
        <is>
          <t>BP-Linux8</t>
        </is>
      </c>
      <c r="F7046" t="inlineStr">
        <is>
          <t>41767</t>
        </is>
      </c>
      <c r="G7046" t="inlineStr">
        <is>
          <t>[P.]</t>
        </is>
      </c>
      <c r="H7046" t="inlineStr">
        <is>
          <t>134716:135622</t>
        </is>
      </c>
      <c r="I7046" t="inlineStr">
        <is>
          <t>1738</t>
        </is>
      </c>
      <c r="J7046" t="inlineStr">
        <is>
          <t>options|nop,nop,TS|val|2380266726|ecr|102927000</t>
        </is>
      </c>
      <c r="K7046" t="inlineStr">
        <is>
          <t>906</t>
        </is>
      </c>
    </row>
    <row r="7047">
      <c r="A7047" t="inlineStr">
        <is>
          <t>11:42:43.781104</t>
        </is>
      </c>
      <c r="B7047" t="inlineStr">
        <is>
          <t>IP</t>
        </is>
      </c>
      <c r="C7047" t="inlineStr">
        <is>
          <t>par21s04-in-f4.1e100.net</t>
        </is>
      </c>
      <c r="D7047" t="inlineStr">
        <is>
          <t>https</t>
        </is>
      </c>
      <c r="E7047" t="inlineStr">
        <is>
          <t>BP-Linux8</t>
        </is>
      </c>
      <c r="F7047" t="inlineStr">
        <is>
          <t>41767</t>
        </is>
      </c>
      <c r="G7047" t="inlineStr">
        <is>
          <t>[P.]</t>
        </is>
      </c>
      <c r="H7047" t="inlineStr">
        <is>
          <t>135622:135916</t>
        </is>
      </c>
      <c r="I7047" t="inlineStr">
        <is>
          <t>1738</t>
        </is>
      </c>
      <c r="J7047" t="inlineStr">
        <is>
          <t>options|nop,nop,TS|val|2380266726|ecr|102927000</t>
        </is>
      </c>
      <c r="K7047" t="inlineStr">
        <is>
          <t>294</t>
        </is>
      </c>
    </row>
    <row r="7048">
      <c r="A7048" t="inlineStr">
        <is>
          <t>11:42:43.781159</t>
        </is>
      </c>
      <c r="B7048" t="inlineStr">
        <is>
          <t>IP</t>
        </is>
      </c>
      <c r="C7048" t="inlineStr">
        <is>
          <t>BP-Linux8</t>
        </is>
      </c>
      <c r="D7048" t="inlineStr">
        <is>
          <t>41767</t>
        </is>
      </c>
      <c r="E7048" t="inlineStr">
        <is>
          <t>par21s04-in-f4.1e100.net</t>
        </is>
      </c>
      <c r="F7048" t="inlineStr">
        <is>
          <t>https</t>
        </is>
      </c>
      <c r="G7048" t="inlineStr">
        <is>
          <t>[.]</t>
        </is>
      </c>
      <c r="H7048" t="inlineStr"/>
      <c r="I7048" t="inlineStr">
        <is>
          <t>135916</t>
        </is>
      </c>
      <c r="J7048" t="inlineStr">
        <is>
          <t>options|nop,nop,TS|val|102927016|ecr|2380266726</t>
        </is>
      </c>
      <c r="K7048" t="inlineStr">
        <is>
          <t>0</t>
        </is>
      </c>
    </row>
    <row r="7049">
      <c r="A7049" t="inlineStr">
        <is>
          <t>11:42:43.804138</t>
        </is>
      </c>
      <c r="B7049" t="inlineStr">
        <is>
          <t>IP</t>
        </is>
      </c>
      <c r="C7049" t="inlineStr">
        <is>
          <t>par21s04-in-f4.1e100.net</t>
        </is>
      </c>
      <c r="D7049" t="inlineStr">
        <is>
          <t>https</t>
        </is>
      </c>
      <c r="E7049" t="inlineStr">
        <is>
          <t>BP-Linux8</t>
        </is>
      </c>
      <c r="F7049" t="inlineStr">
        <is>
          <t>41767</t>
        </is>
      </c>
      <c r="G7049" t="inlineStr">
        <is>
          <t>[P.]</t>
        </is>
      </c>
      <c r="H7049" t="inlineStr">
        <is>
          <t>135916:136133</t>
        </is>
      </c>
      <c r="I7049" t="inlineStr">
        <is>
          <t>1738</t>
        </is>
      </c>
      <c r="J7049" t="inlineStr">
        <is>
          <t>options|nop,nop,TS|val|2380266749|ecr|102927016</t>
        </is>
      </c>
      <c r="K7049" t="inlineStr">
        <is>
          <t>217</t>
        </is>
      </c>
    </row>
    <row r="7050">
      <c r="A7050" t="inlineStr">
        <is>
          <t>11:42:43.804252</t>
        </is>
      </c>
      <c r="B7050" t="inlineStr">
        <is>
          <t>IP</t>
        </is>
      </c>
      <c r="C7050" t="inlineStr">
        <is>
          <t>par21s04-in-f4.1e100.net</t>
        </is>
      </c>
      <c r="D7050" t="inlineStr">
        <is>
          <t>https</t>
        </is>
      </c>
      <c r="E7050" t="inlineStr">
        <is>
          <t>BP-Linux8</t>
        </is>
      </c>
      <c r="F7050" t="inlineStr">
        <is>
          <t>41767</t>
        </is>
      </c>
      <c r="G7050" t="inlineStr">
        <is>
          <t>[P.]</t>
        </is>
      </c>
      <c r="H7050" t="inlineStr">
        <is>
          <t>136133:136171</t>
        </is>
      </c>
      <c r="I7050" t="inlineStr">
        <is>
          <t>1738</t>
        </is>
      </c>
      <c r="J7050" t="inlineStr">
        <is>
          <t>options|nop,nop,TS|val|2380266749|ecr|102927016</t>
        </is>
      </c>
      <c r="K7050" t="inlineStr">
        <is>
          <t>38</t>
        </is>
      </c>
    </row>
    <row r="7051">
      <c r="A7051" t="inlineStr">
        <is>
          <t>11:42:43.804257</t>
        </is>
      </c>
      <c r="B7051" t="inlineStr">
        <is>
          <t>IP</t>
        </is>
      </c>
      <c r="C7051" t="inlineStr">
        <is>
          <t>par21s04-in-f4.1e100.net</t>
        </is>
      </c>
      <c r="D7051" t="inlineStr">
        <is>
          <t>https</t>
        </is>
      </c>
      <c r="E7051" t="inlineStr">
        <is>
          <t>BP-Linux8</t>
        </is>
      </c>
      <c r="F7051" t="inlineStr">
        <is>
          <t>41767</t>
        </is>
      </c>
      <c r="G7051" t="inlineStr">
        <is>
          <t>[P.]</t>
        </is>
      </c>
      <c r="H7051" t="inlineStr">
        <is>
          <t>136171:136217</t>
        </is>
      </c>
      <c r="I7051" t="inlineStr">
        <is>
          <t>1738</t>
        </is>
      </c>
      <c r="J7051" t="inlineStr">
        <is>
          <t>options|nop,nop,TS|val|2380266749|ecr|102927016</t>
        </is>
      </c>
      <c r="K7051" t="inlineStr">
        <is>
          <t>46</t>
        </is>
      </c>
    </row>
    <row r="7052">
      <c r="A7052" t="inlineStr">
        <is>
          <t>11:42:43.804338</t>
        </is>
      </c>
      <c r="B7052" t="inlineStr">
        <is>
          <t>IP</t>
        </is>
      </c>
      <c r="C7052" t="inlineStr">
        <is>
          <t>BP-Linux8</t>
        </is>
      </c>
      <c r="D7052" t="inlineStr">
        <is>
          <t>41767</t>
        </is>
      </c>
      <c r="E7052" t="inlineStr">
        <is>
          <t>par21s04-in-f4.1e100.net</t>
        </is>
      </c>
      <c r="F7052" t="inlineStr">
        <is>
          <t>https</t>
        </is>
      </c>
      <c r="G7052" t="inlineStr">
        <is>
          <t>[.]</t>
        </is>
      </c>
      <c r="H7052" t="inlineStr"/>
      <c r="I7052" t="inlineStr">
        <is>
          <t>136217</t>
        </is>
      </c>
      <c r="J7052" t="inlineStr">
        <is>
          <t>options|nop,nop,TS|val|102927021|ecr|2380266749</t>
        </is>
      </c>
      <c r="K7052" t="inlineStr">
        <is>
          <t>0</t>
        </is>
      </c>
    </row>
    <row r="7053">
      <c r="A7053" t="inlineStr">
        <is>
          <t>11:42:43.804384</t>
        </is>
      </c>
      <c r="B7053" t="inlineStr">
        <is>
          <t>IP</t>
        </is>
      </c>
      <c r="C7053" t="inlineStr">
        <is>
          <t>BP-Linux8</t>
        </is>
      </c>
      <c r="D7053" t="inlineStr">
        <is>
          <t>41767</t>
        </is>
      </c>
      <c r="E7053" t="inlineStr">
        <is>
          <t>par21s04-in-f4.1e100.net</t>
        </is>
      </c>
      <c r="F7053" t="inlineStr">
        <is>
          <t>https</t>
        </is>
      </c>
      <c r="G7053" t="inlineStr">
        <is>
          <t>[P.]</t>
        </is>
      </c>
      <c r="H7053" t="inlineStr">
        <is>
          <t>1738:1784</t>
        </is>
      </c>
      <c r="I7053" t="inlineStr">
        <is>
          <t>136217</t>
        </is>
      </c>
      <c r="J7053" t="inlineStr">
        <is>
          <t>options|nop,nop,TS|val|102927021|ecr|2380266749</t>
        </is>
      </c>
      <c r="K7053" t="inlineStr">
        <is>
          <t>46</t>
        </is>
      </c>
    </row>
    <row r="7054">
      <c r="A7054" t="inlineStr">
        <is>
          <t>11:42:43.821444</t>
        </is>
      </c>
      <c r="B7054" t="inlineStr">
        <is>
          <t>IP</t>
        </is>
      </c>
      <c r="C7054" t="inlineStr">
        <is>
          <t>par21s04-in-f4.1e100.net</t>
        </is>
      </c>
      <c r="D7054" t="inlineStr">
        <is>
          <t>https</t>
        </is>
      </c>
      <c r="E7054" t="inlineStr">
        <is>
          <t>BP-Linux8</t>
        </is>
      </c>
      <c r="F7054" t="inlineStr">
        <is>
          <t>41767</t>
        </is>
      </c>
      <c r="G7054" t="inlineStr">
        <is>
          <t>[.]</t>
        </is>
      </c>
      <c r="H7054" t="inlineStr"/>
      <c r="I7054" t="inlineStr">
        <is>
          <t>1784</t>
        </is>
      </c>
      <c r="J7054" t="inlineStr">
        <is>
          <t>options|nop,nop,TS|val|2380266766|ecr|102927021</t>
        </is>
      </c>
      <c r="K7054" t="inlineStr">
        <is>
          <t>0</t>
        </is>
      </c>
    </row>
    <row r="7055">
      <c r="A7055" t="inlineStr">
        <is>
          <t>11:42:43.911632</t>
        </is>
      </c>
      <c r="B7055" t="inlineStr">
        <is>
          <t>IP</t>
        </is>
      </c>
      <c r="C7055" t="inlineStr">
        <is>
          <t>BP-Linux8</t>
        </is>
      </c>
      <c r="D7055" t="inlineStr">
        <is>
          <t>59822</t>
        </is>
      </c>
      <c r="E7055" t="inlineStr">
        <is>
          <t>par10s40-in-f3.1e100.net</t>
        </is>
      </c>
      <c r="F7055" t="inlineStr">
        <is>
          <t>https</t>
        </is>
      </c>
      <c r="G7055" t="inlineStr">
        <is>
          <t>[P.]</t>
        </is>
      </c>
      <c r="H7055" t="inlineStr">
        <is>
          <t>1086:1504</t>
        </is>
      </c>
      <c r="I7055" t="inlineStr">
        <is>
          <t>8438</t>
        </is>
      </c>
      <c r="J7055" t="inlineStr">
        <is>
          <t>options|nop,nop,TS|val|102927048|ecr|1454976467</t>
        </is>
      </c>
      <c r="K7055" t="inlineStr">
        <is>
          <t>418</t>
        </is>
      </c>
    </row>
    <row r="7056">
      <c r="A7056" t="inlineStr">
        <is>
          <t>11:42:43.923713</t>
        </is>
      </c>
      <c r="B7056" t="inlineStr">
        <is>
          <t>IP</t>
        </is>
      </c>
      <c r="C7056" t="inlineStr">
        <is>
          <t>par10s40-in-f3.1e100.net</t>
        </is>
      </c>
      <c r="D7056" t="inlineStr">
        <is>
          <t>https</t>
        </is>
      </c>
      <c r="E7056" t="inlineStr">
        <is>
          <t>BP-Linux8</t>
        </is>
      </c>
      <c r="F7056" t="inlineStr">
        <is>
          <t>59822</t>
        </is>
      </c>
      <c r="G7056" t="inlineStr">
        <is>
          <t>[.]</t>
        </is>
      </c>
      <c r="H7056" t="inlineStr"/>
      <c r="I7056" t="inlineStr">
        <is>
          <t>1504</t>
        </is>
      </c>
      <c r="J7056" t="inlineStr">
        <is>
          <t>options|nop,nop,TS|val|1454992429|ecr|102927048</t>
        </is>
      </c>
      <c r="K7056" t="inlineStr">
        <is>
          <t>0</t>
        </is>
      </c>
    </row>
    <row r="7057">
      <c r="A7057" t="inlineStr">
        <is>
          <t>11:42:43.932842</t>
        </is>
      </c>
      <c r="B7057" t="inlineStr">
        <is>
          <t>IP</t>
        </is>
      </c>
      <c r="C7057" t="inlineStr">
        <is>
          <t>par10s40-in-f3.1e100.net</t>
        </is>
      </c>
      <c r="D7057" t="inlineStr">
        <is>
          <t>https</t>
        </is>
      </c>
      <c r="E7057" t="inlineStr">
        <is>
          <t>BP-Linux8</t>
        </is>
      </c>
      <c r="F7057" t="inlineStr">
        <is>
          <t>59822</t>
        </is>
      </c>
      <c r="G7057" t="inlineStr">
        <is>
          <t>[P.]</t>
        </is>
      </c>
      <c r="H7057" t="inlineStr">
        <is>
          <t>8438:8755</t>
        </is>
      </c>
      <c r="I7057" t="inlineStr">
        <is>
          <t>1504</t>
        </is>
      </c>
      <c r="J7057" t="inlineStr">
        <is>
          <t>options|nop,nop,TS|val|1454992438|ecr|102927048</t>
        </is>
      </c>
      <c r="K7057" t="inlineStr">
        <is>
          <t>317</t>
        </is>
      </c>
    </row>
    <row r="7058">
      <c r="A7058" t="inlineStr">
        <is>
          <t>11:42:43.932959</t>
        </is>
      </c>
      <c r="B7058" t="inlineStr">
        <is>
          <t>IP</t>
        </is>
      </c>
      <c r="C7058" t="inlineStr">
        <is>
          <t>par10s40-in-f3.1e100.net</t>
        </is>
      </c>
      <c r="D7058" t="inlineStr">
        <is>
          <t>https</t>
        </is>
      </c>
      <c r="E7058" t="inlineStr">
        <is>
          <t>BP-Linux8</t>
        </is>
      </c>
      <c r="F7058" t="inlineStr">
        <is>
          <t>59822</t>
        </is>
      </c>
      <c r="G7058" t="inlineStr">
        <is>
          <t>[P.]</t>
        </is>
      </c>
      <c r="H7058" t="inlineStr">
        <is>
          <t>8755:8793</t>
        </is>
      </c>
      <c r="I7058" t="inlineStr">
        <is>
          <t>1504</t>
        </is>
      </c>
      <c r="J7058" t="inlineStr">
        <is>
          <t>options|nop,nop,TS|val|1454992438|ecr|102927048</t>
        </is>
      </c>
      <c r="K7058" t="inlineStr">
        <is>
          <t>38</t>
        </is>
      </c>
    </row>
    <row r="7059">
      <c r="A7059" t="inlineStr">
        <is>
          <t>11:42:43.932964</t>
        </is>
      </c>
      <c r="B7059" t="inlineStr">
        <is>
          <t>IP</t>
        </is>
      </c>
      <c r="C7059" t="inlineStr">
        <is>
          <t>par10s40-in-f3.1e100.net</t>
        </is>
      </c>
      <c r="D7059" t="inlineStr">
        <is>
          <t>https</t>
        </is>
      </c>
      <c r="E7059" t="inlineStr">
        <is>
          <t>BP-Linux8</t>
        </is>
      </c>
      <c r="F7059" t="inlineStr">
        <is>
          <t>59822</t>
        </is>
      </c>
      <c r="G7059" t="inlineStr">
        <is>
          <t>[P.]</t>
        </is>
      </c>
      <c r="H7059" t="inlineStr">
        <is>
          <t>8793:8839</t>
        </is>
      </c>
      <c r="I7059" t="inlineStr">
        <is>
          <t>1504</t>
        </is>
      </c>
      <c r="J7059" t="inlineStr">
        <is>
          <t>options|nop,nop,TS|val|1454992438|ecr|102927048</t>
        </is>
      </c>
      <c r="K7059" t="inlineStr">
        <is>
          <t>46</t>
        </is>
      </c>
    </row>
    <row r="7060">
      <c r="A7060" t="inlineStr">
        <is>
          <t>11:42:43.933124</t>
        </is>
      </c>
      <c r="B7060" t="inlineStr">
        <is>
          <t>IP</t>
        </is>
      </c>
      <c r="C7060" t="inlineStr">
        <is>
          <t>BP-Linux8</t>
        </is>
      </c>
      <c r="D7060" t="inlineStr">
        <is>
          <t>59822</t>
        </is>
      </c>
      <c r="E7060" t="inlineStr">
        <is>
          <t>par10s40-in-f3.1e100.net</t>
        </is>
      </c>
      <c r="F7060" t="inlineStr">
        <is>
          <t>https</t>
        </is>
      </c>
      <c r="G7060" t="inlineStr">
        <is>
          <t>[.]</t>
        </is>
      </c>
      <c r="H7060" t="inlineStr"/>
      <c r="I7060" t="inlineStr">
        <is>
          <t>8839</t>
        </is>
      </c>
      <c r="J7060" t="inlineStr">
        <is>
          <t>options|nop,nop,TS|val|102927054|ecr|1454992438</t>
        </is>
      </c>
      <c r="K7060" t="inlineStr">
        <is>
          <t>0</t>
        </is>
      </c>
    </row>
    <row r="7061">
      <c r="A7061" t="inlineStr">
        <is>
          <t>11:42:43.933178</t>
        </is>
      </c>
      <c r="B7061" t="inlineStr">
        <is>
          <t>IP</t>
        </is>
      </c>
      <c r="C7061" t="inlineStr">
        <is>
          <t>BP-Linux8</t>
        </is>
      </c>
      <c r="D7061" t="inlineStr">
        <is>
          <t>59822</t>
        </is>
      </c>
      <c r="E7061" t="inlineStr">
        <is>
          <t>par10s40-in-f3.1e100.net</t>
        </is>
      </c>
      <c r="F7061" t="inlineStr">
        <is>
          <t>https</t>
        </is>
      </c>
      <c r="G7061" t="inlineStr">
        <is>
          <t>[P.]</t>
        </is>
      </c>
      <c r="H7061" t="inlineStr">
        <is>
          <t>1504:1550</t>
        </is>
      </c>
      <c r="I7061" t="inlineStr">
        <is>
          <t>8839</t>
        </is>
      </c>
      <c r="J7061" t="inlineStr">
        <is>
          <t>options|nop,nop,TS|val|102927054|ecr|1454992438</t>
        </is>
      </c>
      <c r="K7061" t="inlineStr">
        <is>
          <t>46</t>
        </is>
      </c>
    </row>
    <row r="7062">
      <c r="A7062" t="inlineStr">
        <is>
          <t>11:42:43.950730</t>
        </is>
      </c>
      <c r="B7062" t="inlineStr">
        <is>
          <t>IP</t>
        </is>
      </c>
      <c r="C7062" t="inlineStr">
        <is>
          <t>par10s40-in-f3.1e100.net</t>
        </is>
      </c>
      <c r="D7062" t="inlineStr">
        <is>
          <t>https</t>
        </is>
      </c>
      <c r="E7062" t="inlineStr">
        <is>
          <t>BP-Linux8</t>
        </is>
      </c>
      <c r="F7062" t="inlineStr">
        <is>
          <t>59822</t>
        </is>
      </c>
      <c r="G7062" t="inlineStr">
        <is>
          <t>[.]</t>
        </is>
      </c>
      <c r="H7062" t="inlineStr"/>
      <c r="I7062" t="inlineStr">
        <is>
          <t>1550</t>
        </is>
      </c>
      <c r="J7062" t="inlineStr">
        <is>
          <t>options|nop,nop,TS|val|1454992456|ecr|102927054</t>
        </is>
      </c>
      <c r="K7062" t="inlineStr">
        <is>
          <t>0</t>
        </is>
      </c>
    </row>
    <row r="7063">
      <c r="A7063" t="inlineStr">
        <is>
          <t>11:42:44.073131</t>
        </is>
      </c>
      <c r="B7063" t="inlineStr">
        <is>
          <t>IP</t>
        </is>
      </c>
      <c r="C7063" t="inlineStr">
        <is>
          <t>BP-Linux8</t>
        </is>
      </c>
      <c r="D7063" t="inlineStr">
        <is>
          <t>41767</t>
        </is>
      </c>
      <c r="E7063" t="inlineStr">
        <is>
          <t>par21s04-in-f4.1e100.net</t>
        </is>
      </c>
      <c r="F7063" t="inlineStr">
        <is>
          <t>https</t>
        </is>
      </c>
      <c r="G7063" t="inlineStr">
        <is>
          <t>[P.]</t>
        </is>
      </c>
      <c r="H7063" t="inlineStr">
        <is>
          <t>1784:2182</t>
        </is>
      </c>
      <c r="I7063" t="inlineStr">
        <is>
          <t>136217</t>
        </is>
      </c>
      <c r="J7063" t="inlineStr">
        <is>
          <t>options|nop,nop,TS|val|102927089|ecr|2380266766</t>
        </is>
      </c>
      <c r="K7063" t="inlineStr">
        <is>
          <t>398</t>
        </is>
      </c>
    </row>
    <row r="7064">
      <c r="A7064" t="inlineStr">
        <is>
          <t>11:42:44.073264</t>
        </is>
      </c>
      <c r="B7064" t="inlineStr">
        <is>
          <t>IP</t>
        </is>
      </c>
      <c r="C7064" t="inlineStr">
        <is>
          <t>BP-Linux8</t>
        </is>
      </c>
      <c r="D7064" t="inlineStr">
        <is>
          <t>41767</t>
        </is>
      </c>
      <c r="E7064" t="inlineStr">
        <is>
          <t>par21s04-in-f4.1e100.net</t>
        </is>
      </c>
      <c r="F7064" t="inlineStr">
        <is>
          <t>https</t>
        </is>
      </c>
      <c r="G7064" t="inlineStr">
        <is>
          <t>[P.]</t>
        </is>
      </c>
      <c r="H7064" t="inlineStr">
        <is>
          <t>2182:2220</t>
        </is>
      </c>
      <c r="I7064" t="inlineStr">
        <is>
          <t>136217</t>
        </is>
      </c>
      <c r="J7064" t="inlineStr">
        <is>
          <t>options|nop,nop,TS|val|102927089|ecr|2380266766</t>
        </is>
      </c>
      <c r="K7064" t="inlineStr">
        <is>
          <t>38</t>
        </is>
      </c>
    </row>
    <row r="7065">
      <c r="A7065" t="inlineStr">
        <is>
          <t>11:42:44.084997</t>
        </is>
      </c>
      <c r="B7065" t="inlineStr">
        <is>
          <t>IP</t>
        </is>
      </c>
      <c r="C7065" t="inlineStr">
        <is>
          <t>par21s04-in-f4.1e100.net</t>
        </is>
      </c>
      <c r="D7065" t="inlineStr">
        <is>
          <t>https</t>
        </is>
      </c>
      <c r="E7065" t="inlineStr">
        <is>
          <t>BP-Linux8</t>
        </is>
      </c>
      <c r="F7065" t="inlineStr">
        <is>
          <t>41767</t>
        </is>
      </c>
      <c r="G7065" t="inlineStr">
        <is>
          <t>[.]</t>
        </is>
      </c>
      <c r="H7065" t="inlineStr"/>
      <c r="I7065" t="inlineStr">
        <is>
          <t>2182</t>
        </is>
      </c>
      <c r="J7065" t="inlineStr">
        <is>
          <t>options|nop,nop,TS|val|2380267030|ecr|102927089</t>
        </is>
      </c>
      <c r="K7065" t="inlineStr">
        <is>
          <t>0</t>
        </is>
      </c>
    </row>
    <row r="7066">
      <c r="A7066" t="inlineStr">
        <is>
          <t>11:42:44.085105</t>
        </is>
      </c>
      <c r="B7066" t="inlineStr">
        <is>
          <t>IP</t>
        </is>
      </c>
      <c r="C7066" t="inlineStr">
        <is>
          <t>par21s04-in-f4.1e100.net</t>
        </is>
      </c>
      <c r="D7066" t="inlineStr">
        <is>
          <t>https</t>
        </is>
      </c>
      <c r="E7066" t="inlineStr">
        <is>
          <t>BP-Linux8</t>
        </is>
      </c>
      <c r="F7066" t="inlineStr">
        <is>
          <t>41767</t>
        </is>
      </c>
      <c r="G7066" t="inlineStr">
        <is>
          <t>[.]</t>
        </is>
      </c>
      <c r="H7066" t="inlineStr"/>
      <c r="I7066" t="inlineStr">
        <is>
          <t>2220</t>
        </is>
      </c>
      <c r="J7066" t="inlineStr">
        <is>
          <t>options|nop,nop,TS|val|2380267030|ecr|102927089</t>
        </is>
      </c>
      <c r="K7066" t="inlineStr">
        <is>
          <t>0</t>
        </is>
      </c>
    </row>
    <row r="7067">
      <c r="A7067" t="inlineStr">
        <is>
          <t>11:42:44.094159</t>
        </is>
      </c>
      <c r="B7067" t="inlineStr">
        <is>
          <t>IP</t>
        </is>
      </c>
      <c r="C7067" t="inlineStr">
        <is>
          <t>par21s04-in-f4.1e100.net</t>
        </is>
      </c>
      <c r="D7067" t="inlineStr">
        <is>
          <t>https</t>
        </is>
      </c>
      <c r="E7067" t="inlineStr">
        <is>
          <t>BP-Linux8</t>
        </is>
      </c>
      <c r="F7067" t="inlineStr">
        <is>
          <t>41767</t>
        </is>
      </c>
      <c r="G7067" t="inlineStr">
        <is>
          <t>[P.]</t>
        </is>
      </c>
      <c r="H7067" t="inlineStr">
        <is>
          <t>136217:136375</t>
        </is>
      </c>
      <c r="I7067" t="inlineStr">
        <is>
          <t>2220</t>
        </is>
      </c>
      <c r="J7067" t="inlineStr">
        <is>
          <t>options|nop,nop,TS|val|2380267039|ecr|102927089</t>
        </is>
      </c>
      <c r="K7067" t="inlineStr">
        <is>
          <t>158</t>
        </is>
      </c>
    </row>
    <row r="7068">
      <c r="A7068" t="inlineStr">
        <is>
          <t>11:42:44.094820</t>
        </is>
      </c>
      <c r="B7068" t="inlineStr">
        <is>
          <t>IP</t>
        </is>
      </c>
      <c r="C7068" t="inlineStr">
        <is>
          <t>par21s04-in-f4.1e100.net</t>
        </is>
      </c>
      <c r="D7068" t="inlineStr">
        <is>
          <t>https</t>
        </is>
      </c>
      <c r="E7068" t="inlineStr">
        <is>
          <t>BP-Linux8</t>
        </is>
      </c>
      <c r="F7068" t="inlineStr">
        <is>
          <t>41767</t>
        </is>
      </c>
      <c r="G7068" t="inlineStr">
        <is>
          <t>[P.]</t>
        </is>
      </c>
      <c r="H7068" t="inlineStr">
        <is>
          <t>136375:136413</t>
        </is>
      </c>
      <c r="I7068" t="inlineStr">
        <is>
          <t>2220</t>
        </is>
      </c>
      <c r="J7068" t="inlineStr">
        <is>
          <t>options|nop,nop,TS|val|2380267040|ecr|102927089</t>
        </is>
      </c>
      <c r="K7068" t="inlineStr">
        <is>
          <t>38</t>
        </is>
      </c>
    </row>
    <row r="7069">
      <c r="A7069" t="inlineStr">
        <is>
          <t>11:42:44.094850</t>
        </is>
      </c>
      <c r="B7069" t="inlineStr">
        <is>
          <t>IP</t>
        </is>
      </c>
      <c r="C7069" t="inlineStr">
        <is>
          <t>BP-Linux8</t>
        </is>
      </c>
      <c r="D7069" t="inlineStr">
        <is>
          <t>41767</t>
        </is>
      </c>
      <c r="E7069" t="inlineStr">
        <is>
          <t>par21s04-in-f4.1e100.net</t>
        </is>
      </c>
      <c r="F7069" t="inlineStr">
        <is>
          <t>https</t>
        </is>
      </c>
      <c r="G7069" t="inlineStr">
        <is>
          <t>[.]</t>
        </is>
      </c>
      <c r="H7069" t="inlineStr"/>
      <c r="I7069" t="inlineStr">
        <is>
          <t>136413</t>
        </is>
      </c>
      <c r="J7069" t="inlineStr">
        <is>
          <t>options|nop,nop,TS|val|102927094|ecr|2380267039</t>
        </is>
      </c>
      <c r="K7069" t="inlineStr">
        <is>
          <t>0</t>
        </is>
      </c>
    </row>
    <row r="7070">
      <c r="A7070" t="inlineStr">
        <is>
          <t>11:42:44.094942</t>
        </is>
      </c>
      <c r="B7070" t="inlineStr">
        <is>
          <t>IP</t>
        </is>
      </c>
      <c r="C7070" t="inlineStr">
        <is>
          <t>par21s04-in-f4.1e100.net</t>
        </is>
      </c>
      <c r="D7070" t="inlineStr">
        <is>
          <t>https</t>
        </is>
      </c>
      <c r="E7070" t="inlineStr">
        <is>
          <t>BP-Linux8</t>
        </is>
      </c>
      <c r="F7070" t="inlineStr">
        <is>
          <t>41767</t>
        </is>
      </c>
      <c r="G7070" t="inlineStr">
        <is>
          <t>[P.]</t>
        </is>
      </c>
      <c r="H7070" t="inlineStr">
        <is>
          <t>136413:136459</t>
        </is>
      </c>
      <c r="I7070" t="inlineStr">
        <is>
          <t>2220</t>
        </is>
      </c>
      <c r="J7070" t="inlineStr">
        <is>
          <t>options|nop,nop,TS|val|2380267040|ecr|102927089</t>
        </is>
      </c>
      <c r="K7070" t="inlineStr">
        <is>
          <t>46</t>
        </is>
      </c>
    </row>
    <row r="7071">
      <c r="A7071" t="inlineStr">
        <is>
          <t>11:42:44.095030</t>
        </is>
      </c>
      <c r="B7071" t="inlineStr">
        <is>
          <t>IP</t>
        </is>
      </c>
      <c r="C7071" t="inlineStr">
        <is>
          <t>BP-Linux8</t>
        </is>
      </c>
      <c r="D7071" t="inlineStr">
        <is>
          <t>41767</t>
        </is>
      </c>
      <c r="E7071" t="inlineStr">
        <is>
          <t>par21s04-in-f4.1e100.net</t>
        </is>
      </c>
      <c r="F7071" t="inlineStr">
        <is>
          <t>https</t>
        </is>
      </c>
      <c r="G7071" t="inlineStr">
        <is>
          <t>[P.]</t>
        </is>
      </c>
      <c r="H7071" t="inlineStr">
        <is>
          <t>2220:2266</t>
        </is>
      </c>
      <c r="I7071" t="inlineStr">
        <is>
          <t>136459</t>
        </is>
      </c>
      <c r="J7071" t="inlineStr">
        <is>
          <t>options|nop,nop,TS|val|102927094|ecr|2380267040</t>
        </is>
      </c>
      <c r="K7071" t="inlineStr">
        <is>
          <t>46</t>
        </is>
      </c>
    </row>
    <row r="7072">
      <c r="A7072" t="inlineStr">
        <is>
          <t>11:42:44.112436</t>
        </is>
      </c>
      <c r="B7072" t="inlineStr">
        <is>
          <t>IP</t>
        </is>
      </c>
      <c r="C7072" t="inlineStr">
        <is>
          <t>par21s04-in-f4.1e100.net</t>
        </is>
      </c>
      <c r="D7072" t="inlineStr">
        <is>
          <t>https</t>
        </is>
      </c>
      <c r="E7072" t="inlineStr">
        <is>
          <t>BP-Linux8</t>
        </is>
      </c>
      <c r="F7072" t="inlineStr">
        <is>
          <t>41767</t>
        </is>
      </c>
      <c r="G7072" t="inlineStr">
        <is>
          <t>[.]</t>
        </is>
      </c>
      <c r="H7072" t="inlineStr"/>
      <c r="I7072" t="inlineStr">
        <is>
          <t>2266</t>
        </is>
      </c>
      <c r="J7072" t="inlineStr">
        <is>
          <t>options|nop,nop,TS|val|2380267057|ecr|102927094</t>
        </is>
      </c>
      <c r="K7072" t="inlineStr">
        <is>
          <t>0</t>
        </is>
      </c>
    </row>
    <row r="7073">
      <c r="A7073" t="inlineStr">
        <is>
          <t>11:42:44.724753</t>
        </is>
      </c>
      <c r="B7073" t="inlineStr">
        <is>
          <t>IP</t>
        </is>
      </c>
      <c r="C7073" t="inlineStr">
        <is>
          <t>BP-Linux8</t>
        </is>
      </c>
      <c r="D7073" t="inlineStr"/>
      <c r="E7073" t="inlineStr">
        <is>
          <t>192.168.115</t>
        </is>
      </c>
      <c r="F7073" t="inlineStr">
        <is>
          <t>1</t>
        </is>
      </c>
      <c r="G7073" t="inlineStr"/>
      <c r="H7073" t="inlineStr">
        <is>
          <t>33</t>
        </is>
      </c>
      <c r="I7073" t="inlineStr"/>
      <c r="J7073" t="inlineStr"/>
      <c r="K7073" t="inlineStr">
        <is>
          <t>64</t>
        </is>
      </c>
    </row>
    <row r="7074">
      <c r="A7074" t="inlineStr">
        <is>
          <t>11:42:44.724878</t>
        </is>
      </c>
      <c r="B7074" t="inlineStr">
        <is>
          <t>IP</t>
        </is>
      </c>
      <c r="C7074" t="inlineStr">
        <is>
          <t>192.168.115</t>
        </is>
      </c>
      <c r="D7074" t="inlineStr">
        <is>
          <t>1</t>
        </is>
      </c>
      <c r="E7074" t="inlineStr">
        <is>
          <t>BP-Linux8</t>
        </is>
      </c>
      <c r="F7074" t="inlineStr"/>
      <c r="G7074" t="inlineStr"/>
      <c r="H7074" t="inlineStr">
        <is>
          <t>33</t>
        </is>
      </c>
      <c r="I7074" t="inlineStr"/>
      <c r="J7074" t="inlineStr"/>
      <c r="K7074" t="inlineStr">
        <is>
          <t>64</t>
        </is>
      </c>
    </row>
    <row r="7075">
      <c r="A7075" t="inlineStr">
        <is>
          <t>11:42:44.724950</t>
        </is>
      </c>
      <c r="B7075" t="inlineStr">
        <is>
          <t>IP</t>
        </is>
      </c>
      <c r="C7075" t="inlineStr">
        <is>
          <t>BP-Linux8</t>
        </is>
      </c>
      <c r="D7075" t="inlineStr">
        <is>
          <t>ssh</t>
        </is>
      </c>
      <c r="E7075" t="inlineStr">
        <is>
          <t>192.168.190.130</t>
        </is>
      </c>
      <c r="F7075" t="inlineStr">
        <is>
          <t>50245</t>
        </is>
      </c>
      <c r="G7075" t="inlineStr">
        <is>
          <t>[P.]</t>
        </is>
      </c>
      <c r="H7075" t="inlineStr">
        <is>
          <t>4389:4489</t>
        </is>
      </c>
      <c r="I7075" t="inlineStr">
        <is>
          <t>160</t>
        </is>
      </c>
      <c r="J7075" t="inlineStr">
        <is>
          <t>options|nop,nop,TS|val|102927252|ecr|377991345</t>
        </is>
      </c>
      <c r="K7075" t="inlineStr">
        <is>
          <t>100</t>
        </is>
      </c>
    </row>
    <row r="7076">
      <c r="A7076" t="inlineStr">
        <is>
          <t>11:42:44.745358</t>
        </is>
      </c>
      <c r="B7076" t="inlineStr">
        <is>
          <t>IP</t>
        </is>
      </c>
      <c r="C7076" t="inlineStr">
        <is>
          <t>192.168.190.130</t>
        </is>
      </c>
      <c r="D7076" t="inlineStr">
        <is>
          <t>50245</t>
        </is>
      </c>
      <c r="E7076" t="inlineStr">
        <is>
          <t>BP-Linux8</t>
        </is>
      </c>
      <c r="F7076" t="inlineStr">
        <is>
          <t>ssh</t>
        </is>
      </c>
      <c r="G7076" t="inlineStr">
        <is>
          <t>[.]</t>
        </is>
      </c>
      <c r="H7076" t="inlineStr"/>
      <c r="I7076" t="inlineStr">
        <is>
          <t>4489</t>
        </is>
      </c>
      <c r="J7076" t="inlineStr">
        <is>
          <t>options|nop,nop,TS|val|377992294|ecr|102927252</t>
        </is>
      </c>
      <c r="K7076" t="inlineStr">
        <is>
          <t>0</t>
        </is>
      </c>
    </row>
    <row r="7077">
      <c r="A7077" t="inlineStr">
        <is>
          <t>11:42:44.985785</t>
        </is>
      </c>
      <c r="B7077" t="inlineStr">
        <is>
          <t>IP</t>
        </is>
      </c>
      <c r="C7077" t="inlineStr">
        <is>
          <t>BP-Linux8</t>
        </is>
      </c>
      <c r="D7077" t="inlineStr">
        <is>
          <t>41767</t>
        </is>
      </c>
      <c r="E7077" t="inlineStr">
        <is>
          <t>par21s04-in-f4.1e100.net</t>
        </is>
      </c>
      <c r="F7077" t="inlineStr">
        <is>
          <t>https</t>
        </is>
      </c>
      <c r="G7077" t="inlineStr">
        <is>
          <t>[P.]</t>
        </is>
      </c>
      <c r="H7077" t="inlineStr">
        <is>
          <t>2266:2618</t>
        </is>
      </c>
      <c r="I7077" t="inlineStr">
        <is>
          <t>136459</t>
        </is>
      </c>
      <c r="J7077" t="inlineStr">
        <is>
          <t>options|nop,nop,TS|val|102927317|ecr|2380267057</t>
        </is>
      </c>
      <c r="K7077" t="inlineStr">
        <is>
          <t>352</t>
        </is>
      </c>
    </row>
    <row r="7078">
      <c r="A7078" t="inlineStr">
        <is>
          <t>11:42:44.985910</t>
        </is>
      </c>
      <c r="B7078" t="inlineStr">
        <is>
          <t>IP</t>
        </is>
      </c>
      <c r="C7078" t="inlineStr">
        <is>
          <t>BP-Linux8</t>
        </is>
      </c>
      <c r="D7078" t="inlineStr">
        <is>
          <t>41767</t>
        </is>
      </c>
      <c r="E7078" t="inlineStr">
        <is>
          <t>par21s04-in-f4.1e100.net</t>
        </is>
      </c>
      <c r="F7078" t="inlineStr">
        <is>
          <t>https</t>
        </is>
      </c>
      <c r="G7078" t="inlineStr">
        <is>
          <t>[P.]</t>
        </is>
      </c>
      <c r="H7078" t="inlineStr">
        <is>
          <t>2618:2656</t>
        </is>
      </c>
      <c r="I7078" t="inlineStr">
        <is>
          <t>136459</t>
        </is>
      </c>
      <c r="J7078" t="inlineStr">
        <is>
          <t>options|nop,nop,TS|val|102927317|ecr|2380267057</t>
        </is>
      </c>
      <c r="K7078" t="inlineStr">
        <is>
          <t>38</t>
        </is>
      </c>
    </row>
    <row r="7079">
      <c r="A7079" t="inlineStr">
        <is>
          <t>11:42:44.997663</t>
        </is>
      </c>
      <c r="B7079" t="inlineStr">
        <is>
          <t>IP</t>
        </is>
      </c>
      <c r="C7079" t="inlineStr">
        <is>
          <t>par21s04-in-f4.1e100.net</t>
        </is>
      </c>
      <c r="D7079" t="inlineStr">
        <is>
          <t>https</t>
        </is>
      </c>
      <c r="E7079" t="inlineStr">
        <is>
          <t>BP-Linux8</t>
        </is>
      </c>
      <c r="F7079" t="inlineStr">
        <is>
          <t>41767</t>
        </is>
      </c>
      <c r="G7079" t="inlineStr">
        <is>
          <t>[.]</t>
        </is>
      </c>
      <c r="H7079" t="inlineStr"/>
      <c r="I7079" t="inlineStr">
        <is>
          <t>2618</t>
        </is>
      </c>
      <c r="J7079" t="inlineStr">
        <is>
          <t>options|nop,nop,TS|val|2380267943|ecr|102927317</t>
        </is>
      </c>
      <c r="K7079" t="inlineStr">
        <is>
          <t>0</t>
        </is>
      </c>
    </row>
    <row r="7080">
      <c r="A7080" t="inlineStr">
        <is>
          <t>11:42:44.997770</t>
        </is>
      </c>
      <c r="B7080" t="inlineStr">
        <is>
          <t>IP</t>
        </is>
      </c>
      <c r="C7080" t="inlineStr">
        <is>
          <t>par21s04-in-f4.1e100.net</t>
        </is>
      </c>
      <c r="D7080" t="inlineStr">
        <is>
          <t>https</t>
        </is>
      </c>
      <c r="E7080" t="inlineStr">
        <is>
          <t>BP-Linux8</t>
        </is>
      </c>
      <c r="F7080" t="inlineStr">
        <is>
          <t>41767</t>
        </is>
      </c>
      <c r="G7080" t="inlineStr">
        <is>
          <t>[.]</t>
        </is>
      </c>
      <c r="H7080" t="inlineStr"/>
      <c r="I7080" t="inlineStr">
        <is>
          <t>2656</t>
        </is>
      </c>
      <c r="J7080" t="inlineStr">
        <is>
          <t>options|nop,nop,TS|val|2380267943|ecr|102927317</t>
        </is>
      </c>
      <c r="K7080" t="inlineStr">
        <is>
          <t>0</t>
        </is>
      </c>
    </row>
    <row r="7081">
      <c r="A7081" t="inlineStr">
        <is>
          <t>11:42:45.006052</t>
        </is>
      </c>
      <c r="B7081" t="inlineStr">
        <is>
          <t>IP</t>
        </is>
      </c>
      <c r="C7081" t="inlineStr">
        <is>
          <t>par21s04-in-f4.1e100.net</t>
        </is>
      </c>
      <c r="D7081" t="inlineStr">
        <is>
          <t>https</t>
        </is>
      </c>
      <c r="E7081" t="inlineStr">
        <is>
          <t>BP-Linux8</t>
        </is>
      </c>
      <c r="F7081" t="inlineStr">
        <is>
          <t>41767</t>
        </is>
      </c>
      <c r="G7081" t="inlineStr">
        <is>
          <t>[P.]</t>
        </is>
      </c>
      <c r="H7081" t="inlineStr">
        <is>
          <t>136459:136617</t>
        </is>
      </c>
      <c r="I7081" t="inlineStr">
        <is>
          <t>2656</t>
        </is>
      </c>
      <c r="J7081" t="inlineStr">
        <is>
          <t>options|nop,nop,TS|val|2380267951|ecr|102927317</t>
        </is>
      </c>
      <c r="K7081" t="inlineStr">
        <is>
          <t>158</t>
        </is>
      </c>
    </row>
    <row r="7082">
      <c r="A7082" t="inlineStr">
        <is>
          <t>11:42:45.006173</t>
        </is>
      </c>
      <c r="B7082" t="inlineStr">
        <is>
          <t>IP</t>
        </is>
      </c>
      <c r="C7082" t="inlineStr">
        <is>
          <t>par21s04-in-f4.1e100.net</t>
        </is>
      </c>
      <c r="D7082" t="inlineStr">
        <is>
          <t>https</t>
        </is>
      </c>
      <c r="E7082" t="inlineStr">
        <is>
          <t>BP-Linux8</t>
        </is>
      </c>
      <c r="F7082" t="inlineStr">
        <is>
          <t>41767</t>
        </is>
      </c>
      <c r="G7082" t="inlineStr">
        <is>
          <t>[P.]</t>
        </is>
      </c>
      <c r="H7082" t="inlineStr">
        <is>
          <t>136617:136655</t>
        </is>
      </c>
      <c r="I7082" t="inlineStr">
        <is>
          <t>2656</t>
        </is>
      </c>
      <c r="J7082" t="inlineStr">
        <is>
          <t>options|nop,nop,TS|val|2380267951|ecr|102927317</t>
        </is>
      </c>
      <c r="K7082" t="inlineStr">
        <is>
          <t>38</t>
        </is>
      </c>
    </row>
    <row r="7083">
      <c r="A7083" t="inlineStr">
        <is>
          <t>11:42:45.006178</t>
        </is>
      </c>
      <c r="B7083" t="inlineStr">
        <is>
          <t>IP</t>
        </is>
      </c>
      <c r="C7083" t="inlineStr">
        <is>
          <t>par21s04-in-f4.1e100.net</t>
        </is>
      </c>
      <c r="D7083" t="inlineStr">
        <is>
          <t>https</t>
        </is>
      </c>
      <c r="E7083" t="inlineStr">
        <is>
          <t>BP-Linux8</t>
        </is>
      </c>
      <c r="F7083" t="inlineStr">
        <is>
          <t>41767</t>
        </is>
      </c>
      <c r="G7083" t="inlineStr">
        <is>
          <t>[P.]</t>
        </is>
      </c>
      <c r="H7083" t="inlineStr">
        <is>
          <t>136655:136701</t>
        </is>
      </c>
      <c r="I7083" t="inlineStr">
        <is>
          <t>2656</t>
        </is>
      </c>
      <c r="J7083" t="inlineStr">
        <is>
          <t>options|nop,nop,TS|val|2380267951|ecr|102927317</t>
        </is>
      </c>
      <c r="K7083" t="inlineStr">
        <is>
          <t>46</t>
        </is>
      </c>
    </row>
    <row r="7084">
      <c r="A7084" t="inlineStr">
        <is>
          <t>11:42:45.006292</t>
        </is>
      </c>
      <c r="B7084" t="inlineStr">
        <is>
          <t>IP</t>
        </is>
      </c>
      <c r="C7084" t="inlineStr">
        <is>
          <t>BP-Linux8</t>
        </is>
      </c>
      <c r="D7084" t="inlineStr">
        <is>
          <t>41767</t>
        </is>
      </c>
      <c r="E7084" t="inlineStr">
        <is>
          <t>par21s04-in-f4.1e100.net</t>
        </is>
      </c>
      <c r="F7084" t="inlineStr">
        <is>
          <t>https</t>
        </is>
      </c>
      <c r="G7084" t="inlineStr">
        <is>
          <t>[.]</t>
        </is>
      </c>
      <c r="H7084" t="inlineStr"/>
      <c r="I7084" t="inlineStr">
        <is>
          <t>136701</t>
        </is>
      </c>
      <c r="J7084" t="inlineStr">
        <is>
          <t>options|nop,nop,TS|val|102927322|ecr|2380267951</t>
        </is>
      </c>
      <c r="K7084" t="inlineStr">
        <is>
          <t>0</t>
        </is>
      </c>
    </row>
    <row r="7085">
      <c r="A7085" t="inlineStr">
        <is>
          <t>11:42:45.006341</t>
        </is>
      </c>
      <c r="B7085" t="inlineStr">
        <is>
          <t>IP</t>
        </is>
      </c>
      <c r="C7085" t="inlineStr">
        <is>
          <t>BP-Linux8</t>
        </is>
      </c>
      <c r="D7085" t="inlineStr">
        <is>
          <t>41767</t>
        </is>
      </c>
      <c r="E7085" t="inlineStr">
        <is>
          <t>par21s04-in-f4.1e100.net</t>
        </is>
      </c>
      <c r="F7085" t="inlineStr">
        <is>
          <t>https</t>
        </is>
      </c>
      <c r="G7085" t="inlineStr">
        <is>
          <t>[P.]</t>
        </is>
      </c>
      <c r="H7085" t="inlineStr">
        <is>
          <t>2656:2702</t>
        </is>
      </c>
      <c r="I7085" t="inlineStr">
        <is>
          <t>136701</t>
        </is>
      </c>
      <c r="J7085" t="inlineStr">
        <is>
          <t>options|nop,nop,TS|val|102927322|ecr|2380267951</t>
        </is>
      </c>
      <c r="K7085" t="inlineStr">
        <is>
          <t>46</t>
        </is>
      </c>
    </row>
    <row r="7086">
      <c r="A7086" t="inlineStr">
        <is>
          <t>11:42:45.023439</t>
        </is>
      </c>
      <c r="B7086" t="inlineStr">
        <is>
          <t>IP</t>
        </is>
      </c>
      <c r="C7086" t="inlineStr">
        <is>
          <t>par21s04-in-f4.1e100.net</t>
        </is>
      </c>
      <c r="D7086" t="inlineStr">
        <is>
          <t>https</t>
        </is>
      </c>
      <c r="E7086" t="inlineStr">
        <is>
          <t>BP-Linux8</t>
        </is>
      </c>
      <c r="F7086" t="inlineStr">
        <is>
          <t>41767</t>
        </is>
      </c>
      <c r="G7086" t="inlineStr">
        <is>
          <t>[.]</t>
        </is>
      </c>
      <c r="H7086" t="inlineStr"/>
      <c r="I7086" t="inlineStr">
        <is>
          <t>2702</t>
        </is>
      </c>
      <c r="J7086" t="inlineStr">
        <is>
          <t>options|nop,nop,TS|val|2380267968|ecr|102927322</t>
        </is>
      </c>
      <c r="K7086" t="inlineStr">
        <is>
          <t>0</t>
        </is>
      </c>
    </row>
    <row r="7087">
      <c r="A7087" t="inlineStr">
        <is>
          <t>11:42:45.158021</t>
        </is>
      </c>
      <c r="B7087" t="inlineStr">
        <is>
          <t>IP</t>
        </is>
      </c>
      <c r="C7087" t="inlineStr">
        <is>
          <t>BP-Linux8</t>
        </is>
      </c>
      <c r="D7087" t="inlineStr">
        <is>
          <t>41767</t>
        </is>
      </c>
      <c r="E7087" t="inlineStr">
        <is>
          <t>par21s04-in-f4.1e100.net</t>
        </is>
      </c>
      <c r="F7087" t="inlineStr">
        <is>
          <t>https</t>
        </is>
      </c>
      <c r="G7087" t="inlineStr">
        <is>
          <t>[P.]</t>
        </is>
      </c>
      <c r="H7087" t="inlineStr">
        <is>
          <t>2702:3267</t>
        </is>
      </c>
      <c r="I7087" t="inlineStr">
        <is>
          <t>136701</t>
        </is>
      </c>
      <c r="J7087" t="inlineStr">
        <is>
          <t>options|nop,nop,TS|val|102927360|ecr|2380267968</t>
        </is>
      </c>
      <c r="K7087" t="inlineStr">
        <is>
          <t>565</t>
        </is>
      </c>
    </row>
    <row r="7088">
      <c r="A7088" t="inlineStr">
        <is>
          <t>11:42:45.164635</t>
        </is>
      </c>
      <c r="B7088" t="inlineStr">
        <is>
          <t>IP</t>
        </is>
      </c>
      <c r="C7088" t="inlineStr">
        <is>
          <t>BP-Linux8</t>
        </is>
      </c>
      <c r="D7088" t="inlineStr">
        <is>
          <t>41767</t>
        </is>
      </c>
      <c r="E7088" t="inlineStr">
        <is>
          <t>par21s04-in-f4.1e100.net</t>
        </is>
      </c>
      <c r="F7088" t="inlineStr">
        <is>
          <t>https</t>
        </is>
      </c>
      <c r="G7088" t="inlineStr">
        <is>
          <t>[P.]</t>
        </is>
      </c>
      <c r="H7088" t="inlineStr">
        <is>
          <t>3267:3494</t>
        </is>
      </c>
      <c r="I7088" t="inlineStr">
        <is>
          <t>136701</t>
        </is>
      </c>
      <c r="J7088" t="inlineStr">
        <is>
          <t>options|nop,nop,TS|val|102927361|ecr|2380267968</t>
        </is>
      </c>
      <c r="K7088" t="inlineStr">
        <is>
          <t>227</t>
        </is>
      </c>
    </row>
    <row r="7089">
      <c r="A7089" t="inlineStr">
        <is>
          <t>11:42:45.169897</t>
        </is>
      </c>
      <c r="B7089" t="inlineStr">
        <is>
          <t>IP</t>
        </is>
      </c>
      <c r="C7089" t="inlineStr">
        <is>
          <t>par21s04-in-f4.1e100.net</t>
        </is>
      </c>
      <c r="D7089" t="inlineStr">
        <is>
          <t>https</t>
        </is>
      </c>
      <c r="E7089" t="inlineStr">
        <is>
          <t>BP-Linux8</t>
        </is>
      </c>
      <c r="F7089" t="inlineStr">
        <is>
          <t>41767</t>
        </is>
      </c>
      <c r="G7089" t="inlineStr">
        <is>
          <t>[.]</t>
        </is>
      </c>
      <c r="H7089" t="inlineStr"/>
      <c r="I7089" t="inlineStr">
        <is>
          <t>3267</t>
        </is>
      </c>
      <c r="J7089" t="inlineStr">
        <is>
          <t>options|nop,nop,TS|val|2380268115|ecr|102927360</t>
        </is>
      </c>
      <c r="K7089" t="inlineStr">
        <is>
          <t>0</t>
        </is>
      </c>
    </row>
    <row r="7090">
      <c r="A7090" t="inlineStr">
        <is>
          <t>11:42:45.176479</t>
        </is>
      </c>
      <c r="B7090" t="inlineStr">
        <is>
          <t>IP</t>
        </is>
      </c>
      <c r="C7090" t="inlineStr">
        <is>
          <t>par21s04-in-f4.1e100.net</t>
        </is>
      </c>
      <c r="D7090" t="inlineStr">
        <is>
          <t>https</t>
        </is>
      </c>
      <c r="E7090" t="inlineStr">
        <is>
          <t>BP-Linux8</t>
        </is>
      </c>
      <c r="F7090" t="inlineStr">
        <is>
          <t>41767</t>
        </is>
      </c>
      <c r="G7090" t="inlineStr">
        <is>
          <t>[.]</t>
        </is>
      </c>
      <c r="H7090" t="inlineStr"/>
      <c r="I7090" t="inlineStr">
        <is>
          <t>3494</t>
        </is>
      </c>
      <c r="J7090" t="inlineStr">
        <is>
          <t>options|nop,nop,TS|val|2380268121|ecr|102927361</t>
        </is>
      </c>
      <c r="K7090" t="inlineStr">
        <is>
          <t>0</t>
        </is>
      </c>
    </row>
    <row r="7091">
      <c r="A7091" t="inlineStr">
        <is>
          <t>11:42:45.179646</t>
        </is>
      </c>
      <c r="B7091" t="inlineStr">
        <is>
          <t>IP</t>
        </is>
      </c>
      <c r="C7091" t="inlineStr">
        <is>
          <t>BP-Linux8</t>
        </is>
      </c>
      <c r="D7091" t="inlineStr">
        <is>
          <t>41767</t>
        </is>
      </c>
      <c r="E7091" t="inlineStr">
        <is>
          <t>par21s04-in-f4.1e100.net</t>
        </is>
      </c>
      <c r="F7091" t="inlineStr">
        <is>
          <t>https</t>
        </is>
      </c>
      <c r="G7091" t="inlineStr">
        <is>
          <t>[P.]</t>
        </is>
      </c>
      <c r="H7091" t="inlineStr">
        <is>
          <t>3494:4754</t>
        </is>
      </c>
      <c r="I7091" t="inlineStr">
        <is>
          <t>136701</t>
        </is>
      </c>
      <c r="J7091" t="inlineStr">
        <is>
          <t>options|nop,nop,TS|val|102927365|ecr|2380268121</t>
        </is>
      </c>
      <c r="K7091" t="inlineStr">
        <is>
          <t>1260</t>
        </is>
      </c>
    </row>
    <row r="7092">
      <c r="A7092" t="inlineStr">
        <is>
          <t>11:42:45.191516</t>
        </is>
      </c>
      <c r="B7092" t="inlineStr">
        <is>
          <t>IP</t>
        </is>
      </c>
      <c r="C7092" t="inlineStr">
        <is>
          <t>par21s04-in-f4.1e100.net</t>
        </is>
      </c>
      <c r="D7092" t="inlineStr">
        <is>
          <t>https</t>
        </is>
      </c>
      <c r="E7092" t="inlineStr">
        <is>
          <t>BP-Linux8</t>
        </is>
      </c>
      <c r="F7092" t="inlineStr">
        <is>
          <t>41767</t>
        </is>
      </c>
      <c r="G7092" t="inlineStr">
        <is>
          <t>[.]</t>
        </is>
      </c>
      <c r="H7092" t="inlineStr"/>
      <c r="I7092" t="inlineStr">
        <is>
          <t>4754</t>
        </is>
      </c>
      <c r="J7092" t="inlineStr">
        <is>
          <t>options|nop,nop,TS|val|2380268136|ecr|102927365</t>
        </is>
      </c>
      <c r="K7092" t="inlineStr">
        <is>
          <t>0</t>
        </is>
      </c>
    </row>
    <row r="7093">
      <c r="A7093" t="inlineStr">
        <is>
          <t>11:42:45.191533</t>
        </is>
      </c>
      <c r="B7093" t="inlineStr">
        <is>
          <t>IP</t>
        </is>
      </c>
      <c r="C7093" t="inlineStr">
        <is>
          <t>BP-Linux8</t>
        </is>
      </c>
      <c r="D7093" t="inlineStr">
        <is>
          <t>41767</t>
        </is>
      </c>
      <c r="E7093" t="inlineStr">
        <is>
          <t>par21s04-in-f4.1e100.net</t>
        </is>
      </c>
      <c r="F7093" t="inlineStr">
        <is>
          <t>https</t>
        </is>
      </c>
      <c r="G7093" t="inlineStr">
        <is>
          <t>[P.]</t>
        </is>
      </c>
      <c r="H7093" t="inlineStr">
        <is>
          <t>4754:4876</t>
        </is>
      </c>
      <c r="I7093" t="inlineStr">
        <is>
          <t>136701</t>
        </is>
      </c>
      <c r="J7093" t="inlineStr">
        <is>
          <t>options|nop,nop,TS|val|102927368|ecr|2380268136</t>
        </is>
      </c>
      <c r="K7093" t="inlineStr">
        <is>
          <t>122</t>
        </is>
      </c>
    </row>
    <row r="7094">
      <c r="A7094" t="inlineStr">
        <is>
          <t>11:42:45.192985</t>
        </is>
      </c>
      <c r="B7094" t="inlineStr">
        <is>
          <t>IP</t>
        </is>
      </c>
      <c r="C7094" t="inlineStr">
        <is>
          <t>par21s04-in-f4.1e100.net</t>
        </is>
      </c>
      <c r="D7094" t="inlineStr">
        <is>
          <t>https</t>
        </is>
      </c>
      <c r="E7094" t="inlineStr">
        <is>
          <t>BP-Linux8</t>
        </is>
      </c>
      <c r="F7094" t="inlineStr">
        <is>
          <t>41767</t>
        </is>
      </c>
      <c r="G7094" t="inlineStr">
        <is>
          <t>[P.]</t>
        </is>
      </c>
      <c r="H7094" t="inlineStr">
        <is>
          <t>136701:136821</t>
        </is>
      </c>
      <c r="I7094" t="inlineStr">
        <is>
          <t>4754</t>
        </is>
      </c>
      <c r="J7094" t="inlineStr">
        <is>
          <t>options|nop,nop,TS|val|2380268138|ecr|102927365</t>
        </is>
      </c>
      <c r="K7094" t="inlineStr">
        <is>
          <t>120</t>
        </is>
      </c>
    </row>
    <row r="7095">
      <c r="A7095" t="inlineStr">
        <is>
          <t>11:42:45.193165</t>
        </is>
      </c>
      <c r="B7095" t="inlineStr">
        <is>
          <t>IP</t>
        </is>
      </c>
      <c r="C7095" t="inlineStr">
        <is>
          <t>par21s04-in-f4.1e100.net</t>
        </is>
      </c>
      <c r="D7095" t="inlineStr">
        <is>
          <t>https</t>
        </is>
      </c>
      <c r="E7095" t="inlineStr">
        <is>
          <t>BP-Linux8</t>
        </is>
      </c>
      <c r="F7095" t="inlineStr">
        <is>
          <t>41767</t>
        </is>
      </c>
      <c r="G7095" t="inlineStr">
        <is>
          <t>[P.]</t>
        </is>
      </c>
      <c r="H7095" t="inlineStr">
        <is>
          <t>136821:138239</t>
        </is>
      </c>
      <c r="I7095" t="inlineStr">
        <is>
          <t>4754</t>
        </is>
      </c>
      <c r="J7095" t="inlineStr">
        <is>
          <t>options|nop,nop,TS|val|2380268138|ecr|102927365</t>
        </is>
      </c>
      <c r="K7095" t="inlineStr">
        <is>
          <t>1418</t>
        </is>
      </c>
    </row>
    <row r="7096">
      <c r="A7096" t="inlineStr">
        <is>
          <t>11:42:45.193171</t>
        </is>
      </c>
      <c r="B7096" t="inlineStr">
        <is>
          <t>IP</t>
        </is>
      </c>
      <c r="C7096" t="inlineStr">
        <is>
          <t>par21s04-in-f4.1e100.net</t>
        </is>
      </c>
      <c r="D7096" t="inlineStr">
        <is>
          <t>https</t>
        </is>
      </c>
      <c r="E7096" t="inlineStr">
        <is>
          <t>BP-Linux8</t>
        </is>
      </c>
      <c r="F7096" t="inlineStr">
        <is>
          <t>41767</t>
        </is>
      </c>
      <c r="G7096" t="inlineStr">
        <is>
          <t>[.]</t>
        </is>
      </c>
      <c r="H7096" t="inlineStr">
        <is>
          <t>138239:139657</t>
        </is>
      </c>
      <c r="I7096" t="inlineStr">
        <is>
          <t>4754</t>
        </is>
      </c>
      <c r="J7096" t="inlineStr">
        <is>
          <t>options|nop,nop,TS|val|2380268138|ecr|102927365</t>
        </is>
      </c>
      <c r="K7096" t="inlineStr">
        <is>
          <t>1418</t>
        </is>
      </c>
    </row>
    <row r="7097">
      <c r="A7097" t="inlineStr">
        <is>
          <t>11:42:45.193173</t>
        </is>
      </c>
      <c r="B7097" t="inlineStr">
        <is>
          <t>IP</t>
        </is>
      </c>
      <c r="C7097" t="inlineStr">
        <is>
          <t>par21s04-in-f4.1e100.net</t>
        </is>
      </c>
      <c r="D7097" t="inlineStr">
        <is>
          <t>https</t>
        </is>
      </c>
      <c r="E7097" t="inlineStr">
        <is>
          <t>BP-Linux8</t>
        </is>
      </c>
      <c r="F7097" t="inlineStr">
        <is>
          <t>41767</t>
        </is>
      </c>
      <c r="G7097" t="inlineStr">
        <is>
          <t>[P.]</t>
        </is>
      </c>
      <c r="H7097" t="inlineStr">
        <is>
          <t>139657:141075</t>
        </is>
      </c>
      <c r="I7097" t="inlineStr">
        <is>
          <t>4754</t>
        </is>
      </c>
      <c r="J7097" t="inlineStr">
        <is>
          <t>options|nop,nop,TS|val|2380268138|ecr|102927365</t>
        </is>
      </c>
      <c r="K7097" t="inlineStr">
        <is>
          <t>1418</t>
        </is>
      </c>
    </row>
    <row r="7098">
      <c r="A7098" t="inlineStr">
        <is>
          <t>11:42:45.193175</t>
        </is>
      </c>
      <c r="B7098" t="inlineStr">
        <is>
          <t>IP</t>
        </is>
      </c>
      <c r="C7098" t="inlineStr">
        <is>
          <t>par21s04-in-f4.1e100.net</t>
        </is>
      </c>
      <c r="D7098" t="inlineStr">
        <is>
          <t>https</t>
        </is>
      </c>
      <c r="E7098" t="inlineStr">
        <is>
          <t>BP-Linux8</t>
        </is>
      </c>
      <c r="F7098" t="inlineStr">
        <is>
          <t>41767</t>
        </is>
      </c>
      <c r="G7098" t="inlineStr">
        <is>
          <t>[.]</t>
        </is>
      </c>
      <c r="H7098" t="inlineStr">
        <is>
          <t>141075:142493</t>
        </is>
      </c>
      <c r="I7098" t="inlineStr">
        <is>
          <t>4754</t>
        </is>
      </c>
      <c r="J7098" t="inlineStr">
        <is>
          <t>options|nop,nop,TS|val|2380268138|ecr|102927365</t>
        </is>
      </c>
      <c r="K7098" t="inlineStr">
        <is>
          <t>1418</t>
        </is>
      </c>
    </row>
    <row r="7099">
      <c r="A7099" t="inlineStr">
        <is>
          <t>11:42:45.193192</t>
        </is>
      </c>
      <c r="B7099" t="inlineStr">
        <is>
          <t>IP</t>
        </is>
      </c>
      <c r="C7099" t="inlineStr">
        <is>
          <t>BP-Linux8</t>
        </is>
      </c>
      <c r="D7099" t="inlineStr">
        <is>
          <t>41767</t>
        </is>
      </c>
      <c r="E7099" t="inlineStr">
        <is>
          <t>par21s04-in-f4.1e100.net</t>
        </is>
      </c>
      <c r="F7099" t="inlineStr">
        <is>
          <t>https</t>
        </is>
      </c>
      <c r="G7099" t="inlineStr">
        <is>
          <t>[.]</t>
        </is>
      </c>
      <c r="H7099" t="inlineStr"/>
      <c r="I7099" t="inlineStr">
        <is>
          <t>142493</t>
        </is>
      </c>
      <c r="J7099" t="inlineStr">
        <is>
          <t>options|nop,nop,TS|val|102927369|ecr|2380268138</t>
        </is>
      </c>
      <c r="K7099" t="inlineStr">
        <is>
          <t>0</t>
        </is>
      </c>
    </row>
    <row r="7100">
      <c r="A7100" t="inlineStr">
        <is>
          <t>11:42:45.193286</t>
        </is>
      </c>
      <c r="B7100" t="inlineStr">
        <is>
          <t>IP</t>
        </is>
      </c>
      <c r="C7100" t="inlineStr">
        <is>
          <t>par21s04-in-f4.1e100.net</t>
        </is>
      </c>
      <c r="D7100" t="inlineStr">
        <is>
          <t>https</t>
        </is>
      </c>
      <c r="E7100" t="inlineStr">
        <is>
          <t>BP-Linux8</t>
        </is>
      </c>
      <c r="F7100" t="inlineStr">
        <is>
          <t>41767</t>
        </is>
      </c>
      <c r="G7100" t="inlineStr">
        <is>
          <t>[.]</t>
        </is>
      </c>
      <c r="H7100" t="inlineStr">
        <is>
          <t>142493:143911</t>
        </is>
      </c>
      <c r="I7100" t="inlineStr">
        <is>
          <t>4754</t>
        </is>
      </c>
      <c r="J7100" t="inlineStr">
        <is>
          <t>options|nop,nop,TS|val|2380268138|ecr|102927365</t>
        </is>
      </c>
      <c r="K7100" t="inlineStr">
        <is>
          <t>1418</t>
        </is>
      </c>
    </row>
    <row r="7101">
      <c r="A7101" t="inlineStr">
        <is>
          <t>11:42:45.193289</t>
        </is>
      </c>
      <c r="B7101" t="inlineStr">
        <is>
          <t>IP</t>
        </is>
      </c>
      <c r="C7101" t="inlineStr">
        <is>
          <t>par21s04-in-f4.1e100.net</t>
        </is>
      </c>
      <c r="D7101" t="inlineStr">
        <is>
          <t>https</t>
        </is>
      </c>
      <c r="E7101" t="inlineStr">
        <is>
          <t>BP-Linux8</t>
        </is>
      </c>
      <c r="F7101" t="inlineStr">
        <is>
          <t>41767</t>
        </is>
      </c>
      <c r="G7101" t="inlineStr">
        <is>
          <t>[.]</t>
        </is>
      </c>
      <c r="H7101" t="inlineStr">
        <is>
          <t>143911:145329</t>
        </is>
      </c>
      <c r="I7101" t="inlineStr">
        <is>
          <t>4754</t>
        </is>
      </c>
      <c r="J7101" t="inlineStr">
        <is>
          <t>options|nop,nop,TS|val|2380268138|ecr|102927365</t>
        </is>
      </c>
      <c r="K7101" t="inlineStr">
        <is>
          <t>1418</t>
        </is>
      </c>
    </row>
    <row r="7102">
      <c r="A7102" t="inlineStr">
        <is>
          <t>11:42:45.193291</t>
        </is>
      </c>
      <c r="B7102" t="inlineStr">
        <is>
          <t>IP</t>
        </is>
      </c>
      <c r="C7102" t="inlineStr">
        <is>
          <t>par21s04-in-f4.1e100.net</t>
        </is>
      </c>
      <c r="D7102" t="inlineStr">
        <is>
          <t>https</t>
        </is>
      </c>
      <c r="E7102" t="inlineStr">
        <is>
          <t>BP-Linux8</t>
        </is>
      </c>
      <c r="F7102" t="inlineStr">
        <is>
          <t>41767</t>
        </is>
      </c>
      <c r="G7102" t="inlineStr">
        <is>
          <t>[.]</t>
        </is>
      </c>
      <c r="H7102" t="inlineStr">
        <is>
          <t>145329:146747</t>
        </is>
      </c>
      <c r="I7102" t="inlineStr">
        <is>
          <t>4754</t>
        </is>
      </c>
      <c r="J7102" t="inlineStr">
        <is>
          <t>options|nop,nop,TS|val|2380268138|ecr|102927365</t>
        </is>
      </c>
      <c r="K7102" t="inlineStr">
        <is>
          <t>1418</t>
        </is>
      </c>
    </row>
    <row r="7103">
      <c r="A7103" t="inlineStr">
        <is>
          <t>11:42:45.193293</t>
        </is>
      </c>
      <c r="B7103" t="inlineStr">
        <is>
          <t>IP</t>
        </is>
      </c>
      <c r="C7103" t="inlineStr">
        <is>
          <t>par21s04-in-f4.1e100.net</t>
        </is>
      </c>
      <c r="D7103" t="inlineStr">
        <is>
          <t>https</t>
        </is>
      </c>
      <c r="E7103" t="inlineStr">
        <is>
          <t>BP-Linux8</t>
        </is>
      </c>
      <c r="F7103" t="inlineStr">
        <is>
          <t>41767</t>
        </is>
      </c>
      <c r="G7103" t="inlineStr">
        <is>
          <t>[P.]</t>
        </is>
      </c>
      <c r="H7103" t="inlineStr">
        <is>
          <t>146747:148165</t>
        </is>
      </c>
      <c r="I7103" t="inlineStr">
        <is>
          <t>4754</t>
        </is>
      </c>
      <c r="J7103" t="inlineStr">
        <is>
          <t>options|nop,nop,TS|val|2380268138|ecr|102927365</t>
        </is>
      </c>
      <c r="K7103" t="inlineStr">
        <is>
          <t>1418</t>
        </is>
      </c>
    </row>
    <row r="7104">
      <c r="A7104" t="inlineStr">
        <is>
          <t>11:42:45.193310</t>
        </is>
      </c>
      <c r="B7104" t="inlineStr">
        <is>
          <t>IP</t>
        </is>
      </c>
      <c r="C7104" t="inlineStr">
        <is>
          <t>BP-Linux8</t>
        </is>
      </c>
      <c r="D7104" t="inlineStr">
        <is>
          <t>41767</t>
        </is>
      </c>
      <c r="E7104" t="inlineStr">
        <is>
          <t>par21s04-in-f4.1e100.net</t>
        </is>
      </c>
      <c r="F7104" t="inlineStr">
        <is>
          <t>https</t>
        </is>
      </c>
      <c r="G7104" t="inlineStr">
        <is>
          <t>[.]</t>
        </is>
      </c>
      <c r="H7104" t="inlineStr"/>
      <c r="I7104" t="inlineStr">
        <is>
          <t>148165</t>
        </is>
      </c>
      <c r="J7104" t="inlineStr">
        <is>
          <t>options|nop,nop,TS|val|102927369|ecr|2380268138</t>
        </is>
      </c>
      <c r="K7104" t="inlineStr">
        <is>
          <t>0</t>
        </is>
      </c>
    </row>
    <row r="7105">
      <c r="A7105" t="inlineStr">
        <is>
          <t>11:42:45.193370</t>
        </is>
      </c>
      <c r="B7105" t="inlineStr">
        <is>
          <t>IP</t>
        </is>
      </c>
      <c r="C7105" t="inlineStr">
        <is>
          <t>par21s04-in-f4.1e100.net</t>
        </is>
      </c>
      <c r="D7105" t="inlineStr">
        <is>
          <t>https</t>
        </is>
      </c>
      <c r="E7105" t="inlineStr">
        <is>
          <t>BP-Linux8</t>
        </is>
      </c>
      <c r="F7105" t="inlineStr">
        <is>
          <t>41767</t>
        </is>
      </c>
      <c r="G7105" t="inlineStr">
        <is>
          <t>[.]</t>
        </is>
      </c>
      <c r="H7105" t="inlineStr">
        <is>
          <t>148165:149583</t>
        </is>
      </c>
      <c r="I7105" t="inlineStr">
        <is>
          <t>4754</t>
        </is>
      </c>
      <c r="J7105" t="inlineStr">
        <is>
          <t>options|nop,nop,TS|val|2380268138|ecr|102927365</t>
        </is>
      </c>
      <c r="K7105" t="inlineStr">
        <is>
          <t>1418</t>
        </is>
      </c>
    </row>
    <row r="7106">
      <c r="A7106" t="inlineStr">
        <is>
          <t>11:42:45.193579</t>
        </is>
      </c>
      <c r="B7106" t="inlineStr">
        <is>
          <t>IP</t>
        </is>
      </c>
      <c r="C7106" t="inlineStr">
        <is>
          <t>par21s04-in-f4.1e100.net</t>
        </is>
      </c>
      <c r="D7106" t="inlineStr">
        <is>
          <t>https</t>
        </is>
      </c>
      <c r="E7106" t="inlineStr">
        <is>
          <t>BP-Linux8</t>
        </is>
      </c>
      <c r="F7106" t="inlineStr">
        <is>
          <t>41767</t>
        </is>
      </c>
      <c r="G7106" t="inlineStr">
        <is>
          <t>[.]</t>
        </is>
      </c>
      <c r="H7106" t="inlineStr">
        <is>
          <t>149583:151001</t>
        </is>
      </c>
      <c r="I7106" t="inlineStr">
        <is>
          <t>4754</t>
        </is>
      </c>
      <c r="J7106" t="inlineStr">
        <is>
          <t>options|nop,nop,TS|val|2380268138|ecr|102927365</t>
        </is>
      </c>
      <c r="K7106" t="inlineStr">
        <is>
          <t>1418</t>
        </is>
      </c>
    </row>
    <row r="7107">
      <c r="A7107" t="inlineStr">
        <is>
          <t>11:42:45.193582</t>
        </is>
      </c>
      <c r="B7107" t="inlineStr">
        <is>
          <t>IP</t>
        </is>
      </c>
      <c r="C7107" t="inlineStr">
        <is>
          <t>par21s04-in-f4.1e100.net</t>
        </is>
      </c>
      <c r="D7107" t="inlineStr">
        <is>
          <t>https</t>
        </is>
      </c>
      <c r="E7107" t="inlineStr">
        <is>
          <t>BP-Linux8</t>
        </is>
      </c>
      <c r="F7107" t="inlineStr">
        <is>
          <t>41767</t>
        </is>
      </c>
      <c r="G7107" t="inlineStr">
        <is>
          <t>[P.]</t>
        </is>
      </c>
      <c r="H7107" t="inlineStr">
        <is>
          <t>151001:152419</t>
        </is>
      </c>
      <c r="I7107" t="inlineStr">
        <is>
          <t>4754</t>
        </is>
      </c>
      <c r="J7107" t="inlineStr">
        <is>
          <t>options|nop,nop,TS|val|2380268138|ecr|102927365</t>
        </is>
      </c>
      <c r="K7107" t="inlineStr">
        <is>
          <t>1418</t>
        </is>
      </c>
    </row>
    <row r="7108">
      <c r="A7108" t="inlineStr">
        <is>
          <t>11:42:45.193583</t>
        </is>
      </c>
      <c r="B7108" t="inlineStr">
        <is>
          <t>IP</t>
        </is>
      </c>
      <c r="C7108" t="inlineStr">
        <is>
          <t>par21s04-in-f4.1e100.net</t>
        </is>
      </c>
      <c r="D7108" t="inlineStr">
        <is>
          <t>https</t>
        </is>
      </c>
      <c r="E7108" t="inlineStr">
        <is>
          <t>BP-Linux8</t>
        </is>
      </c>
      <c r="F7108" t="inlineStr">
        <is>
          <t>41767</t>
        </is>
      </c>
      <c r="G7108" t="inlineStr">
        <is>
          <t>[.]</t>
        </is>
      </c>
      <c r="H7108" t="inlineStr">
        <is>
          <t>152419:153837</t>
        </is>
      </c>
      <c r="I7108" t="inlineStr">
        <is>
          <t>4754</t>
        </is>
      </c>
      <c r="J7108" t="inlineStr">
        <is>
          <t>options|nop,nop,TS|val|2380268138|ecr|102927365</t>
        </is>
      </c>
      <c r="K7108" t="inlineStr">
        <is>
          <t>1418</t>
        </is>
      </c>
    </row>
    <row r="7109">
      <c r="A7109" t="inlineStr">
        <is>
          <t>11:42:45.193585</t>
        </is>
      </c>
      <c r="B7109" t="inlineStr">
        <is>
          <t>IP</t>
        </is>
      </c>
      <c r="C7109" t="inlineStr">
        <is>
          <t>par21s04-in-f4.1e100.net</t>
        </is>
      </c>
      <c r="D7109" t="inlineStr">
        <is>
          <t>https</t>
        </is>
      </c>
      <c r="E7109" t="inlineStr">
        <is>
          <t>BP-Linux8</t>
        </is>
      </c>
      <c r="F7109" t="inlineStr">
        <is>
          <t>41767</t>
        </is>
      </c>
      <c r="G7109" t="inlineStr">
        <is>
          <t>[.]</t>
        </is>
      </c>
      <c r="H7109" t="inlineStr">
        <is>
          <t>153837:155255</t>
        </is>
      </c>
      <c r="I7109" t="inlineStr">
        <is>
          <t>4754</t>
        </is>
      </c>
      <c r="J7109" t="inlineStr">
        <is>
          <t>options|nop,nop,TS|val|2380268138|ecr|102927365</t>
        </is>
      </c>
      <c r="K7109" t="inlineStr">
        <is>
          <t>1418</t>
        </is>
      </c>
    </row>
    <row r="7110">
      <c r="A7110" t="inlineStr">
        <is>
          <t>11:42:45.193586</t>
        </is>
      </c>
      <c r="B7110" t="inlineStr">
        <is>
          <t>IP</t>
        </is>
      </c>
      <c r="C7110" t="inlineStr">
        <is>
          <t>par21s04-in-f4.1e100.net</t>
        </is>
      </c>
      <c r="D7110" t="inlineStr">
        <is>
          <t>https</t>
        </is>
      </c>
      <c r="E7110" t="inlineStr">
        <is>
          <t>BP-Linux8</t>
        </is>
      </c>
      <c r="F7110" t="inlineStr">
        <is>
          <t>41767</t>
        </is>
      </c>
      <c r="G7110" t="inlineStr">
        <is>
          <t>[.]</t>
        </is>
      </c>
      <c r="H7110" t="inlineStr">
        <is>
          <t>155255:156673</t>
        </is>
      </c>
      <c r="I7110" t="inlineStr">
        <is>
          <t>4754</t>
        </is>
      </c>
      <c r="J7110" t="inlineStr">
        <is>
          <t>options|nop,nop,TS|val|2380268138|ecr|102927365</t>
        </is>
      </c>
      <c r="K7110" t="inlineStr">
        <is>
          <t>1418</t>
        </is>
      </c>
    </row>
    <row r="7111">
      <c r="A7111" t="inlineStr">
        <is>
          <t>11:42:45.193588</t>
        </is>
      </c>
      <c r="B7111" t="inlineStr">
        <is>
          <t>IP</t>
        </is>
      </c>
      <c r="C7111" t="inlineStr">
        <is>
          <t>par21s04-in-f4.1e100.net</t>
        </is>
      </c>
      <c r="D7111" t="inlineStr">
        <is>
          <t>https</t>
        </is>
      </c>
      <c r="E7111" t="inlineStr">
        <is>
          <t>BP-Linux8</t>
        </is>
      </c>
      <c r="F7111" t="inlineStr">
        <is>
          <t>41767</t>
        </is>
      </c>
      <c r="G7111" t="inlineStr">
        <is>
          <t>[.]</t>
        </is>
      </c>
      <c r="H7111" t="inlineStr">
        <is>
          <t>156673:158091</t>
        </is>
      </c>
      <c r="I7111" t="inlineStr">
        <is>
          <t>4754</t>
        </is>
      </c>
      <c r="J7111" t="inlineStr">
        <is>
          <t>options|nop,nop,TS|val|2380268138|ecr|102927365</t>
        </is>
      </c>
      <c r="K7111" t="inlineStr">
        <is>
          <t>1418</t>
        </is>
      </c>
    </row>
    <row r="7112">
      <c r="A7112" t="inlineStr">
        <is>
          <t>11:42:45.193589</t>
        </is>
      </c>
      <c r="B7112" t="inlineStr">
        <is>
          <t>IP</t>
        </is>
      </c>
      <c r="C7112" t="inlineStr">
        <is>
          <t>par21s04-in-f4.1e100.net</t>
        </is>
      </c>
      <c r="D7112" t="inlineStr">
        <is>
          <t>https</t>
        </is>
      </c>
      <c r="E7112" t="inlineStr">
        <is>
          <t>BP-Linux8</t>
        </is>
      </c>
      <c r="F7112" t="inlineStr">
        <is>
          <t>41767</t>
        </is>
      </c>
      <c r="G7112" t="inlineStr">
        <is>
          <t>[.]</t>
        </is>
      </c>
      <c r="H7112" t="inlineStr">
        <is>
          <t>158091:159509</t>
        </is>
      </c>
      <c r="I7112" t="inlineStr">
        <is>
          <t>4754</t>
        </is>
      </c>
      <c r="J7112" t="inlineStr">
        <is>
          <t>options|nop,nop,TS|val|2380268138|ecr|102927365</t>
        </is>
      </c>
      <c r="K7112" t="inlineStr">
        <is>
          <t>1418</t>
        </is>
      </c>
    </row>
    <row r="7113">
      <c r="A7113" t="inlineStr">
        <is>
          <t>11:42:45.193658</t>
        </is>
      </c>
      <c r="B7113" t="inlineStr">
        <is>
          <t>IP</t>
        </is>
      </c>
      <c r="C7113" t="inlineStr">
        <is>
          <t>par21s04-in-f4.1e100.net</t>
        </is>
      </c>
      <c r="D7113" t="inlineStr">
        <is>
          <t>https</t>
        </is>
      </c>
      <c r="E7113" t="inlineStr">
        <is>
          <t>BP-Linux8</t>
        </is>
      </c>
      <c r="F7113" t="inlineStr">
        <is>
          <t>41767</t>
        </is>
      </c>
      <c r="G7113" t="inlineStr">
        <is>
          <t>[.]</t>
        </is>
      </c>
      <c r="H7113" t="inlineStr">
        <is>
          <t>159509:160927</t>
        </is>
      </c>
      <c r="I7113" t="inlineStr">
        <is>
          <t>4754</t>
        </is>
      </c>
      <c r="J7113" t="inlineStr">
        <is>
          <t>options|nop,nop,TS|val|2380268138|ecr|102927365</t>
        </is>
      </c>
      <c r="K7113" t="inlineStr">
        <is>
          <t>1418</t>
        </is>
      </c>
    </row>
    <row r="7114">
      <c r="A7114" t="inlineStr">
        <is>
          <t>11:42:45.193660</t>
        </is>
      </c>
      <c r="B7114" t="inlineStr">
        <is>
          <t>IP</t>
        </is>
      </c>
      <c r="C7114" t="inlineStr">
        <is>
          <t>par21s04-in-f4.1e100.net</t>
        </is>
      </c>
      <c r="D7114" t="inlineStr">
        <is>
          <t>https</t>
        </is>
      </c>
      <c r="E7114" t="inlineStr">
        <is>
          <t>BP-Linux8</t>
        </is>
      </c>
      <c r="F7114" t="inlineStr">
        <is>
          <t>41767</t>
        </is>
      </c>
      <c r="G7114" t="inlineStr">
        <is>
          <t>[.]</t>
        </is>
      </c>
      <c r="H7114" t="inlineStr">
        <is>
          <t>160927:162345</t>
        </is>
      </c>
      <c r="I7114" t="inlineStr">
        <is>
          <t>4754</t>
        </is>
      </c>
      <c r="J7114" t="inlineStr">
        <is>
          <t>options|nop,nop,TS|val|2380268138|ecr|102927365</t>
        </is>
      </c>
      <c r="K7114" t="inlineStr">
        <is>
          <t>1418</t>
        </is>
      </c>
    </row>
    <row r="7115">
      <c r="A7115" t="inlineStr">
        <is>
          <t>11:42:45.193662</t>
        </is>
      </c>
      <c r="B7115" t="inlineStr">
        <is>
          <t>IP</t>
        </is>
      </c>
      <c r="C7115" t="inlineStr">
        <is>
          <t>par21s04-in-f4.1e100.net</t>
        </is>
      </c>
      <c r="D7115" t="inlineStr">
        <is>
          <t>https</t>
        </is>
      </c>
      <c r="E7115" t="inlineStr">
        <is>
          <t>BP-Linux8</t>
        </is>
      </c>
      <c r="F7115" t="inlineStr">
        <is>
          <t>41767</t>
        </is>
      </c>
      <c r="G7115" t="inlineStr">
        <is>
          <t>[.]</t>
        </is>
      </c>
      <c r="H7115" t="inlineStr">
        <is>
          <t>162345:163763</t>
        </is>
      </c>
      <c r="I7115" t="inlineStr">
        <is>
          <t>4754</t>
        </is>
      </c>
      <c r="J7115" t="inlineStr">
        <is>
          <t>options|nop,nop,TS|val|2380268138|ecr|102927365</t>
        </is>
      </c>
      <c r="K7115" t="inlineStr">
        <is>
          <t>1418</t>
        </is>
      </c>
    </row>
    <row r="7116">
      <c r="A7116" t="inlineStr">
        <is>
          <t>11:42:45.193664</t>
        </is>
      </c>
      <c r="B7116" t="inlineStr">
        <is>
          <t>IP</t>
        </is>
      </c>
      <c r="C7116" t="inlineStr">
        <is>
          <t>par21s04-in-f4.1e100.net</t>
        </is>
      </c>
      <c r="D7116" t="inlineStr">
        <is>
          <t>https</t>
        </is>
      </c>
      <c r="E7116" t="inlineStr">
        <is>
          <t>BP-Linux8</t>
        </is>
      </c>
      <c r="F7116" t="inlineStr">
        <is>
          <t>41767</t>
        </is>
      </c>
      <c r="G7116" t="inlineStr">
        <is>
          <t>[P.]</t>
        </is>
      </c>
      <c r="H7116" t="inlineStr">
        <is>
          <t>163763:165181</t>
        </is>
      </c>
      <c r="I7116" t="inlineStr">
        <is>
          <t>4754</t>
        </is>
      </c>
      <c r="J7116" t="inlineStr">
        <is>
          <t>options|nop,nop,TS|val|2380268138|ecr|102927365</t>
        </is>
      </c>
      <c r="K7116" t="inlineStr">
        <is>
          <t>1418</t>
        </is>
      </c>
    </row>
    <row r="7117">
      <c r="A7117" t="inlineStr">
        <is>
          <t>11:42:45.193670</t>
        </is>
      </c>
      <c r="B7117" t="inlineStr">
        <is>
          <t>IP</t>
        </is>
      </c>
      <c r="C7117" t="inlineStr">
        <is>
          <t>BP-Linux8</t>
        </is>
      </c>
      <c r="D7117" t="inlineStr">
        <is>
          <t>41767</t>
        </is>
      </c>
      <c r="E7117" t="inlineStr">
        <is>
          <t>par21s04-in-f4.1e100.net</t>
        </is>
      </c>
      <c r="F7117" t="inlineStr">
        <is>
          <t>https</t>
        </is>
      </c>
      <c r="G7117" t="inlineStr">
        <is>
          <t>[.]</t>
        </is>
      </c>
      <c r="H7117" t="inlineStr"/>
      <c r="I7117" t="inlineStr">
        <is>
          <t>165181</t>
        </is>
      </c>
      <c r="J7117" t="inlineStr">
        <is>
          <t>options|nop,nop,TS|val|102927369|ecr|2380268138</t>
        </is>
      </c>
      <c r="K7117" t="inlineStr">
        <is>
          <t>0</t>
        </is>
      </c>
    </row>
    <row r="7118">
      <c r="A7118" t="inlineStr">
        <is>
          <t>11:42:45.193857</t>
        </is>
      </c>
      <c r="B7118" t="inlineStr">
        <is>
          <t>IP</t>
        </is>
      </c>
      <c r="C7118" t="inlineStr">
        <is>
          <t>par21s04-in-f4.1e100.net</t>
        </is>
      </c>
      <c r="D7118" t="inlineStr">
        <is>
          <t>https</t>
        </is>
      </c>
      <c r="E7118" t="inlineStr">
        <is>
          <t>BP-Linux8</t>
        </is>
      </c>
      <c r="F7118" t="inlineStr">
        <is>
          <t>41767</t>
        </is>
      </c>
      <c r="G7118" t="inlineStr">
        <is>
          <t>[.]</t>
        </is>
      </c>
      <c r="H7118" t="inlineStr">
        <is>
          <t>165181:166599</t>
        </is>
      </c>
      <c r="I7118" t="inlineStr">
        <is>
          <t>4754</t>
        </is>
      </c>
      <c r="J7118" t="inlineStr">
        <is>
          <t>options|nop,nop,TS|val|2380268139|ecr|102927365</t>
        </is>
      </c>
      <c r="K7118" t="inlineStr">
        <is>
          <t>1418</t>
        </is>
      </c>
    </row>
    <row r="7119">
      <c r="A7119" t="inlineStr">
        <is>
          <t>11:42:45.194163</t>
        </is>
      </c>
      <c r="B7119" t="inlineStr">
        <is>
          <t>IP</t>
        </is>
      </c>
      <c r="C7119" t="inlineStr">
        <is>
          <t>par21s04-in-f4.1e100.net</t>
        </is>
      </c>
      <c r="D7119" t="inlineStr">
        <is>
          <t>https</t>
        </is>
      </c>
      <c r="E7119" t="inlineStr">
        <is>
          <t>BP-Linux8</t>
        </is>
      </c>
      <c r="F7119" t="inlineStr">
        <is>
          <t>41767</t>
        </is>
      </c>
      <c r="G7119" t="inlineStr">
        <is>
          <t>[.]</t>
        </is>
      </c>
      <c r="H7119" t="inlineStr">
        <is>
          <t>166599:168017</t>
        </is>
      </c>
      <c r="I7119" t="inlineStr">
        <is>
          <t>4754</t>
        </is>
      </c>
      <c r="J7119" t="inlineStr">
        <is>
          <t>options|nop,nop,TS|val|2380268139|ecr|102927365</t>
        </is>
      </c>
      <c r="K7119" t="inlineStr">
        <is>
          <t>1418</t>
        </is>
      </c>
    </row>
    <row r="7120">
      <c r="A7120" t="inlineStr">
        <is>
          <t>11:42:45.194166</t>
        </is>
      </c>
      <c r="B7120" t="inlineStr">
        <is>
          <t>IP</t>
        </is>
      </c>
      <c r="C7120" t="inlineStr">
        <is>
          <t>par21s04-in-f4.1e100.net</t>
        </is>
      </c>
      <c r="D7120" t="inlineStr">
        <is>
          <t>https</t>
        </is>
      </c>
      <c r="E7120" t="inlineStr">
        <is>
          <t>BP-Linux8</t>
        </is>
      </c>
      <c r="F7120" t="inlineStr">
        <is>
          <t>41767</t>
        </is>
      </c>
      <c r="G7120" t="inlineStr">
        <is>
          <t>[.]</t>
        </is>
      </c>
      <c r="H7120" t="inlineStr">
        <is>
          <t>168017:169435</t>
        </is>
      </c>
      <c r="I7120" t="inlineStr">
        <is>
          <t>4754</t>
        </is>
      </c>
      <c r="J7120" t="inlineStr">
        <is>
          <t>options|nop,nop,TS|val|2380268139|ecr|102927365</t>
        </is>
      </c>
      <c r="K7120" t="inlineStr">
        <is>
          <t>1418</t>
        </is>
      </c>
    </row>
    <row r="7121">
      <c r="A7121" t="inlineStr">
        <is>
          <t>11:42:45.194167</t>
        </is>
      </c>
      <c r="B7121" t="inlineStr">
        <is>
          <t>IP</t>
        </is>
      </c>
      <c r="C7121" t="inlineStr">
        <is>
          <t>par21s04-in-f4.1e100.net</t>
        </is>
      </c>
      <c r="D7121" t="inlineStr">
        <is>
          <t>https</t>
        </is>
      </c>
      <c r="E7121" t="inlineStr">
        <is>
          <t>BP-Linux8</t>
        </is>
      </c>
      <c r="F7121" t="inlineStr">
        <is>
          <t>41767</t>
        </is>
      </c>
      <c r="G7121" t="inlineStr">
        <is>
          <t>[.]</t>
        </is>
      </c>
      <c r="H7121" t="inlineStr">
        <is>
          <t>169435:170853</t>
        </is>
      </c>
      <c r="I7121" t="inlineStr">
        <is>
          <t>4754</t>
        </is>
      </c>
      <c r="J7121" t="inlineStr">
        <is>
          <t>options|nop,nop,TS|val|2380268139|ecr|102927365</t>
        </is>
      </c>
      <c r="K7121" t="inlineStr">
        <is>
          <t>1418</t>
        </is>
      </c>
    </row>
    <row r="7122">
      <c r="A7122" t="inlineStr">
        <is>
          <t>11:42:45.194169</t>
        </is>
      </c>
      <c r="B7122" t="inlineStr">
        <is>
          <t>IP</t>
        </is>
      </c>
      <c r="C7122" t="inlineStr">
        <is>
          <t>par21s04-in-f4.1e100.net</t>
        </is>
      </c>
      <c r="D7122" t="inlineStr">
        <is>
          <t>https</t>
        </is>
      </c>
      <c r="E7122" t="inlineStr">
        <is>
          <t>BP-Linux8</t>
        </is>
      </c>
      <c r="F7122" t="inlineStr">
        <is>
          <t>41767</t>
        </is>
      </c>
      <c r="G7122" t="inlineStr">
        <is>
          <t>[.]</t>
        </is>
      </c>
      <c r="H7122" t="inlineStr">
        <is>
          <t>170853:172271</t>
        </is>
      </c>
      <c r="I7122" t="inlineStr">
        <is>
          <t>4754</t>
        </is>
      </c>
      <c r="J7122" t="inlineStr">
        <is>
          <t>options|nop,nop,TS|val|2380268139|ecr|102927365</t>
        </is>
      </c>
      <c r="K7122" t="inlineStr">
        <is>
          <t>1418</t>
        </is>
      </c>
    </row>
    <row r="7123">
      <c r="A7123" t="inlineStr">
        <is>
          <t>11:42:45.194170</t>
        </is>
      </c>
      <c r="B7123" t="inlineStr">
        <is>
          <t>IP</t>
        </is>
      </c>
      <c r="C7123" t="inlineStr">
        <is>
          <t>par21s04-in-f4.1e100.net</t>
        </is>
      </c>
      <c r="D7123" t="inlineStr">
        <is>
          <t>https</t>
        </is>
      </c>
      <c r="E7123" t="inlineStr">
        <is>
          <t>BP-Linux8</t>
        </is>
      </c>
      <c r="F7123" t="inlineStr">
        <is>
          <t>41767</t>
        </is>
      </c>
      <c r="G7123" t="inlineStr">
        <is>
          <t>[.]</t>
        </is>
      </c>
      <c r="H7123" t="inlineStr">
        <is>
          <t>172271:173689</t>
        </is>
      </c>
      <c r="I7123" t="inlineStr">
        <is>
          <t>4754</t>
        </is>
      </c>
      <c r="J7123" t="inlineStr">
        <is>
          <t>options|nop,nop,TS|val|2380268139|ecr|102927365</t>
        </is>
      </c>
      <c r="K7123" t="inlineStr">
        <is>
          <t>1418</t>
        </is>
      </c>
    </row>
    <row r="7124">
      <c r="A7124" t="inlineStr">
        <is>
          <t>11:42:45.194172</t>
        </is>
      </c>
      <c r="B7124" t="inlineStr">
        <is>
          <t>IP</t>
        </is>
      </c>
      <c r="C7124" t="inlineStr">
        <is>
          <t>par21s04-in-f4.1e100.net</t>
        </is>
      </c>
      <c r="D7124" t="inlineStr">
        <is>
          <t>https</t>
        </is>
      </c>
      <c r="E7124" t="inlineStr">
        <is>
          <t>BP-Linux8</t>
        </is>
      </c>
      <c r="F7124" t="inlineStr">
        <is>
          <t>41767</t>
        </is>
      </c>
      <c r="G7124" t="inlineStr">
        <is>
          <t>[.]</t>
        </is>
      </c>
      <c r="H7124" t="inlineStr">
        <is>
          <t>173689:175107</t>
        </is>
      </c>
      <c r="I7124" t="inlineStr">
        <is>
          <t>4754</t>
        </is>
      </c>
      <c r="J7124" t="inlineStr">
        <is>
          <t>options|nop,nop,TS|val|2380268139|ecr|102927365</t>
        </is>
      </c>
      <c r="K7124" t="inlineStr">
        <is>
          <t>1418</t>
        </is>
      </c>
    </row>
    <row r="7125">
      <c r="A7125" t="inlineStr">
        <is>
          <t>11:42:45.194173</t>
        </is>
      </c>
      <c r="B7125" t="inlineStr">
        <is>
          <t>IP</t>
        </is>
      </c>
      <c r="C7125" t="inlineStr">
        <is>
          <t>par21s04-in-f4.1e100.net</t>
        </is>
      </c>
      <c r="D7125" t="inlineStr">
        <is>
          <t>https</t>
        </is>
      </c>
      <c r="E7125" t="inlineStr">
        <is>
          <t>BP-Linux8</t>
        </is>
      </c>
      <c r="F7125" t="inlineStr">
        <is>
          <t>41767</t>
        </is>
      </c>
      <c r="G7125" t="inlineStr">
        <is>
          <t>[.]</t>
        </is>
      </c>
      <c r="H7125" t="inlineStr">
        <is>
          <t>175107:176525</t>
        </is>
      </c>
      <c r="I7125" t="inlineStr">
        <is>
          <t>4754</t>
        </is>
      </c>
      <c r="J7125" t="inlineStr">
        <is>
          <t>options|nop,nop,TS|val|2380268139|ecr|102927365</t>
        </is>
      </c>
      <c r="K7125" t="inlineStr">
        <is>
          <t>1418</t>
        </is>
      </c>
    </row>
    <row r="7126">
      <c r="A7126" t="inlineStr">
        <is>
          <t>11:42:45.194175</t>
        </is>
      </c>
      <c r="B7126" t="inlineStr">
        <is>
          <t>IP</t>
        </is>
      </c>
      <c r="C7126" t="inlineStr">
        <is>
          <t>par21s04-in-f4.1e100.net</t>
        </is>
      </c>
      <c r="D7126" t="inlineStr">
        <is>
          <t>https</t>
        </is>
      </c>
      <c r="E7126" t="inlineStr">
        <is>
          <t>BP-Linux8</t>
        </is>
      </c>
      <c r="F7126" t="inlineStr">
        <is>
          <t>41767</t>
        </is>
      </c>
      <c r="G7126" t="inlineStr">
        <is>
          <t>[.]</t>
        </is>
      </c>
      <c r="H7126" t="inlineStr">
        <is>
          <t>176525:177943</t>
        </is>
      </c>
      <c r="I7126" t="inlineStr">
        <is>
          <t>4754</t>
        </is>
      </c>
      <c r="J7126" t="inlineStr">
        <is>
          <t>options|nop,nop,TS|val|2380268139|ecr|102927365</t>
        </is>
      </c>
      <c r="K7126" t="inlineStr">
        <is>
          <t>1418</t>
        </is>
      </c>
    </row>
    <row r="7127">
      <c r="A7127" t="inlineStr">
        <is>
          <t>11:42:45.194176</t>
        </is>
      </c>
      <c r="B7127" t="inlineStr">
        <is>
          <t>IP</t>
        </is>
      </c>
      <c r="C7127" t="inlineStr">
        <is>
          <t>par21s04-in-f4.1e100.net</t>
        </is>
      </c>
      <c r="D7127" t="inlineStr">
        <is>
          <t>https</t>
        </is>
      </c>
      <c r="E7127" t="inlineStr">
        <is>
          <t>BP-Linux8</t>
        </is>
      </c>
      <c r="F7127" t="inlineStr">
        <is>
          <t>41767</t>
        </is>
      </c>
      <c r="G7127" t="inlineStr">
        <is>
          <t>[.]</t>
        </is>
      </c>
      <c r="H7127" t="inlineStr">
        <is>
          <t>177943:179361</t>
        </is>
      </c>
      <c r="I7127" t="inlineStr">
        <is>
          <t>4754</t>
        </is>
      </c>
      <c r="J7127" t="inlineStr">
        <is>
          <t>options|nop,nop,TS|val|2380268139|ecr|102927365</t>
        </is>
      </c>
      <c r="K7127" t="inlineStr">
        <is>
          <t>1418</t>
        </is>
      </c>
    </row>
    <row r="7128">
      <c r="A7128" t="inlineStr">
        <is>
          <t>11:42:45.194178</t>
        </is>
      </c>
      <c r="B7128" t="inlineStr">
        <is>
          <t>IP</t>
        </is>
      </c>
      <c r="C7128" t="inlineStr">
        <is>
          <t>par21s04-in-f4.1e100.net</t>
        </is>
      </c>
      <c r="D7128" t="inlineStr">
        <is>
          <t>https</t>
        </is>
      </c>
      <c r="E7128" t="inlineStr">
        <is>
          <t>BP-Linux8</t>
        </is>
      </c>
      <c r="F7128" t="inlineStr">
        <is>
          <t>41767</t>
        </is>
      </c>
      <c r="G7128" t="inlineStr">
        <is>
          <t>[.]</t>
        </is>
      </c>
      <c r="H7128" t="inlineStr">
        <is>
          <t>179361:180779</t>
        </is>
      </c>
      <c r="I7128" t="inlineStr">
        <is>
          <t>4754</t>
        </is>
      </c>
      <c r="J7128" t="inlineStr">
        <is>
          <t>options|nop,nop,TS|val|2380268139|ecr|102927365</t>
        </is>
      </c>
      <c r="K7128" t="inlineStr">
        <is>
          <t>1418</t>
        </is>
      </c>
    </row>
    <row r="7129">
      <c r="A7129" t="inlineStr">
        <is>
          <t>11:42:45.194179</t>
        </is>
      </c>
      <c r="B7129" t="inlineStr">
        <is>
          <t>IP</t>
        </is>
      </c>
      <c r="C7129" t="inlineStr">
        <is>
          <t>par21s04-in-f4.1e100.net</t>
        </is>
      </c>
      <c r="D7129" t="inlineStr">
        <is>
          <t>https</t>
        </is>
      </c>
      <c r="E7129" t="inlineStr">
        <is>
          <t>BP-Linux8</t>
        </is>
      </c>
      <c r="F7129" t="inlineStr">
        <is>
          <t>41767</t>
        </is>
      </c>
      <c r="G7129" t="inlineStr">
        <is>
          <t>[.]</t>
        </is>
      </c>
      <c r="H7129" t="inlineStr">
        <is>
          <t>180779:182197</t>
        </is>
      </c>
      <c r="I7129" t="inlineStr">
        <is>
          <t>4754</t>
        </is>
      </c>
      <c r="J7129" t="inlineStr">
        <is>
          <t>options|nop,nop,TS|val|2380268139|ecr|102927365</t>
        </is>
      </c>
      <c r="K7129" t="inlineStr">
        <is>
          <t>1418</t>
        </is>
      </c>
    </row>
    <row r="7130">
      <c r="A7130" t="inlineStr">
        <is>
          <t>11:42:45.194181</t>
        </is>
      </c>
      <c r="B7130" t="inlineStr">
        <is>
          <t>IP</t>
        </is>
      </c>
      <c r="C7130" t="inlineStr">
        <is>
          <t>par21s04-in-f4.1e100.net</t>
        </is>
      </c>
      <c r="D7130" t="inlineStr">
        <is>
          <t>https</t>
        </is>
      </c>
      <c r="E7130" t="inlineStr">
        <is>
          <t>BP-Linux8</t>
        </is>
      </c>
      <c r="F7130" t="inlineStr">
        <is>
          <t>41767</t>
        </is>
      </c>
      <c r="G7130" t="inlineStr">
        <is>
          <t>[.]</t>
        </is>
      </c>
      <c r="H7130" t="inlineStr">
        <is>
          <t>182197:183615</t>
        </is>
      </c>
      <c r="I7130" t="inlineStr">
        <is>
          <t>4754</t>
        </is>
      </c>
      <c r="J7130" t="inlineStr">
        <is>
          <t>options|nop,nop,TS|val|2380268139|ecr|102927365</t>
        </is>
      </c>
      <c r="K7130" t="inlineStr">
        <is>
          <t>1418</t>
        </is>
      </c>
    </row>
    <row r="7131">
      <c r="A7131" t="inlineStr">
        <is>
          <t>11:42:45.194182</t>
        </is>
      </c>
      <c r="B7131" t="inlineStr">
        <is>
          <t>IP</t>
        </is>
      </c>
      <c r="C7131" t="inlineStr">
        <is>
          <t>par21s04-in-f4.1e100.net</t>
        </is>
      </c>
      <c r="D7131" t="inlineStr">
        <is>
          <t>https</t>
        </is>
      </c>
      <c r="E7131" t="inlineStr">
        <is>
          <t>BP-Linux8</t>
        </is>
      </c>
      <c r="F7131" t="inlineStr">
        <is>
          <t>41767</t>
        </is>
      </c>
      <c r="G7131" t="inlineStr">
        <is>
          <t>[.]</t>
        </is>
      </c>
      <c r="H7131" t="inlineStr">
        <is>
          <t>183615:185033</t>
        </is>
      </c>
      <c r="I7131" t="inlineStr">
        <is>
          <t>4754</t>
        </is>
      </c>
      <c r="J7131" t="inlineStr">
        <is>
          <t>options|nop,nop,TS|val|2380268139|ecr|102927365</t>
        </is>
      </c>
      <c r="K7131" t="inlineStr">
        <is>
          <t>1418</t>
        </is>
      </c>
    </row>
    <row r="7132">
      <c r="A7132" t="inlineStr">
        <is>
          <t>11:42:45.194184</t>
        </is>
      </c>
      <c r="B7132" t="inlineStr">
        <is>
          <t>IP</t>
        </is>
      </c>
      <c r="C7132" t="inlineStr">
        <is>
          <t>par21s04-in-f4.1e100.net</t>
        </is>
      </c>
      <c r="D7132" t="inlineStr">
        <is>
          <t>https</t>
        </is>
      </c>
      <c r="E7132" t="inlineStr">
        <is>
          <t>BP-Linux8</t>
        </is>
      </c>
      <c r="F7132" t="inlineStr">
        <is>
          <t>41767</t>
        </is>
      </c>
      <c r="G7132" t="inlineStr">
        <is>
          <t>[P.]</t>
        </is>
      </c>
      <c r="H7132" t="inlineStr">
        <is>
          <t>185033:186412</t>
        </is>
      </c>
      <c r="I7132" t="inlineStr">
        <is>
          <t>4754</t>
        </is>
      </c>
      <c r="J7132" t="inlineStr">
        <is>
          <t>options|nop,nop,TS|val|2380268139|ecr|102927365</t>
        </is>
      </c>
      <c r="K7132" t="inlineStr">
        <is>
          <t>1379</t>
        </is>
      </c>
    </row>
    <row r="7133">
      <c r="A7133" t="inlineStr">
        <is>
          <t>11:42:45.194431</t>
        </is>
      </c>
      <c r="B7133" t="inlineStr">
        <is>
          <t>IP</t>
        </is>
      </c>
      <c r="C7133" t="inlineStr">
        <is>
          <t>par21s04-in-f4.1e100.net</t>
        </is>
      </c>
      <c r="D7133" t="inlineStr">
        <is>
          <t>https</t>
        </is>
      </c>
      <c r="E7133" t="inlineStr">
        <is>
          <t>BP-Linux8</t>
        </is>
      </c>
      <c r="F7133" t="inlineStr">
        <is>
          <t>41767</t>
        </is>
      </c>
      <c r="G7133" t="inlineStr">
        <is>
          <t>[P.]</t>
        </is>
      </c>
      <c r="H7133" t="inlineStr">
        <is>
          <t>186412:186458</t>
        </is>
      </c>
      <c r="I7133" t="inlineStr">
        <is>
          <t>4754</t>
        </is>
      </c>
      <c r="J7133" t="inlineStr">
        <is>
          <t>options|nop,nop,TS|val|2380268139|ecr|102927365</t>
        </is>
      </c>
      <c r="K7133" t="inlineStr">
        <is>
          <t>46</t>
        </is>
      </c>
    </row>
    <row r="7134">
      <c r="A7134" t="inlineStr">
        <is>
          <t>11:42:45.194686</t>
        </is>
      </c>
      <c r="B7134" t="inlineStr">
        <is>
          <t>IP</t>
        </is>
      </c>
      <c r="C7134" t="inlineStr">
        <is>
          <t>BP-Linux8</t>
        </is>
      </c>
      <c r="D7134" t="inlineStr">
        <is>
          <t>41767</t>
        </is>
      </c>
      <c r="E7134" t="inlineStr">
        <is>
          <t>par21s04-in-f4.1e100.net</t>
        </is>
      </c>
      <c r="F7134" t="inlineStr">
        <is>
          <t>https</t>
        </is>
      </c>
      <c r="G7134" t="inlineStr">
        <is>
          <t>[.]</t>
        </is>
      </c>
      <c r="H7134" t="inlineStr"/>
      <c r="I7134" t="inlineStr">
        <is>
          <t>186458</t>
        </is>
      </c>
      <c r="J7134" t="inlineStr">
        <is>
          <t>options|nop,nop,TS|val|102927369|ecr|2380268139</t>
        </is>
      </c>
      <c r="K7134" t="inlineStr">
        <is>
          <t>0</t>
        </is>
      </c>
    </row>
    <row r="7135">
      <c r="A7135" t="inlineStr">
        <is>
          <t>11:42:45.198086</t>
        </is>
      </c>
      <c r="B7135" t="inlineStr">
        <is>
          <t>IP</t>
        </is>
      </c>
      <c r="C7135" t="inlineStr">
        <is>
          <t>BP-Linux8</t>
        </is>
      </c>
      <c r="D7135" t="inlineStr">
        <is>
          <t>41767</t>
        </is>
      </c>
      <c r="E7135" t="inlineStr">
        <is>
          <t>par21s04-in-f4.1e100.net</t>
        </is>
      </c>
      <c r="F7135" t="inlineStr">
        <is>
          <t>https</t>
        </is>
      </c>
      <c r="G7135" t="inlineStr">
        <is>
          <t>[P.]</t>
        </is>
      </c>
      <c r="H7135" t="inlineStr">
        <is>
          <t>4876:4922</t>
        </is>
      </c>
      <c r="I7135" t="inlineStr">
        <is>
          <t>186458</t>
        </is>
      </c>
      <c r="J7135" t="inlineStr">
        <is>
          <t>options|nop,nop,TS|val|102927370|ecr|2380268139</t>
        </is>
      </c>
      <c r="K7135" t="inlineStr">
        <is>
          <t>46</t>
        </is>
      </c>
    </row>
    <row r="7136">
      <c r="A7136" t="inlineStr">
        <is>
          <t>11:42:45.206497</t>
        </is>
      </c>
      <c r="B7136" t="inlineStr">
        <is>
          <t>IP</t>
        </is>
      </c>
      <c r="C7136" t="inlineStr">
        <is>
          <t>par21s04-in-f4.1e100.net</t>
        </is>
      </c>
      <c r="D7136" t="inlineStr">
        <is>
          <t>https</t>
        </is>
      </c>
      <c r="E7136" t="inlineStr">
        <is>
          <t>BP-Linux8</t>
        </is>
      </c>
      <c r="F7136" t="inlineStr">
        <is>
          <t>41767</t>
        </is>
      </c>
      <c r="G7136" t="inlineStr">
        <is>
          <t>[.]</t>
        </is>
      </c>
      <c r="H7136" t="inlineStr"/>
      <c r="I7136" t="inlineStr">
        <is>
          <t>4876</t>
        </is>
      </c>
      <c r="J7136" t="inlineStr">
        <is>
          <t>options|nop,nop,TS|val|2380268151|ecr|102927368</t>
        </is>
      </c>
      <c r="K7136" t="inlineStr">
        <is>
          <t>0</t>
        </is>
      </c>
    </row>
    <row r="7137">
      <c r="A7137" t="inlineStr">
        <is>
          <t>11:42:45.210053</t>
        </is>
      </c>
      <c r="B7137" t="inlineStr">
        <is>
          <t>IP</t>
        </is>
      </c>
      <c r="C7137" t="inlineStr">
        <is>
          <t>par21s04-in-f4.1e100.net</t>
        </is>
      </c>
      <c r="D7137" t="inlineStr">
        <is>
          <t>https</t>
        </is>
      </c>
      <c r="E7137" t="inlineStr">
        <is>
          <t>BP-Linux8</t>
        </is>
      </c>
      <c r="F7137" t="inlineStr">
        <is>
          <t>41767</t>
        </is>
      </c>
      <c r="G7137" t="inlineStr">
        <is>
          <t>[P.]</t>
        </is>
      </c>
      <c r="H7137" t="inlineStr">
        <is>
          <t>186458:186543</t>
        </is>
      </c>
      <c r="I7137" t="inlineStr">
        <is>
          <t>4922</t>
        </is>
      </c>
      <c r="J7137" t="inlineStr">
        <is>
          <t>options|nop,nop,TS|val|2380268155|ecr|102927370</t>
        </is>
      </c>
      <c r="K7137" t="inlineStr">
        <is>
          <t>85</t>
        </is>
      </c>
    </row>
    <row r="7138">
      <c r="A7138" t="inlineStr">
        <is>
          <t>11:42:45.210184</t>
        </is>
      </c>
      <c r="B7138" t="inlineStr">
        <is>
          <t>IP</t>
        </is>
      </c>
      <c r="C7138" t="inlineStr">
        <is>
          <t>par21s04-in-f4.1e100.net</t>
        </is>
      </c>
      <c r="D7138" t="inlineStr">
        <is>
          <t>https</t>
        </is>
      </c>
      <c r="E7138" t="inlineStr">
        <is>
          <t>BP-Linux8</t>
        </is>
      </c>
      <c r="F7138" t="inlineStr">
        <is>
          <t>41767</t>
        </is>
      </c>
      <c r="G7138" t="inlineStr">
        <is>
          <t>[P.]</t>
        </is>
      </c>
      <c r="H7138" t="inlineStr">
        <is>
          <t>186543:187414</t>
        </is>
      </c>
      <c r="I7138" t="inlineStr">
        <is>
          <t>4922</t>
        </is>
      </c>
      <c r="J7138" t="inlineStr">
        <is>
          <t>options|nop,nop,TS|val|2380268155|ecr|102927370</t>
        </is>
      </c>
      <c r="K7138" t="inlineStr">
        <is>
          <t>871</t>
        </is>
      </c>
    </row>
    <row r="7139">
      <c r="A7139" t="inlineStr">
        <is>
          <t>11:42:45.210241</t>
        </is>
      </c>
      <c r="B7139" t="inlineStr">
        <is>
          <t>IP</t>
        </is>
      </c>
      <c r="C7139" t="inlineStr">
        <is>
          <t>BP-Linux8</t>
        </is>
      </c>
      <c r="D7139" t="inlineStr">
        <is>
          <t>41767</t>
        </is>
      </c>
      <c r="E7139" t="inlineStr">
        <is>
          <t>par21s04-in-f4.1e100.net</t>
        </is>
      </c>
      <c r="F7139" t="inlineStr">
        <is>
          <t>https</t>
        </is>
      </c>
      <c r="G7139" t="inlineStr">
        <is>
          <t>[.]</t>
        </is>
      </c>
      <c r="H7139" t="inlineStr"/>
      <c r="I7139" t="inlineStr">
        <is>
          <t>187414</t>
        </is>
      </c>
      <c r="J7139" t="inlineStr">
        <is>
          <t>options|nop,nop,TS|val|102927373|ecr|2380268155</t>
        </is>
      </c>
      <c r="K7139" t="inlineStr">
        <is>
          <t>0</t>
        </is>
      </c>
    </row>
    <row r="7140">
      <c r="A7140" t="inlineStr">
        <is>
          <t>11:42:45.213066</t>
        </is>
      </c>
      <c r="B7140" t="inlineStr">
        <is>
          <t>IP</t>
        </is>
      </c>
      <c r="C7140" t="inlineStr">
        <is>
          <t>par21s04-in-f4.1e100.net</t>
        </is>
      </c>
      <c r="D7140" t="inlineStr">
        <is>
          <t>https</t>
        </is>
      </c>
      <c r="E7140" t="inlineStr">
        <is>
          <t>BP-Linux8</t>
        </is>
      </c>
      <c r="F7140" t="inlineStr">
        <is>
          <t>41767</t>
        </is>
      </c>
      <c r="G7140" t="inlineStr">
        <is>
          <t>[P.]</t>
        </is>
      </c>
      <c r="H7140" t="inlineStr">
        <is>
          <t>187414:187453</t>
        </is>
      </c>
      <c r="I7140" t="inlineStr">
        <is>
          <t>4922</t>
        </is>
      </c>
      <c r="J7140" t="inlineStr">
        <is>
          <t>options|nop,nop,TS|val|2380268158|ecr|102927370</t>
        </is>
      </c>
      <c r="K7140" t="inlineStr">
        <is>
          <t>39</t>
        </is>
      </c>
    </row>
    <row r="7141">
      <c r="A7141" t="inlineStr">
        <is>
          <t>11:42:45.213182</t>
        </is>
      </c>
      <c r="B7141" t="inlineStr">
        <is>
          <t>IP</t>
        </is>
      </c>
      <c r="C7141" t="inlineStr">
        <is>
          <t>par21s04-in-f4.1e100.net</t>
        </is>
      </c>
      <c r="D7141" t="inlineStr">
        <is>
          <t>https</t>
        </is>
      </c>
      <c r="E7141" t="inlineStr">
        <is>
          <t>BP-Linux8</t>
        </is>
      </c>
      <c r="F7141" t="inlineStr">
        <is>
          <t>41767</t>
        </is>
      </c>
      <c r="G7141" t="inlineStr">
        <is>
          <t>[P.]</t>
        </is>
      </c>
      <c r="H7141" t="inlineStr">
        <is>
          <t>187453:187491</t>
        </is>
      </c>
      <c r="I7141" t="inlineStr">
        <is>
          <t>4922</t>
        </is>
      </c>
      <c r="J7141" t="inlineStr">
        <is>
          <t>options|nop,nop,TS|val|2380268158|ecr|102927370</t>
        </is>
      </c>
      <c r="K7141" t="inlineStr">
        <is>
          <t>38</t>
        </is>
      </c>
    </row>
    <row r="7142">
      <c r="A7142" t="inlineStr">
        <is>
          <t>11:42:45.213294</t>
        </is>
      </c>
      <c r="B7142" t="inlineStr">
        <is>
          <t>IP</t>
        </is>
      </c>
      <c r="C7142" t="inlineStr">
        <is>
          <t>BP-Linux8</t>
        </is>
      </c>
      <c r="D7142" t="inlineStr">
        <is>
          <t>41767</t>
        </is>
      </c>
      <c r="E7142" t="inlineStr">
        <is>
          <t>par21s04-in-f4.1e100.net</t>
        </is>
      </c>
      <c r="F7142" t="inlineStr">
        <is>
          <t>https</t>
        </is>
      </c>
      <c r="G7142" t="inlineStr">
        <is>
          <t>[.]</t>
        </is>
      </c>
      <c r="H7142" t="inlineStr"/>
      <c r="I7142" t="inlineStr">
        <is>
          <t>187491</t>
        </is>
      </c>
      <c r="J7142" t="inlineStr">
        <is>
          <t>options|nop,nop,TS|val|102927374|ecr|2380268158</t>
        </is>
      </c>
      <c r="K7142" t="inlineStr">
        <is>
          <t>0</t>
        </is>
      </c>
    </row>
    <row r="7143">
      <c r="A7143" t="inlineStr">
        <is>
          <t>11:42:45.213309</t>
        </is>
      </c>
      <c r="B7143" t="inlineStr">
        <is>
          <t>IP</t>
        </is>
      </c>
      <c r="C7143" t="inlineStr">
        <is>
          <t>par21s04-in-f4.1e100.net</t>
        </is>
      </c>
      <c r="D7143" t="inlineStr">
        <is>
          <t>https</t>
        </is>
      </c>
      <c r="E7143" t="inlineStr">
        <is>
          <t>BP-Linux8</t>
        </is>
      </c>
      <c r="F7143" t="inlineStr">
        <is>
          <t>41767</t>
        </is>
      </c>
      <c r="G7143" t="inlineStr">
        <is>
          <t>[P.]</t>
        </is>
      </c>
      <c r="H7143" t="inlineStr">
        <is>
          <t>187491:187537</t>
        </is>
      </c>
      <c r="I7143" t="inlineStr">
        <is>
          <t>4922</t>
        </is>
      </c>
      <c r="J7143" t="inlineStr">
        <is>
          <t>options|nop,nop,TS|val|2380268158|ecr|102927370</t>
        </is>
      </c>
      <c r="K7143" t="inlineStr">
        <is>
          <t>46</t>
        </is>
      </c>
    </row>
    <row r="7144">
      <c r="A7144" t="inlineStr">
        <is>
          <t>11:42:45.213387</t>
        </is>
      </c>
      <c r="B7144" t="inlineStr">
        <is>
          <t>IP</t>
        </is>
      </c>
      <c r="C7144" t="inlineStr">
        <is>
          <t>BP-Linux8</t>
        </is>
      </c>
      <c r="D7144" t="inlineStr">
        <is>
          <t>41767</t>
        </is>
      </c>
      <c r="E7144" t="inlineStr">
        <is>
          <t>par21s04-in-f4.1e100.net</t>
        </is>
      </c>
      <c r="F7144" t="inlineStr">
        <is>
          <t>https</t>
        </is>
      </c>
      <c r="G7144" t="inlineStr">
        <is>
          <t>[P.]</t>
        </is>
      </c>
      <c r="H7144" t="inlineStr">
        <is>
          <t>4922:4968</t>
        </is>
      </c>
      <c r="I7144" t="inlineStr">
        <is>
          <t>187537</t>
        </is>
      </c>
      <c r="J7144" t="inlineStr">
        <is>
          <t>options|nop,nop,TS|val|102927374|ecr|2380268158</t>
        </is>
      </c>
      <c r="K7144" t="inlineStr">
        <is>
          <t>46</t>
        </is>
      </c>
    </row>
    <row r="7145">
      <c r="A7145" t="inlineStr">
        <is>
          <t>11:42:45.217962</t>
        </is>
      </c>
      <c r="B7145" t="inlineStr">
        <is>
          <t>IP</t>
        </is>
      </c>
      <c r="C7145" t="inlineStr">
        <is>
          <t>par21s04-in-f4.1e100.net</t>
        </is>
      </c>
      <c r="D7145" t="inlineStr">
        <is>
          <t>https</t>
        </is>
      </c>
      <c r="E7145" t="inlineStr">
        <is>
          <t>BP-Linux8</t>
        </is>
      </c>
      <c r="F7145" t="inlineStr">
        <is>
          <t>41767</t>
        </is>
      </c>
      <c r="G7145" t="inlineStr">
        <is>
          <t>[P.]</t>
        </is>
      </c>
      <c r="H7145" t="inlineStr">
        <is>
          <t>187537:187697</t>
        </is>
      </c>
      <c r="I7145" t="inlineStr">
        <is>
          <t>4922</t>
        </is>
      </c>
      <c r="J7145" t="inlineStr">
        <is>
          <t>options|nop,nop,TS|val|2380268163|ecr|102927370</t>
        </is>
      </c>
      <c r="K7145" t="inlineStr">
        <is>
          <t>160</t>
        </is>
      </c>
    </row>
    <row r="7146">
      <c r="A7146" t="inlineStr">
        <is>
          <t>11:42:45.218077</t>
        </is>
      </c>
      <c r="B7146" t="inlineStr">
        <is>
          <t>IP</t>
        </is>
      </c>
      <c r="C7146" t="inlineStr">
        <is>
          <t>par21s04-in-f4.1e100.net</t>
        </is>
      </c>
      <c r="D7146" t="inlineStr">
        <is>
          <t>https</t>
        </is>
      </c>
      <c r="E7146" t="inlineStr">
        <is>
          <t>BP-Linux8</t>
        </is>
      </c>
      <c r="F7146" t="inlineStr">
        <is>
          <t>41767</t>
        </is>
      </c>
      <c r="G7146" t="inlineStr">
        <is>
          <t>[P.]</t>
        </is>
      </c>
      <c r="H7146" t="inlineStr">
        <is>
          <t>187697:187735</t>
        </is>
      </c>
      <c r="I7146" t="inlineStr">
        <is>
          <t>4922</t>
        </is>
      </c>
      <c r="J7146" t="inlineStr">
        <is>
          <t>options|nop,nop,TS|val|2380268163|ecr|102927370</t>
        </is>
      </c>
      <c r="K7146" t="inlineStr">
        <is>
          <t>38</t>
        </is>
      </c>
    </row>
    <row r="7147">
      <c r="A7147" t="inlineStr">
        <is>
          <t>11:42:45.218094</t>
        </is>
      </c>
      <c r="B7147" t="inlineStr">
        <is>
          <t>IP</t>
        </is>
      </c>
      <c r="C7147" t="inlineStr">
        <is>
          <t>BP-Linux8</t>
        </is>
      </c>
      <c r="D7147" t="inlineStr">
        <is>
          <t>41767</t>
        </is>
      </c>
      <c r="E7147" t="inlineStr">
        <is>
          <t>par21s04-in-f4.1e100.net</t>
        </is>
      </c>
      <c r="F7147" t="inlineStr">
        <is>
          <t>https</t>
        </is>
      </c>
      <c r="G7147" t="inlineStr">
        <is>
          <t>[.]</t>
        </is>
      </c>
      <c r="H7147" t="inlineStr"/>
      <c r="I7147" t="inlineStr">
        <is>
          <t>187735</t>
        </is>
      </c>
      <c r="J7147" t="inlineStr">
        <is>
          <t>options|nop,nop,TS|val|102927375|ecr|2380268163</t>
        </is>
      </c>
      <c r="K7147" t="inlineStr">
        <is>
          <t>0</t>
        </is>
      </c>
    </row>
    <row r="7148">
      <c r="A7148" t="inlineStr">
        <is>
          <t>11:42:45.230454</t>
        </is>
      </c>
      <c r="B7148" t="inlineStr">
        <is>
          <t>IP</t>
        </is>
      </c>
      <c r="C7148" t="inlineStr">
        <is>
          <t>par21s04-in-f4.1e100.net</t>
        </is>
      </c>
      <c r="D7148" t="inlineStr">
        <is>
          <t>https</t>
        </is>
      </c>
      <c r="E7148" t="inlineStr">
        <is>
          <t>BP-Linux8</t>
        </is>
      </c>
      <c r="F7148" t="inlineStr">
        <is>
          <t>41767</t>
        </is>
      </c>
      <c r="G7148" t="inlineStr">
        <is>
          <t>[.]</t>
        </is>
      </c>
      <c r="H7148" t="inlineStr"/>
      <c r="I7148" t="inlineStr">
        <is>
          <t>4968</t>
        </is>
      </c>
      <c r="J7148" t="inlineStr">
        <is>
          <t>options|nop,nop,TS|val|2380268175|ecr|102927374</t>
        </is>
      </c>
      <c r="K7148" t="inlineStr">
        <is>
          <t>0</t>
        </is>
      </c>
    </row>
    <row r="7149">
      <c r="A7149" t="inlineStr">
        <is>
          <t>11:42:45.315461</t>
        </is>
      </c>
      <c r="B7149" t="inlineStr">
        <is>
          <t>IP</t>
        </is>
      </c>
      <c r="C7149" t="inlineStr">
        <is>
          <t>par21s04-in-f4.1e100.net</t>
        </is>
      </c>
      <c r="D7149" t="inlineStr">
        <is>
          <t>https</t>
        </is>
      </c>
      <c r="E7149" t="inlineStr">
        <is>
          <t>BP-Linux8</t>
        </is>
      </c>
      <c r="F7149" t="inlineStr">
        <is>
          <t>41767</t>
        </is>
      </c>
      <c r="G7149" t="inlineStr">
        <is>
          <t>[P.]</t>
        </is>
      </c>
      <c r="H7149" t="inlineStr">
        <is>
          <t>187735:187820</t>
        </is>
      </c>
      <c r="I7149" t="inlineStr">
        <is>
          <t>4968</t>
        </is>
      </c>
      <c r="J7149" t="inlineStr">
        <is>
          <t>options|nop,nop,TS|val|2380268260|ecr|102927374</t>
        </is>
      </c>
      <c r="K7149" t="inlineStr">
        <is>
          <t>85</t>
        </is>
      </c>
    </row>
    <row r="7150">
      <c r="A7150" t="inlineStr">
        <is>
          <t>11:42:45.315608</t>
        </is>
      </c>
      <c r="B7150" t="inlineStr">
        <is>
          <t>IP</t>
        </is>
      </c>
      <c r="C7150" t="inlineStr">
        <is>
          <t>par21s04-in-f4.1e100.net</t>
        </is>
      </c>
      <c r="D7150" t="inlineStr">
        <is>
          <t>https</t>
        </is>
      </c>
      <c r="E7150" t="inlineStr">
        <is>
          <t>BP-Linux8</t>
        </is>
      </c>
      <c r="F7150" t="inlineStr">
        <is>
          <t>41767</t>
        </is>
      </c>
      <c r="G7150" t="inlineStr">
        <is>
          <t>[P.]</t>
        </is>
      </c>
      <c r="H7150" t="inlineStr">
        <is>
          <t>187820:189238</t>
        </is>
      </c>
      <c r="I7150" t="inlineStr">
        <is>
          <t>4968</t>
        </is>
      </c>
      <c r="J7150" t="inlineStr">
        <is>
          <t>options|nop,nop,TS|val|2380268260|ecr|102927374</t>
        </is>
      </c>
      <c r="K7150" t="inlineStr">
        <is>
          <t>1418</t>
        </is>
      </c>
    </row>
    <row r="7151">
      <c r="A7151" t="inlineStr">
        <is>
          <t>11:42:45.315614</t>
        </is>
      </c>
      <c r="B7151" t="inlineStr">
        <is>
          <t>IP</t>
        </is>
      </c>
      <c r="C7151" t="inlineStr">
        <is>
          <t>par21s04-in-f4.1e100.net</t>
        </is>
      </c>
      <c r="D7151" t="inlineStr">
        <is>
          <t>https</t>
        </is>
      </c>
      <c r="E7151" t="inlineStr">
        <is>
          <t>BP-Linux8</t>
        </is>
      </c>
      <c r="F7151" t="inlineStr">
        <is>
          <t>41767</t>
        </is>
      </c>
      <c r="G7151" t="inlineStr">
        <is>
          <t>[.]</t>
        </is>
      </c>
      <c r="H7151" t="inlineStr">
        <is>
          <t>189238:190656</t>
        </is>
      </c>
      <c r="I7151" t="inlineStr">
        <is>
          <t>4968</t>
        </is>
      </c>
      <c r="J7151" t="inlineStr">
        <is>
          <t>options|nop,nop,TS|val|2380268260|ecr|102927374</t>
        </is>
      </c>
      <c r="K7151" t="inlineStr">
        <is>
          <t>1418</t>
        </is>
      </c>
    </row>
    <row r="7152">
      <c r="A7152" t="inlineStr">
        <is>
          <t>11:42:45.315616</t>
        </is>
      </c>
      <c r="B7152" t="inlineStr">
        <is>
          <t>IP</t>
        </is>
      </c>
      <c r="C7152" t="inlineStr">
        <is>
          <t>par21s04-in-f4.1e100.net</t>
        </is>
      </c>
      <c r="D7152" t="inlineStr">
        <is>
          <t>https</t>
        </is>
      </c>
      <c r="E7152" t="inlineStr">
        <is>
          <t>BP-Linux8</t>
        </is>
      </c>
      <c r="F7152" t="inlineStr">
        <is>
          <t>41767</t>
        </is>
      </c>
      <c r="G7152" t="inlineStr">
        <is>
          <t>[P.]</t>
        </is>
      </c>
      <c r="H7152" t="inlineStr">
        <is>
          <t>190656:192074</t>
        </is>
      </c>
      <c r="I7152" t="inlineStr">
        <is>
          <t>4968</t>
        </is>
      </c>
      <c r="J7152" t="inlineStr">
        <is>
          <t>options|nop,nop,TS|val|2380268260|ecr|102927374</t>
        </is>
      </c>
      <c r="K7152" t="inlineStr">
        <is>
          <t>1418</t>
        </is>
      </c>
    </row>
    <row r="7153">
      <c r="A7153" t="inlineStr">
        <is>
          <t>11:42:45.315820</t>
        </is>
      </c>
      <c r="B7153" t="inlineStr">
        <is>
          <t>IP</t>
        </is>
      </c>
      <c r="C7153" t="inlineStr">
        <is>
          <t>par21s04-in-f4.1e100.net</t>
        </is>
      </c>
      <c r="D7153" t="inlineStr">
        <is>
          <t>https</t>
        </is>
      </c>
      <c r="E7153" t="inlineStr">
        <is>
          <t>BP-Linux8</t>
        </is>
      </c>
      <c r="F7153" t="inlineStr">
        <is>
          <t>41767</t>
        </is>
      </c>
      <c r="G7153" t="inlineStr">
        <is>
          <t>[P.]</t>
        </is>
      </c>
      <c r="H7153" t="inlineStr">
        <is>
          <t>192074:193208</t>
        </is>
      </c>
      <c r="I7153" t="inlineStr">
        <is>
          <t>4968</t>
        </is>
      </c>
      <c r="J7153" t="inlineStr">
        <is>
          <t>options|nop,nop,TS|val|2380268261|ecr|102927374</t>
        </is>
      </c>
      <c r="K7153" t="inlineStr">
        <is>
          <t>1134</t>
        </is>
      </c>
    </row>
    <row r="7154">
      <c r="A7154" t="inlineStr">
        <is>
          <t>11:42:45.315877</t>
        </is>
      </c>
      <c r="B7154" t="inlineStr">
        <is>
          <t>IP</t>
        </is>
      </c>
      <c r="C7154" t="inlineStr">
        <is>
          <t>BP-Linux8</t>
        </is>
      </c>
      <c r="D7154" t="inlineStr">
        <is>
          <t>41767</t>
        </is>
      </c>
      <c r="E7154" t="inlineStr">
        <is>
          <t>par21s04-in-f4.1e100.net</t>
        </is>
      </c>
      <c r="F7154" t="inlineStr">
        <is>
          <t>https</t>
        </is>
      </c>
      <c r="G7154" t="inlineStr">
        <is>
          <t>[.]</t>
        </is>
      </c>
      <c r="H7154" t="inlineStr"/>
      <c r="I7154" t="inlineStr">
        <is>
          <t>193208</t>
        </is>
      </c>
      <c r="J7154" t="inlineStr">
        <is>
          <t>options|nop,nop,TS|val|102927399|ecr|2380268260</t>
        </is>
      </c>
      <c r="K7154" t="inlineStr">
        <is>
          <t>0</t>
        </is>
      </c>
    </row>
    <row r="7155">
      <c r="A7155" t="inlineStr">
        <is>
          <t>11:42:45.316094</t>
        </is>
      </c>
      <c r="B7155" t="inlineStr">
        <is>
          <t>IP</t>
        </is>
      </c>
      <c r="C7155" t="inlineStr">
        <is>
          <t>par21s04-in-f4.1e100.net</t>
        </is>
      </c>
      <c r="D7155" t="inlineStr">
        <is>
          <t>https</t>
        </is>
      </c>
      <c r="E7155" t="inlineStr">
        <is>
          <t>BP-Linux8</t>
        </is>
      </c>
      <c r="F7155" t="inlineStr">
        <is>
          <t>41767</t>
        </is>
      </c>
      <c r="G7155" t="inlineStr">
        <is>
          <t>[P.]</t>
        </is>
      </c>
      <c r="H7155" t="inlineStr">
        <is>
          <t>193208:193311</t>
        </is>
      </c>
      <c r="I7155" t="inlineStr">
        <is>
          <t>4968</t>
        </is>
      </c>
      <c r="J7155" t="inlineStr">
        <is>
          <t>options|nop,nop,TS|val|2380268261|ecr|102927374</t>
        </is>
      </c>
      <c r="K7155" t="inlineStr">
        <is>
          <t>103</t>
        </is>
      </c>
    </row>
    <row r="7156">
      <c r="A7156" t="inlineStr">
        <is>
          <t>11:42:45.316292</t>
        </is>
      </c>
      <c r="B7156" t="inlineStr">
        <is>
          <t>IP</t>
        </is>
      </c>
      <c r="C7156" t="inlineStr">
        <is>
          <t>par21s04-in-f4.1e100.net</t>
        </is>
      </c>
      <c r="D7156" t="inlineStr">
        <is>
          <t>https</t>
        </is>
      </c>
      <c r="E7156" t="inlineStr">
        <is>
          <t>BP-Linux8</t>
        </is>
      </c>
      <c r="F7156" t="inlineStr">
        <is>
          <t>41767</t>
        </is>
      </c>
      <c r="G7156" t="inlineStr">
        <is>
          <t>[P.]</t>
        </is>
      </c>
      <c r="H7156" t="inlineStr">
        <is>
          <t>193311:194729</t>
        </is>
      </c>
      <c r="I7156" t="inlineStr">
        <is>
          <t>4968</t>
        </is>
      </c>
      <c r="J7156" t="inlineStr">
        <is>
          <t>options|nop,nop,TS|val|2380268261|ecr|102927374</t>
        </is>
      </c>
      <c r="K7156" t="inlineStr">
        <is>
          <t>1418</t>
        </is>
      </c>
    </row>
    <row r="7157">
      <c r="A7157" t="inlineStr">
        <is>
          <t>11:42:45.316297</t>
        </is>
      </c>
      <c r="B7157" t="inlineStr">
        <is>
          <t>IP</t>
        </is>
      </c>
      <c r="C7157" t="inlineStr">
        <is>
          <t>BP-Linux8</t>
        </is>
      </c>
      <c r="D7157" t="inlineStr">
        <is>
          <t>41767</t>
        </is>
      </c>
      <c r="E7157" t="inlineStr">
        <is>
          <t>par21s04-in-f4.1e100.net</t>
        </is>
      </c>
      <c r="F7157" t="inlineStr">
        <is>
          <t>https</t>
        </is>
      </c>
      <c r="G7157" t="inlineStr">
        <is>
          <t>[.]</t>
        </is>
      </c>
      <c r="H7157" t="inlineStr"/>
      <c r="I7157" t="inlineStr">
        <is>
          <t>194729</t>
        </is>
      </c>
      <c r="J7157" t="inlineStr">
        <is>
          <t>options|nop,nop,TS|val|102927399|ecr|2380268261</t>
        </is>
      </c>
      <c r="K7157" t="inlineStr">
        <is>
          <t>0</t>
        </is>
      </c>
    </row>
    <row r="7158">
      <c r="A7158" t="inlineStr">
        <is>
          <t>11:42:45.316305</t>
        </is>
      </c>
      <c r="B7158" t="inlineStr">
        <is>
          <t>IP</t>
        </is>
      </c>
      <c r="C7158" t="inlineStr">
        <is>
          <t>par21s04-in-f4.1e100.net</t>
        </is>
      </c>
      <c r="D7158" t="inlineStr">
        <is>
          <t>https</t>
        </is>
      </c>
      <c r="E7158" t="inlineStr">
        <is>
          <t>BP-Linux8</t>
        </is>
      </c>
      <c r="F7158" t="inlineStr">
        <is>
          <t>41767</t>
        </is>
      </c>
      <c r="G7158" t="inlineStr">
        <is>
          <t>[.]</t>
        </is>
      </c>
      <c r="H7158" t="inlineStr">
        <is>
          <t>194729:196147</t>
        </is>
      </c>
      <c r="I7158" t="inlineStr">
        <is>
          <t>4968</t>
        </is>
      </c>
      <c r="J7158" t="inlineStr">
        <is>
          <t>options|nop,nop,TS|val|2380268261|ecr|102927374</t>
        </is>
      </c>
      <c r="K7158" t="inlineStr">
        <is>
          <t>1418</t>
        </is>
      </c>
    </row>
    <row r="7159">
      <c r="A7159" t="inlineStr">
        <is>
          <t>11:42:45.316307</t>
        </is>
      </c>
      <c r="B7159" t="inlineStr">
        <is>
          <t>IP</t>
        </is>
      </c>
      <c r="C7159" t="inlineStr">
        <is>
          <t>par21s04-in-f4.1e100.net</t>
        </is>
      </c>
      <c r="D7159" t="inlineStr">
        <is>
          <t>https</t>
        </is>
      </c>
      <c r="E7159" t="inlineStr">
        <is>
          <t>BP-Linux8</t>
        </is>
      </c>
      <c r="F7159" t="inlineStr">
        <is>
          <t>41767</t>
        </is>
      </c>
      <c r="G7159" t="inlineStr">
        <is>
          <t>[P.]</t>
        </is>
      </c>
      <c r="H7159" t="inlineStr">
        <is>
          <t>196147:197565</t>
        </is>
      </c>
      <c r="I7159" t="inlineStr">
        <is>
          <t>4968</t>
        </is>
      </c>
      <c r="J7159" t="inlineStr">
        <is>
          <t>options|nop,nop,TS|val|2380268261|ecr|102927374</t>
        </is>
      </c>
      <c r="K7159" t="inlineStr">
        <is>
          <t>1418</t>
        </is>
      </c>
    </row>
    <row r="7160">
      <c r="A7160" t="inlineStr">
        <is>
          <t>11:42:45.316308</t>
        </is>
      </c>
      <c r="B7160" t="inlineStr">
        <is>
          <t>IP</t>
        </is>
      </c>
      <c r="C7160" t="inlineStr">
        <is>
          <t>par21s04-in-f4.1e100.net</t>
        </is>
      </c>
      <c r="D7160" t="inlineStr">
        <is>
          <t>https</t>
        </is>
      </c>
      <c r="E7160" t="inlineStr">
        <is>
          <t>BP-Linux8</t>
        </is>
      </c>
      <c r="F7160" t="inlineStr">
        <is>
          <t>41767</t>
        </is>
      </c>
      <c r="G7160" t="inlineStr">
        <is>
          <t>[.]</t>
        </is>
      </c>
      <c r="H7160" t="inlineStr">
        <is>
          <t>197565:198983</t>
        </is>
      </c>
      <c r="I7160" t="inlineStr">
        <is>
          <t>4968</t>
        </is>
      </c>
      <c r="J7160" t="inlineStr">
        <is>
          <t>options|nop,nop,TS|val|2380268261|ecr|102927374</t>
        </is>
      </c>
      <c r="K7160" t="inlineStr">
        <is>
          <t>1418</t>
        </is>
      </c>
    </row>
    <row r="7161">
      <c r="A7161" t="inlineStr">
        <is>
          <t>11:42:45.316311</t>
        </is>
      </c>
      <c r="B7161" t="inlineStr">
        <is>
          <t>IP</t>
        </is>
      </c>
      <c r="C7161" t="inlineStr">
        <is>
          <t>par21s04-in-f4.1e100.net</t>
        </is>
      </c>
      <c r="D7161" t="inlineStr">
        <is>
          <t>https</t>
        </is>
      </c>
      <c r="E7161" t="inlineStr">
        <is>
          <t>BP-Linux8</t>
        </is>
      </c>
      <c r="F7161" t="inlineStr">
        <is>
          <t>41767</t>
        </is>
      </c>
      <c r="G7161" t="inlineStr">
        <is>
          <t>[.]</t>
        </is>
      </c>
      <c r="H7161" t="inlineStr">
        <is>
          <t>198983:200401</t>
        </is>
      </c>
      <c r="I7161" t="inlineStr">
        <is>
          <t>4968</t>
        </is>
      </c>
      <c r="J7161" t="inlineStr">
        <is>
          <t>options|nop,nop,TS|val|2380268261|ecr|102927374</t>
        </is>
      </c>
      <c r="K7161" t="inlineStr">
        <is>
          <t>1418</t>
        </is>
      </c>
    </row>
    <row r="7162">
      <c r="A7162" t="inlineStr">
        <is>
          <t>11:42:45.316345</t>
        </is>
      </c>
      <c r="B7162" t="inlineStr">
        <is>
          <t>IP</t>
        </is>
      </c>
      <c r="C7162" t="inlineStr">
        <is>
          <t>BP-Linux8</t>
        </is>
      </c>
      <c r="D7162" t="inlineStr">
        <is>
          <t>41767</t>
        </is>
      </c>
      <c r="E7162" t="inlineStr">
        <is>
          <t>par21s04-in-f4.1e100.net</t>
        </is>
      </c>
      <c r="F7162" t="inlineStr">
        <is>
          <t>https</t>
        </is>
      </c>
      <c r="G7162" t="inlineStr">
        <is>
          <t>[.]</t>
        </is>
      </c>
      <c r="H7162" t="inlineStr"/>
      <c r="I7162" t="inlineStr">
        <is>
          <t>200401</t>
        </is>
      </c>
      <c r="J7162" t="inlineStr">
        <is>
          <t>options|nop,nop,TS|val|102927399|ecr|2380268261</t>
        </is>
      </c>
      <c r="K7162" t="inlineStr">
        <is>
          <t>0</t>
        </is>
      </c>
    </row>
    <row r="7163">
      <c r="A7163" t="inlineStr">
        <is>
          <t>11:42:45.316373</t>
        </is>
      </c>
      <c r="B7163" t="inlineStr">
        <is>
          <t>IP</t>
        </is>
      </c>
      <c r="C7163" t="inlineStr">
        <is>
          <t>par21s04-in-f4.1e100.net</t>
        </is>
      </c>
      <c r="D7163" t="inlineStr">
        <is>
          <t>https</t>
        </is>
      </c>
      <c r="E7163" t="inlineStr">
        <is>
          <t>BP-Linux8</t>
        </is>
      </c>
      <c r="F7163" t="inlineStr">
        <is>
          <t>41767</t>
        </is>
      </c>
      <c r="G7163" t="inlineStr">
        <is>
          <t>[.]</t>
        </is>
      </c>
      <c r="H7163" t="inlineStr">
        <is>
          <t>200401:201819</t>
        </is>
      </c>
      <c r="I7163" t="inlineStr">
        <is>
          <t>4968</t>
        </is>
      </c>
      <c r="J7163" t="inlineStr">
        <is>
          <t>options|nop,nop,TS|val|2380268261|ecr|102927374</t>
        </is>
      </c>
      <c r="K7163" t="inlineStr">
        <is>
          <t>1418</t>
        </is>
      </c>
    </row>
    <row r="7164">
      <c r="A7164" t="inlineStr">
        <is>
          <t>11:42:45.316375</t>
        </is>
      </c>
      <c r="B7164" t="inlineStr">
        <is>
          <t>IP</t>
        </is>
      </c>
      <c r="C7164" t="inlineStr">
        <is>
          <t>par21s04-in-f4.1e100.net</t>
        </is>
      </c>
      <c r="D7164" t="inlineStr">
        <is>
          <t>https</t>
        </is>
      </c>
      <c r="E7164" t="inlineStr">
        <is>
          <t>BP-Linux8</t>
        </is>
      </c>
      <c r="F7164" t="inlineStr">
        <is>
          <t>41767</t>
        </is>
      </c>
      <c r="G7164" t="inlineStr">
        <is>
          <t>[P.]</t>
        </is>
      </c>
      <c r="H7164" t="inlineStr">
        <is>
          <t>201819:203173</t>
        </is>
      </c>
      <c r="I7164" t="inlineStr">
        <is>
          <t>4968</t>
        </is>
      </c>
      <c r="J7164" t="inlineStr">
        <is>
          <t>options|nop,nop,TS|val|2380268261|ecr|102927374</t>
        </is>
      </c>
      <c r="K7164" t="inlineStr">
        <is>
          <t>1354</t>
        </is>
      </c>
    </row>
    <row r="7165">
      <c r="A7165" t="inlineStr">
        <is>
          <t>11:42:45.316449</t>
        </is>
      </c>
      <c r="B7165" t="inlineStr">
        <is>
          <t>IP</t>
        </is>
      </c>
      <c r="C7165" t="inlineStr">
        <is>
          <t>BP-Linux8</t>
        </is>
      </c>
      <c r="D7165" t="inlineStr">
        <is>
          <t>41767</t>
        </is>
      </c>
      <c r="E7165" t="inlineStr">
        <is>
          <t>par21s04-in-f4.1e100.net</t>
        </is>
      </c>
      <c r="F7165" t="inlineStr">
        <is>
          <t>https</t>
        </is>
      </c>
      <c r="G7165" t="inlineStr">
        <is>
          <t>[.]</t>
        </is>
      </c>
      <c r="H7165" t="inlineStr"/>
      <c r="I7165" t="inlineStr">
        <is>
          <t>203173</t>
        </is>
      </c>
      <c r="J7165" t="inlineStr">
        <is>
          <t>options|nop,nop,TS|val|102927399|ecr|2380268261</t>
        </is>
      </c>
      <c r="K7165" t="inlineStr">
        <is>
          <t>0</t>
        </is>
      </c>
    </row>
    <row r="7166">
      <c r="A7166" t="inlineStr">
        <is>
          <t>11:42:45.319571</t>
        </is>
      </c>
      <c r="B7166" t="inlineStr">
        <is>
          <t>IP</t>
        </is>
      </c>
      <c r="C7166" t="inlineStr">
        <is>
          <t>par21s04-in-f4.1e100.net</t>
        </is>
      </c>
      <c r="D7166" t="inlineStr">
        <is>
          <t>https</t>
        </is>
      </c>
      <c r="E7166" t="inlineStr">
        <is>
          <t>BP-Linux8</t>
        </is>
      </c>
      <c r="F7166" t="inlineStr">
        <is>
          <t>41767</t>
        </is>
      </c>
      <c r="G7166" t="inlineStr">
        <is>
          <t>[P.]</t>
        </is>
      </c>
      <c r="H7166" t="inlineStr">
        <is>
          <t>203173:203212</t>
        </is>
      </c>
      <c r="I7166" t="inlineStr">
        <is>
          <t>4968</t>
        </is>
      </c>
      <c r="J7166" t="inlineStr">
        <is>
          <t>options|nop,nop,TS|val|2380268264|ecr|102927374</t>
        </is>
      </c>
      <c r="K7166" t="inlineStr">
        <is>
          <t>39</t>
        </is>
      </c>
    </row>
    <row r="7167">
      <c r="A7167" t="inlineStr">
        <is>
          <t>11:42:45.319577</t>
        </is>
      </c>
      <c r="B7167" t="inlineStr">
        <is>
          <t>IP</t>
        </is>
      </c>
      <c r="C7167" t="inlineStr">
        <is>
          <t>par21s04-in-f4.1e100.net</t>
        </is>
      </c>
      <c r="D7167" t="inlineStr">
        <is>
          <t>https</t>
        </is>
      </c>
      <c r="E7167" t="inlineStr">
        <is>
          <t>BP-Linux8</t>
        </is>
      </c>
      <c r="F7167" t="inlineStr">
        <is>
          <t>41767</t>
        </is>
      </c>
      <c r="G7167" t="inlineStr">
        <is>
          <t>[P.]</t>
        </is>
      </c>
      <c r="H7167" t="inlineStr">
        <is>
          <t>203212:203250</t>
        </is>
      </c>
      <c r="I7167" t="inlineStr">
        <is>
          <t>4968</t>
        </is>
      </c>
      <c r="J7167" t="inlineStr">
        <is>
          <t>options|nop,nop,TS|val|2380268264|ecr|102927374</t>
        </is>
      </c>
      <c r="K7167" t="inlineStr">
        <is>
          <t>38</t>
        </is>
      </c>
    </row>
    <row r="7168">
      <c r="A7168" t="inlineStr">
        <is>
          <t>11:42:45.319691</t>
        </is>
      </c>
      <c r="B7168" t="inlineStr">
        <is>
          <t>IP</t>
        </is>
      </c>
      <c r="C7168" t="inlineStr">
        <is>
          <t>par21s04-in-f4.1e100.net</t>
        </is>
      </c>
      <c r="D7168" t="inlineStr">
        <is>
          <t>https</t>
        </is>
      </c>
      <c r="E7168" t="inlineStr">
        <is>
          <t>BP-Linux8</t>
        </is>
      </c>
      <c r="F7168" t="inlineStr">
        <is>
          <t>41767</t>
        </is>
      </c>
      <c r="G7168" t="inlineStr">
        <is>
          <t>[P.]</t>
        </is>
      </c>
      <c r="H7168" t="inlineStr">
        <is>
          <t>203250:203296</t>
        </is>
      </c>
      <c r="I7168" t="inlineStr">
        <is>
          <t>4968</t>
        </is>
      </c>
      <c r="J7168" t="inlineStr">
        <is>
          <t>options|nop,nop,TS|val|2380268264|ecr|102927374</t>
        </is>
      </c>
      <c r="K7168" t="inlineStr">
        <is>
          <t>46</t>
        </is>
      </c>
    </row>
    <row r="7169">
      <c r="A7169" t="inlineStr">
        <is>
          <t>11:42:45.320408</t>
        </is>
      </c>
      <c r="B7169" t="inlineStr">
        <is>
          <t>IP</t>
        </is>
      </c>
      <c r="C7169" t="inlineStr">
        <is>
          <t>BP-Linux8</t>
        </is>
      </c>
      <c r="D7169" t="inlineStr">
        <is>
          <t>41767</t>
        </is>
      </c>
      <c r="E7169" t="inlineStr">
        <is>
          <t>par21s04-in-f4.1e100.net</t>
        </is>
      </c>
      <c r="F7169" t="inlineStr">
        <is>
          <t>https</t>
        </is>
      </c>
      <c r="G7169" t="inlineStr">
        <is>
          <t>[.]</t>
        </is>
      </c>
      <c r="H7169" t="inlineStr"/>
      <c r="I7169" t="inlineStr">
        <is>
          <t>203296</t>
        </is>
      </c>
      <c r="J7169" t="inlineStr">
        <is>
          <t>options|nop,nop,TS|val|102927400|ecr|2380268264</t>
        </is>
      </c>
      <c r="K7169" t="inlineStr">
        <is>
          <t>0</t>
        </is>
      </c>
    </row>
    <row r="7170">
      <c r="A7170" t="inlineStr">
        <is>
          <t>11:42:45.320468</t>
        </is>
      </c>
      <c r="B7170" t="inlineStr">
        <is>
          <t>IP</t>
        </is>
      </c>
      <c r="C7170" t="inlineStr">
        <is>
          <t>BP-Linux8</t>
        </is>
      </c>
      <c r="D7170" t="inlineStr">
        <is>
          <t>41767</t>
        </is>
      </c>
      <c r="E7170" t="inlineStr">
        <is>
          <t>par21s04-in-f4.1e100.net</t>
        </is>
      </c>
      <c r="F7170" t="inlineStr">
        <is>
          <t>https</t>
        </is>
      </c>
      <c r="G7170" t="inlineStr">
        <is>
          <t>[P.]</t>
        </is>
      </c>
      <c r="H7170" t="inlineStr">
        <is>
          <t>4968:5014</t>
        </is>
      </c>
      <c r="I7170" t="inlineStr">
        <is>
          <t>203296</t>
        </is>
      </c>
      <c r="J7170" t="inlineStr">
        <is>
          <t>options|nop,nop,TS|val|102927400|ecr|2380268264</t>
        </is>
      </c>
      <c r="K7170" t="inlineStr">
        <is>
          <t>46</t>
        </is>
      </c>
    </row>
    <row r="7171">
      <c r="A7171" t="inlineStr">
        <is>
          <t>11:42:45.332365</t>
        </is>
      </c>
      <c r="B7171" t="inlineStr">
        <is>
          <t>IP</t>
        </is>
      </c>
      <c r="C7171" t="inlineStr">
        <is>
          <t>par21s04-in-f4.1e100.net</t>
        </is>
      </c>
      <c r="D7171" t="inlineStr">
        <is>
          <t>https</t>
        </is>
      </c>
      <c r="E7171" t="inlineStr">
        <is>
          <t>BP-Linux8</t>
        </is>
      </c>
      <c r="F7171" t="inlineStr">
        <is>
          <t>41767</t>
        </is>
      </c>
      <c r="G7171" t="inlineStr">
        <is>
          <t>[.]</t>
        </is>
      </c>
      <c r="H7171" t="inlineStr"/>
      <c r="I7171" t="inlineStr">
        <is>
          <t>5014</t>
        </is>
      </c>
      <c r="J7171" t="inlineStr">
        <is>
          <t>options|nop,nop,TS|val|2380268277|ecr|102927400</t>
        </is>
      </c>
      <c r="K7171" t="inlineStr">
        <is>
          <t>0</t>
        </is>
      </c>
    </row>
    <row r="7172">
      <c r="A7172" t="inlineStr">
        <is>
          <t>11:42:45.508735</t>
        </is>
      </c>
      <c r="B7172" t="inlineStr">
        <is>
          <t>IP</t>
        </is>
      </c>
      <c r="C7172" t="inlineStr">
        <is>
          <t>BP-Linux8</t>
        </is>
      </c>
      <c r="D7172" t="inlineStr">
        <is>
          <t>37256</t>
        </is>
      </c>
      <c r="E7172" t="inlineStr">
        <is>
          <t>par21s05-in-f131.1e100.net</t>
        </is>
      </c>
      <c r="F7172" t="inlineStr">
        <is>
          <t>http</t>
        </is>
      </c>
      <c r="G7172" t="inlineStr">
        <is>
          <t>[.]</t>
        </is>
      </c>
      <c r="H7172" t="inlineStr"/>
      <c r="I7172" t="inlineStr">
        <is>
          <t>703</t>
        </is>
      </c>
      <c r="J7172" t="inlineStr">
        <is>
          <t>options|nop,nop,TS|val|102927448|ecr|90768725</t>
        </is>
      </c>
      <c r="K7172" t="inlineStr">
        <is>
          <t>0</t>
        </is>
      </c>
    </row>
    <row r="7173">
      <c r="A7173" t="inlineStr">
        <is>
          <t>11:42:45.520526</t>
        </is>
      </c>
      <c r="B7173" t="inlineStr">
        <is>
          <t>IP</t>
        </is>
      </c>
      <c r="C7173" t="inlineStr">
        <is>
          <t>par21s05-in-f131.1e100.net</t>
        </is>
      </c>
      <c r="D7173" t="inlineStr">
        <is>
          <t>http</t>
        </is>
      </c>
      <c r="E7173" t="inlineStr">
        <is>
          <t>BP-Linux8</t>
        </is>
      </c>
      <c r="F7173" t="inlineStr">
        <is>
          <t>37256</t>
        </is>
      </c>
      <c r="G7173" t="inlineStr">
        <is>
          <t>[.]</t>
        </is>
      </c>
      <c r="H7173" t="inlineStr"/>
      <c r="I7173" t="inlineStr">
        <is>
          <t>433</t>
        </is>
      </c>
      <c r="J7173" t="inlineStr">
        <is>
          <t>options|nop,nop,TS|val|90778765|ecr|102922438</t>
        </is>
      </c>
      <c r="K7173" t="inlineStr">
        <is>
          <t>0</t>
        </is>
      </c>
    </row>
    <row r="7174">
      <c r="A7174" t="inlineStr">
        <is>
          <t>11:42:45.573713</t>
        </is>
      </c>
      <c r="B7174" t="inlineStr">
        <is>
          <t>IP</t>
        </is>
      </c>
      <c r="C7174" t="inlineStr">
        <is>
          <t>BP-Linux8</t>
        </is>
      </c>
      <c r="D7174" t="inlineStr">
        <is>
          <t>41767</t>
        </is>
      </c>
      <c r="E7174" t="inlineStr">
        <is>
          <t>par21s04-in-f4.1e100.net</t>
        </is>
      </c>
      <c r="F7174" t="inlineStr">
        <is>
          <t>https</t>
        </is>
      </c>
      <c r="G7174" t="inlineStr">
        <is>
          <t>[P.]</t>
        </is>
      </c>
      <c r="H7174" t="inlineStr">
        <is>
          <t>5014:5210</t>
        </is>
      </c>
      <c r="I7174" t="inlineStr">
        <is>
          <t>203296</t>
        </is>
      </c>
      <c r="J7174" t="inlineStr">
        <is>
          <t>options|nop,nop,TS|val|102927464|ecr|2380268277</t>
        </is>
      </c>
      <c r="K7174" t="inlineStr">
        <is>
          <t>196</t>
        </is>
      </c>
    </row>
    <row r="7175">
      <c r="A7175" t="inlineStr">
        <is>
          <t>11:42:45.585570</t>
        </is>
      </c>
      <c r="B7175" t="inlineStr">
        <is>
          <t>IP</t>
        </is>
      </c>
      <c r="C7175" t="inlineStr">
        <is>
          <t>par21s04-in-f4.1e100.net</t>
        </is>
      </c>
      <c r="D7175" t="inlineStr">
        <is>
          <t>https</t>
        </is>
      </c>
      <c r="E7175" t="inlineStr">
        <is>
          <t>BP-Linux8</t>
        </is>
      </c>
      <c r="F7175" t="inlineStr">
        <is>
          <t>41767</t>
        </is>
      </c>
      <c r="G7175" t="inlineStr">
        <is>
          <t>[.]</t>
        </is>
      </c>
      <c r="H7175" t="inlineStr"/>
      <c r="I7175" t="inlineStr">
        <is>
          <t>5210</t>
        </is>
      </c>
      <c r="J7175" t="inlineStr">
        <is>
          <t>options|nop,nop,TS|val|2380268531|ecr|102927464</t>
        </is>
      </c>
      <c r="K7175" t="inlineStr">
        <is>
          <t>0</t>
        </is>
      </c>
    </row>
    <row r="7176">
      <c r="A7176" t="inlineStr">
        <is>
          <t>11:42:45.611941</t>
        </is>
      </c>
      <c r="B7176" t="inlineStr">
        <is>
          <t>IP</t>
        </is>
      </c>
      <c r="C7176" t="inlineStr">
        <is>
          <t>par21s04-in-f4.1e100.net</t>
        </is>
      </c>
      <c r="D7176" t="inlineStr">
        <is>
          <t>https</t>
        </is>
      </c>
      <c r="E7176" t="inlineStr">
        <is>
          <t>BP-Linux8</t>
        </is>
      </c>
      <c r="F7176" t="inlineStr">
        <is>
          <t>41767</t>
        </is>
      </c>
      <c r="G7176" t="inlineStr">
        <is>
          <t>[P.]</t>
        </is>
      </c>
      <c r="H7176" t="inlineStr">
        <is>
          <t>203296:203382</t>
        </is>
      </c>
      <c r="I7176" t="inlineStr">
        <is>
          <t>5210</t>
        </is>
      </c>
      <c r="J7176" t="inlineStr">
        <is>
          <t>options|nop,nop,TS|val|2380268557|ecr|102927464</t>
        </is>
      </c>
      <c r="K7176" t="inlineStr">
        <is>
          <t>86</t>
        </is>
      </c>
    </row>
    <row r="7177">
      <c r="A7177" t="inlineStr">
        <is>
          <t>11:42:45.612058</t>
        </is>
      </c>
      <c r="B7177" t="inlineStr">
        <is>
          <t>IP</t>
        </is>
      </c>
      <c r="C7177" t="inlineStr">
        <is>
          <t>par21s04-in-f4.1e100.net</t>
        </is>
      </c>
      <c r="D7177" t="inlineStr">
        <is>
          <t>https</t>
        </is>
      </c>
      <c r="E7177" t="inlineStr">
        <is>
          <t>BP-Linux8</t>
        </is>
      </c>
      <c r="F7177" t="inlineStr">
        <is>
          <t>41767</t>
        </is>
      </c>
      <c r="G7177" t="inlineStr">
        <is>
          <t>[P.]</t>
        </is>
      </c>
      <c r="H7177" t="inlineStr">
        <is>
          <t>203382:203890</t>
        </is>
      </c>
      <c r="I7177" t="inlineStr">
        <is>
          <t>5210</t>
        </is>
      </c>
      <c r="J7177" t="inlineStr">
        <is>
          <t>options|nop,nop,TS|val|2380268557|ecr|102927464</t>
        </is>
      </c>
      <c r="K7177" t="inlineStr">
        <is>
          <t>508</t>
        </is>
      </c>
    </row>
    <row r="7178">
      <c r="A7178" t="inlineStr">
        <is>
          <t>11:42:45.612063</t>
        </is>
      </c>
      <c r="B7178" t="inlineStr">
        <is>
          <t>IP</t>
        </is>
      </c>
      <c r="C7178" t="inlineStr">
        <is>
          <t>par21s04-in-f4.1e100.net</t>
        </is>
      </c>
      <c r="D7178" t="inlineStr">
        <is>
          <t>https</t>
        </is>
      </c>
      <c r="E7178" t="inlineStr">
        <is>
          <t>BP-Linux8</t>
        </is>
      </c>
      <c r="F7178" t="inlineStr">
        <is>
          <t>41767</t>
        </is>
      </c>
      <c r="G7178" t="inlineStr">
        <is>
          <t>[P.]</t>
        </is>
      </c>
      <c r="H7178" t="inlineStr">
        <is>
          <t>203890:203928</t>
        </is>
      </c>
      <c r="I7178" t="inlineStr">
        <is>
          <t>5210</t>
        </is>
      </c>
      <c r="J7178" t="inlineStr">
        <is>
          <t>options|nop,nop,TS|val|2380268557|ecr|102927464</t>
        </is>
      </c>
      <c r="K7178" t="inlineStr">
        <is>
          <t>38</t>
        </is>
      </c>
    </row>
    <row r="7179">
      <c r="A7179" t="inlineStr">
        <is>
          <t>11:42:45.612065</t>
        </is>
      </c>
      <c r="B7179" t="inlineStr">
        <is>
          <t>IP</t>
        </is>
      </c>
      <c r="C7179" t="inlineStr">
        <is>
          <t>par21s04-in-f4.1e100.net</t>
        </is>
      </c>
      <c r="D7179" t="inlineStr">
        <is>
          <t>https</t>
        </is>
      </c>
      <c r="E7179" t="inlineStr">
        <is>
          <t>BP-Linux8</t>
        </is>
      </c>
      <c r="F7179" t="inlineStr">
        <is>
          <t>41767</t>
        </is>
      </c>
      <c r="G7179" t="inlineStr">
        <is>
          <t>[P.]</t>
        </is>
      </c>
      <c r="H7179" t="inlineStr">
        <is>
          <t>203928:203974</t>
        </is>
      </c>
      <c r="I7179" t="inlineStr">
        <is>
          <t>5210</t>
        </is>
      </c>
      <c r="J7179" t="inlineStr">
        <is>
          <t>options|nop,nop,TS|val|2380268557|ecr|102927464</t>
        </is>
      </c>
      <c r="K7179" t="inlineStr">
        <is>
          <t>46</t>
        </is>
      </c>
    </row>
    <row r="7180">
      <c r="A7180" t="inlineStr">
        <is>
          <t>11:42:45.612268</t>
        </is>
      </c>
      <c r="B7180" t="inlineStr">
        <is>
          <t>IP</t>
        </is>
      </c>
      <c r="C7180" t="inlineStr">
        <is>
          <t>BP-Linux8</t>
        </is>
      </c>
      <c r="D7180" t="inlineStr">
        <is>
          <t>41767</t>
        </is>
      </c>
      <c r="E7180" t="inlineStr">
        <is>
          <t>par21s04-in-f4.1e100.net</t>
        </is>
      </c>
      <c r="F7180" t="inlineStr">
        <is>
          <t>https</t>
        </is>
      </c>
      <c r="G7180" t="inlineStr">
        <is>
          <t>[.]</t>
        </is>
      </c>
      <c r="H7180" t="inlineStr"/>
      <c r="I7180" t="inlineStr">
        <is>
          <t>203974</t>
        </is>
      </c>
      <c r="J7180" t="inlineStr">
        <is>
          <t>options|nop,nop,TS|val|102927473|ecr|2380268557</t>
        </is>
      </c>
      <c r="K7180" t="inlineStr">
        <is>
          <t>0</t>
        </is>
      </c>
    </row>
    <row r="7181">
      <c r="A7181" t="inlineStr">
        <is>
          <t>11:42:45.612321</t>
        </is>
      </c>
      <c r="B7181" t="inlineStr">
        <is>
          <t>IP</t>
        </is>
      </c>
      <c r="C7181" t="inlineStr">
        <is>
          <t>BP-Linux8</t>
        </is>
      </c>
      <c r="D7181" t="inlineStr">
        <is>
          <t>41767</t>
        </is>
      </c>
      <c r="E7181" t="inlineStr">
        <is>
          <t>par21s04-in-f4.1e100.net</t>
        </is>
      </c>
      <c r="F7181" t="inlineStr">
        <is>
          <t>https</t>
        </is>
      </c>
      <c r="G7181" t="inlineStr">
        <is>
          <t>[P.]</t>
        </is>
      </c>
      <c r="H7181" t="inlineStr">
        <is>
          <t>5210:5256</t>
        </is>
      </c>
      <c r="I7181" t="inlineStr">
        <is>
          <t>203974</t>
        </is>
      </c>
      <c r="J7181" t="inlineStr">
        <is>
          <t>options|nop,nop,TS|val|102927473|ecr|2380268557</t>
        </is>
      </c>
      <c r="K7181" t="inlineStr">
        <is>
          <t>46</t>
        </is>
      </c>
    </row>
    <row r="7182">
      <c r="A7182" t="inlineStr">
        <is>
          <t>11:42:45.629428</t>
        </is>
      </c>
      <c r="B7182" t="inlineStr">
        <is>
          <t>IP</t>
        </is>
      </c>
      <c r="C7182" t="inlineStr">
        <is>
          <t>par21s04-in-f4.1e100.net</t>
        </is>
      </c>
      <c r="D7182" t="inlineStr">
        <is>
          <t>https</t>
        </is>
      </c>
      <c r="E7182" t="inlineStr">
        <is>
          <t>BP-Linux8</t>
        </is>
      </c>
      <c r="F7182" t="inlineStr">
        <is>
          <t>41767</t>
        </is>
      </c>
      <c r="G7182" t="inlineStr">
        <is>
          <t>[.]</t>
        </is>
      </c>
      <c r="H7182" t="inlineStr"/>
      <c r="I7182" t="inlineStr">
        <is>
          <t>5256</t>
        </is>
      </c>
      <c r="J7182" t="inlineStr">
        <is>
          <t>options|nop,nop,TS|val|2380268574|ecr|102927473</t>
        </is>
      </c>
      <c r="K7182" t="inlineStr">
        <is>
          <t>0</t>
        </is>
      </c>
    </row>
    <row r="7183">
      <c r="A7183" t="inlineStr">
        <is>
          <t>11:42:45.724751</t>
        </is>
      </c>
      <c r="B7183" t="inlineStr">
        <is>
          <t>IP</t>
        </is>
      </c>
      <c r="C7183" t="inlineStr">
        <is>
          <t>BP-Linux8</t>
        </is>
      </c>
      <c r="D7183" t="inlineStr"/>
      <c r="E7183" t="inlineStr">
        <is>
          <t>192.168.115</t>
        </is>
      </c>
      <c r="F7183" t="inlineStr">
        <is>
          <t>1</t>
        </is>
      </c>
      <c r="G7183" t="inlineStr"/>
      <c r="H7183" t="inlineStr">
        <is>
          <t>34</t>
        </is>
      </c>
      <c r="I7183" t="inlineStr"/>
      <c r="J7183" t="inlineStr"/>
      <c r="K7183" t="inlineStr">
        <is>
          <t>64</t>
        </is>
      </c>
    </row>
    <row r="7184">
      <c r="A7184" t="inlineStr">
        <is>
          <t>11:42:45.724884</t>
        </is>
      </c>
      <c r="B7184" t="inlineStr">
        <is>
          <t>IP</t>
        </is>
      </c>
      <c r="C7184" t="inlineStr">
        <is>
          <t>192.168.115</t>
        </is>
      </c>
      <c r="D7184" t="inlineStr">
        <is>
          <t>1</t>
        </is>
      </c>
      <c r="E7184" t="inlineStr">
        <is>
          <t>BP-Linux8</t>
        </is>
      </c>
      <c r="F7184" t="inlineStr"/>
      <c r="G7184" t="inlineStr"/>
      <c r="H7184" t="inlineStr">
        <is>
          <t>34</t>
        </is>
      </c>
      <c r="I7184" t="inlineStr"/>
      <c r="J7184" t="inlineStr"/>
      <c r="K7184" t="inlineStr">
        <is>
          <t>64</t>
        </is>
      </c>
    </row>
    <row r="7185">
      <c r="A7185" t="inlineStr">
        <is>
          <t>11:42:45.724964</t>
        </is>
      </c>
      <c r="B7185" t="inlineStr">
        <is>
          <t>IP</t>
        </is>
      </c>
      <c r="C7185" t="inlineStr">
        <is>
          <t>BP-Linux8</t>
        </is>
      </c>
      <c r="D7185" t="inlineStr">
        <is>
          <t>ssh</t>
        </is>
      </c>
      <c r="E7185" t="inlineStr">
        <is>
          <t>192.168.190.130</t>
        </is>
      </c>
      <c r="F7185" t="inlineStr">
        <is>
          <t>50245</t>
        </is>
      </c>
      <c r="G7185" t="inlineStr">
        <is>
          <t>[P.]</t>
        </is>
      </c>
      <c r="H7185" t="inlineStr">
        <is>
          <t>4489:4589</t>
        </is>
      </c>
      <c r="I7185" t="inlineStr">
        <is>
          <t>160</t>
        </is>
      </c>
      <c r="J7185" t="inlineStr">
        <is>
          <t>options|nop,nop,TS|val|102927502|ecr|377992294</t>
        </is>
      </c>
      <c r="K7185" t="inlineStr">
        <is>
          <t>100</t>
        </is>
      </c>
    </row>
    <row r="7186">
      <c r="A7186" t="inlineStr">
        <is>
          <t>11:42:45.738230</t>
        </is>
      </c>
      <c r="B7186" t="inlineStr">
        <is>
          <t>IP</t>
        </is>
      </c>
      <c r="C7186" t="inlineStr">
        <is>
          <t>BP-Linux8</t>
        </is>
      </c>
      <c r="D7186" t="inlineStr">
        <is>
          <t>41767</t>
        </is>
      </c>
      <c r="E7186" t="inlineStr">
        <is>
          <t>par21s04-in-f4.1e100.net</t>
        </is>
      </c>
      <c r="F7186" t="inlineStr">
        <is>
          <t>https</t>
        </is>
      </c>
      <c r="G7186" t="inlineStr">
        <is>
          <t>[P.]</t>
        </is>
      </c>
      <c r="H7186" t="inlineStr">
        <is>
          <t>5256:6407</t>
        </is>
      </c>
      <c r="I7186" t="inlineStr">
        <is>
          <t>203974</t>
        </is>
      </c>
      <c r="J7186" t="inlineStr">
        <is>
          <t>options|nop,nop,TS|val|102927505|ecr|2380268574</t>
        </is>
      </c>
      <c r="K7186" t="inlineStr">
        <is>
          <t>1151</t>
        </is>
      </c>
    </row>
    <row r="7187">
      <c r="A7187" t="inlineStr">
        <is>
          <t>11:42:45.738343</t>
        </is>
      </c>
      <c r="B7187" t="inlineStr">
        <is>
          <t>IP</t>
        </is>
      </c>
      <c r="C7187" t="inlineStr">
        <is>
          <t>BP-Linux8</t>
        </is>
      </c>
      <c r="D7187" t="inlineStr">
        <is>
          <t>41767</t>
        </is>
      </c>
      <c r="E7187" t="inlineStr">
        <is>
          <t>par21s04-in-f4.1e100.net</t>
        </is>
      </c>
      <c r="F7187" t="inlineStr">
        <is>
          <t>https</t>
        </is>
      </c>
      <c r="G7187" t="inlineStr">
        <is>
          <t>[P.]</t>
        </is>
      </c>
      <c r="H7187" t="inlineStr">
        <is>
          <t>6407:6445</t>
        </is>
      </c>
      <c r="I7187" t="inlineStr">
        <is>
          <t>203974</t>
        </is>
      </c>
      <c r="J7187" t="inlineStr">
        <is>
          <t>options|nop,nop,TS|val|102927505|ecr|2380268574</t>
        </is>
      </c>
      <c r="K7187" t="inlineStr">
        <is>
          <t>38</t>
        </is>
      </c>
    </row>
    <row r="7188">
      <c r="A7188" t="inlineStr">
        <is>
          <t>11:42:45.745185</t>
        </is>
      </c>
      <c r="B7188" t="inlineStr">
        <is>
          <t>IP</t>
        </is>
      </c>
      <c r="C7188" t="inlineStr">
        <is>
          <t>192.168.190.130</t>
        </is>
      </c>
      <c r="D7188" t="inlineStr">
        <is>
          <t>50245</t>
        </is>
      </c>
      <c r="E7188" t="inlineStr">
        <is>
          <t>BP-Linux8</t>
        </is>
      </c>
      <c r="F7188" t="inlineStr">
        <is>
          <t>ssh</t>
        </is>
      </c>
      <c r="G7188" t="inlineStr">
        <is>
          <t>[.]</t>
        </is>
      </c>
      <c r="H7188" t="inlineStr"/>
      <c r="I7188" t="inlineStr">
        <is>
          <t>4589</t>
        </is>
      </c>
      <c r="J7188" t="inlineStr">
        <is>
          <t>options|nop,nop,TS|val|377993252|ecr|102927502</t>
        </is>
      </c>
      <c r="K7188" t="inlineStr">
        <is>
          <t>0</t>
        </is>
      </c>
    </row>
    <row r="7189">
      <c r="A7189" t="inlineStr">
        <is>
          <t>11:42:45.750090</t>
        </is>
      </c>
      <c r="B7189" t="inlineStr">
        <is>
          <t>IP</t>
        </is>
      </c>
      <c r="C7189" t="inlineStr">
        <is>
          <t>par21s04-in-f4.1e100.net</t>
        </is>
      </c>
      <c r="D7189" t="inlineStr">
        <is>
          <t>https</t>
        </is>
      </c>
      <c r="E7189" t="inlineStr">
        <is>
          <t>BP-Linux8</t>
        </is>
      </c>
      <c r="F7189" t="inlineStr">
        <is>
          <t>41767</t>
        </is>
      </c>
      <c r="G7189" t="inlineStr">
        <is>
          <t>[.]</t>
        </is>
      </c>
      <c r="H7189" t="inlineStr"/>
      <c r="I7189" t="inlineStr">
        <is>
          <t>6407</t>
        </is>
      </c>
      <c r="J7189" t="inlineStr">
        <is>
          <t>options|nop,nop,TS|val|2380268695|ecr|102927505</t>
        </is>
      </c>
      <c r="K7189" t="inlineStr">
        <is>
          <t>0</t>
        </is>
      </c>
    </row>
    <row r="7190">
      <c r="A7190" t="inlineStr">
        <is>
          <t>11:42:45.750204</t>
        </is>
      </c>
      <c r="B7190" t="inlineStr">
        <is>
          <t>IP</t>
        </is>
      </c>
      <c r="C7190" t="inlineStr">
        <is>
          <t>par21s04-in-f4.1e100.net</t>
        </is>
      </c>
      <c r="D7190" t="inlineStr">
        <is>
          <t>https</t>
        </is>
      </c>
      <c r="E7190" t="inlineStr">
        <is>
          <t>BP-Linux8</t>
        </is>
      </c>
      <c r="F7190" t="inlineStr">
        <is>
          <t>41767</t>
        </is>
      </c>
      <c r="G7190" t="inlineStr">
        <is>
          <t>[.]</t>
        </is>
      </c>
      <c r="H7190" t="inlineStr"/>
      <c r="I7190" t="inlineStr">
        <is>
          <t>6445</t>
        </is>
      </c>
      <c r="J7190" t="inlineStr">
        <is>
          <t>options|nop,nop,TS|val|2380268695|ecr|102927505</t>
        </is>
      </c>
      <c r="K7190" t="inlineStr">
        <is>
          <t>0</t>
        </is>
      </c>
    </row>
    <row r="7191">
      <c r="A7191" t="inlineStr">
        <is>
          <t>11:42:45.758736</t>
        </is>
      </c>
      <c r="B7191" t="inlineStr">
        <is>
          <t>IP</t>
        </is>
      </c>
      <c r="C7191" t="inlineStr">
        <is>
          <t>BP-Linux8</t>
        </is>
      </c>
      <c r="D7191" t="inlineStr">
        <is>
          <t>59354</t>
        </is>
      </c>
      <c r="E7191" t="inlineStr">
        <is>
          <t>ns1.lan.rt</t>
        </is>
      </c>
      <c r="F7191" t="inlineStr">
        <is>
          <t>domain</t>
        </is>
      </c>
      <c r="G7191" t="inlineStr"/>
      <c r="H7191" t="inlineStr"/>
      <c r="I7191" t="inlineStr"/>
      <c r="J7191" t="inlineStr"/>
      <c r="K7191" t="inlineStr"/>
    </row>
    <row r="7192">
      <c r="A7192" t="inlineStr">
        <is>
          <t>11:42:45.758749</t>
        </is>
      </c>
      <c r="B7192" t="inlineStr">
        <is>
          <t>IP</t>
        </is>
      </c>
      <c r="C7192" t="inlineStr">
        <is>
          <t>BP-Linux8</t>
        </is>
      </c>
      <c r="D7192" t="inlineStr">
        <is>
          <t>59354</t>
        </is>
      </c>
      <c r="E7192" t="inlineStr">
        <is>
          <t>ns1.lan.rt</t>
        </is>
      </c>
      <c r="F7192" t="inlineStr">
        <is>
          <t>domain</t>
        </is>
      </c>
      <c r="G7192" t="inlineStr"/>
      <c r="H7192" t="inlineStr"/>
      <c r="I7192" t="inlineStr"/>
      <c r="J7192" t="inlineStr"/>
      <c r="K7192" t="inlineStr"/>
    </row>
    <row r="7193">
      <c r="A7193" t="inlineStr">
        <is>
          <t>11:42:45.759173</t>
        </is>
      </c>
      <c r="B7193" t="inlineStr">
        <is>
          <t>IP</t>
        </is>
      </c>
      <c r="C7193" t="inlineStr">
        <is>
          <t>par21s04-in-f4.1e100.net</t>
        </is>
      </c>
      <c r="D7193" t="inlineStr">
        <is>
          <t>https</t>
        </is>
      </c>
      <c r="E7193" t="inlineStr">
        <is>
          <t>BP-Linux8</t>
        </is>
      </c>
      <c r="F7193" t="inlineStr">
        <is>
          <t>41767</t>
        </is>
      </c>
      <c r="G7193" t="inlineStr">
        <is>
          <t>[P.]</t>
        </is>
      </c>
      <c r="H7193" t="inlineStr">
        <is>
          <t>203974:204132</t>
        </is>
      </c>
      <c r="I7193" t="inlineStr">
        <is>
          <t>6445</t>
        </is>
      </c>
      <c r="J7193" t="inlineStr">
        <is>
          <t>options|nop,nop,TS|val|2380268704|ecr|102927505</t>
        </is>
      </c>
      <c r="K7193" t="inlineStr">
        <is>
          <t>158</t>
        </is>
      </c>
    </row>
    <row r="7194">
      <c r="A7194" t="inlineStr">
        <is>
          <t>11:42:45.759440</t>
        </is>
      </c>
      <c r="B7194" t="inlineStr">
        <is>
          <t>IP</t>
        </is>
      </c>
      <c r="C7194" t="inlineStr">
        <is>
          <t>par21s04-in-f4.1e100.net</t>
        </is>
      </c>
      <c r="D7194" t="inlineStr">
        <is>
          <t>https</t>
        </is>
      </c>
      <c r="E7194" t="inlineStr">
        <is>
          <t>BP-Linux8</t>
        </is>
      </c>
      <c r="F7194" t="inlineStr">
        <is>
          <t>41767</t>
        </is>
      </c>
      <c r="G7194" t="inlineStr">
        <is>
          <t>[P.]</t>
        </is>
      </c>
      <c r="H7194" t="inlineStr">
        <is>
          <t>204132:204170</t>
        </is>
      </c>
      <c r="I7194" t="inlineStr">
        <is>
          <t>6445</t>
        </is>
      </c>
      <c r="J7194" t="inlineStr">
        <is>
          <t>options|nop,nop,TS|val|2380268704|ecr|102927505</t>
        </is>
      </c>
      <c r="K7194" t="inlineStr">
        <is>
          <t>38</t>
        </is>
      </c>
    </row>
    <row r="7195">
      <c r="A7195" t="inlineStr">
        <is>
          <t>11:42:45.759470</t>
        </is>
      </c>
      <c r="B7195" t="inlineStr">
        <is>
          <t>IP</t>
        </is>
      </c>
      <c r="C7195" t="inlineStr">
        <is>
          <t>BP-Linux8</t>
        </is>
      </c>
      <c r="D7195" t="inlineStr">
        <is>
          <t>41767</t>
        </is>
      </c>
      <c r="E7195" t="inlineStr">
        <is>
          <t>par21s04-in-f4.1e100.net</t>
        </is>
      </c>
      <c r="F7195" t="inlineStr">
        <is>
          <t>https</t>
        </is>
      </c>
      <c r="G7195" t="inlineStr">
        <is>
          <t>[.]</t>
        </is>
      </c>
      <c r="H7195" t="inlineStr"/>
      <c r="I7195" t="inlineStr">
        <is>
          <t>204170</t>
        </is>
      </c>
      <c r="J7195" t="inlineStr">
        <is>
          <t>options|nop,nop,TS|val|102927510|ecr|2380268704</t>
        </is>
      </c>
      <c r="K7195" t="inlineStr">
        <is>
          <t>0</t>
        </is>
      </c>
    </row>
    <row r="7196">
      <c r="A7196" t="inlineStr">
        <is>
          <t>11:42:45.759564</t>
        </is>
      </c>
      <c r="B7196" t="inlineStr">
        <is>
          <t>IP</t>
        </is>
      </c>
      <c r="C7196" t="inlineStr">
        <is>
          <t>par21s04-in-f4.1e100.net</t>
        </is>
      </c>
      <c r="D7196" t="inlineStr">
        <is>
          <t>https</t>
        </is>
      </c>
      <c r="E7196" t="inlineStr">
        <is>
          <t>BP-Linux8</t>
        </is>
      </c>
      <c r="F7196" t="inlineStr">
        <is>
          <t>41767</t>
        </is>
      </c>
      <c r="G7196" t="inlineStr">
        <is>
          <t>[P.]</t>
        </is>
      </c>
      <c r="H7196" t="inlineStr">
        <is>
          <t>204170:204216</t>
        </is>
      </c>
      <c r="I7196" t="inlineStr">
        <is>
          <t>6445</t>
        </is>
      </c>
      <c r="J7196" t="inlineStr">
        <is>
          <t>options|nop,nop,TS|val|2380268704|ecr|102927505</t>
        </is>
      </c>
      <c r="K7196" t="inlineStr">
        <is>
          <t>46</t>
        </is>
      </c>
    </row>
    <row r="7197">
      <c r="A7197" t="inlineStr">
        <is>
          <t>11:42:45.759679</t>
        </is>
      </c>
      <c r="B7197" t="inlineStr">
        <is>
          <t>IP</t>
        </is>
      </c>
      <c r="C7197" t="inlineStr">
        <is>
          <t>BP-Linux8</t>
        </is>
      </c>
      <c r="D7197" t="inlineStr">
        <is>
          <t>41767</t>
        </is>
      </c>
      <c r="E7197" t="inlineStr">
        <is>
          <t>par21s04-in-f4.1e100.net</t>
        </is>
      </c>
      <c r="F7197" t="inlineStr">
        <is>
          <t>https</t>
        </is>
      </c>
      <c r="G7197" t="inlineStr">
        <is>
          <t>[P.]</t>
        </is>
      </c>
      <c r="H7197" t="inlineStr">
        <is>
          <t>6445:6491</t>
        </is>
      </c>
      <c r="I7197" t="inlineStr">
        <is>
          <t>204216</t>
        </is>
      </c>
      <c r="J7197" t="inlineStr">
        <is>
          <t>options|nop,nop,TS|val|102927510|ecr|2380268704</t>
        </is>
      </c>
      <c r="K7197" t="inlineStr">
        <is>
          <t>46</t>
        </is>
      </c>
    </row>
    <row r="7198">
      <c r="A7198" t="inlineStr">
        <is>
          <t>11:42:45.776431</t>
        </is>
      </c>
      <c r="B7198" t="inlineStr">
        <is>
          <t>IP</t>
        </is>
      </c>
      <c r="C7198" t="inlineStr">
        <is>
          <t>par21s04-in-f4.1e100.net</t>
        </is>
      </c>
      <c r="D7198" t="inlineStr">
        <is>
          <t>https</t>
        </is>
      </c>
      <c r="E7198" t="inlineStr">
        <is>
          <t>BP-Linux8</t>
        </is>
      </c>
      <c r="F7198" t="inlineStr">
        <is>
          <t>41767</t>
        </is>
      </c>
      <c r="G7198" t="inlineStr">
        <is>
          <t>[.]</t>
        </is>
      </c>
      <c r="H7198" t="inlineStr"/>
      <c r="I7198" t="inlineStr">
        <is>
          <t>6491</t>
        </is>
      </c>
      <c r="J7198" t="inlineStr">
        <is>
          <t>options|nop,nop,TS|val|2380268721|ecr|102927510</t>
        </is>
      </c>
      <c r="K7198" t="inlineStr">
        <is>
          <t>0</t>
        </is>
      </c>
    </row>
    <row r="7199">
      <c r="A7199" t="inlineStr">
        <is>
          <t>11:42:45.788958</t>
        </is>
      </c>
      <c r="B7199" t="inlineStr">
        <is>
          <t>IP</t>
        </is>
      </c>
      <c r="C7199" t="inlineStr">
        <is>
          <t>ns1.lan.rt</t>
        </is>
      </c>
      <c r="D7199" t="inlineStr">
        <is>
          <t>domain</t>
        </is>
      </c>
      <c r="E7199" t="inlineStr">
        <is>
          <t>BP-Linux8</t>
        </is>
      </c>
      <c r="F7199" t="inlineStr">
        <is>
          <t>59354</t>
        </is>
      </c>
      <c r="G7199" t="inlineStr"/>
      <c r="H7199" t="inlineStr"/>
      <c r="I7199" t="inlineStr"/>
      <c r="J7199" t="inlineStr"/>
      <c r="K7199" t="inlineStr"/>
    </row>
    <row r="7200">
      <c r="A7200" t="inlineStr">
        <is>
          <t>11:42:45.789077</t>
        </is>
      </c>
      <c r="B7200" t="inlineStr">
        <is>
          <t>IP</t>
        </is>
      </c>
      <c r="C7200" t="inlineStr">
        <is>
          <t>ns1.lan.rt</t>
        </is>
      </c>
      <c r="D7200" t="inlineStr">
        <is>
          <t>domain</t>
        </is>
      </c>
      <c r="E7200" t="inlineStr">
        <is>
          <t>BP-Linux8</t>
        </is>
      </c>
      <c r="F7200" t="inlineStr">
        <is>
          <t>59354</t>
        </is>
      </c>
      <c r="G7200" t="inlineStr"/>
      <c r="H7200" t="inlineStr"/>
      <c r="I7200" t="inlineStr"/>
      <c r="J7200" t="inlineStr"/>
      <c r="K7200" t="inlineStr"/>
    </row>
    <row r="7201">
      <c r="A7201" t="inlineStr">
        <is>
          <t>11:42:45.789329</t>
        </is>
      </c>
      <c r="B7201" t="inlineStr">
        <is>
          <t>IP</t>
        </is>
      </c>
      <c r="C7201" t="inlineStr">
        <is>
          <t>BP-Linux8</t>
        </is>
      </c>
      <c r="D7201" t="inlineStr">
        <is>
          <t>53324</t>
        </is>
      </c>
      <c r="E7201" t="inlineStr">
        <is>
          <t>www.aggloroanne.fr</t>
        </is>
      </c>
      <c r="F7201" t="inlineStr">
        <is>
          <t>https</t>
        </is>
      </c>
      <c r="G7201" t="inlineStr">
        <is>
          <t>[S]</t>
        </is>
      </c>
      <c r="H7201" t="inlineStr">
        <is>
          <t>1097487483</t>
        </is>
      </c>
      <c r="I7201" t="inlineStr"/>
      <c r="J7201" t="inlineStr">
        <is>
          <t>options|mss|1460,sackOK,TS|val|102927518|ecr|0,nop,wscale|7</t>
        </is>
      </c>
      <c r="K7201" t="inlineStr">
        <is>
          <t>0</t>
        </is>
      </c>
    </row>
    <row r="7202">
      <c r="A7202" t="inlineStr">
        <is>
          <t>11:42:45.808386</t>
        </is>
      </c>
      <c r="B7202" t="inlineStr">
        <is>
          <t>IP</t>
        </is>
      </c>
      <c r="C7202" t="inlineStr">
        <is>
          <t>www.aggloroanne.fr</t>
        </is>
      </c>
      <c r="D7202" t="inlineStr">
        <is>
          <t>https</t>
        </is>
      </c>
      <c r="E7202" t="inlineStr">
        <is>
          <t>BP-Linux8</t>
        </is>
      </c>
      <c r="F7202" t="inlineStr">
        <is>
          <t>53324</t>
        </is>
      </c>
      <c r="G7202" t="inlineStr">
        <is>
          <t>[S.]</t>
        </is>
      </c>
      <c r="H7202" t="inlineStr">
        <is>
          <t>1049584894</t>
        </is>
      </c>
      <c r="I7202" t="inlineStr">
        <is>
          <t>1097487484</t>
        </is>
      </c>
      <c r="J7202" t="inlineStr">
        <is>
          <t>options|mss|1460,sackOK,TS|val|1512074107|ecr|102927518,nop,wscale|7</t>
        </is>
      </c>
      <c r="K7202" t="inlineStr">
        <is>
          <t>0</t>
        </is>
      </c>
    </row>
    <row r="7203">
      <c r="A7203" t="inlineStr">
        <is>
          <t>11:42:45.808404</t>
        </is>
      </c>
      <c r="B7203" t="inlineStr">
        <is>
          <t>IP</t>
        </is>
      </c>
      <c r="C7203" t="inlineStr">
        <is>
          <t>BP-Linux8</t>
        </is>
      </c>
      <c r="D7203" t="inlineStr">
        <is>
          <t>53324</t>
        </is>
      </c>
      <c r="E7203" t="inlineStr">
        <is>
          <t>www.aggloroanne.fr</t>
        </is>
      </c>
      <c r="F7203" t="inlineStr">
        <is>
          <t>https</t>
        </is>
      </c>
      <c r="G7203" t="inlineStr">
        <is>
          <t>[.]</t>
        </is>
      </c>
      <c r="H7203" t="inlineStr"/>
      <c r="I7203" t="inlineStr">
        <is>
          <t>1</t>
        </is>
      </c>
      <c r="J7203" t="inlineStr">
        <is>
          <t>options|nop,nop,TS|val|102927522|ecr|1512074107</t>
        </is>
      </c>
      <c r="K7203" t="inlineStr">
        <is>
          <t>0</t>
        </is>
      </c>
    </row>
    <row r="7204">
      <c r="A7204" t="inlineStr">
        <is>
          <t>11:42:45.808602</t>
        </is>
      </c>
      <c r="B7204" t="inlineStr">
        <is>
          <t>IP</t>
        </is>
      </c>
      <c r="C7204" t="inlineStr">
        <is>
          <t>BP-Linux8</t>
        </is>
      </c>
      <c r="D7204" t="inlineStr">
        <is>
          <t>53324</t>
        </is>
      </c>
      <c r="E7204" t="inlineStr">
        <is>
          <t>www.aggloroanne.fr</t>
        </is>
      </c>
      <c r="F7204" t="inlineStr">
        <is>
          <t>https</t>
        </is>
      </c>
      <c r="G7204" t="inlineStr">
        <is>
          <t>[P.]</t>
        </is>
      </c>
      <c r="H7204" t="inlineStr">
        <is>
          <t>1:200</t>
        </is>
      </c>
      <c r="I7204" t="inlineStr">
        <is>
          <t>1</t>
        </is>
      </c>
      <c r="J7204" t="inlineStr">
        <is>
          <t>options|nop,nop,TS|val|102927522|ecr|1512074107</t>
        </is>
      </c>
      <c r="K7204" t="inlineStr">
        <is>
          <t>199</t>
        </is>
      </c>
    </row>
    <row r="7205">
      <c r="A7205" t="inlineStr">
        <is>
          <t>11:42:45.827593</t>
        </is>
      </c>
      <c r="B7205" t="inlineStr">
        <is>
          <t>IP</t>
        </is>
      </c>
      <c r="C7205" t="inlineStr">
        <is>
          <t>www.aggloroanne.fr</t>
        </is>
      </c>
      <c r="D7205" t="inlineStr">
        <is>
          <t>https</t>
        </is>
      </c>
      <c r="E7205" t="inlineStr">
        <is>
          <t>BP-Linux8</t>
        </is>
      </c>
      <c r="F7205" t="inlineStr">
        <is>
          <t>53324</t>
        </is>
      </c>
      <c r="G7205" t="inlineStr">
        <is>
          <t>[.]</t>
        </is>
      </c>
      <c r="H7205" t="inlineStr"/>
      <c r="I7205" t="inlineStr">
        <is>
          <t>200</t>
        </is>
      </c>
      <c r="J7205" t="inlineStr">
        <is>
          <t>options|nop,nop,TS|val|1512074111|ecr|102927522</t>
        </is>
      </c>
      <c r="K7205" t="inlineStr">
        <is>
          <t>0</t>
        </is>
      </c>
    </row>
    <row r="7206">
      <c r="A7206" t="inlineStr">
        <is>
          <t>11:42:45.830574</t>
        </is>
      </c>
      <c r="B7206" t="inlineStr">
        <is>
          <t>IP</t>
        </is>
      </c>
      <c r="C7206" t="inlineStr">
        <is>
          <t>www.aggloroanne.fr</t>
        </is>
      </c>
      <c r="D7206" t="inlineStr">
        <is>
          <t>https</t>
        </is>
      </c>
      <c r="E7206" t="inlineStr">
        <is>
          <t>BP-Linux8</t>
        </is>
      </c>
      <c r="F7206" t="inlineStr">
        <is>
          <t>53324</t>
        </is>
      </c>
      <c r="G7206" t="inlineStr">
        <is>
          <t>[.]</t>
        </is>
      </c>
      <c r="H7206" t="inlineStr">
        <is>
          <t>1:1449</t>
        </is>
      </c>
      <c r="I7206" t="inlineStr">
        <is>
          <t>200</t>
        </is>
      </c>
      <c r="J7206" t="inlineStr">
        <is>
          <t>options|nop,nop,TS|val|1512074112|ecr|102927522</t>
        </is>
      </c>
      <c r="K7206" t="inlineStr">
        <is>
          <t>1448</t>
        </is>
      </c>
    </row>
    <row r="7207">
      <c r="A7207" t="inlineStr">
        <is>
          <t>11:42:45.830581</t>
        </is>
      </c>
      <c r="B7207" t="inlineStr">
        <is>
          <t>IP</t>
        </is>
      </c>
      <c r="C7207" t="inlineStr">
        <is>
          <t>BP-Linux8</t>
        </is>
      </c>
      <c r="D7207" t="inlineStr">
        <is>
          <t>53324</t>
        </is>
      </c>
      <c r="E7207" t="inlineStr">
        <is>
          <t>www.aggloroanne.fr</t>
        </is>
      </c>
      <c r="F7207" t="inlineStr">
        <is>
          <t>https</t>
        </is>
      </c>
      <c r="G7207" t="inlineStr">
        <is>
          <t>[.]</t>
        </is>
      </c>
      <c r="H7207" t="inlineStr"/>
      <c r="I7207" t="inlineStr">
        <is>
          <t>1449</t>
        </is>
      </c>
      <c r="J7207" t="inlineStr">
        <is>
          <t>options|nop,nop,TS|val|102927528|ecr|1512074112</t>
        </is>
      </c>
      <c r="K7207" t="inlineStr">
        <is>
          <t>0</t>
        </is>
      </c>
    </row>
    <row r="7208">
      <c r="A7208" t="inlineStr">
        <is>
          <t>11:42:45.830682</t>
        </is>
      </c>
      <c r="B7208" t="inlineStr">
        <is>
          <t>IP</t>
        </is>
      </c>
      <c r="C7208" t="inlineStr">
        <is>
          <t>www.aggloroanne.fr</t>
        </is>
      </c>
      <c r="D7208" t="inlineStr">
        <is>
          <t>https</t>
        </is>
      </c>
      <c r="E7208" t="inlineStr">
        <is>
          <t>BP-Linux8</t>
        </is>
      </c>
      <c r="F7208" t="inlineStr">
        <is>
          <t>53324</t>
        </is>
      </c>
      <c r="G7208" t="inlineStr">
        <is>
          <t>[.]</t>
        </is>
      </c>
      <c r="H7208" t="inlineStr">
        <is>
          <t>1449:2897</t>
        </is>
      </c>
      <c r="I7208" t="inlineStr">
        <is>
          <t>200</t>
        </is>
      </c>
      <c r="J7208" t="inlineStr">
        <is>
          <t>options|nop,nop,TS|val|1512074112|ecr|102927522</t>
        </is>
      </c>
      <c r="K7208" t="inlineStr">
        <is>
          <t>1448</t>
        </is>
      </c>
    </row>
    <row r="7209">
      <c r="A7209" t="inlineStr">
        <is>
          <t>11:42:45.830688</t>
        </is>
      </c>
      <c r="B7209" t="inlineStr">
        <is>
          <t>IP</t>
        </is>
      </c>
      <c r="C7209" t="inlineStr">
        <is>
          <t>BP-Linux8</t>
        </is>
      </c>
      <c r="D7209" t="inlineStr">
        <is>
          <t>53324</t>
        </is>
      </c>
      <c r="E7209" t="inlineStr">
        <is>
          <t>www.aggloroanne.fr</t>
        </is>
      </c>
      <c r="F7209" t="inlineStr">
        <is>
          <t>https</t>
        </is>
      </c>
      <c r="G7209" t="inlineStr">
        <is>
          <t>[.]</t>
        </is>
      </c>
      <c r="H7209" t="inlineStr"/>
      <c r="I7209" t="inlineStr">
        <is>
          <t>2897</t>
        </is>
      </c>
      <c r="J7209" t="inlineStr">
        <is>
          <t>options|nop,nop,TS|val|102927528|ecr|1512074112</t>
        </is>
      </c>
      <c r="K7209" t="inlineStr">
        <is>
          <t>0</t>
        </is>
      </c>
    </row>
    <row r="7210">
      <c r="A7210" t="inlineStr">
        <is>
          <t>11:42:45.830695</t>
        </is>
      </c>
      <c r="B7210" t="inlineStr">
        <is>
          <t>IP</t>
        </is>
      </c>
      <c r="C7210" t="inlineStr">
        <is>
          <t>www.aggloroanne.fr</t>
        </is>
      </c>
      <c r="D7210" t="inlineStr">
        <is>
          <t>https</t>
        </is>
      </c>
      <c r="E7210" t="inlineStr">
        <is>
          <t>BP-Linux8</t>
        </is>
      </c>
      <c r="F7210" t="inlineStr">
        <is>
          <t>53324</t>
        </is>
      </c>
      <c r="G7210" t="inlineStr">
        <is>
          <t>[P.]</t>
        </is>
      </c>
      <c r="H7210" t="inlineStr">
        <is>
          <t>2897:4041</t>
        </is>
      </c>
      <c r="I7210" t="inlineStr">
        <is>
          <t>200</t>
        </is>
      </c>
      <c r="J7210" t="inlineStr">
        <is>
          <t>options|nop,nop,TS|val|1512074112|ecr|102927522</t>
        </is>
      </c>
      <c r="K7210" t="inlineStr">
        <is>
          <t>1144</t>
        </is>
      </c>
    </row>
    <row r="7211">
      <c r="A7211" t="inlineStr">
        <is>
          <t>11:42:45.830698</t>
        </is>
      </c>
      <c r="B7211" t="inlineStr">
        <is>
          <t>IP</t>
        </is>
      </c>
      <c r="C7211" t="inlineStr">
        <is>
          <t>BP-Linux8</t>
        </is>
      </c>
      <c r="D7211" t="inlineStr">
        <is>
          <t>53324</t>
        </is>
      </c>
      <c r="E7211" t="inlineStr">
        <is>
          <t>www.aggloroanne.fr</t>
        </is>
      </c>
      <c r="F7211" t="inlineStr">
        <is>
          <t>https</t>
        </is>
      </c>
      <c r="G7211" t="inlineStr">
        <is>
          <t>[.]</t>
        </is>
      </c>
      <c r="H7211" t="inlineStr"/>
      <c r="I7211" t="inlineStr">
        <is>
          <t>4041</t>
        </is>
      </c>
      <c r="J7211" t="inlineStr">
        <is>
          <t>options|nop,nop,TS|val|102927528|ecr|1512074112</t>
        </is>
      </c>
      <c r="K7211" t="inlineStr">
        <is>
          <t>0</t>
        </is>
      </c>
    </row>
    <row r="7212">
      <c r="A7212" t="inlineStr">
        <is>
          <t>11:42:45.836079</t>
        </is>
      </c>
      <c r="B7212" t="inlineStr">
        <is>
          <t>IP</t>
        </is>
      </c>
      <c r="C7212" t="inlineStr">
        <is>
          <t>BP-Linux8</t>
        </is>
      </c>
      <c r="D7212" t="inlineStr">
        <is>
          <t>53324</t>
        </is>
      </c>
      <c r="E7212" t="inlineStr">
        <is>
          <t>www.aggloroanne.fr</t>
        </is>
      </c>
      <c r="F7212" t="inlineStr">
        <is>
          <t>https</t>
        </is>
      </c>
      <c r="G7212" t="inlineStr">
        <is>
          <t>[P.]</t>
        </is>
      </c>
      <c r="H7212" t="inlineStr">
        <is>
          <t>200:326</t>
        </is>
      </c>
      <c r="I7212" t="inlineStr">
        <is>
          <t>4041</t>
        </is>
      </c>
      <c r="J7212" t="inlineStr">
        <is>
          <t>options|nop,nop,TS|val|102927529|ecr|1512074112</t>
        </is>
      </c>
      <c r="K7212" t="inlineStr">
        <is>
          <t>126</t>
        </is>
      </c>
    </row>
    <row r="7213">
      <c r="A7213" t="inlineStr">
        <is>
          <t>11:42:45.836193</t>
        </is>
      </c>
      <c r="B7213" t="inlineStr">
        <is>
          <t>IP</t>
        </is>
      </c>
      <c r="C7213" t="inlineStr">
        <is>
          <t>BP-Linux8</t>
        </is>
      </c>
      <c r="D7213" t="inlineStr">
        <is>
          <t>53324</t>
        </is>
      </c>
      <c r="E7213" t="inlineStr">
        <is>
          <t>www.aggloroanne.fr</t>
        </is>
      </c>
      <c r="F7213" t="inlineStr">
        <is>
          <t>https</t>
        </is>
      </c>
      <c r="G7213" t="inlineStr">
        <is>
          <t>[P.]</t>
        </is>
      </c>
      <c r="H7213" t="inlineStr">
        <is>
          <t>326:709</t>
        </is>
      </c>
      <c r="I7213" t="inlineStr">
        <is>
          <t>4041</t>
        </is>
      </c>
      <c r="J7213" t="inlineStr">
        <is>
          <t>options|nop,nop,TS|val|102927529|ecr|1512074112</t>
        </is>
      </c>
      <c r="K7213" t="inlineStr">
        <is>
          <t>383</t>
        </is>
      </c>
    </row>
    <row r="7214">
      <c r="A7214" t="inlineStr">
        <is>
          <t>11:42:45.855734</t>
        </is>
      </c>
      <c r="B7214" t="inlineStr">
        <is>
          <t>IP</t>
        </is>
      </c>
      <c r="C7214" t="inlineStr">
        <is>
          <t>www.aggloroanne.fr</t>
        </is>
      </c>
      <c r="D7214" t="inlineStr">
        <is>
          <t>https</t>
        </is>
      </c>
      <c r="E7214" t="inlineStr">
        <is>
          <t>BP-Linux8</t>
        </is>
      </c>
      <c r="F7214" t="inlineStr">
        <is>
          <t>53324</t>
        </is>
      </c>
      <c r="G7214" t="inlineStr">
        <is>
          <t>[P.]</t>
        </is>
      </c>
      <c r="H7214" t="inlineStr">
        <is>
          <t>4041:4299</t>
        </is>
      </c>
      <c r="I7214" t="inlineStr">
        <is>
          <t>709</t>
        </is>
      </c>
      <c r="J7214" t="inlineStr">
        <is>
          <t>options|nop,nop,TS|val|1512074118|ecr|102927529</t>
        </is>
      </c>
      <c r="K7214" t="inlineStr">
        <is>
          <t>258</t>
        </is>
      </c>
    </row>
    <row r="7215">
      <c r="A7215" t="inlineStr">
        <is>
          <t>11:42:45.892732</t>
        </is>
      </c>
      <c r="B7215" t="inlineStr">
        <is>
          <t>IP</t>
        </is>
      </c>
      <c r="C7215" t="inlineStr">
        <is>
          <t>BP-Linux8</t>
        </is>
      </c>
      <c r="D7215" t="inlineStr">
        <is>
          <t>53324</t>
        </is>
      </c>
      <c r="E7215" t="inlineStr">
        <is>
          <t>www.aggloroanne.fr</t>
        </is>
      </c>
      <c r="F7215" t="inlineStr">
        <is>
          <t>https</t>
        </is>
      </c>
      <c r="G7215" t="inlineStr">
        <is>
          <t>[.]</t>
        </is>
      </c>
      <c r="H7215" t="inlineStr"/>
      <c r="I7215" t="inlineStr">
        <is>
          <t>4299</t>
        </is>
      </c>
      <c r="J7215" t="inlineStr">
        <is>
          <t>options|nop,nop,TS|val|102927544|ecr|1512074118</t>
        </is>
      </c>
      <c r="K7215" t="inlineStr">
        <is>
          <t>0</t>
        </is>
      </c>
    </row>
    <row r="7216">
      <c r="A7216" t="inlineStr">
        <is>
          <t>11:42:46.004853</t>
        </is>
      </c>
      <c r="B7216" t="inlineStr">
        <is>
          <t>IP</t>
        </is>
      </c>
      <c r="C7216" t="inlineStr">
        <is>
          <t>www.aggloroanne.fr</t>
        </is>
      </c>
      <c r="D7216" t="inlineStr">
        <is>
          <t>https</t>
        </is>
      </c>
      <c r="E7216" t="inlineStr">
        <is>
          <t>BP-Linux8</t>
        </is>
      </c>
      <c r="F7216" t="inlineStr">
        <is>
          <t>53324</t>
        </is>
      </c>
      <c r="G7216" t="inlineStr">
        <is>
          <t>[P.]</t>
        </is>
      </c>
      <c r="H7216" t="inlineStr">
        <is>
          <t>4299:4873</t>
        </is>
      </c>
      <c r="I7216" t="inlineStr">
        <is>
          <t>709</t>
        </is>
      </c>
      <c r="J7216" t="inlineStr">
        <is>
          <t>options|nop,nop,TS|val|1512074156|ecr|102927544</t>
        </is>
      </c>
      <c r="K7216" t="inlineStr">
        <is>
          <t>574</t>
        </is>
      </c>
    </row>
    <row r="7217">
      <c r="A7217" t="inlineStr">
        <is>
          <t>11:42:46.004869</t>
        </is>
      </c>
      <c r="B7217" t="inlineStr">
        <is>
          <t>IP</t>
        </is>
      </c>
      <c r="C7217" t="inlineStr">
        <is>
          <t>BP-Linux8</t>
        </is>
      </c>
      <c r="D7217" t="inlineStr">
        <is>
          <t>53324</t>
        </is>
      </c>
      <c r="E7217" t="inlineStr">
        <is>
          <t>www.aggloroanne.fr</t>
        </is>
      </c>
      <c r="F7217" t="inlineStr">
        <is>
          <t>https</t>
        </is>
      </c>
      <c r="G7217" t="inlineStr">
        <is>
          <t>[.]</t>
        </is>
      </c>
      <c r="H7217" t="inlineStr"/>
      <c r="I7217" t="inlineStr">
        <is>
          <t>4873</t>
        </is>
      </c>
      <c r="J7217" t="inlineStr">
        <is>
          <t>options|nop,nop,TS|val|102927572|ecr|1512074156</t>
        </is>
      </c>
      <c r="K7217" t="inlineStr">
        <is>
          <t>0</t>
        </is>
      </c>
    </row>
    <row r="7218">
      <c r="A7218" t="inlineStr">
        <is>
          <t>11:42:46.020545</t>
        </is>
      </c>
      <c r="B7218" t="inlineStr">
        <is>
          <t>IP</t>
        </is>
      </c>
      <c r="C7218" t="inlineStr">
        <is>
          <t>BP-Linux8</t>
        </is>
      </c>
      <c r="D7218" t="inlineStr">
        <is>
          <t>53324</t>
        </is>
      </c>
      <c r="E7218" t="inlineStr">
        <is>
          <t>www.aggloroanne.fr</t>
        </is>
      </c>
      <c r="F7218" t="inlineStr">
        <is>
          <t>https</t>
        </is>
      </c>
      <c r="G7218" t="inlineStr">
        <is>
          <t>[P.]</t>
        </is>
      </c>
      <c r="H7218" t="inlineStr">
        <is>
          <t>709:1200</t>
        </is>
      </c>
      <c r="I7218" t="inlineStr">
        <is>
          <t>4873</t>
        </is>
      </c>
      <c r="J7218" t="inlineStr">
        <is>
          <t>options|nop,nop,TS|val|102927575|ecr|1512074156</t>
        </is>
      </c>
      <c r="K7218" t="inlineStr">
        <is>
          <t>491</t>
        </is>
      </c>
    </row>
    <row r="7219">
      <c r="A7219" t="inlineStr">
        <is>
          <t>11:42:46.079805</t>
        </is>
      </c>
      <c r="B7219" t="inlineStr">
        <is>
          <t>IP</t>
        </is>
      </c>
      <c r="C7219" t="inlineStr">
        <is>
          <t>www.aggloroanne.fr</t>
        </is>
      </c>
      <c r="D7219" t="inlineStr">
        <is>
          <t>https</t>
        </is>
      </c>
      <c r="E7219" t="inlineStr">
        <is>
          <t>BP-Linux8</t>
        </is>
      </c>
      <c r="F7219" t="inlineStr">
        <is>
          <t>53324</t>
        </is>
      </c>
      <c r="G7219" t="inlineStr">
        <is>
          <t>[.]</t>
        </is>
      </c>
      <c r="H7219" t="inlineStr"/>
      <c r="I7219" t="inlineStr">
        <is>
          <t>1200</t>
        </is>
      </c>
      <c r="J7219" t="inlineStr">
        <is>
          <t>options|nop,nop,TS|val|1512074175|ecr|102927575</t>
        </is>
      </c>
      <c r="K7219" t="inlineStr">
        <is>
          <t>0</t>
        </is>
      </c>
    </row>
    <row r="7220">
      <c r="A7220" t="inlineStr">
        <is>
          <t>11:42:46.268804</t>
        </is>
      </c>
      <c r="B7220" t="inlineStr">
        <is>
          <t>IP</t>
        </is>
      </c>
      <c r="C7220" t="inlineStr">
        <is>
          <t>www.aggloroanne.fr</t>
        </is>
      </c>
      <c r="D7220" t="inlineStr">
        <is>
          <t>https</t>
        </is>
      </c>
      <c r="E7220" t="inlineStr">
        <is>
          <t>BP-Linux8</t>
        </is>
      </c>
      <c r="F7220" t="inlineStr">
        <is>
          <t>53324</t>
        </is>
      </c>
      <c r="G7220" t="inlineStr">
        <is>
          <t>[.]</t>
        </is>
      </c>
      <c r="H7220" t="inlineStr">
        <is>
          <t>4873:6321</t>
        </is>
      </c>
      <c r="I7220" t="inlineStr">
        <is>
          <t>1200</t>
        </is>
      </c>
      <c r="J7220" t="inlineStr">
        <is>
          <t>options|nop,nop,TS|val|1512074222|ecr|102927575</t>
        </is>
      </c>
      <c r="K7220" t="inlineStr">
        <is>
          <t>1448</t>
        </is>
      </c>
    </row>
    <row r="7221">
      <c r="A7221" t="inlineStr">
        <is>
          <t>11:42:46.268820</t>
        </is>
      </c>
      <c r="B7221" t="inlineStr">
        <is>
          <t>IP</t>
        </is>
      </c>
      <c r="C7221" t="inlineStr">
        <is>
          <t>www.aggloroanne.fr</t>
        </is>
      </c>
      <c r="D7221" t="inlineStr">
        <is>
          <t>https</t>
        </is>
      </c>
      <c r="E7221" t="inlineStr">
        <is>
          <t>BP-Linux8</t>
        </is>
      </c>
      <c r="F7221" t="inlineStr">
        <is>
          <t>53324</t>
        </is>
      </c>
      <c r="G7221" t="inlineStr">
        <is>
          <t>[.]</t>
        </is>
      </c>
      <c r="H7221" t="inlineStr">
        <is>
          <t>6321:7769</t>
        </is>
      </c>
      <c r="I7221" t="inlineStr">
        <is>
          <t>1200</t>
        </is>
      </c>
      <c r="J7221" t="inlineStr">
        <is>
          <t>options|nop,nop,TS|val|1512074222|ecr|102927575</t>
        </is>
      </c>
      <c r="K7221" t="inlineStr">
        <is>
          <t>1448</t>
        </is>
      </c>
    </row>
    <row r="7222">
      <c r="A7222" t="inlineStr">
        <is>
          <t>11:42:46.268828</t>
        </is>
      </c>
      <c r="B7222" t="inlineStr">
        <is>
          <t>IP</t>
        </is>
      </c>
      <c r="C7222" t="inlineStr">
        <is>
          <t>BP-Linux8</t>
        </is>
      </c>
      <c r="D7222" t="inlineStr">
        <is>
          <t>53324</t>
        </is>
      </c>
      <c r="E7222" t="inlineStr">
        <is>
          <t>www.aggloroanne.fr</t>
        </is>
      </c>
      <c r="F7222" t="inlineStr">
        <is>
          <t>https</t>
        </is>
      </c>
      <c r="G7222" t="inlineStr">
        <is>
          <t>[.]</t>
        </is>
      </c>
      <c r="H7222" t="inlineStr"/>
      <c r="I7222" t="inlineStr">
        <is>
          <t>7769</t>
        </is>
      </c>
      <c r="J7222" t="inlineStr">
        <is>
          <t>options|nop,nop,TS|val|102927638|ecr|1512074222</t>
        </is>
      </c>
      <c r="K7222" t="inlineStr">
        <is>
          <t>0</t>
        </is>
      </c>
    </row>
    <row r="7223">
      <c r="A7223" t="inlineStr">
        <is>
          <t>11:42:46.268934</t>
        </is>
      </c>
      <c r="B7223" t="inlineStr">
        <is>
          <t>IP</t>
        </is>
      </c>
      <c r="C7223" t="inlineStr">
        <is>
          <t>www.aggloroanne.fr</t>
        </is>
      </c>
      <c r="D7223" t="inlineStr">
        <is>
          <t>https</t>
        </is>
      </c>
      <c r="E7223" t="inlineStr">
        <is>
          <t>BP-Linux8</t>
        </is>
      </c>
      <c r="F7223" t="inlineStr">
        <is>
          <t>53324</t>
        </is>
      </c>
      <c r="G7223" t="inlineStr">
        <is>
          <t>[.]</t>
        </is>
      </c>
      <c r="H7223" t="inlineStr">
        <is>
          <t>7769:9217</t>
        </is>
      </c>
      <c r="I7223" t="inlineStr">
        <is>
          <t>1200</t>
        </is>
      </c>
      <c r="J7223" t="inlineStr">
        <is>
          <t>options|nop,nop,TS|val|1512074222|ecr|102927575</t>
        </is>
      </c>
      <c r="K7223" t="inlineStr">
        <is>
          <t>1448</t>
        </is>
      </c>
    </row>
    <row r="7224">
      <c r="A7224" t="inlineStr">
        <is>
          <t>11:42:46.268938</t>
        </is>
      </c>
      <c r="B7224" t="inlineStr">
        <is>
          <t>IP</t>
        </is>
      </c>
      <c r="C7224" t="inlineStr">
        <is>
          <t>www.aggloroanne.fr</t>
        </is>
      </c>
      <c r="D7224" t="inlineStr">
        <is>
          <t>https</t>
        </is>
      </c>
      <c r="E7224" t="inlineStr">
        <is>
          <t>BP-Linux8</t>
        </is>
      </c>
      <c r="F7224" t="inlineStr">
        <is>
          <t>53324</t>
        </is>
      </c>
      <c r="G7224" t="inlineStr">
        <is>
          <t>[.]</t>
        </is>
      </c>
      <c r="H7224" t="inlineStr">
        <is>
          <t>9217:10665</t>
        </is>
      </c>
      <c r="I7224" t="inlineStr">
        <is>
          <t>1200</t>
        </is>
      </c>
      <c r="J7224" t="inlineStr">
        <is>
          <t>options|nop,nop,TS|val|1512074222|ecr|102927575</t>
        </is>
      </c>
      <c r="K7224" t="inlineStr">
        <is>
          <t>1448</t>
        </is>
      </c>
    </row>
    <row r="7225">
      <c r="A7225" t="inlineStr">
        <is>
          <t>11:42:46.268940</t>
        </is>
      </c>
      <c r="B7225" t="inlineStr">
        <is>
          <t>IP</t>
        </is>
      </c>
      <c r="C7225" t="inlineStr">
        <is>
          <t>BP-Linux8</t>
        </is>
      </c>
      <c r="D7225" t="inlineStr">
        <is>
          <t>53324</t>
        </is>
      </c>
      <c r="E7225" t="inlineStr">
        <is>
          <t>www.aggloroanne.fr</t>
        </is>
      </c>
      <c r="F7225" t="inlineStr">
        <is>
          <t>https</t>
        </is>
      </c>
      <c r="G7225" t="inlineStr">
        <is>
          <t>[.]</t>
        </is>
      </c>
      <c r="H7225" t="inlineStr"/>
      <c r="I7225" t="inlineStr">
        <is>
          <t>10665</t>
        </is>
      </c>
      <c r="J7225" t="inlineStr">
        <is>
          <t>options|nop,nop,TS|val|102927638|ecr|1512074222</t>
        </is>
      </c>
      <c r="K7225" t="inlineStr">
        <is>
          <t>0</t>
        </is>
      </c>
    </row>
    <row r="7226">
      <c r="A7226" t="inlineStr">
        <is>
          <t>11:42:46.268948</t>
        </is>
      </c>
      <c r="B7226" t="inlineStr">
        <is>
          <t>IP</t>
        </is>
      </c>
      <c r="C7226" t="inlineStr">
        <is>
          <t>www.aggloroanne.fr</t>
        </is>
      </c>
      <c r="D7226" t="inlineStr">
        <is>
          <t>https</t>
        </is>
      </c>
      <c r="E7226" t="inlineStr">
        <is>
          <t>BP-Linux8</t>
        </is>
      </c>
      <c r="F7226" t="inlineStr">
        <is>
          <t>53324</t>
        </is>
      </c>
      <c r="G7226" t="inlineStr">
        <is>
          <t>[.]</t>
        </is>
      </c>
      <c r="H7226" t="inlineStr">
        <is>
          <t>10665:12113</t>
        </is>
      </c>
      <c r="I7226" t="inlineStr">
        <is>
          <t>1200</t>
        </is>
      </c>
      <c r="J7226" t="inlineStr">
        <is>
          <t>options|nop,nop,TS|val|1512074222|ecr|102927575</t>
        </is>
      </c>
      <c r="K7226" t="inlineStr">
        <is>
          <t>1448</t>
        </is>
      </c>
    </row>
    <row r="7227">
      <c r="A7227" t="inlineStr">
        <is>
          <t>11:42:46.268950</t>
        </is>
      </c>
      <c r="B7227" t="inlineStr">
        <is>
          <t>IP</t>
        </is>
      </c>
      <c r="C7227" t="inlineStr">
        <is>
          <t>www.aggloroanne.fr</t>
        </is>
      </c>
      <c r="D7227" t="inlineStr">
        <is>
          <t>https</t>
        </is>
      </c>
      <c r="E7227" t="inlineStr">
        <is>
          <t>BP-Linux8</t>
        </is>
      </c>
      <c r="F7227" t="inlineStr">
        <is>
          <t>53324</t>
        </is>
      </c>
      <c r="G7227" t="inlineStr">
        <is>
          <t>[.]</t>
        </is>
      </c>
      <c r="H7227" t="inlineStr">
        <is>
          <t>12113:13561</t>
        </is>
      </c>
      <c r="I7227" t="inlineStr">
        <is>
          <t>1200</t>
        </is>
      </c>
      <c r="J7227" t="inlineStr">
        <is>
          <t>options|nop,nop,TS|val|1512074222|ecr|102927575</t>
        </is>
      </c>
      <c r="K7227" t="inlineStr">
        <is>
          <t>1448</t>
        </is>
      </c>
    </row>
    <row r="7228">
      <c r="A7228" t="inlineStr">
        <is>
          <t>11:42:46.268952</t>
        </is>
      </c>
      <c r="B7228" t="inlineStr">
        <is>
          <t>IP</t>
        </is>
      </c>
      <c r="C7228" t="inlineStr">
        <is>
          <t>BP-Linux8</t>
        </is>
      </c>
      <c r="D7228" t="inlineStr">
        <is>
          <t>53324</t>
        </is>
      </c>
      <c r="E7228" t="inlineStr">
        <is>
          <t>www.aggloroanne.fr</t>
        </is>
      </c>
      <c r="F7228" t="inlineStr">
        <is>
          <t>https</t>
        </is>
      </c>
      <c r="G7228" t="inlineStr">
        <is>
          <t>[.]</t>
        </is>
      </c>
      <c r="H7228" t="inlineStr"/>
      <c r="I7228" t="inlineStr">
        <is>
          <t>13561</t>
        </is>
      </c>
      <c r="J7228" t="inlineStr">
        <is>
          <t>options|nop,nop,TS|val|102927638|ecr|1512074222</t>
        </is>
      </c>
      <c r="K7228" t="inlineStr">
        <is>
          <t>0</t>
        </is>
      </c>
    </row>
    <row r="7229">
      <c r="A7229" t="inlineStr">
        <is>
          <t>11:42:46.269089</t>
        </is>
      </c>
      <c r="B7229" t="inlineStr">
        <is>
          <t>IP</t>
        </is>
      </c>
      <c r="C7229" t="inlineStr">
        <is>
          <t>www.aggloroanne.fr</t>
        </is>
      </c>
      <c r="D7229" t="inlineStr">
        <is>
          <t>https</t>
        </is>
      </c>
      <c r="E7229" t="inlineStr">
        <is>
          <t>BP-Linux8</t>
        </is>
      </c>
      <c r="F7229" t="inlineStr">
        <is>
          <t>53324</t>
        </is>
      </c>
      <c r="G7229" t="inlineStr">
        <is>
          <t>[.]</t>
        </is>
      </c>
      <c r="H7229" t="inlineStr">
        <is>
          <t>13561:15009</t>
        </is>
      </c>
      <c r="I7229" t="inlineStr">
        <is>
          <t>1200</t>
        </is>
      </c>
      <c r="J7229" t="inlineStr">
        <is>
          <t>options|nop,nop,TS|val|1512074222|ecr|102927575</t>
        </is>
      </c>
      <c r="K7229" t="inlineStr">
        <is>
          <t>1448</t>
        </is>
      </c>
    </row>
    <row r="7230">
      <c r="A7230" t="inlineStr">
        <is>
          <t>11:42:46.269240</t>
        </is>
      </c>
      <c r="B7230" t="inlineStr">
        <is>
          <t>IP</t>
        </is>
      </c>
      <c r="C7230" t="inlineStr">
        <is>
          <t>www.aggloroanne.fr</t>
        </is>
      </c>
      <c r="D7230" t="inlineStr">
        <is>
          <t>https</t>
        </is>
      </c>
      <c r="E7230" t="inlineStr">
        <is>
          <t>BP-Linux8</t>
        </is>
      </c>
      <c r="F7230" t="inlineStr">
        <is>
          <t>53324</t>
        </is>
      </c>
      <c r="G7230" t="inlineStr">
        <is>
          <t>[.]</t>
        </is>
      </c>
      <c r="H7230" t="inlineStr">
        <is>
          <t>15009:16457</t>
        </is>
      </c>
      <c r="I7230" t="inlineStr">
        <is>
          <t>1200</t>
        </is>
      </c>
      <c r="J7230" t="inlineStr">
        <is>
          <t>options|nop,nop,TS|val|1512074222|ecr|102927575</t>
        </is>
      </c>
      <c r="K7230" t="inlineStr">
        <is>
          <t>1448</t>
        </is>
      </c>
    </row>
    <row r="7231">
      <c r="A7231" t="inlineStr">
        <is>
          <t>11:42:46.269244</t>
        </is>
      </c>
      <c r="B7231" t="inlineStr">
        <is>
          <t>IP</t>
        </is>
      </c>
      <c r="C7231" t="inlineStr">
        <is>
          <t>BP-Linux8</t>
        </is>
      </c>
      <c r="D7231" t="inlineStr">
        <is>
          <t>53324</t>
        </is>
      </c>
      <c r="E7231" t="inlineStr">
        <is>
          <t>www.aggloroanne.fr</t>
        </is>
      </c>
      <c r="F7231" t="inlineStr">
        <is>
          <t>https</t>
        </is>
      </c>
      <c r="G7231" t="inlineStr">
        <is>
          <t>[.]</t>
        </is>
      </c>
      <c r="H7231" t="inlineStr"/>
      <c r="I7231" t="inlineStr">
        <is>
          <t>16457</t>
        </is>
      </c>
      <c r="J7231" t="inlineStr">
        <is>
          <t>options|nop,nop,TS|val|102927638|ecr|1512074222</t>
        </is>
      </c>
      <c r="K7231" t="inlineStr">
        <is>
          <t>0</t>
        </is>
      </c>
    </row>
    <row r="7232">
      <c r="A7232" t="inlineStr">
        <is>
          <t>11:42:46.269251</t>
        </is>
      </c>
      <c r="B7232" t="inlineStr">
        <is>
          <t>IP</t>
        </is>
      </c>
      <c r="C7232" t="inlineStr">
        <is>
          <t>www.aggloroanne.fr</t>
        </is>
      </c>
      <c r="D7232" t="inlineStr">
        <is>
          <t>https</t>
        </is>
      </c>
      <c r="E7232" t="inlineStr">
        <is>
          <t>BP-Linux8</t>
        </is>
      </c>
      <c r="F7232" t="inlineStr">
        <is>
          <t>53324</t>
        </is>
      </c>
      <c r="G7232" t="inlineStr">
        <is>
          <t>[.]</t>
        </is>
      </c>
      <c r="H7232" t="inlineStr">
        <is>
          <t>16457:17905</t>
        </is>
      </c>
      <c r="I7232" t="inlineStr">
        <is>
          <t>1200</t>
        </is>
      </c>
      <c r="J7232" t="inlineStr">
        <is>
          <t>options|nop,nop,TS|val|1512074222|ecr|102927575</t>
        </is>
      </c>
      <c r="K7232" t="inlineStr">
        <is>
          <t>1448</t>
        </is>
      </c>
    </row>
    <row r="7233">
      <c r="A7233" t="inlineStr">
        <is>
          <t>11:42:46.269253</t>
        </is>
      </c>
      <c r="B7233" t="inlineStr">
        <is>
          <t>IP</t>
        </is>
      </c>
      <c r="C7233" t="inlineStr">
        <is>
          <t>www.aggloroanne.fr</t>
        </is>
      </c>
      <c r="D7233" t="inlineStr">
        <is>
          <t>https</t>
        </is>
      </c>
      <c r="E7233" t="inlineStr">
        <is>
          <t>BP-Linux8</t>
        </is>
      </c>
      <c r="F7233" t="inlineStr">
        <is>
          <t>53324</t>
        </is>
      </c>
      <c r="G7233" t="inlineStr">
        <is>
          <t>[.]</t>
        </is>
      </c>
      <c r="H7233" t="inlineStr">
        <is>
          <t>17905:19353</t>
        </is>
      </c>
      <c r="I7233" t="inlineStr">
        <is>
          <t>1200</t>
        </is>
      </c>
      <c r="J7233" t="inlineStr">
        <is>
          <t>options|nop,nop,TS|val|1512074222|ecr|102927575</t>
        </is>
      </c>
      <c r="K7233" t="inlineStr">
        <is>
          <t>1448</t>
        </is>
      </c>
    </row>
    <row r="7234">
      <c r="A7234" t="inlineStr">
        <is>
          <t>11:42:46.269255</t>
        </is>
      </c>
      <c r="B7234" t="inlineStr">
        <is>
          <t>IP</t>
        </is>
      </c>
      <c r="C7234" t="inlineStr">
        <is>
          <t>BP-Linux8</t>
        </is>
      </c>
      <c r="D7234" t="inlineStr">
        <is>
          <t>53324</t>
        </is>
      </c>
      <c r="E7234" t="inlineStr">
        <is>
          <t>www.aggloroanne.fr</t>
        </is>
      </c>
      <c r="F7234" t="inlineStr">
        <is>
          <t>https</t>
        </is>
      </c>
      <c r="G7234" t="inlineStr">
        <is>
          <t>[.]</t>
        </is>
      </c>
      <c r="H7234" t="inlineStr"/>
      <c r="I7234" t="inlineStr">
        <is>
          <t>19353</t>
        </is>
      </c>
      <c r="J7234" t="inlineStr">
        <is>
          <t>options|nop,nop,TS|val|102927638|ecr|1512074222</t>
        </is>
      </c>
      <c r="K7234" t="inlineStr">
        <is>
          <t>0</t>
        </is>
      </c>
    </row>
    <row r="7235">
      <c r="A7235" t="inlineStr">
        <is>
          <t>11:42:46.288019</t>
        </is>
      </c>
      <c r="B7235" t="inlineStr">
        <is>
          <t>IP</t>
        </is>
      </c>
      <c r="C7235" t="inlineStr">
        <is>
          <t>www.aggloroanne.fr</t>
        </is>
      </c>
      <c r="D7235" t="inlineStr">
        <is>
          <t>https</t>
        </is>
      </c>
      <c r="E7235" t="inlineStr">
        <is>
          <t>BP-Linux8</t>
        </is>
      </c>
      <c r="F7235" t="inlineStr">
        <is>
          <t>53324</t>
        </is>
      </c>
      <c r="G7235" t="inlineStr">
        <is>
          <t>[.]</t>
        </is>
      </c>
      <c r="H7235" t="inlineStr">
        <is>
          <t>19353:20801</t>
        </is>
      </c>
      <c r="I7235" t="inlineStr">
        <is>
          <t>1200</t>
        </is>
      </c>
      <c r="J7235" t="inlineStr">
        <is>
          <t>options|nop,nop,TS|val|1512074227|ecr|102927638</t>
        </is>
      </c>
      <c r="K7235" t="inlineStr">
        <is>
          <t>1448</t>
        </is>
      </c>
    </row>
    <row r="7236">
      <c r="A7236" t="inlineStr">
        <is>
          <t>11:42:46.288169</t>
        </is>
      </c>
      <c r="B7236" t="inlineStr">
        <is>
          <t>IP</t>
        </is>
      </c>
      <c r="C7236" t="inlineStr">
        <is>
          <t>www.aggloroanne.fr</t>
        </is>
      </c>
      <c r="D7236" t="inlineStr">
        <is>
          <t>https</t>
        </is>
      </c>
      <c r="E7236" t="inlineStr">
        <is>
          <t>BP-Linux8</t>
        </is>
      </c>
      <c r="F7236" t="inlineStr">
        <is>
          <t>53324</t>
        </is>
      </c>
      <c r="G7236" t="inlineStr">
        <is>
          <t>[.]</t>
        </is>
      </c>
      <c r="H7236" t="inlineStr">
        <is>
          <t>20801:22249</t>
        </is>
      </c>
      <c r="I7236" t="inlineStr">
        <is>
          <t>1200</t>
        </is>
      </c>
      <c r="J7236" t="inlineStr">
        <is>
          <t>options|nop,nop,TS|val|1512074227|ecr|102927638</t>
        </is>
      </c>
      <c r="K7236" t="inlineStr">
        <is>
          <t>1448</t>
        </is>
      </c>
    </row>
    <row r="7237">
      <c r="A7237" t="inlineStr">
        <is>
          <t>11:42:46.288175</t>
        </is>
      </c>
      <c r="B7237" t="inlineStr">
        <is>
          <t>IP</t>
        </is>
      </c>
      <c r="C7237" t="inlineStr">
        <is>
          <t>BP-Linux8</t>
        </is>
      </c>
      <c r="D7237" t="inlineStr">
        <is>
          <t>53324</t>
        </is>
      </c>
      <c r="E7237" t="inlineStr">
        <is>
          <t>www.aggloroanne.fr</t>
        </is>
      </c>
      <c r="F7237" t="inlineStr">
        <is>
          <t>https</t>
        </is>
      </c>
      <c r="G7237" t="inlineStr">
        <is>
          <t>[.]</t>
        </is>
      </c>
      <c r="H7237" t="inlineStr"/>
      <c r="I7237" t="inlineStr">
        <is>
          <t>22249</t>
        </is>
      </c>
      <c r="J7237" t="inlineStr">
        <is>
          <t>options|nop,nop,TS|val|102927642|ecr|1512074227</t>
        </is>
      </c>
      <c r="K7237" t="inlineStr">
        <is>
          <t>0</t>
        </is>
      </c>
    </row>
    <row r="7238">
      <c r="A7238" t="inlineStr">
        <is>
          <t>11:42:46.288183</t>
        </is>
      </c>
      <c r="B7238" t="inlineStr">
        <is>
          <t>IP</t>
        </is>
      </c>
      <c r="C7238" t="inlineStr">
        <is>
          <t>www.aggloroanne.fr</t>
        </is>
      </c>
      <c r="D7238" t="inlineStr">
        <is>
          <t>https</t>
        </is>
      </c>
      <c r="E7238" t="inlineStr">
        <is>
          <t>BP-Linux8</t>
        </is>
      </c>
      <c r="F7238" t="inlineStr">
        <is>
          <t>53324</t>
        </is>
      </c>
      <c r="G7238" t="inlineStr">
        <is>
          <t>[.]</t>
        </is>
      </c>
      <c r="H7238" t="inlineStr">
        <is>
          <t>22249:23697</t>
        </is>
      </c>
      <c r="I7238" t="inlineStr">
        <is>
          <t>1200</t>
        </is>
      </c>
      <c r="J7238" t="inlineStr">
        <is>
          <t>options|nop,nop,TS|val|1512074227|ecr|102927638</t>
        </is>
      </c>
      <c r="K7238" t="inlineStr">
        <is>
          <t>1448</t>
        </is>
      </c>
    </row>
    <row r="7239">
      <c r="A7239" t="inlineStr">
        <is>
          <t>11:42:46.288186</t>
        </is>
      </c>
      <c r="B7239" t="inlineStr">
        <is>
          <t>IP</t>
        </is>
      </c>
      <c r="C7239" t="inlineStr">
        <is>
          <t>www.aggloroanne.fr</t>
        </is>
      </c>
      <c r="D7239" t="inlineStr">
        <is>
          <t>https</t>
        </is>
      </c>
      <c r="E7239" t="inlineStr">
        <is>
          <t>BP-Linux8</t>
        </is>
      </c>
      <c r="F7239" t="inlineStr">
        <is>
          <t>53324</t>
        </is>
      </c>
      <c r="G7239" t="inlineStr">
        <is>
          <t>[.]</t>
        </is>
      </c>
      <c r="H7239" t="inlineStr">
        <is>
          <t>23697:25145</t>
        </is>
      </c>
      <c r="I7239" t="inlineStr">
        <is>
          <t>1200</t>
        </is>
      </c>
      <c r="J7239" t="inlineStr">
        <is>
          <t>options|nop,nop,TS|val|1512074227|ecr|102927638</t>
        </is>
      </c>
      <c r="K7239" t="inlineStr">
        <is>
          <t>1448</t>
        </is>
      </c>
    </row>
    <row r="7240">
      <c r="A7240" t="inlineStr">
        <is>
          <t>11:42:46.288188</t>
        </is>
      </c>
      <c r="B7240" t="inlineStr">
        <is>
          <t>IP</t>
        </is>
      </c>
      <c r="C7240" t="inlineStr">
        <is>
          <t>BP-Linux8</t>
        </is>
      </c>
      <c r="D7240" t="inlineStr">
        <is>
          <t>53324</t>
        </is>
      </c>
      <c r="E7240" t="inlineStr">
        <is>
          <t>www.aggloroanne.fr</t>
        </is>
      </c>
      <c r="F7240" t="inlineStr">
        <is>
          <t>https</t>
        </is>
      </c>
      <c r="G7240" t="inlineStr">
        <is>
          <t>[.]</t>
        </is>
      </c>
      <c r="H7240" t="inlineStr"/>
      <c r="I7240" t="inlineStr">
        <is>
          <t>25145</t>
        </is>
      </c>
      <c r="J7240" t="inlineStr">
        <is>
          <t>options|nop,nop,TS|val|102927642|ecr|1512074227</t>
        </is>
      </c>
      <c r="K7240" t="inlineStr">
        <is>
          <t>0</t>
        </is>
      </c>
    </row>
    <row r="7241">
      <c r="A7241" t="inlineStr">
        <is>
          <t>11:42:46.288192</t>
        </is>
      </c>
      <c r="B7241" t="inlineStr">
        <is>
          <t>IP</t>
        </is>
      </c>
      <c r="C7241" t="inlineStr">
        <is>
          <t>www.aggloroanne.fr</t>
        </is>
      </c>
      <c r="D7241" t="inlineStr">
        <is>
          <t>https</t>
        </is>
      </c>
      <c r="E7241" t="inlineStr">
        <is>
          <t>BP-Linux8</t>
        </is>
      </c>
      <c r="F7241" t="inlineStr">
        <is>
          <t>53324</t>
        </is>
      </c>
      <c r="G7241" t="inlineStr">
        <is>
          <t>[.]</t>
        </is>
      </c>
      <c r="H7241" t="inlineStr">
        <is>
          <t>25145:26593</t>
        </is>
      </c>
      <c r="I7241" t="inlineStr">
        <is>
          <t>1200</t>
        </is>
      </c>
      <c r="J7241" t="inlineStr">
        <is>
          <t>options|nop,nop,TS|val|1512074227|ecr|102927638</t>
        </is>
      </c>
      <c r="K7241" t="inlineStr">
        <is>
          <t>1448</t>
        </is>
      </c>
    </row>
    <row r="7242">
      <c r="A7242" t="inlineStr">
        <is>
          <t>11:42:46.288280</t>
        </is>
      </c>
      <c r="B7242" t="inlineStr">
        <is>
          <t>IP</t>
        </is>
      </c>
      <c r="C7242" t="inlineStr">
        <is>
          <t>www.aggloroanne.fr</t>
        </is>
      </c>
      <c r="D7242" t="inlineStr">
        <is>
          <t>https</t>
        </is>
      </c>
      <c r="E7242" t="inlineStr">
        <is>
          <t>BP-Linux8</t>
        </is>
      </c>
      <c r="F7242" t="inlineStr">
        <is>
          <t>53324</t>
        </is>
      </c>
      <c r="G7242" t="inlineStr">
        <is>
          <t>[.]</t>
        </is>
      </c>
      <c r="H7242" t="inlineStr">
        <is>
          <t>26593:28041</t>
        </is>
      </c>
      <c r="I7242" t="inlineStr">
        <is>
          <t>1200</t>
        </is>
      </c>
      <c r="J7242" t="inlineStr">
        <is>
          <t>options|nop,nop,TS|val|1512074227|ecr|102927638</t>
        </is>
      </c>
      <c r="K7242" t="inlineStr">
        <is>
          <t>1448</t>
        </is>
      </c>
    </row>
    <row r="7243">
      <c r="A7243" t="inlineStr">
        <is>
          <t>11:42:46.288285</t>
        </is>
      </c>
      <c r="B7243" t="inlineStr">
        <is>
          <t>IP</t>
        </is>
      </c>
      <c r="C7243" t="inlineStr">
        <is>
          <t>BP-Linux8</t>
        </is>
      </c>
      <c r="D7243" t="inlineStr">
        <is>
          <t>53324</t>
        </is>
      </c>
      <c r="E7243" t="inlineStr">
        <is>
          <t>www.aggloroanne.fr</t>
        </is>
      </c>
      <c r="F7243" t="inlineStr">
        <is>
          <t>https</t>
        </is>
      </c>
      <c r="G7243" t="inlineStr">
        <is>
          <t>[.]</t>
        </is>
      </c>
      <c r="H7243" t="inlineStr"/>
      <c r="I7243" t="inlineStr">
        <is>
          <t>28041</t>
        </is>
      </c>
      <c r="J7243" t="inlineStr">
        <is>
          <t>options|nop,nop,TS|val|102927642|ecr|1512074227</t>
        </is>
      </c>
      <c r="K7243" t="inlineStr">
        <is>
          <t>0</t>
        </is>
      </c>
    </row>
    <row r="7244">
      <c r="A7244" t="inlineStr">
        <is>
          <t>11:42:46.288292</t>
        </is>
      </c>
      <c r="B7244" t="inlineStr">
        <is>
          <t>IP</t>
        </is>
      </c>
      <c r="C7244" t="inlineStr">
        <is>
          <t>www.aggloroanne.fr</t>
        </is>
      </c>
      <c r="D7244" t="inlineStr">
        <is>
          <t>https</t>
        </is>
      </c>
      <c r="E7244" t="inlineStr">
        <is>
          <t>BP-Linux8</t>
        </is>
      </c>
      <c r="F7244" t="inlineStr">
        <is>
          <t>53324</t>
        </is>
      </c>
      <c r="G7244" t="inlineStr">
        <is>
          <t>[.]</t>
        </is>
      </c>
      <c r="H7244" t="inlineStr">
        <is>
          <t>28041:29489</t>
        </is>
      </c>
      <c r="I7244" t="inlineStr">
        <is>
          <t>1200</t>
        </is>
      </c>
      <c r="J7244" t="inlineStr">
        <is>
          <t>options|nop,nop,TS|val|1512074227|ecr|102927638</t>
        </is>
      </c>
      <c r="K7244" t="inlineStr">
        <is>
          <t>1448</t>
        </is>
      </c>
    </row>
    <row r="7245">
      <c r="A7245" t="inlineStr">
        <is>
          <t>11:42:46.288293</t>
        </is>
      </c>
      <c r="B7245" t="inlineStr">
        <is>
          <t>IP</t>
        </is>
      </c>
      <c r="C7245" t="inlineStr">
        <is>
          <t>www.aggloroanne.fr</t>
        </is>
      </c>
      <c r="D7245" t="inlineStr">
        <is>
          <t>https</t>
        </is>
      </c>
      <c r="E7245" t="inlineStr">
        <is>
          <t>BP-Linux8</t>
        </is>
      </c>
      <c r="F7245" t="inlineStr">
        <is>
          <t>53324</t>
        </is>
      </c>
      <c r="G7245" t="inlineStr">
        <is>
          <t>[.]</t>
        </is>
      </c>
      <c r="H7245" t="inlineStr">
        <is>
          <t>29489:30937</t>
        </is>
      </c>
      <c r="I7245" t="inlineStr">
        <is>
          <t>1200</t>
        </is>
      </c>
      <c r="J7245" t="inlineStr">
        <is>
          <t>options|nop,nop,TS|val|1512074227|ecr|102927638</t>
        </is>
      </c>
      <c r="K7245" t="inlineStr">
        <is>
          <t>1448</t>
        </is>
      </c>
    </row>
    <row r="7246">
      <c r="A7246" t="inlineStr">
        <is>
          <t>11:42:46.288295</t>
        </is>
      </c>
      <c r="B7246" t="inlineStr">
        <is>
          <t>IP</t>
        </is>
      </c>
      <c r="C7246" t="inlineStr">
        <is>
          <t>BP-Linux8</t>
        </is>
      </c>
      <c r="D7246" t="inlineStr">
        <is>
          <t>53324</t>
        </is>
      </c>
      <c r="E7246" t="inlineStr">
        <is>
          <t>www.aggloroanne.fr</t>
        </is>
      </c>
      <c r="F7246" t="inlineStr">
        <is>
          <t>https</t>
        </is>
      </c>
      <c r="G7246" t="inlineStr">
        <is>
          <t>[.]</t>
        </is>
      </c>
      <c r="H7246" t="inlineStr"/>
      <c r="I7246" t="inlineStr">
        <is>
          <t>30937</t>
        </is>
      </c>
      <c r="J7246" t="inlineStr">
        <is>
          <t>options|nop,nop,TS|val|102927642|ecr|1512074227</t>
        </is>
      </c>
      <c r="K7246" t="inlineStr">
        <is>
          <t>0</t>
        </is>
      </c>
    </row>
    <row r="7247">
      <c r="A7247" t="inlineStr">
        <is>
          <t>11:42:46.288386</t>
        </is>
      </c>
      <c r="B7247" t="inlineStr">
        <is>
          <t>IP</t>
        </is>
      </c>
      <c r="C7247" t="inlineStr">
        <is>
          <t>www.aggloroanne.fr</t>
        </is>
      </c>
      <c r="D7247" t="inlineStr">
        <is>
          <t>https</t>
        </is>
      </c>
      <c r="E7247" t="inlineStr">
        <is>
          <t>BP-Linux8</t>
        </is>
      </c>
      <c r="F7247" t="inlineStr">
        <is>
          <t>53324</t>
        </is>
      </c>
      <c r="G7247" t="inlineStr">
        <is>
          <t>[.]</t>
        </is>
      </c>
      <c r="H7247" t="inlineStr">
        <is>
          <t>30937:32385</t>
        </is>
      </c>
      <c r="I7247" t="inlineStr">
        <is>
          <t>1200</t>
        </is>
      </c>
      <c r="J7247" t="inlineStr">
        <is>
          <t>options|nop,nop,TS|val|1512074227|ecr|102927638</t>
        </is>
      </c>
      <c r="K7247" t="inlineStr">
        <is>
          <t>1448</t>
        </is>
      </c>
    </row>
    <row r="7248">
      <c r="A7248" t="inlineStr">
        <is>
          <t>11:42:46.288388</t>
        </is>
      </c>
      <c r="B7248" t="inlineStr">
        <is>
          <t>IP</t>
        </is>
      </c>
      <c r="C7248" t="inlineStr">
        <is>
          <t>www.aggloroanne.fr</t>
        </is>
      </c>
      <c r="D7248" t="inlineStr">
        <is>
          <t>https</t>
        </is>
      </c>
      <c r="E7248" t="inlineStr">
        <is>
          <t>BP-Linux8</t>
        </is>
      </c>
      <c r="F7248" t="inlineStr">
        <is>
          <t>53324</t>
        </is>
      </c>
      <c r="G7248" t="inlineStr">
        <is>
          <t>[.]</t>
        </is>
      </c>
      <c r="H7248" t="inlineStr">
        <is>
          <t>32385:33833</t>
        </is>
      </c>
      <c r="I7248" t="inlineStr">
        <is>
          <t>1200</t>
        </is>
      </c>
      <c r="J7248" t="inlineStr">
        <is>
          <t>options|nop,nop,TS|val|1512074227|ecr|102927638</t>
        </is>
      </c>
      <c r="K7248" t="inlineStr">
        <is>
          <t>1448</t>
        </is>
      </c>
    </row>
    <row r="7249">
      <c r="A7249" t="inlineStr">
        <is>
          <t>11:42:46.288389</t>
        </is>
      </c>
      <c r="B7249" t="inlineStr">
        <is>
          <t>IP</t>
        </is>
      </c>
      <c r="C7249" t="inlineStr">
        <is>
          <t>BP-Linux8</t>
        </is>
      </c>
      <c r="D7249" t="inlineStr">
        <is>
          <t>53324</t>
        </is>
      </c>
      <c r="E7249" t="inlineStr">
        <is>
          <t>www.aggloroanne.fr</t>
        </is>
      </c>
      <c r="F7249" t="inlineStr">
        <is>
          <t>https</t>
        </is>
      </c>
      <c r="G7249" t="inlineStr">
        <is>
          <t>[.]</t>
        </is>
      </c>
      <c r="H7249" t="inlineStr"/>
      <c r="I7249" t="inlineStr">
        <is>
          <t>33833</t>
        </is>
      </c>
      <c r="J7249" t="inlineStr">
        <is>
          <t>options|nop,nop,TS|val|102927642|ecr|1512074227</t>
        </is>
      </c>
      <c r="K7249" t="inlineStr">
        <is>
          <t>0</t>
        </is>
      </c>
    </row>
    <row r="7250">
      <c r="A7250" t="inlineStr">
        <is>
          <t>11:42:46.288394</t>
        </is>
      </c>
      <c r="B7250" t="inlineStr">
        <is>
          <t>IP</t>
        </is>
      </c>
      <c r="C7250" t="inlineStr">
        <is>
          <t>www.aggloroanne.fr</t>
        </is>
      </c>
      <c r="D7250" t="inlineStr">
        <is>
          <t>https</t>
        </is>
      </c>
      <c r="E7250" t="inlineStr">
        <is>
          <t>BP-Linux8</t>
        </is>
      </c>
      <c r="F7250" t="inlineStr">
        <is>
          <t>53324</t>
        </is>
      </c>
      <c r="G7250" t="inlineStr">
        <is>
          <t>[.]</t>
        </is>
      </c>
      <c r="H7250" t="inlineStr">
        <is>
          <t>33833:35281</t>
        </is>
      </c>
      <c r="I7250" t="inlineStr">
        <is>
          <t>1200</t>
        </is>
      </c>
      <c r="J7250" t="inlineStr">
        <is>
          <t>options|nop,nop,TS|val|1512074227|ecr|102927638</t>
        </is>
      </c>
      <c r="K7250" t="inlineStr">
        <is>
          <t>1448</t>
        </is>
      </c>
    </row>
    <row r="7251">
      <c r="A7251" t="inlineStr">
        <is>
          <t>11:42:46.288491</t>
        </is>
      </c>
      <c r="B7251" t="inlineStr">
        <is>
          <t>IP</t>
        </is>
      </c>
      <c r="C7251" t="inlineStr">
        <is>
          <t>www.aggloroanne.fr</t>
        </is>
      </c>
      <c r="D7251" t="inlineStr">
        <is>
          <t>https</t>
        </is>
      </c>
      <c r="E7251" t="inlineStr">
        <is>
          <t>BP-Linux8</t>
        </is>
      </c>
      <c r="F7251" t="inlineStr">
        <is>
          <t>53324</t>
        </is>
      </c>
      <c r="G7251" t="inlineStr">
        <is>
          <t>[.]</t>
        </is>
      </c>
      <c r="H7251" t="inlineStr">
        <is>
          <t>35281:36729</t>
        </is>
      </c>
      <c r="I7251" t="inlineStr">
        <is>
          <t>1200</t>
        </is>
      </c>
      <c r="J7251" t="inlineStr">
        <is>
          <t>options|nop,nop,TS|val|1512074227|ecr|102927638</t>
        </is>
      </c>
      <c r="K7251" t="inlineStr">
        <is>
          <t>1448</t>
        </is>
      </c>
    </row>
    <row r="7252">
      <c r="A7252" t="inlineStr">
        <is>
          <t>11:42:46.288493</t>
        </is>
      </c>
      <c r="B7252" t="inlineStr">
        <is>
          <t>IP</t>
        </is>
      </c>
      <c r="C7252" t="inlineStr">
        <is>
          <t>BP-Linux8</t>
        </is>
      </c>
      <c r="D7252" t="inlineStr">
        <is>
          <t>53324</t>
        </is>
      </c>
      <c r="E7252" t="inlineStr">
        <is>
          <t>www.aggloroanne.fr</t>
        </is>
      </c>
      <c r="F7252" t="inlineStr">
        <is>
          <t>https</t>
        </is>
      </c>
      <c r="G7252" t="inlineStr">
        <is>
          <t>[.]</t>
        </is>
      </c>
      <c r="H7252" t="inlineStr"/>
      <c r="I7252" t="inlineStr">
        <is>
          <t>36729</t>
        </is>
      </c>
      <c r="J7252" t="inlineStr">
        <is>
          <t>options|nop,nop,TS|val|102927642|ecr|1512074227</t>
        </is>
      </c>
      <c r="K7252" t="inlineStr">
        <is>
          <t>0</t>
        </is>
      </c>
    </row>
    <row r="7253">
      <c r="A7253" t="inlineStr">
        <is>
          <t>11:42:46.288498</t>
        </is>
      </c>
      <c r="B7253" t="inlineStr">
        <is>
          <t>IP</t>
        </is>
      </c>
      <c r="C7253" t="inlineStr">
        <is>
          <t>www.aggloroanne.fr</t>
        </is>
      </c>
      <c r="D7253" t="inlineStr">
        <is>
          <t>https</t>
        </is>
      </c>
      <c r="E7253" t="inlineStr">
        <is>
          <t>BP-Linux8</t>
        </is>
      </c>
      <c r="F7253" t="inlineStr">
        <is>
          <t>53324</t>
        </is>
      </c>
      <c r="G7253" t="inlineStr">
        <is>
          <t>[.]</t>
        </is>
      </c>
      <c r="H7253" t="inlineStr">
        <is>
          <t>36729:38177</t>
        </is>
      </c>
      <c r="I7253" t="inlineStr">
        <is>
          <t>1200</t>
        </is>
      </c>
      <c r="J7253" t="inlineStr">
        <is>
          <t>options|nop,nop,TS|val|1512074227|ecr|102927638</t>
        </is>
      </c>
      <c r="K7253" t="inlineStr">
        <is>
          <t>1448</t>
        </is>
      </c>
    </row>
    <row r="7254">
      <c r="A7254" t="inlineStr">
        <is>
          <t>11:42:46.288500</t>
        </is>
      </c>
      <c r="B7254" t="inlineStr">
        <is>
          <t>IP</t>
        </is>
      </c>
      <c r="C7254" t="inlineStr">
        <is>
          <t>www.aggloroanne.fr</t>
        </is>
      </c>
      <c r="D7254" t="inlineStr">
        <is>
          <t>https</t>
        </is>
      </c>
      <c r="E7254" t="inlineStr">
        <is>
          <t>BP-Linux8</t>
        </is>
      </c>
      <c r="F7254" t="inlineStr">
        <is>
          <t>53324</t>
        </is>
      </c>
      <c r="G7254" t="inlineStr">
        <is>
          <t>[.]</t>
        </is>
      </c>
      <c r="H7254" t="inlineStr">
        <is>
          <t>38177:39625</t>
        </is>
      </c>
      <c r="I7254" t="inlineStr">
        <is>
          <t>1200</t>
        </is>
      </c>
      <c r="J7254" t="inlineStr">
        <is>
          <t>options|nop,nop,TS|val|1512074227|ecr|102927638</t>
        </is>
      </c>
      <c r="K7254" t="inlineStr">
        <is>
          <t>1448</t>
        </is>
      </c>
    </row>
    <row r="7255">
      <c r="A7255" t="inlineStr">
        <is>
          <t>11:42:46.288501</t>
        </is>
      </c>
      <c r="B7255" t="inlineStr">
        <is>
          <t>IP</t>
        </is>
      </c>
      <c r="C7255" t="inlineStr">
        <is>
          <t>BP-Linux8</t>
        </is>
      </c>
      <c r="D7255" t="inlineStr">
        <is>
          <t>53324</t>
        </is>
      </c>
      <c r="E7255" t="inlineStr">
        <is>
          <t>www.aggloroanne.fr</t>
        </is>
      </c>
      <c r="F7255" t="inlineStr">
        <is>
          <t>https</t>
        </is>
      </c>
      <c r="G7255" t="inlineStr">
        <is>
          <t>[.]</t>
        </is>
      </c>
      <c r="H7255" t="inlineStr"/>
      <c r="I7255" t="inlineStr">
        <is>
          <t>39625</t>
        </is>
      </c>
      <c r="J7255" t="inlineStr">
        <is>
          <t>options|nop,nop,TS|val|102927642|ecr|1512074227</t>
        </is>
      </c>
      <c r="K7255" t="inlineStr">
        <is>
          <t>0</t>
        </is>
      </c>
    </row>
    <row r="7256">
      <c r="A7256" t="inlineStr">
        <is>
          <t>11:42:46.288505</t>
        </is>
      </c>
      <c r="B7256" t="inlineStr">
        <is>
          <t>IP</t>
        </is>
      </c>
      <c r="C7256" t="inlineStr">
        <is>
          <t>www.aggloroanne.fr</t>
        </is>
      </c>
      <c r="D7256" t="inlineStr">
        <is>
          <t>https</t>
        </is>
      </c>
      <c r="E7256" t="inlineStr">
        <is>
          <t>BP-Linux8</t>
        </is>
      </c>
      <c r="F7256" t="inlineStr">
        <is>
          <t>53324</t>
        </is>
      </c>
      <c r="G7256" t="inlineStr">
        <is>
          <t>[.]</t>
        </is>
      </c>
      <c r="H7256" t="inlineStr">
        <is>
          <t>39625:41073</t>
        </is>
      </c>
      <c r="I7256" t="inlineStr">
        <is>
          <t>1200</t>
        </is>
      </c>
      <c r="J7256" t="inlineStr">
        <is>
          <t>options|nop,nop,TS|val|1512074227|ecr|102927638</t>
        </is>
      </c>
      <c r="K7256" t="inlineStr">
        <is>
          <t>1448</t>
        </is>
      </c>
    </row>
    <row r="7257">
      <c r="A7257" t="inlineStr">
        <is>
          <t>11:42:46.288507</t>
        </is>
      </c>
      <c r="B7257" t="inlineStr">
        <is>
          <t>IP</t>
        </is>
      </c>
      <c r="C7257" t="inlineStr">
        <is>
          <t>www.aggloroanne.fr</t>
        </is>
      </c>
      <c r="D7257" t="inlineStr">
        <is>
          <t>https</t>
        </is>
      </c>
      <c r="E7257" t="inlineStr">
        <is>
          <t>BP-Linux8</t>
        </is>
      </c>
      <c r="F7257" t="inlineStr">
        <is>
          <t>53324</t>
        </is>
      </c>
      <c r="G7257" t="inlineStr">
        <is>
          <t>[.]</t>
        </is>
      </c>
      <c r="H7257" t="inlineStr">
        <is>
          <t>41073:42521</t>
        </is>
      </c>
      <c r="I7257" t="inlineStr">
        <is>
          <t>1200</t>
        </is>
      </c>
      <c r="J7257" t="inlineStr">
        <is>
          <t>options|nop,nop,TS|val|1512074227|ecr|102927638</t>
        </is>
      </c>
      <c r="K7257" t="inlineStr">
        <is>
          <t>1448</t>
        </is>
      </c>
    </row>
    <row r="7258">
      <c r="A7258" t="inlineStr">
        <is>
          <t>11:42:46.288508</t>
        </is>
      </c>
      <c r="B7258" t="inlineStr">
        <is>
          <t>IP</t>
        </is>
      </c>
      <c r="C7258" t="inlineStr">
        <is>
          <t>BP-Linux8</t>
        </is>
      </c>
      <c r="D7258" t="inlineStr">
        <is>
          <t>53324</t>
        </is>
      </c>
      <c r="E7258" t="inlineStr">
        <is>
          <t>www.aggloroanne.fr</t>
        </is>
      </c>
      <c r="F7258" t="inlineStr">
        <is>
          <t>https</t>
        </is>
      </c>
      <c r="G7258" t="inlineStr">
        <is>
          <t>[.]</t>
        </is>
      </c>
      <c r="H7258" t="inlineStr"/>
      <c r="I7258" t="inlineStr">
        <is>
          <t>42521</t>
        </is>
      </c>
      <c r="J7258" t="inlineStr">
        <is>
          <t>options|nop,nop,TS|val|102927642|ecr|1512074227</t>
        </is>
      </c>
      <c r="K7258" t="inlineStr">
        <is>
          <t>0</t>
        </is>
      </c>
    </row>
    <row r="7259">
      <c r="A7259" t="inlineStr">
        <is>
          <t>11:42:46.288513</t>
        </is>
      </c>
      <c r="B7259" t="inlineStr">
        <is>
          <t>IP</t>
        </is>
      </c>
      <c r="C7259" t="inlineStr">
        <is>
          <t>www.aggloroanne.fr</t>
        </is>
      </c>
      <c r="D7259" t="inlineStr">
        <is>
          <t>https</t>
        </is>
      </c>
      <c r="E7259" t="inlineStr">
        <is>
          <t>BP-Linux8</t>
        </is>
      </c>
      <c r="F7259" t="inlineStr">
        <is>
          <t>53324</t>
        </is>
      </c>
      <c r="G7259" t="inlineStr">
        <is>
          <t>[.]</t>
        </is>
      </c>
      <c r="H7259" t="inlineStr">
        <is>
          <t>42521:43969</t>
        </is>
      </c>
      <c r="I7259" t="inlineStr">
        <is>
          <t>1200</t>
        </is>
      </c>
      <c r="J7259" t="inlineStr">
        <is>
          <t>options|nop,nop,TS|val|1512074227|ecr|102927638</t>
        </is>
      </c>
      <c r="K7259" t="inlineStr">
        <is>
          <t>1448</t>
        </is>
      </c>
    </row>
    <row r="7260">
      <c r="A7260" t="inlineStr">
        <is>
          <t>11:42:46.288515</t>
        </is>
      </c>
      <c r="B7260" t="inlineStr">
        <is>
          <t>IP</t>
        </is>
      </c>
      <c r="C7260" t="inlineStr">
        <is>
          <t>www.aggloroanne.fr</t>
        </is>
      </c>
      <c r="D7260" t="inlineStr">
        <is>
          <t>https</t>
        </is>
      </c>
      <c r="E7260" t="inlineStr">
        <is>
          <t>BP-Linux8</t>
        </is>
      </c>
      <c r="F7260" t="inlineStr">
        <is>
          <t>53324</t>
        </is>
      </c>
      <c r="G7260" t="inlineStr">
        <is>
          <t>[.]</t>
        </is>
      </c>
      <c r="H7260" t="inlineStr">
        <is>
          <t>43969:45417</t>
        </is>
      </c>
      <c r="I7260" t="inlineStr">
        <is>
          <t>1200</t>
        </is>
      </c>
      <c r="J7260" t="inlineStr">
        <is>
          <t>options|nop,nop,TS|val|1512074227|ecr|102927638</t>
        </is>
      </c>
      <c r="K7260" t="inlineStr">
        <is>
          <t>1448</t>
        </is>
      </c>
    </row>
    <row r="7261">
      <c r="A7261" t="inlineStr">
        <is>
          <t>11:42:46.288517</t>
        </is>
      </c>
      <c r="B7261" t="inlineStr">
        <is>
          <t>IP</t>
        </is>
      </c>
      <c r="C7261" t="inlineStr">
        <is>
          <t>BP-Linux8</t>
        </is>
      </c>
      <c r="D7261" t="inlineStr">
        <is>
          <t>53324</t>
        </is>
      </c>
      <c r="E7261" t="inlineStr">
        <is>
          <t>www.aggloroanne.fr</t>
        </is>
      </c>
      <c r="F7261" t="inlineStr">
        <is>
          <t>https</t>
        </is>
      </c>
      <c r="G7261" t="inlineStr">
        <is>
          <t>[.]</t>
        </is>
      </c>
      <c r="H7261" t="inlineStr"/>
      <c r="I7261" t="inlineStr">
        <is>
          <t>45417</t>
        </is>
      </c>
      <c r="J7261" t="inlineStr">
        <is>
          <t>options|nop,nop,TS|val|102927642|ecr|1512074227</t>
        </is>
      </c>
      <c r="K7261" t="inlineStr">
        <is>
          <t>0</t>
        </is>
      </c>
    </row>
    <row r="7262">
      <c r="A7262" t="inlineStr">
        <is>
          <t>11:42:46.288521</t>
        </is>
      </c>
      <c r="B7262" t="inlineStr">
        <is>
          <t>IP</t>
        </is>
      </c>
      <c r="C7262" t="inlineStr">
        <is>
          <t>www.aggloroanne.fr</t>
        </is>
      </c>
      <c r="D7262" t="inlineStr">
        <is>
          <t>https</t>
        </is>
      </c>
      <c r="E7262" t="inlineStr">
        <is>
          <t>BP-Linux8</t>
        </is>
      </c>
      <c r="F7262" t="inlineStr">
        <is>
          <t>53324</t>
        </is>
      </c>
      <c r="G7262" t="inlineStr">
        <is>
          <t>[.]</t>
        </is>
      </c>
      <c r="H7262" t="inlineStr">
        <is>
          <t>45417:46865</t>
        </is>
      </c>
      <c r="I7262" t="inlineStr">
        <is>
          <t>1200</t>
        </is>
      </c>
      <c r="J7262" t="inlineStr">
        <is>
          <t>options|nop,nop,TS|val|1512074227|ecr|102927638</t>
        </is>
      </c>
      <c r="K7262" t="inlineStr">
        <is>
          <t>1448</t>
        </is>
      </c>
    </row>
    <row r="7263">
      <c r="A7263" t="inlineStr">
        <is>
          <t>11:42:46.288523</t>
        </is>
      </c>
      <c r="B7263" t="inlineStr">
        <is>
          <t>IP</t>
        </is>
      </c>
      <c r="C7263" t="inlineStr">
        <is>
          <t>www.aggloroanne.fr</t>
        </is>
      </c>
      <c r="D7263" t="inlineStr">
        <is>
          <t>https</t>
        </is>
      </c>
      <c r="E7263" t="inlineStr">
        <is>
          <t>BP-Linux8</t>
        </is>
      </c>
      <c r="F7263" t="inlineStr">
        <is>
          <t>53324</t>
        </is>
      </c>
      <c r="G7263" t="inlineStr">
        <is>
          <t>[P.]</t>
        </is>
      </c>
      <c r="H7263" t="inlineStr">
        <is>
          <t>46865:47880</t>
        </is>
      </c>
      <c r="I7263" t="inlineStr">
        <is>
          <t>1200</t>
        </is>
      </c>
      <c r="J7263" t="inlineStr">
        <is>
          <t>options|nop,nop,TS|val|1512074227|ecr|102927638</t>
        </is>
      </c>
      <c r="K7263" t="inlineStr">
        <is>
          <t>1015</t>
        </is>
      </c>
    </row>
    <row r="7264">
      <c r="A7264" t="inlineStr">
        <is>
          <t>11:42:46.288525</t>
        </is>
      </c>
      <c r="B7264" t="inlineStr">
        <is>
          <t>IP</t>
        </is>
      </c>
      <c r="C7264" t="inlineStr">
        <is>
          <t>BP-Linux8</t>
        </is>
      </c>
      <c r="D7264" t="inlineStr">
        <is>
          <t>53324</t>
        </is>
      </c>
      <c r="E7264" t="inlineStr">
        <is>
          <t>www.aggloroanne.fr</t>
        </is>
      </c>
      <c r="F7264" t="inlineStr">
        <is>
          <t>https</t>
        </is>
      </c>
      <c r="G7264" t="inlineStr">
        <is>
          <t>[.]</t>
        </is>
      </c>
      <c r="H7264" t="inlineStr"/>
      <c r="I7264" t="inlineStr">
        <is>
          <t>47880</t>
        </is>
      </c>
      <c r="J7264" t="inlineStr">
        <is>
          <t>options|nop,nop,TS|val|102927642|ecr|1512074227</t>
        </is>
      </c>
      <c r="K7264" t="inlineStr">
        <is>
          <t>0</t>
        </is>
      </c>
    </row>
    <row r="7265">
      <c r="A7265" t="inlineStr">
        <is>
          <t>11:42:46.369510</t>
        </is>
      </c>
      <c r="B7265" t="inlineStr">
        <is>
          <t>IP</t>
        </is>
      </c>
      <c r="C7265" t="inlineStr">
        <is>
          <t>BP-Linux8</t>
        </is>
      </c>
      <c r="D7265" t="inlineStr">
        <is>
          <t>41767</t>
        </is>
      </c>
      <c r="E7265" t="inlineStr">
        <is>
          <t>par21s04-in-f4.1e100.net</t>
        </is>
      </c>
      <c r="F7265" t="inlineStr">
        <is>
          <t>https</t>
        </is>
      </c>
      <c r="G7265" t="inlineStr">
        <is>
          <t>[P.]</t>
        </is>
      </c>
      <c r="H7265" t="inlineStr">
        <is>
          <t>6491:6652</t>
        </is>
      </c>
      <c r="I7265" t="inlineStr">
        <is>
          <t>204216</t>
        </is>
      </c>
      <c r="J7265" t="inlineStr">
        <is>
          <t>options|nop,nop,TS|val|102927663|ecr|2380268721</t>
        </is>
      </c>
      <c r="K7265" t="inlineStr">
        <is>
          <t>161</t>
        </is>
      </c>
    </row>
    <row r="7266">
      <c r="A7266" t="inlineStr">
        <is>
          <t>11:42:46.369656</t>
        </is>
      </c>
      <c r="B7266" t="inlineStr">
        <is>
          <t>IP</t>
        </is>
      </c>
      <c r="C7266" t="inlineStr">
        <is>
          <t>BP-Linux8</t>
        </is>
      </c>
      <c r="D7266" t="inlineStr">
        <is>
          <t>41767</t>
        </is>
      </c>
      <c r="E7266" t="inlineStr">
        <is>
          <t>par21s04-in-f4.1e100.net</t>
        </is>
      </c>
      <c r="F7266" t="inlineStr">
        <is>
          <t>https</t>
        </is>
      </c>
      <c r="G7266" t="inlineStr">
        <is>
          <t>[P.]</t>
        </is>
      </c>
      <c r="H7266" t="inlineStr">
        <is>
          <t>6652:6690</t>
        </is>
      </c>
      <c r="I7266" t="inlineStr">
        <is>
          <t>204216</t>
        </is>
      </c>
      <c r="J7266" t="inlineStr">
        <is>
          <t>options|nop,nop,TS|val|102927663|ecr|2380268721</t>
        </is>
      </c>
      <c r="K7266" t="inlineStr">
        <is>
          <t>38</t>
        </is>
      </c>
    </row>
    <row r="7267">
      <c r="A7267" t="inlineStr">
        <is>
          <t>11:42:46.370596</t>
        </is>
      </c>
      <c r="B7267" t="inlineStr">
        <is>
          <t>IP</t>
        </is>
      </c>
      <c r="C7267" t="inlineStr">
        <is>
          <t>BP-Linux8</t>
        </is>
      </c>
      <c r="D7267" t="inlineStr">
        <is>
          <t>44208</t>
        </is>
      </c>
      <c r="E7267" t="inlineStr">
        <is>
          <t>ns1.lan.rt</t>
        </is>
      </c>
      <c r="F7267" t="inlineStr">
        <is>
          <t>domain</t>
        </is>
      </c>
      <c r="G7267" t="inlineStr"/>
      <c r="H7267" t="inlineStr"/>
      <c r="I7267" t="inlineStr"/>
      <c r="J7267" t="inlineStr"/>
      <c r="K7267" t="inlineStr"/>
    </row>
    <row r="7268">
      <c r="A7268" t="inlineStr">
        <is>
          <t>11:42:46.381396</t>
        </is>
      </c>
      <c r="B7268" t="inlineStr">
        <is>
          <t>IP</t>
        </is>
      </c>
      <c r="C7268" t="inlineStr">
        <is>
          <t>par21s04-in-f4.1e100.net</t>
        </is>
      </c>
      <c r="D7268" t="inlineStr">
        <is>
          <t>https</t>
        </is>
      </c>
      <c r="E7268" t="inlineStr">
        <is>
          <t>BP-Linux8</t>
        </is>
      </c>
      <c r="F7268" t="inlineStr">
        <is>
          <t>41767</t>
        </is>
      </c>
      <c r="G7268" t="inlineStr">
        <is>
          <t>[.]</t>
        </is>
      </c>
      <c r="H7268" t="inlineStr"/>
      <c r="I7268" t="inlineStr">
        <is>
          <t>6652</t>
        </is>
      </c>
      <c r="J7268" t="inlineStr">
        <is>
          <t>options|nop,nop,TS|val|2380269326|ecr|102927663</t>
        </is>
      </c>
      <c r="K7268" t="inlineStr">
        <is>
          <t>0</t>
        </is>
      </c>
    </row>
    <row r="7269">
      <c r="A7269" t="inlineStr">
        <is>
          <t>11:42:46.381503</t>
        </is>
      </c>
      <c r="B7269" t="inlineStr">
        <is>
          <t>IP</t>
        </is>
      </c>
      <c r="C7269" t="inlineStr">
        <is>
          <t>par21s04-in-f4.1e100.net</t>
        </is>
      </c>
      <c r="D7269" t="inlineStr">
        <is>
          <t>https</t>
        </is>
      </c>
      <c r="E7269" t="inlineStr">
        <is>
          <t>BP-Linux8</t>
        </is>
      </c>
      <c r="F7269" t="inlineStr">
        <is>
          <t>41767</t>
        </is>
      </c>
      <c r="G7269" t="inlineStr">
        <is>
          <t>[.]</t>
        </is>
      </c>
      <c r="H7269" t="inlineStr"/>
      <c r="I7269" t="inlineStr">
        <is>
          <t>6690</t>
        </is>
      </c>
      <c r="J7269" t="inlineStr">
        <is>
          <t>options|nop,nop,TS|val|2380269326|ecr|102927663</t>
        </is>
      </c>
      <c r="K7269" t="inlineStr">
        <is>
          <t>0</t>
        </is>
      </c>
    </row>
    <row r="7270">
      <c r="A7270" t="inlineStr">
        <is>
          <t>11:42:46.389374</t>
        </is>
      </c>
      <c r="B7270" t="inlineStr">
        <is>
          <t>IP</t>
        </is>
      </c>
      <c r="C7270" t="inlineStr">
        <is>
          <t>par21s04-in-f4.1e100.net</t>
        </is>
      </c>
      <c r="D7270" t="inlineStr">
        <is>
          <t>https</t>
        </is>
      </c>
      <c r="E7270" t="inlineStr">
        <is>
          <t>BP-Linux8</t>
        </is>
      </c>
      <c r="F7270" t="inlineStr">
        <is>
          <t>41767</t>
        </is>
      </c>
      <c r="G7270" t="inlineStr">
        <is>
          <t>[P.]</t>
        </is>
      </c>
      <c r="H7270" t="inlineStr">
        <is>
          <t>204216:204374</t>
        </is>
      </c>
      <c r="I7270" t="inlineStr">
        <is>
          <t>6690</t>
        </is>
      </c>
      <c r="J7270" t="inlineStr">
        <is>
          <t>options|nop,nop,TS|val|2380269334|ecr|102927663</t>
        </is>
      </c>
      <c r="K7270" t="inlineStr">
        <is>
          <t>158</t>
        </is>
      </c>
    </row>
    <row r="7271">
      <c r="A7271" t="inlineStr">
        <is>
          <t>11:42:46.389491</t>
        </is>
      </c>
      <c r="B7271" t="inlineStr">
        <is>
          <t>IP</t>
        </is>
      </c>
      <c r="C7271" t="inlineStr">
        <is>
          <t>par21s04-in-f4.1e100.net</t>
        </is>
      </c>
      <c r="D7271" t="inlineStr">
        <is>
          <t>https</t>
        </is>
      </c>
      <c r="E7271" t="inlineStr">
        <is>
          <t>BP-Linux8</t>
        </is>
      </c>
      <c r="F7271" t="inlineStr">
        <is>
          <t>41767</t>
        </is>
      </c>
      <c r="G7271" t="inlineStr">
        <is>
          <t>[P.]</t>
        </is>
      </c>
      <c r="H7271" t="inlineStr">
        <is>
          <t>204374:204412</t>
        </is>
      </c>
      <c r="I7271" t="inlineStr">
        <is>
          <t>6690</t>
        </is>
      </c>
      <c r="J7271" t="inlineStr">
        <is>
          <t>options|nop,nop,TS|val|2380269334|ecr|102927663</t>
        </is>
      </c>
      <c r="K7271" t="inlineStr">
        <is>
          <t>38</t>
        </is>
      </c>
    </row>
    <row r="7272">
      <c r="A7272" t="inlineStr">
        <is>
          <t>11:42:46.389495</t>
        </is>
      </c>
      <c r="B7272" t="inlineStr">
        <is>
          <t>IP</t>
        </is>
      </c>
      <c r="C7272" t="inlineStr">
        <is>
          <t>par21s04-in-f4.1e100.net</t>
        </is>
      </c>
      <c r="D7272" t="inlineStr">
        <is>
          <t>https</t>
        </is>
      </c>
      <c r="E7272" t="inlineStr">
        <is>
          <t>BP-Linux8</t>
        </is>
      </c>
      <c r="F7272" t="inlineStr">
        <is>
          <t>41767</t>
        </is>
      </c>
      <c r="G7272" t="inlineStr">
        <is>
          <t>[P.]</t>
        </is>
      </c>
      <c r="H7272" t="inlineStr">
        <is>
          <t>204412:204458</t>
        </is>
      </c>
      <c r="I7272" t="inlineStr">
        <is>
          <t>6690</t>
        </is>
      </c>
      <c r="J7272" t="inlineStr">
        <is>
          <t>options|nop,nop,TS|val|2380269334|ecr|102927663</t>
        </is>
      </c>
      <c r="K7272" t="inlineStr">
        <is>
          <t>46</t>
        </is>
      </c>
    </row>
    <row r="7273">
      <c r="A7273" t="inlineStr">
        <is>
          <t>11:42:46.389655</t>
        </is>
      </c>
      <c r="B7273" t="inlineStr">
        <is>
          <t>IP</t>
        </is>
      </c>
      <c r="C7273" t="inlineStr">
        <is>
          <t>BP-Linux8</t>
        </is>
      </c>
      <c r="D7273" t="inlineStr">
        <is>
          <t>41767</t>
        </is>
      </c>
      <c r="E7273" t="inlineStr">
        <is>
          <t>par21s04-in-f4.1e100.net</t>
        </is>
      </c>
      <c r="F7273" t="inlineStr">
        <is>
          <t>https</t>
        </is>
      </c>
      <c r="G7273" t="inlineStr">
        <is>
          <t>[.]</t>
        </is>
      </c>
      <c r="H7273" t="inlineStr"/>
      <c r="I7273" t="inlineStr">
        <is>
          <t>204458</t>
        </is>
      </c>
      <c r="J7273" t="inlineStr">
        <is>
          <t>options|nop,nop,TS|val|102927668|ecr|2380269334</t>
        </is>
      </c>
      <c r="K7273" t="inlineStr">
        <is>
          <t>0</t>
        </is>
      </c>
    </row>
    <row r="7274">
      <c r="A7274" t="inlineStr">
        <is>
          <t>11:42:46.389703</t>
        </is>
      </c>
      <c r="B7274" t="inlineStr">
        <is>
          <t>IP</t>
        </is>
      </c>
      <c r="C7274" t="inlineStr">
        <is>
          <t>BP-Linux8</t>
        </is>
      </c>
      <c r="D7274" t="inlineStr">
        <is>
          <t>41767</t>
        </is>
      </c>
      <c r="E7274" t="inlineStr">
        <is>
          <t>par21s04-in-f4.1e100.net</t>
        </is>
      </c>
      <c r="F7274" t="inlineStr">
        <is>
          <t>https</t>
        </is>
      </c>
      <c r="G7274" t="inlineStr">
        <is>
          <t>[P.]</t>
        </is>
      </c>
      <c r="H7274" t="inlineStr">
        <is>
          <t>6690:6736</t>
        </is>
      </c>
      <c r="I7274" t="inlineStr">
        <is>
          <t>204458</t>
        </is>
      </c>
      <c r="J7274" t="inlineStr">
        <is>
          <t>options|nop,nop,TS|val|102927668|ecr|2380269334</t>
        </is>
      </c>
      <c r="K7274" t="inlineStr">
        <is>
          <t>46</t>
        </is>
      </c>
    </row>
    <row r="7275">
      <c r="A7275" t="inlineStr">
        <is>
          <t>11:42:46.407429</t>
        </is>
      </c>
      <c r="B7275" t="inlineStr">
        <is>
          <t>IP</t>
        </is>
      </c>
      <c r="C7275" t="inlineStr">
        <is>
          <t>par21s04-in-f4.1e100.net</t>
        </is>
      </c>
      <c r="D7275" t="inlineStr">
        <is>
          <t>https</t>
        </is>
      </c>
      <c r="E7275" t="inlineStr">
        <is>
          <t>BP-Linux8</t>
        </is>
      </c>
      <c r="F7275" t="inlineStr">
        <is>
          <t>41767</t>
        </is>
      </c>
      <c r="G7275" t="inlineStr">
        <is>
          <t>[.]</t>
        </is>
      </c>
      <c r="H7275" t="inlineStr"/>
      <c r="I7275" t="inlineStr">
        <is>
          <t>6736</t>
        </is>
      </c>
      <c r="J7275" t="inlineStr">
        <is>
          <t>options|nop,nop,TS|val|2380269352|ecr|102927668</t>
        </is>
      </c>
      <c r="K7275" t="inlineStr">
        <is>
          <t>0</t>
        </is>
      </c>
    </row>
    <row r="7276">
      <c r="A7276" t="inlineStr">
        <is>
          <t>11:42:46.424099</t>
        </is>
      </c>
      <c r="B7276" t="inlineStr">
        <is>
          <t>IP</t>
        </is>
      </c>
      <c r="C7276" t="inlineStr">
        <is>
          <t>ns1.lan.rt</t>
        </is>
      </c>
      <c r="D7276" t="inlineStr">
        <is>
          <t>domain</t>
        </is>
      </c>
      <c r="E7276" t="inlineStr">
        <is>
          <t>BP-Linux8</t>
        </is>
      </c>
      <c r="F7276" t="inlineStr">
        <is>
          <t>44208</t>
        </is>
      </c>
      <c r="G7276" t="inlineStr"/>
      <c r="H7276" t="inlineStr"/>
      <c r="I7276" t="inlineStr"/>
      <c r="J7276" t="inlineStr"/>
      <c r="K7276" t="inlineStr"/>
    </row>
    <row r="7277">
      <c r="A7277" t="inlineStr">
        <is>
          <t>11:42:46.471259</t>
        </is>
      </c>
      <c r="B7277" t="inlineStr">
        <is>
          <t>IP</t>
        </is>
      </c>
      <c r="C7277" t="inlineStr">
        <is>
          <t>BP-Linux8</t>
        </is>
      </c>
      <c r="D7277" t="inlineStr">
        <is>
          <t>53324</t>
        </is>
      </c>
      <c r="E7277" t="inlineStr">
        <is>
          <t>www.aggloroanne.fr</t>
        </is>
      </c>
      <c r="F7277" t="inlineStr">
        <is>
          <t>https</t>
        </is>
      </c>
      <c r="G7277" t="inlineStr">
        <is>
          <t>[P.]</t>
        </is>
      </c>
      <c r="H7277" t="inlineStr">
        <is>
          <t>1200:1728</t>
        </is>
      </c>
      <c r="I7277" t="inlineStr">
        <is>
          <t>47880</t>
        </is>
      </c>
      <c r="J7277" t="inlineStr">
        <is>
          <t>options|nop,nop,TS|val|102927688|ecr|1512074227</t>
        </is>
      </c>
      <c r="K7277" t="inlineStr">
        <is>
          <t>528</t>
        </is>
      </c>
    </row>
    <row r="7278">
      <c r="A7278" t="inlineStr">
        <is>
          <t>11:42:46.472625</t>
        </is>
      </c>
      <c r="B7278" t="inlineStr">
        <is>
          <t>IP</t>
        </is>
      </c>
      <c r="C7278" t="inlineStr">
        <is>
          <t>BP-Linux8</t>
        </is>
      </c>
      <c r="D7278" t="inlineStr">
        <is>
          <t>53325</t>
        </is>
      </c>
      <c r="E7278" t="inlineStr">
        <is>
          <t>www.aggloroanne.fr</t>
        </is>
      </c>
      <c r="F7278" t="inlineStr">
        <is>
          <t>https</t>
        </is>
      </c>
      <c r="G7278" t="inlineStr">
        <is>
          <t>[S]</t>
        </is>
      </c>
      <c r="H7278" t="inlineStr">
        <is>
          <t>1348904124</t>
        </is>
      </c>
      <c r="I7278" t="inlineStr"/>
      <c r="J7278" t="inlineStr">
        <is>
          <t>options|mss|1460,sackOK,TS|val|102927688|ecr|0,nop,wscale|7</t>
        </is>
      </c>
      <c r="K7278" t="inlineStr">
        <is>
          <t>0</t>
        </is>
      </c>
    </row>
    <row r="7279">
      <c r="A7279" t="inlineStr">
        <is>
          <t>11:42:46.474022</t>
        </is>
      </c>
      <c r="B7279" t="inlineStr">
        <is>
          <t>IP</t>
        </is>
      </c>
      <c r="C7279" t="inlineStr">
        <is>
          <t>BP-Linux8</t>
        </is>
      </c>
      <c r="D7279" t="inlineStr">
        <is>
          <t>53326</t>
        </is>
      </c>
      <c r="E7279" t="inlineStr">
        <is>
          <t>www.aggloroanne.fr</t>
        </is>
      </c>
      <c r="F7279" t="inlineStr">
        <is>
          <t>https</t>
        </is>
      </c>
      <c r="G7279" t="inlineStr">
        <is>
          <t>[S]</t>
        </is>
      </c>
      <c r="H7279" t="inlineStr">
        <is>
          <t>3341269326</t>
        </is>
      </c>
      <c r="I7279" t="inlineStr"/>
      <c r="J7279" t="inlineStr">
        <is>
          <t>options|mss|1460,sackOK,TS|val|102927689|ecr|0,nop,wscale|7</t>
        </is>
      </c>
      <c r="K7279" t="inlineStr">
        <is>
          <t>0</t>
        </is>
      </c>
    </row>
    <row r="7280">
      <c r="A7280" t="inlineStr">
        <is>
          <t>11:42:46.475692</t>
        </is>
      </c>
      <c r="B7280" t="inlineStr">
        <is>
          <t>IP</t>
        </is>
      </c>
      <c r="C7280" t="inlineStr">
        <is>
          <t>BP-Linux8</t>
        </is>
      </c>
      <c r="D7280" t="inlineStr">
        <is>
          <t>53327</t>
        </is>
      </c>
      <c r="E7280" t="inlineStr">
        <is>
          <t>www.aggloroanne.fr</t>
        </is>
      </c>
      <c r="F7280" t="inlineStr">
        <is>
          <t>https</t>
        </is>
      </c>
      <c r="G7280" t="inlineStr">
        <is>
          <t>[S]</t>
        </is>
      </c>
      <c r="H7280" t="inlineStr">
        <is>
          <t>2412391385</t>
        </is>
      </c>
      <c r="I7280" t="inlineStr"/>
      <c r="J7280" t="inlineStr">
        <is>
          <t>options|mss|1460,sackOK,TS|val|102927689|ecr|0,nop,wscale|7</t>
        </is>
      </c>
      <c r="K7280" t="inlineStr">
        <is>
          <t>0</t>
        </is>
      </c>
    </row>
    <row r="7281">
      <c r="A7281" t="inlineStr">
        <is>
          <t>11:42:46.483804</t>
        </is>
      </c>
      <c r="B7281" t="inlineStr">
        <is>
          <t>IP</t>
        </is>
      </c>
      <c r="C7281" t="inlineStr">
        <is>
          <t>BP-Linux8</t>
        </is>
      </c>
      <c r="D7281" t="inlineStr">
        <is>
          <t>53328</t>
        </is>
      </c>
      <c r="E7281" t="inlineStr">
        <is>
          <t>www.aggloroanne.fr</t>
        </is>
      </c>
      <c r="F7281" t="inlineStr">
        <is>
          <t>https</t>
        </is>
      </c>
      <c r="G7281" t="inlineStr">
        <is>
          <t>[S]</t>
        </is>
      </c>
      <c r="H7281" t="inlineStr">
        <is>
          <t>2236710685</t>
        </is>
      </c>
      <c r="I7281" t="inlineStr"/>
      <c r="J7281" t="inlineStr">
        <is>
          <t>options|mss|1460,sackOK,TS|val|102927691|ecr|0,nop,wscale|7</t>
        </is>
      </c>
      <c r="K7281" t="inlineStr">
        <is>
          <t>0</t>
        </is>
      </c>
    </row>
    <row r="7282">
      <c r="A7282" t="inlineStr">
        <is>
          <t>11:42:46.486353</t>
        </is>
      </c>
      <c r="B7282" t="inlineStr">
        <is>
          <t>IP</t>
        </is>
      </c>
      <c r="C7282" t="inlineStr">
        <is>
          <t>BP-Linux8</t>
        </is>
      </c>
      <c r="D7282" t="inlineStr">
        <is>
          <t>53329</t>
        </is>
      </c>
      <c r="E7282" t="inlineStr">
        <is>
          <t>www.aggloroanne.fr</t>
        </is>
      </c>
      <c r="F7282" t="inlineStr">
        <is>
          <t>https</t>
        </is>
      </c>
      <c r="G7282" t="inlineStr">
        <is>
          <t>[S]</t>
        </is>
      </c>
      <c r="H7282" t="inlineStr">
        <is>
          <t>1880543742</t>
        </is>
      </c>
      <c r="I7282" t="inlineStr"/>
      <c r="J7282" t="inlineStr">
        <is>
          <t>options|mss|1460,sackOK,TS|val|102927692|ecr|0,nop,wscale|7</t>
        </is>
      </c>
      <c r="K7282" t="inlineStr">
        <is>
          <t>0</t>
        </is>
      </c>
    </row>
    <row r="7283">
      <c r="A7283" t="inlineStr">
        <is>
          <t>11:42:46.489416</t>
        </is>
      </c>
      <c r="B7283" t="inlineStr">
        <is>
          <t>IP</t>
        </is>
      </c>
      <c r="C7283" t="inlineStr">
        <is>
          <t>BP-Linux8</t>
        </is>
      </c>
      <c r="D7283" t="inlineStr">
        <is>
          <t>34595</t>
        </is>
      </c>
      <c r="E7283" t="inlineStr">
        <is>
          <t>par21s11-in-f10.1e100.net</t>
        </is>
      </c>
      <c r="F7283" t="inlineStr">
        <is>
          <t>https</t>
        </is>
      </c>
      <c r="G7283" t="inlineStr">
        <is>
          <t>[P.]</t>
        </is>
      </c>
      <c r="H7283" t="inlineStr">
        <is>
          <t>824:986</t>
        </is>
      </c>
      <c r="I7283" t="inlineStr">
        <is>
          <t>6503</t>
        </is>
      </c>
      <c r="J7283" t="inlineStr">
        <is>
          <t>options|nop,nop,TS|val|102927693|ecr|3039556559</t>
        </is>
      </c>
      <c r="K7283" t="inlineStr">
        <is>
          <t>162</t>
        </is>
      </c>
    </row>
    <row r="7284">
      <c r="A7284" t="inlineStr">
        <is>
          <t>11:42:46.490188</t>
        </is>
      </c>
      <c r="B7284" t="inlineStr">
        <is>
          <t>IP</t>
        </is>
      </c>
      <c r="C7284" t="inlineStr">
        <is>
          <t>www.aggloroanne.fr</t>
        </is>
      </c>
      <c r="D7284" t="inlineStr">
        <is>
          <t>https</t>
        </is>
      </c>
      <c r="E7284" t="inlineStr">
        <is>
          <t>BP-Linux8</t>
        </is>
      </c>
      <c r="F7284" t="inlineStr">
        <is>
          <t>53324</t>
        </is>
      </c>
      <c r="G7284" t="inlineStr">
        <is>
          <t>[.]</t>
        </is>
      </c>
      <c r="H7284" t="inlineStr"/>
      <c r="I7284" t="inlineStr">
        <is>
          <t>1728</t>
        </is>
      </c>
      <c r="J7284" t="inlineStr">
        <is>
          <t>options|nop,nop,TS|val|1512074277|ecr|102927688</t>
        </is>
      </c>
      <c r="K7284" t="inlineStr">
        <is>
          <t>0</t>
        </is>
      </c>
    </row>
    <row r="7285">
      <c r="A7285" t="inlineStr">
        <is>
          <t>11:42:46.491634</t>
        </is>
      </c>
      <c r="B7285" t="inlineStr">
        <is>
          <t>IP</t>
        </is>
      </c>
      <c r="C7285" t="inlineStr">
        <is>
          <t>www.aggloroanne.fr</t>
        </is>
      </c>
      <c r="D7285" t="inlineStr">
        <is>
          <t>https</t>
        </is>
      </c>
      <c r="E7285" t="inlineStr">
        <is>
          <t>BP-Linux8</t>
        </is>
      </c>
      <c r="F7285" t="inlineStr">
        <is>
          <t>53325</t>
        </is>
      </c>
      <c r="G7285" t="inlineStr">
        <is>
          <t>[S.]</t>
        </is>
      </c>
      <c r="H7285" t="inlineStr">
        <is>
          <t>1141851055</t>
        </is>
      </c>
      <c r="I7285" t="inlineStr">
        <is>
          <t>1348904125</t>
        </is>
      </c>
      <c r="J7285" t="inlineStr">
        <is>
          <t>options|mss|1460,sackOK,TS|val|1512074277|ecr|102927688,nop,wscale|7</t>
        </is>
      </c>
      <c r="K7285" t="inlineStr">
        <is>
          <t>0</t>
        </is>
      </c>
    </row>
    <row r="7286">
      <c r="A7286" t="inlineStr">
        <is>
          <t>11:42:46.491648</t>
        </is>
      </c>
      <c r="B7286" t="inlineStr">
        <is>
          <t>IP</t>
        </is>
      </c>
      <c r="C7286" t="inlineStr">
        <is>
          <t>BP-Linux8</t>
        </is>
      </c>
      <c r="D7286" t="inlineStr">
        <is>
          <t>53325</t>
        </is>
      </c>
      <c r="E7286" t="inlineStr">
        <is>
          <t>www.aggloroanne.fr</t>
        </is>
      </c>
      <c r="F7286" t="inlineStr">
        <is>
          <t>https</t>
        </is>
      </c>
      <c r="G7286" t="inlineStr">
        <is>
          <t>[.]</t>
        </is>
      </c>
      <c r="H7286" t="inlineStr"/>
      <c r="I7286" t="inlineStr">
        <is>
          <t>1</t>
        </is>
      </c>
      <c r="J7286" t="inlineStr">
        <is>
          <t>options|nop,nop,TS|val|102927693|ecr|1512074277</t>
        </is>
      </c>
      <c r="K7286" t="inlineStr">
        <is>
          <t>0</t>
        </is>
      </c>
    </row>
    <row r="7287">
      <c r="A7287" t="inlineStr">
        <is>
          <t>11:42:46.491817</t>
        </is>
      </c>
      <c r="B7287" t="inlineStr">
        <is>
          <t>IP</t>
        </is>
      </c>
      <c r="C7287" t="inlineStr">
        <is>
          <t>BP-Linux8</t>
        </is>
      </c>
      <c r="D7287" t="inlineStr">
        <is>
          <t>53325</t>
        </is>
      </c>
      <c r="E7287" t="inlineStr">
        <is>
          <t>www.aggloroanne.fr</t>
        </is>
      </c>
      <c r="F7287" t="inlineStr">
        <is>
          <t>https</t>
        </is>
      </c>
      <c r="G7287" t="inlineStr">
        <is>
          <t>[P.]</t>
        </is>
      </c>
      <c r="H7287" t="inlineStr">
        <is>
          <t>1:518</t>
        </is>
      </c>
      <c r="I7287" t="inlineStr">
        <is>
          <t>1</t>
        </is>
      </c>
      <c r="J7287" t="inlineStr">
        <is>
          <t>options|nop,nop,TS|val|102927693|ecr|1512074277</t>
        </is>
      </c>
      <c r="K7287" t="inlineStr">
        <is>
          <t>517</t>
        </is>
      </c>
    </row>
    <row r="7288">
      <c r="A7288" t="inlineStr">
        <is>
          <t>11:42:46.492115</t>
        </is>
      </c>
      <c r="B7288" t="inlineStr">
        <is>
          <t>IP</t>
        </is>
      </c>
      <c r="C7288" t="inlineStr">
        <is>
          <t>BP-Linux8</t>
        </is>
      </c>
      <c r="D7288" t="inlineStr">
        <is>
          <t>34595</t>
        </is>
      </c>
      <c r="E7288" t="inlineStr">
        <is>
          <t>par21s11-in-f10.1e100.net</t>
        </is>
      </c>
      <c r="F7288" t="inlineStr">
        <is>
          <t>https</t>
        </is>
      </c>
      <c r="G7288" t="inlineStr">
        <is>
          <t>[P.]</t>
        </is>
      </c>
      <c r="H7288" t="inlineStr">
        <is>
          <t>986:1075</t>
        </is>
      </c>
      <c r="I7288" t="inlineStr">
        <is>
          <t>6503</t>
        </is>
      </c>
      <c r="J7288" t="inlineStr">
        <is>
          <t>options|nop,nop,TS|val|102927693|ecr|3039556559</t>
        </is>
      </c>
      <c r="K7288" t="inlineStr">
        <is>
          <t>89</t>
        </is>
      </c>
    </row>
    <row r="7289">
      <c r="A7289" t="inlineStr">
        <is>
          <t>11:42:46.492941</t>
        </is>
      </c>
      <c r="B7289" t="inlineStr">
        <is>
          <t>IP</t>
        </is>
      </c>
      <c r="C7289" t="inlineStr">
        <is>
          <t>www.aggloroanne.fr</t>
        </is>
      </c>
      <c r="D7289" t="inlineStr">
        <is>
          <t>https</t>
        </is>
      </c>
      <c r="E7289" t="inlineStr">
        <is>
          <t>BP-Linux8</t>
        </is>
      </c>
      <c r="F7289" t="inlineStr">
        <is>
          <t>53324</t>
        </is>
      </c>
      <c r="G7289" t="inlineStr">
        <is>
          <t>[P.]</t>
        </is>
      </c>
      <c r="H7289" t="inlineStr">
        <is>
          <t>47880:48968</t>
        </is>
      </c>
      <c r="I7289" t="inlineStr">
        <is>
          <t>1728</t>
        </is>
      </c>
      <c r="J7289" t="inlineStr">
        <is>
          <t>options|nop,nop,TS|val|1512074278|ecr|102927688</t>
        </is>
      </c>
      <c r="K7289" t="inlineStr">
        <is>
          <t>1088</t>
        </is>
      </c>
    </row>
    <row r="7290">
      <c r="A7290" t="inlineStr">
        <is>
          <t>11:42:46.493181</t>
        </is>
      </c>
      <c r="B7290" t="inlineStr">
        <is>
          <t>IP</t>
        </is>
      </c>
      <c r="C7290" t="inlineStr">
        <is>
          <t>BP-Linux8</t>
        </is>
      </c>
      <c r="D7290" t="inlineStr">
        <is>
          <t>53324</t>
        </is>
      </c>
      <c r="E7290" t="inlineStr">
        <is>
          <t>www.aggloroanne.fr</t>
        </is>
      </c>
      <c r="F7290" t="inlineStr">
        <is>
          <t>https</t>
        </is>
      </c>
      <c r="G7290" t="inlineStr">
        <is>
          <t>[P.]</t>
        </is>
      </c>
      <c r="H7290" t="inlineStr">
        <is>
          <t>1728:2226</t>
        </is>
      </c>
      <c r="I7290" t="inlineStr">
        <is>
          <t>48968</t>
        </is>
      </c>
      <c r="J7290" t="inlineStr">
        <is>
          <t>options|nop,nop,TS|val|102927694|ecr|1512074278</t>
        </is>
      </c>
      <c r="K7290" t="inlineStr">
        <is>
          <t>498</t>
        </is>
      </c>
    </row>
    <row r="7291">
      <c r="A7291" t="inlineStr">
        <is>
          <t>11:42:46.493196</t>
        </is>
      </c>
      <c r="B7291" t="inlineStr">
        <is>
          <t>IP</t>
        </is>
      </c>
      <c r="C7291" t="inlineStr">
        <is>
          <t>www.aggloroanne.fr</t>
        </is>
      </c>
      <c r="D7291" t="inlineStr">
        <is>
          <t>https</t>
        </is>
      </c>
      <c r="E7291" t="inlineStr">
        <is>
          <t>BP-Linux8</t>
        </is>
      </c>
      <c r="F7291" t="inlineStr">
        <is>
          <t>53326</t>
        </is>
      </c>
      <c r="G7291" t="inlineStr">
        <is>
          <t>[S.]</t>
        </is>
      </c>
      <c r="H7291" t="inlineStr">
        <is>
          <t>1640441630</t>
        </is>
      </c>
      <c r="I7291" t="inlineStr">
        <is>
          <t>3341269327</t>
        </is>
      </c>
      <c r="J7291" t="inlineStr">
        <is>
          <t>options|mss|1460,sackOK,TS|val|1512074278|ecr|102927689,nop,wscale|7</t>
        </is>
      </c>
      <c r="K7291" t="inlineStr">
        <is>
          <t>0</t>
        </is>
      </c>
    </row>
    <row r="7292">
      <c r="A7292" t="inlineStr">
        <is>
          <t>11:42:46.493203</t>
        </is>
      </c>
      <c r="B7292" t="inlineStr">
        <is>
          <t>IP</t>
        </is>
      </c>
      <c r="C7292" t="inlineStr">
        <is>
          <t>BP-Linux8</t>
        </is>
      </c>
      <c r="D7292" t="inlineStr">
        <is>
          <t>53326</t>
        </is>
      </c>
      <c r="E7292" t="inlineStr">
        <is>
          <t>www.aggloroanne.fr</t>
        </is>
      </c>
      <c r="F7292" t="inlineStr">
        <is>
          <t>https</t>
        </is>
      </c>
      <c r="G7292" t="inlineStr">
        <is>
          <t>[.]</t>
        </is>
      </c>
      <c r="H7292" t="inlineStr"/>
      <c r="I7292" t="inlineStr">
        <is>
          <t>1</t>
        </is>
      </c>
      <c r="J7292" t="inlineStr">
        <is>
          <t>options|nop,nop,TS|val|102927694|ecr|1512074278</t>
        </is>
      </c>
      <c r="K7292" t="inlineStr">
        <is>
          <t>0</t>
        </is>
      </c>
    </row>
    <row r="7293">
      <c r="A7293" t="inlineStr">
        <is>
          <t>11:42:46.493364</t>
        </is>
      </c>
      <c r="B7293" t="inlineStr">
        <is>
          <t>IP</t>
        </is>
      </c>
      <c r="C7293" t="inlineStr">
        <is>
          <t>BP-Linux8</t>
        </is>
      </c>
      <c r="D7293" t="inlineStr">
        <is>
          <t>53326</t>
        </is>
      </c>
      <c r="E7293" t="inlineStr">
        <is>
          <t>www.aggloroanne.fr</t>
        </is>
      </c>
      <c r="F7293" t="inlineStr">
        <is>
          <t>https</t>
        </is>
      </c>
      <c r="G7293" t="inlineStr">
        <is>
          <t>[P.]</t>
        </is>
      </c>
      <c r="H7293" t="inlineStr">
        <is>
          <t>1:518</t>
        </is>
      </c>
      <c r="I7293" t="inlineStr">
        <is>
          <t>1</t>
        </is>
      </c>
      <c r="J7293" t="inlineStr">
        <is>
          <t>options|nop,nop,TS|val|102927694|ecr|1512074278</t>
        </is>
      </c>
      <c r="K7293" t="inlineStr">
        <is>
          <t>517</t>
        </is>
      </c>
    </row>
    <row r="7294">
      <c r="A7294" t="inlineStr">
        <is>
          <t>11:42:46.494773</t>
        </is>
      </c>
      <c r="B7294" t="inlineStr">
        <is>
          <t>IP</t>
        </is>
      </c>
      <c r="C7294" t="inlineStr">
        <is>
          <t>www.aggloroanne.fr</t>
        </is>
      </c>
      <c r="D7294" t="inlineStr">
        <is>
          <t>https</t>
        </is>
      </c>
      <c r="E7294" t="inlineStr">
        <is>
          <t>BP-Linux8</t>
        </is>
      </c>
      <c r="F7294" t="inlineStr">
        <is>
          <t>53327</t>
        </is>
      </c>
      <c r="G7294" t="inlineStr">
        <is>
          <t>[S.]</t>
        </is>
      </c>
      <c r="H7294" t="inlineStr">
        <is>
          <t>3058731479</t>
        </is>
      </c>
      <c r="I7294" t="inlineStr">
        <is>
          <t>2412391386</t>
        </is>
      </c>
      <c r="J7294" t="inlineStr">
        <is>
          <t>options|mss|1460,sackOK,TS|val|1512074278|ecr|102927689,nop,wscale|7</t>
        </is>
      </c>
      <c r="K7294" t="inlineStr">
        <is>
          <t>0</t>
        </is>
      </c>
    </row>
    <row r="7295">
      <c r="A7295" t="inlineStr">
        <is>
          <t>11:42:46.494783</t>
        </is>
      </c>
      <c r="B7295" t="inlineStr">
        <is>
          <t>IP</t>
        </is>
      </c>
      <c r="C7295" t="inlineStr">
        <is>
          <t>BP-Linux8</t>
        </is>
      </c>
      <c r="D7295" t="inlineStr">
        <is>
          <t>53327</t>
        </is>
      </c>
      <c r="E7295" t="inlineStr">
        <is>
          <t>www.aggloroanne.fr</t>
        </is>
      </c>
      <c r="F7295" t="inlineStr">
        <is>
          <t>https</t>
        </is>
      </c>
      <c r="G7295" t="inlineStr">
        <is>
          <t>[.]</t>
        </is>
      </c>
      <c r="H7295" t="inlineStr"/>
      <c r="I7295" t="inlineStr">
        <is>
          <t>1</t>
        </is>
      </c>
      <c r="J7295" t="inlineStr">
        <is>
          <t>options|nop,nop,TS|val|102927694|ecr|1512074278</t>
        </is>
      </c>
      <c r="K7295" t="inlineStr">
        <is>
          <t>0</t>
        </is>
      </c>
    </row>
    <row r="7296">
      <c r="A7296" t="inlineStr">
        <is>
          <t>11:42:46.494929</t>
        </is>
      </c>
      <c r="B7296" t="inlineStr">
        <is>
          <t>IP</t>
        </is>
      </c>
      <c r="C7296" t="inlineStr">
        <is>
          <t>BP-Linux8</t>
        </is>
      </c>
      <c r="D7296" t="inlineStr">
        <is>
          <t>53327</t>
        </is>
      </c>
      <c r="E7296" t="inlineStr">
        <is>
          <t>www.aggloroanne.fr</t>
        </is>
      </c>
      <c r="F7296" t="inlineStr">
        <is>
          <t>https</t>
        </is>
      </c>
      <c r="G7296" t="inlineStr">
        <is>
          <t>[P.]</t>
        </is>
      </c>
      <c r="H7296" t="inlineStr">
        <is>
          <t>1:518</t>
        </is>
      </c>
      <c r="I7296" t="inlineStr">
        <is>
          <t>1</t>
        </is>
      </c>
      <c r="J7296" t="inlineStr">
        <is>
          <t>options|nop,nop,TS|val|102927694|ecr|1512074278</t>
        </is>
      </c>
      <c r="K7296" t="inlineStr">
        <is>
          <t>517</t>
        </is>
      </c>
    </row>
    <row r="7297">
      <c r="A7297" t="inlineStr">
        <is>
          <t>11:42:46.501319</t>
        </is>
      </c>
      <c r="B7297" t="inlineStr">
        <is>
          <t>IP</t>
        </is>
      </c>
      <c r="C7297" t="inlineStr">
        <is>
          <t>par21s11-in-f10.1e100.net</t>
        </is>
      </c>
      <c r="D7297" t="inlineStr">
        <is>
          <t>https</t>
        </is>
      </c>
      <c r="E7297" t="inlineStr">
        <is>
          <t>BP-Linux8</t>
        </is>
      </c>
      <c r="F7297" t="inlineStr">
        <is>
          <t>34595</t>
        </is>
      </c>
      <c r="G7297" t="inlineStr">
        <is>
          <t>[.]</t>
        </is>
      </c>
      <c r="H7297" t="inlineStr"/>
      <c r="I7297" t="inlineStr">
        <is>
          <t>986</t>
        </is>
      </c>
      <c r="J7297" t="inlineStr">
        <is>
          <t>options|nop,nop,TS|val|3039573416|ecr|102927693</t>
        </is>
      </c>
      <c r="K7297" t="inlineStr">
        <is>
          <t>0</t>
        </is>
      </c>
    </row>
    <row r="7298">
      <c r="A7298" t="inlineStr">
        <is>
          <t>11:42:46.502936</t>
        </is>
      </c>
      <c r="B7298" t="inlineStr">
        <is>
          <t>IP</t>
        </is>
      </c>
      <c r="C7298" t="inlineStr">
        <is>
          <t>www.aggloroanne.fr</t>
        </is>
      </c>
      <c r="D7298" t="inlineStr">
        <is>
          <t>https</t>
        </is>
      </c>
      <c r="E7298" t="inlineStr">
        <is>
          <t>BP-Linux8</t>
        </is>
      </c>
      <c r="F7298" t="inlineStr">
        <is>
          <t>53328</t>
        </is>
      </c>
      <c r="G7298" t="inlineStr">
        <is>
          <t>[S.]</t>
        </is>
      </c>
      <c r="H7298" t="inlineStr">
        <is>
          <t>3697489721</t>
        </is>
      </c>
      <c r="I7298" t="inlineStr">
        <is>
          <t>2236710686</t>
        </is>
      </c>
      <c r="J7298" t="inlineStr">
        <is>
          <t>options|mss|1460,sackOK,TS|val|1512074280|ecr|102927691,nop,wscale|7</t>
        </is>
      </c>
      <c r="K7298" t="inlineStr">
        <is>
          <t>0</t>
        </is>
      </c>
    </row>
    <row r="7299">
      <c r="A7299" t="inlineStr">
        <is>
          <t>11:42:46.502946</t>
        </is>
      </c>
      <c r="B7299" t="inlineStr">
        <is>
          <t>IP</t>
        </is>
      </c>
      <c r="C7299" t="inlineStr">
        <is>
          <t>BP-Linux8</t>
        </is>
      </c>
      <c r="D7299" t="inlineStr">
        <is>
          <t>53328</t>
        </is>
      </c>
      <c r="E7299" t="inlineStr">
        <is>
          <t>www.aggloroanne.fr</t>
        </is>
      </c>
      <c r="F7299" t="inlineStr">
        <is>
          <t>https</t>
        </is>
      </c>
      <c r="G7299" t="inlineStr">
        <is>
          <t>[.]</t>
        </is>
      </c>
      <c r="H7299" t="inlineStr"/>
      <c r="I7299" t="inlineStr">
        <is>
          <t>1</t>
        </is>
      </c>
      <c r="J7299" t="inlineStr">
        <is>
          <t>options|nop,nop,TS|val|102927696|ecr|1512074280</t>
        </is>
      </c>
      <c r="K7299" t="inlineStr">
        <is>
          <t>0</t>
        </is>
      </c>
    </row>
    <row r="7300">
      <c r="A7300" t="inlineStr">
        <is>
          <t>11:42:46.503280</t>
        </is>
      </c>
      <c r="B7300" t="inlineStr">
        <is>
          <t>IP</t>
        </is>
      </c>
      <c r="C7300" t="inlineStr">
        <is>
          <t>BP-Linux8</t>
        </is>
      </c>
      <c r="D7300" t="inlineStr">
        <is>
          <t>53328</t>
        </is>
      </c>
      <c r="E7300" t="inlineStr">
        <is>
          <t>www.aggloroanne.fr</t>
        </is>
      </c>
      <c r="F7300" t="inlineStr">
        <is>
          <t>https</t>
        </is>
      </c>
      <c r="G7300" t="inlineStr">
        <is>
          <t>[P.]</t>
        </is>
      </c>
      <c r="H7300" t="inlineStr">
        <is>
          <t>1:518</t>
        </is>
      </c>
      <c r="I7300" t="inlineStr">
        <is>
          <t>1</t>
        </is>
      </c>
      <c r="J7300" t="inlineStr">
        <is>
          <t>options|nop,nop,TS|val|102927696|ecr|1512074280</t>
        </is>
      </c>
      <c r="K7300" t="inlineStr">
        <is>
          <t>517</t>
        </is>
      </c>
    </row>
    <row r="7301">
      <c r="A7301" t="inlineStr">
        <is>
          <t>11:42:46.503930</t>
        </is>
      </c>
      <c r="B7301" t="inlineStr">
        <is>
          <t>IP</t>
        </is>
      </c>
      <c r="C7301" t="inlineStr">
        <is>
          <t>par21s11-in-f10.1e100.net</t>
        </is>
      </c>
      <c r="D7301" t="inlineStr">
        <is>
          <t>https</t>
        </is>
      </c>
      <c r="E7301" t="inlineStr">
        <is>
          <t>BP-Linux8</t>
        </is>
      </c>
      <c r="F7301" t="inlineStr">
        <is>
          <t>34595</t>
        </is>
      </c>
      <c r="G7301" t="inlineStr">
        <is>
          <t>[.]</t>
        </is>
      </c>
      <c r="H7301" t="inlineStr"/>
      <c r="I7301" t="inlineStr">
        <is>
          <t>1075</t>
        </is>
      </c>
      <c r="J7301" t="inlineStr">
        <is>
          <t>options|nop,nop,TS|val|3039573419|ecr|102927693</t>
        </is>
      </c>
      <c r="K7301" t="inlineStr">
        <is>
          <t>0</t>
        </is>
      </c>
    </row>
    <row r="7302">
      <c r="A7302" t="inlineStr">
        <is>
          <t>11:42:46.505382</t>
        </is>
      </c>
      <c r="B7302" t="inlineStr">
        <is>
          <t>IP</t>
        </is>
      </c>
      <c r="C7302" t="inlineStr">
        <is>
          <t>www.aggloroanne.fr</t>
        </is>
      </c>
      <c r="D7302" t="inlineStr">
        <is>
          <t>https</t>
        </is>
      </c>
      <c r="E7302" t="inlineStr">
        <is>
          <t>BP-Linux8</t>
        </is>
      </c>
      <c r="F7302" t="inlineStr">
        <is>
          <t>53329</t>
        </is>
      </c>
      <c r="G7302" t="inlineStr">
        <is>
          <t>[S.]</t>
        </is>
      </c>
      <c r="H7302" t="inlineStr">
        <is>
          <t>527201654</t>
        </is>
      </c>
      <c r="I7302" t="inlineStr">
        <is>
          <t>1880543743</t>
        </is>
      </c>
      <c r="J7302" t="inlineStr">
        <is>
          <t>options|mss|1460,sackOK,TS|val|1512074281|ecr|102927692,nop,wscale|7</t>
        </is>
      </c>
      <c r="K7302" t="inlineStr">
        <is>
          <t>0</t>
        </is>
      </c>
    </row>
    <row r="7303">
      <c r="A7303" t="inlineStr">
        <is>
          <t>11:42:46.505392</t>
        </is>
      </c>
      <c r="B7303" t="inlineStr">
        <is>
          <t>IP</t>
        </is>
      </c>
      <c r="C7303" t="inlineStr">
        <is>
          <t>BP-Linux8</t>
        </is>
      </c>
      <c r="D7303" t="inlineStr">
        <is>
          <t>53329</t>
        </is>
      </c>
      <c r="E7303" t="inlineStr">
        <is>
          <t>www.aggloroanne.fr</t>
        </is>
      </c>
      <c r="F7303" t="inlineStr">
        <is>
          <t>https</t>
        </is>
      </c>
      <c r="G7303" t="inlineStr">
        <is>
          <t>[.]</t>
        </is>
      </c>
      <c r="H7303" t="inlineStr"/>
      <c r="I7303" t="inlineStr">
        <is>
          <t>1</t>
        </is>
      </c>
      <c r="J7303" t="inlineStr">
        <is>
          <t>options|nop,nop,TS|val|102927697|ecr|1512074281</t>
        </is>
      </c>
      <c r="K7303" t="inlineStr">
        <is>
          <t>0</t>
        </is>
      </c>
    </row>
    <row r="7304">
      <c r="A7304" t="inlineStr">
        <is>
          <t>11:42:46.505698</t>
        </is>
      </c>
      <c r="B7304" t="inlineStr">
        <is>
          <t>IP</t>
        </is>
      </c>
      <c r="C7304" t="inlineStr">
        <is>
          <t>BP-Linux8</t>
        </is>
      </c>
      <c r="D7304" t="inlineStr">
        <is>
          <t>53329</t>
        </is>
      </c>
      <c r="E7304" t="inlineStr">
        <is>
          <t>www.aggloroanne.fr</t>
        </is>
      </c>
      <c r="F7304" t="inlineStr">
        <is>
          <t>https</t>
        </is>
      </c>
      <c r="G7304" t="inlineStr">
        <is>
          <t>[P.]</t>
        </is>
      </c>
      <c r="H7304" t="inlineStr">
        <is>
          <t>1:518</t>
        </is>
      </c>
      <c r="I7304" t="inlineStr">
        <is>
          <t>1</t>
        </is>
      </c>
      <c r="J7304" t="inlineStr">
        <is>
          <t>options|nop,nop,TS|val|102927697|ecr|1512074281</t>
        </is>
      </c>
      <c r="K7304" t="inlineStr">
        <is>
          <t>517</t>
        </is>
      </c>
    </row>
    <row r="7305">
      <c r="A7305" t="inlineStr">
        <is>
          <t>11:42:46.509482</t>
        </is>
      </c>
      <c r="B7305" t="inlineStr">
        <is>
          <t>IP</t>
        </is>
      </c>
      <c r="C7305" t="inlineStr">
        <is>
          <t>par21s11-in-f10.1e100.net</t>
        </is>
      </c>
      <c r="D7305" t="inlineStr">
        <is>
          <t>https</t>
        </is>
      </c>
      <c r="E7305" t="inlineStr">
        <is>
          <t>BP-Linux8</t>
        </is>
      </c>
      <c r="F7305" t="inlineStr">
        <is>
          <t>34595</t>
        </is>
      </c>
      <c r="G7305" t="inlineStr">
        <is>
          <t>[P.]</t>
        </is>
      </c>
      <c r="H7305" t="inlineStr">
        <is>
          <t>6503:6605</t>
        </is>
      </c>
      <c r="I7305" t="inlineStr">
        <is>
          <t>1075</t>
        </is>
      </c>
      <c r="J7305" t="inlineStr">
        <is>
          <t>options|nop,nop,TS|val|3039573424|ecr|102927693</t>
        </is>
      </c>
      <c r="K7305" t="inlineStr">
        <is>
          <t>102</t>
        </is>
      </c>
    </row>
    <row r="7306">
      <c r="A7306" t="inlineStr">
        <is>
          <t>11:42:46.509609</t>
        </is>
      </c>
      <c r="B7306" t="inlineStr">
        <is>
          <t>IP</t>
        </is>
      </c>
      <c r="C7306" t="inlineStr">
        <is>
          <t>par21s11-in-f10.1e100.net</t>
        </is>
      </c>
      <c r="D7306" t="inlineStr">
        <is>
          <t>https</t>
        </is>
      </c>
      <c r="E7306" t="inlineStr">
        <is>
          <t>BP-Linux8</t>
        </is>
      </c>
      <c r="F7306" t="inlineStr">
        <is>
          <t>34595</t>
        </is>
      </c>
      <c r="G7306" t="inlineStr">
        <is>
          <t>[P.]</t>
        </is>
      </c>
      <c r="H7306" t="inlineStr">
        <is>
          <t>6605:7050</t>
        </is>
      </c>
      <c r="I7306" t="inlineStr">
        <is>
          <t>1075</t>
        </is>
      </c>
      <c r="J7306" t="inlineStr">
        <is>
          <t>options|nop,nop,TS|val|3039573424|ecr|102927693</t>
        </is>
      </c>
      <c r="K7306" t="inlineStr">
        <is>
          <t>445</t>
        </is>
      </c>
    </row>
    <row r="7307">
      <c r="A7307" t="inlineStr">
        <is>
          <t>11:42:46.509614</t>
        </is>
      </c>
      <c r="B7307" t="inlineStr">
        <is>
          <t>IP</t>
        </is>
      </c>
      <c r="C7307" t="inlineStr">
        <is>
          <t>par21s11-in-f10.1e100.net</t>
        </is>
      </c>
      <c r="D7307" t="inlineStr">
        <is>
          <t>https</t>
        </is>
      </c>
      <c r="E7307" t="inlineStr">
        <is>
          <t>BP-Linux8</t>
        </is>
      </c>
      <c r="F7307" t="inlineStr">
        <is>
          <t>34595</t>
        </is>
      </c>
      <c r="G7307" t="inlineStr">
        <is>
          <t>[P.]</t>
        </is>
      </c>
      <c r="H7307" t="inlineStr">
        <is>
          <t>7050:7235</t>
        </is>
      </c>
      <c r="I7307" t="inlineStr">
        <is>
          <t>1075</t>
        </is>
      </c>
      <c r="J7307" t="inlineStr">
        <is>
          <t>options|nop,nop,TS|val|3039573425|ecr|102927693</t>
        </is>
      </c>
      <c r="K7307" t="inlineStr">
        <is>
          <t>185</t>
        </is>
      </c>
    </row>
    <row r="7308">
      <c r="A7308" t="inlineStr">
        <is>
          <t>11:42:46.509616</t>
        </is>
      </c>
      <c r="B7308" t="inlineStr">
        <is>
          <t>IP</t>
        </is>
      </c>
      <c r="C7308" t="inlineStr">
        <is>
          <t>par21s11-in-f10.1e100.net</t>
        </is>
      </c>
      <c r="D7308" t="inlineStr">
        <is>
          <t>https</t>
        </is>
      </c>
      <c r="E7308" t="inlineStr">
        <is>
          <t>BP-Linux8</t>
        </is>
      </c>
      <c r="F7308" t="inlineStr">
        <is>
          <t>34595</t>
        </is>
      </c>
      <c r="G7308" t="inlineStr">
        <is>
          <t>[P.]</t>
        </is>
      </c>
      <c r="H7308" t="inlineStr">
        <is>
          <t>7235:7477</t>
        </is>
      </c>
      <c r="I7308" t="inlineStr">
        <is>
          <t>1075</t>
        </is>
      </c>
      <c r="J7308" t="inlineStr">
        <is>
          <t>options|nop,nop,TS|val|3039573425|ecr|102927693</t>
        </is>
      </c>
      <c r="K7308" t="inlineStr">
        <is>
          <t>242</t>
        </is>
      </c>
    </row>
    <row r="7309">
      <c r="A7309" t="inlineStr">
        <is>
          <t>11:42:46.509716</t>
        </is>
      </c>
      <c r="B7309" t="inlineStr">
        <is>
          <t>IP</t>
        </is>
      </c>
      <c r="C7309" t="inlineStr">
        <is>
          <t>par21s11-in-f10.1e100.net</t>
        </is>
      </c>
      <c r="D7309" t="inlineStr">
        <is>
          <t>https</t>
        </is>
      </c>
      <c r="E7309" t="inlineStr">
        <is>
          <t>BP-Linux8</t>
        </is>
      </c>
      <c r="F7309" t="inlineStr">
        <is>
          <t>34595</t>
        </is>
      </c>
      <c r="G7309" t="inlineStr">
        <is>
          <t>[P.]</t>
        </is>
      </c>
      <c r="H7309" t="inlineStr">
        <is>
          <t>7477:7523</t>
        </is>
      </c>
      <c r="I7309" t="inlineStr">
        <is>
          <t>1075</t>
        </is>
      </c>
      <c r="J7309" t="inlineStr">
        <is>
          <t>options|nop,nop,TS|val|3039573425|ecr|102927693</t>
        </is>
      </c>
      <c r="K7309" t="inlineStr">
        <is>
          <t>46</t>
        </is>
      </c>
    </row>
    <row r="7310">
      <c r="A7310" t="inlineStr">
        <is>
          <t>11:42:46.509937</t>
        </is>
      </c>
      <c r="B7310" t="inlineStr">
        <is>
          <t>IP</t>
        </is>
      </c>
      <c r="C7310" t="inlineStr">
        <is>
          <t>BP-Linux8</t>
        </is>
      </c>
      <c r="D7310" t="inlineStr">
        <is>
          <t>34595</t>
        </is>
      </c>
      <c r="E7310" t="inlineStr">
        <is>
          <t>par21s11-in-f10.1e100.net</t>
        </is>
      </c>
      <c r="F7310" t="inlineStr">
        <is>
          <t>https</t>
        </is>
      </c>
      <c r="G7310" t="inlineStr">
        <is>
          <t>[.]</t>
        </is>
      </c>
      <c r="H7310" t="inlineStr"/>
      <c r="I7310" t="inlineStr">
        <is>
          <t>7523</t>
        </is>
      </c>
      <c r="J7310" t="inlineStr">
        <is>
          <t>options|nop,nop,TS|val|102927698|ecr|3039573424</t>
        </is>
      </c>
      <c r="K7310" t="inlineStr">
        <is>
          <t>0</t>
        </is>
      </c>
    </row>
    <row r="7311">
      <c r="A7311" t="inlineStr">
        <is>
          <t>11:42:46.509988</t>
        </is>
      </c>
      <c r="B7311" t="inlineStr">
        <is>
          <t>IP</t>
        </is>
      </c>
      <c r="C7311" t="inlineStr">
        <is>
          <t>BP-Linux8</t>
        </is>
      </c>
      <c r="D7311" t="inlineStr">
        <is>
          <t>34595</t>
        </is>
      </c>
      <c r="E7311" t="inlineStr">
        <is>
          <t>par21s11-in-f10.1e100.net</t>
        </is>
      </c>
      <c r="F7311" t="inlineStr">
        <is>
          <t>https</t>
        </is>
      </c>
      <c r="G7311" t="inlineStr">
        <is>
          <t>[P.]</t>
        </is>
      </c>
      <c r="H7311" t="inlineStr">
        <is>
          <t>1075:1121</t>
        </is>
      </c>
      <c r="I7311" t="inlineStr">
        <is>
          <t>7523</t>
        </is>
      </c>
      <c r="J7311" t="inlineStr">
        <is>
          <t>options|nop,nop,TS|val|102927698|ecr|3039573424</t>
        </is>
      </c>
      <c r="K7311" t="inlineStr">
        <is>
          <t>46</t>
        </is>
      </c>
    </row>
    <row r="7312">
      <c r="A7312" t="inlineStr">
        <is>
          <t>11:42:46.510413</t>
        </is>
      </c>
      <c r="B7312" t="inlineStr">
        <is>
          <t>IP</t>
        </is>
      </c>
      <c r="C7312" t="inlineStr">
        <is>
          <t>par21s11-in-f10.1e100.net</t>
        </is>
      </c>
      <c r="D7312" t="inlineStr">
        <is>
          <t>https</t>
        </is>
      </c>
      <c r="E7312" t="inlineStr">
        <is>
          <t>BP-Linux8</t>
        </is>
      </c>
      <c r="F7312" t="inlineStr">
        <is>
          <t>34595</t>
        </is>
      </c>
      <c r="G7312" t="inlineStr">
        <is>
          <t>[P.]</t>
        </is>
      </c>
      <c r="H7312" t="inlineStr">
        <is>
          <t>7523:7602</t>
        </is>
      </c>
      <c r="I7312" t="inlineStr">
        <is>
          <t>1075</t>
        </is>
      </c>
      <c r="J7312" t="inlineStr">
        <is>
          <t>options|nop,nop,TS|val|3039573425|ecr|102927693</t>
        </is>
      </c>
      <c r="K7312" t="inlineStr">
        <is>
          <t>79</t>
        </is>
      </c>
    </row>
    <row r="7313">
      <c r="A7313" t="inlineStr">
        <is>
          <t>11:42:46.510545</t>
        </is>
      </c>
      <c r="B7313" t="inlineStr">
        <is>
          <t>IP</t>
        </is>
      </c>
      <c r="C7313" t="inlineStr">
        <is>
          <t>par21s11-in-f10.1e100.net</t>
        </is>
      </c>
      <c r="D7313" t="inlineStr">
        <is>
          <t>https</t>
        </is>
      </c>
      <c r="E7313" t="inlineStr">
        <is>
          <t>BP-Linux8</t>
        </is>
      </c>
      <c r="F7313" t="inlineStr">
        <is>
          <t>34595</t>
        </is>
      </c>
      <c r="G7313" t="inlineStr">
        <is>
          <t>[P.]</t>
        </is>
      </c>
      <c r="H7313" t="inlineStr">
        <is>
          <t>7602:8449</t>
        </is>
      </c>
      <c r="I7313" t="inlineStr">
        <is>
          <t>1075</t>
        </is>
      </c>
      <c r="J7313" t="inlineStr">
        <is>
          <t>options|nop,nop,TS|val|3039573425|ecr|102927693</t>
        </is>
      </c>
      <c r="K7313" t="inlineStr">
        <is>
          <t>847</t>
        </is>
      </c>
    </row>
    <row r="7314">
      <c r="A7314" t="inlineStr">
        <is>
          <t>11:42:46.510602</t>
        </is>
      </c>
      <c r="B7314" t="inlineStr">
        <is>
          <t>IP</t>
        </is>
      </c>
      <c r="C7314" t="inlineStr">
        <is>
          <t>BP-Linux8</t>
        </is>
      </c>
      <c r="D7314" t="inlineStr">
        <is>
          <t>34595</t>
        </is>
      </c>
      <c r="E7314" t="inlineStr">
        <is>
          <t>par21s11-in-f10.1e100.net</t>
        </is>
      </c>
      <c r="F7314" t="inlineStr">
        <is>
          <t>https</t>
        </is>
      </c>
      <c r="G7314" t="inlineStr">
        <is>
          <t>[.]</t>
        </is>
      </c>
      <c r="H7314" t="inlineStr"/>
      <c r="I7314" t="inlineStr">
        <is>
          <t>8449</t>
        </is>
      </c>
      <c r="J7314" t="inlineStr">
        <is>
          <t>options|nop,nop,TS|val|102927698|ecr|3039573425</t>
        </is>
      </c>
      <c r="K7314" t="inlineStr">
        <is>
          <t>0</t>
        </is>
      </c>
    </row>
    <row r="7315">
      <c r="A7315" t="inlineStr">
        <is>
          <t>11:42:46.510658</t>
        </is>
      </c>
      <c r="B7315" t="inlineStr">
        <is>
          <t>IP</t>
        </is>
      </c>
      <c r="C7315" t="inlineStr">
        <is>
          <t>par21s11-in-f10.1e100.net</t>
        </is>
      </c>
      <c r="D7315" t="inlineStr">
        <is>
          <t>https</t>
        </is>
      </c>
      <c r="E7315" t="inlineStr">
        <is>
          <t>BP-Linux8</t>
        </is>
      </c>
      <c r="F7315" t="inlineStr">
        <is>
          <t>34595</t>
        </is>
      </c>
      <c r="G7315" t="inlineStr">
        <is>
          <t>[P.]</t>
        </is>
      </c>
      <c r="H7315" t="inlineStr">
        <is>
          <t>8449:8575</t>
        </is>
      </c>
      <c r="I7315" t="inlineStr">
        <is>
          <t>1075</t>
        </is>
      </c>
      <c r="J7315" t="inlineStr">
        <is>
          <t>options|nop,nop,TS|val|3039573425|ecr|102927693</t>
        </is>
      </c>
      <c r="K7315" t="inlineStr">
        <is>
          <t>126</t>
        </is>
      </c>
    </row>
    <row r="7316">
      <c r="A7316" t="inlineStr">
        <is>
          <t>11:42:46.510783</t>
        </is>
      </c>
      <c r="B7316" t="inlineStr">
        <is>
          <t>IP</t>
        </is>
      </c>
      <c r="C7316" t="inlineStr">
        <is>
          <t>par21s11-in-f10.1e100.net</t>
        </is>
      </c>
      <c r="D7316" t="inlineStr">
        <is>
          <t>https</t>
        </is>
      </c>
      <c r="E7316" t="inlineStr">
        <is>
          <t>BP-Linux8</t>
        </is>
      </c>
      <c r="F7316" t="inlineStr">
        <is>
          <t>34595</t>
        </is>
      </c>
      <c r="G7316" t="inlineStr">
        <is>
          <t>[P.]</t>
        </is>
      </c>
      <c r="H7316" t="inlineStr">
        <is>
          <t>8575:8654</t>
        </is>
      </c>
      <c r="I7316" t="inlineStr">
        <is>
          <t>1075</t>
        </is>
      </c>
      <c r="J7316" t="inlineStr">
        <is>
          <t>options|nop,nop,TS|val|3039573426|ecr|102927693</t>
        </is>
      </c>
      <c r="K7316" t="inlineStr">
        <is>
          <t>79</t>
        </is>
      </c>
    </row>
    <row r="7317">
      <c r="A7317" t="inlineStr">
        <is>
          <t>11:42:46.510806</t>
        </is>
      </c>
      <c r="B7317" t="inlineStr">
        <is>
          <t>IP</t>
        </is>
      </c>
      <c r="C7317" t="inlineStr">
        <is>
          <t>BP-Linux8</t>
        </is>
      </c>
      <c r="D7317" t="inlineStr">
        <is>
          <t>34595</t>
        </is>
      </c>
      <c r="E7317" t="inlineStr">
        <is>
          <t>par21s11-in-f10.1e100.net</t>
        </is>
      </c>
      <c r="F7317" t="inlineStr">
        <is>
          <t>https</t>
        </is>
      </c>
      <c r="G7317" t="inlineStr">
        <is>
          <t>[.]</t>
        </is>
      </c>
      <c r="H7317" t="inlineStr"/>
      <c r="I7317" t="inlineStr">
        <is>
          <t>8654</t>
        </is>
      </c>
      <c r="J7317" t="inlineStr">
        <is>
          <t>options|nop,nop,TS|val|102927698|ecr|3039573425</t>
        </is>
      </c>
      <c r="K7317" t="inlineStr">
        <is>
          <t>0</t>
        </is>
      </c>
    </row>
    <row r="7318">
      <c r="A7318" t="inlineStr">
        <is>
          <t>11:42:46.511014</t>
        </is>
      </c>
      <c r="B7318" t="inlineStr">
        <is>
          <t>IP</t>
        </is>
      </c>
      <c r="C7318" t="inlineStr">
        <is>
          <t>www.aggloroanne.fr</t>
        </is>
      </c>
      <c r="D7318" t="inlineStr">
        <is>
          <t>https</t>
        </is>
      </c>
      <c r="E7318" t="inlineStr">
        <is>
          <t>BP-Linux8</t>
        </is>
      </c>
      <c r="F7318" t="inlineStr">
        <is>
          <t>53325</t>
        </is>
      </c>
      <c r="G7318" t="inlineStr">
        <is>
          <t>[.]</t>
        </is>
      </c>
      <c r="H7318" t="inlineStr"/>
      <c r="I7318" t="inlineStr">
        <is>
          <t>518</t>
        </is>
      </c>
      <c r="J7318" t="inlineStr">
        <is>
          <t>options|nop,nop,TS|val|1512074282|ecr|102927693</t>
        </is>
      </c>
      <c r="K7318" t="inlineStr">
        <is>
          <t>0</t>
        </is>
      </c>
    </row>
    <row r="7319">
      <c r="A7319" t="inlineStr">
        <is>
          <t>11:42:46.511284</t>
        </is>
      </c>
      <c r="B7319" t="inlineStr">
        <is>
          <t>IP</t>
        </is>
      </c>
      <c r="C7319" t="inlineStr">
        <is>
          <t>www.aggloroanne.fr</t>
        </is>
      </c>
      <c r="D7319" t="inlineStr">
        <is>
          <t>https</t>
        </is>
      </c>
      <c r="E7319" t="inlineStr">
        <is>
          <t>BP-Linux8</t>
        </is>
      </c>
      <c r="F7319" t="inlineStr">
        <is>
          <t>53325</t>
        </is>
      </c>
      <c r="G7319" t="inlineStr">
        <is>
          <t>[P.]</t>
        </is>
      </c>
      <c r="H7319" t="inlineStr">
        <is>
          <t>1:142</t>
        </is>
      </c>
      <c r="I7319" t="inlineStr">
        <is>
          <t>518</t>
        </is>
      </c>
      <c r="J7319" t="inlineStr">
        <is>
          <t>options|nop,nop,TS|val|1512074282|ecr|102927693</t>
        </is>
      </c>
      <c r="K7319" t="inlineStr">
        <is>
          <t>141</t>
        </is>
      </c>
    </row>
    <row r="7320">
      <c r="A7320" t="inlineStr">
        <is>
          <t>11:42:46.511290</t>
        </is>
      </c>
      <c r="B7320" t="inlineStr">
        <is>
          <t>IP</t>
        </is>
      </c>
      <c r="C7320" t="inlineStr">
        <is>
          <t>BP-Linux8</t>
        </is>
      </c>
      <c r="D7320" t="inlineStr">
        <is>
          <t>53325</t>
        </is>
      </c>
      <c r="E7320" t="inlineStr">
        <is>
          <t>www.aggloroanne.fr</t>
        </is>
      </c>
      <c r="F7320" t="inlineStr">
        <is>
          <t>https</t>
        </is>
      </c>
      <c r="G7320" t="inlineStr">
        <is>
          <t>[.]</t>
        </is>
      </c>
      <c r="H7320" t="inlineStr"/>
      <c r="I7320" t="inlineStr">
        <is>
          <t>142</t>
        </is>
      </c>
      <c r="J7320" t="inlineStr">
        <is>
          <t>options|nop,nop,TS|val|102927698|ecr|1512074282</t>
        </is>
      </c>
      <c r="K7320" t="inlineStr">
        <is>
          <t>0</t>
        </is>
      </c>
    </row>
    <row r="7321">
      <c r="A7321" t="inlineStr">
        <is>
          <t>11:42:46.511585</t>
        </is>
      </c>
      <c r="B7321" t="inlineStr">
        <is>
          <t>IP</t>
        </is>
      </c>
      <c r="C7321" t="inlineStr">
        <is>
          <t>BP-Linux8</t>
        </is>
      </c>
      <c r="D7321" t="inlineStr">
        <is>
          <t>53325</t>
        </is>
      </c>
      <c r="E7321" t="inlineStr">
        <is>
          <t>www.aggloroanne.fr</t>
        </is>
      </c>
      <c r="F7321" t="inlineStr">
        <is>
          <t>https</t>
        </is>
      </c>
      <c r="G7321" t="inlineStr">
        <is>
          <t>[P.]</t>
        </is>
      </c>
      <c r="H7321" t="inlineStr">
        <is>
          <t>518:569</t>
        </is>
      </c>
      <c r="I7321" t="inlineStr">
        <is>
          <t>142</t>
        </is>
      </c>
      <c r="J7321" t="inlineStr">
        <is>
          <t>options|nop,nop,TS|val|102927698|ecr|1512074282</t>
        </is>
      </c>
      <c r="K7321" t="inlineStr">
        <is>
          <t>51</t>
        </is>
      </c>
    </row>
    <row r="7322">
      <c r="A7322" t="inlineStr">
        <is>
          <t>11:42:46.511764</t>
        </is>
      </c>
      <c r="B7322" t="inlineStr">
        <is>
          <t>IP</t>
        </is>
      </c>
      <c r="C7322" t="inlineStr">
        <is>
          <t>BP-Linux8</t>
        </is>
      </c>
      <c r="D7322" t="inlineStr">
        <is>
          <t>53325</t>
        </is>
      </c>
      <c r="E7322" t="inlineStr">
        <is>
          <t>www.aggloroanne.fr</t>
        </is>
      </c>
      <c r="F7322" t="inlineStr">
        <is>
          <t>https</t>
        </is>
      </c>
      <c r="G7322" t="inlineStr">
        <is>
          <t>[P.]</t>
        </is>
      </c>
      <c r="H7322" t="inlineStr">
        <is>
          <t>569:1081</t>
        </is>
      </c>
      <c r="I7322" t="inlineStr">
        <is>
          <t>142</t>
        </is>
      </c>
      <c r="J7322" t="inlineStr">
        <is>
          <t>options|nop,nop,TS|val|102927698|ecr|1512074282</t>
        </is>
      </c>
      <c r="K7322" t="inlineStr">
        <is>
          <t>512</t>
        </is>
      </c>
    </row>
    <row r="7323">
      <c r="A7323" t="inlineStr">
        <is>
          <t>11:42:46.512485</t>
        </is>
      </c>
      <c r="B7323" t="inlineStr">
        <is>
          <t>IP</t>
        </is>
      </c>
      <c r="C7323" t="inlineStr">
        <is>
          <t>www.aggloroanne.fr</t>
        </is>
      </c>
      <c r="D7323" t="inlineStr">
        <is>
          <t>https</t>
        </is>
      </c>
      <c r="E7323" t="inlineStr">
        <is>
          <t>BP-Linux8</t>
        </is>
      </c>
      <c r="F7323" t="inlineStr">
        <is>
          <t>53326</t>
        </is>
      </c>
      <c r="G7323" t="inlineStr">
        <is>
          <t>[.]</t>
        </is>
      </c>
      <c r="H7323" t="inlineStr"/>
      <c r="I7323" t="inlineStr">
        <is>
          <t>518</t>
        </is>
      </c>
      <c r="J7323" t="inlineStr">
        <is>
          <t>options|nop,nop,TS|val|1512074283|ecr|102927694</t>
        </is>
      </c>
      <c r="K7323" t="inlineStr">
        <is>
          <t>0</t>
        </is>
      </c>
    </row>
    <row r="7324">
      <c r="A7324" t="inlineStr">
        <is>
          <t>11:42:46.512657</t>
        </is>
      </c>
      <c r="B7324" t="inlineStr">
        <is>
          <t>IP</t>
        </is>
      </c>
      <c r="C7324" t="inlineStr">
        <is>
          <t>www.aggloroanne.fr</t>
        </is>
      </c>
      <c r="D7324" t="inlineStr">
        <is>
          <t>https</t>
        </is>
      </c>
      <c r="E7324" t="inlineStr">
        <is>
          <t>BP-Linux8</t>
        </is>
      </c>
      <c r="F7324" t="inlineStr">
        <is>
          <t>53326</t>
        </is>
      </c>
      <c r="G7324" t="inlineStr">
        <is>
          <t>[P.]</t>
        </is>
      </c>
      <c r="H7324" t="inlineStr">
        <is>
          <t>1:142</t>
        </is>
      </c>
      <c r="I7324" t="inlineStr">
        <is>
          <t>518</t>
        </is>
      </c>
      <c r="J7324" t="inlineStr">
        <is>
          <t>options|nop,nop,TS|val|1512074283|ecr|102927694</t>
        </is>
      </c>
      <c r="K7324" t="inlineStr">
        <is>
          <t>141</t>
        </is>
      </c>
    </row>
    <row r="7325">
      <c r="A7325" t="inlineStr">
        <is>
          <t>11:42:46.512661</t>
        </is>
      </c>
      <c r="B7325" t="inlineStr">
        <is>
          <t>IP</t>
        </is>
      </c>
      <c r="C7325" t="inlineStr">
        <is>
          <t>BP-Linux8</t>
        </is>
      </c>
      <c r="D7325" t="inlineStr">
        <is>
          <t>53326</t>
        </is>
      </c>
      <c r="E7325" t="inlineStr">
        <is>
          <t>www.aggloroanne.fr</t>
        </is>
      </c>
      <c r="F7325" t="inlineStr">
        <is>
          <t>https</t>
        </is>
      </c>
      <c r="G7325" t="inlineStr">
        <is>
          <t>[.]</t>
        </is>
      </c>
      <c r="H7325" t="inlineStr"/>
      <c r="I7325" t="inlineStr">
        <is>
          <t>142</t>
        </is>
      </c>
      <c r="J7325" t="inlineStr">
        <is>
          <t>options|nop,nop,TS|val|102927698|ecr|1512074283</t>
        </is>
      </c>
      <c r="K7325" t="inlineStr">
        <is>
          <t>0</t>
        </is>
      </c>
    </row>
    <row r="7326">
      <c r="A7326" t="inlineStr">
        <is>
          <t>11:42:46.512959</t>
        </is>
      </c>
      <c r="B7326" t="inlineStr">
        <is>
          <t>IP</t>
        </is>
      </c>
      <c r="C7326" t="inlineStr">
        <is>
          <t>BP-Linux8</t>
        </is>
      </c>
      <c r="D7326" t="inlineStr">
        <is>
          <t>53326</t>
        </is>
      </c>
      <c r="E7326" t="inlineStr">
        <is>
          <t>www.aggloroanne.fr</t>
        </is>
      </c>
      <c r="F7326" t="inlineStr">
        <is>
          <t>https</t>
        </is>
      </c>
      <c r="G7326" t="inlineStr">
        <is>
          <t>[P.]</t>
        </is>
      </c>
      <c r="H7326" t="inlineStr">
        <is>
          <t>518:569</t>
        </is>
      </c>
      <c r="I7326" t="inlineStr">
        <is>
          <t>142</t>
        </is>
      </c>
      <c r="J7326" t="inlineStr">
        <is>
          <t>options|nop,nop,TS|val|102927699|ecr|1512074283</t>
        </is>
      </c>
      <c r="K7326" t="inlineStr">
        <is>
          <t>51</t>
        </is>
      </c>
    </row>
    <row r="7327">
      <c r="A7327" t="inlineStr">
        <is>
          <t>11:42:46.513093</t>
        </is>
      </c>
      <c r="B7327" t="inlineStr">
        <is>
          <t>IP</t>
        </is>
      </c>
      <c r="C7327" t="inlineStr">
        <is>
          <t>BP-Linux8</t>
        </is>
      </c>
      <c r="D7327" t="inlineStr">
        <is>
          <t>53326</t>
        </is>
      </c>
      <c r="E7327" t="inlineStr">
        <is>
          <t>www.aggloroanne.fr</t>
        </is>
      </c>
      <c r="F7327" t="inlineStr">
        <is>
          <t>https</t>
        </is>
      </c>
      <c r="G7327" t="inlineStr">
        <is>
          <t>[P.]</t>
        </is>
      </c>
      <c r="H7327" t="inlineStr">
        <is>
          <t>569:1061</t>
        </is>
      </c>
      <c r="I7327" t="inlineStr">
        <is>
          <t>142</t>
        </is>
      </c>
      <c r="J7327" t="inlineStr">
        <is>
          <t>options|nop,nop,TS|val|102927699|ecr|1512074283</t>
        </is>
      </c>
      <c r="K7327" t="inlineStr">
        <is>
          <t>492</t>
        </is>
      </c>
    </row>
    <row r="7328">
      <c r="A7328" t="inlineStr">
        <is>
          <t>11:42:46.514038</t>
        </is>
      </c>
      <c r="B7328" t="inlineStr">
        <is>
          <t>IP</t>
        </is>
      </c>
      <c r="C7328" t="inlineStr">
        <is>
          <t>www.aggloroanne.fr</t>
        </is>
      </c>
      <c r="D7328" t="inlineStr">
        <is>
          <t>https</t>
        </is>
      </c>
      <c r="E7328" t="inlineStr">
        <is>
          <t>BP-Linux8</t>
        </is>
      </c>
      <c r="F7328" t="inlineStr">
        <is>
          <t>53327</t>
        </is>
      </c>
      <c r="G7328" t="inlineStr">
        <is>
          <t>[.]</t>
        </is>
      </c>
      <c r="H7328" t="inlineStr"/>
      <c r="I7328" t="inlineStr">
        <is>
          <t>518</t>
        </is>
      </c>
      <c r="J7328" t="inlineStr">
        <is>
          <t>options|nop,nop,TS|val|1512074283|ecr|102927694</t>
        </is>
      </c>
      <c r="K7328" t="inlineStr">
        <is>
          <t>0</t>
        </is>
      </c>
    </row>
    <row r="7329">
      <c r="A7329" t="inlineStr">
        <is>
          <t>11:42:46.514166</t>
        </is>
      </c>
      <c r="B7329" t="inlineStr">
        <is>
          <t>IP</t>
        </is>
      </c>
      <c r="C7329" t="inlineStr">
        <is>
          <t>www.aggloroanne.fr</t>
        </is>
      </c>
      <c r="D7329" t="inlineStr">
        <is>
          <t>https</t>
        </is>
      </c>
      <c r="E7329" t="inlineStr">
        <is>
          <t>BP-Linux8</t>
        </is>
      </c>
      <c r="F7329" t="inlineStr">
        <is>
          <t>53327</t>
        </is>
      </c>
      <c r="G7329" t="inlineStr">
        <is>
          <t>[P.]</t>
        </is>
      </c>
      <c r="H7329" t="inlineStr">
        <is>
          <t>1:142</t>
        </is>
      </c>
      <c r="I7329" t="inlineStr">
        <is>
          <t>518</t>
        </is>
      </c>
      <c r="J7329" t="inlineStr">
        <is>
          <t>options|nop,nop,TS|val|1512074283|ecr|102927694</t>
        </is>
      </c>
      <c r="K7329" t="inlineStr">
        <is>
          <t>141</t>
        </is>
      </c>
    </row>
    <row r="7330">
      <c r="A7330" t="inlineStr">
        <is>
          <t>11:42:46.514173</t>
        </is>
      </c>
      <c r="B7330" t="inlineStr">
        <is>
          <t>IP</t>
        </is>
      </c>
      <c r="C7330" t="inlineStr">
        <is>
          <t>BP-Linux8</t>
        </is>
      </c>
      <c r="D7330" t="inlineStr">
        <is>
          <t>53327</t>
        </is>
      </c>
      <c r="E7330" t="inlineStr">
        <is>
          <t>www.aggloroanne.fr</t>
        </is>
      </c>
      <c r="F7330" t="inlineStr">
        <is>
          <t>https</t>
        </is>
      </c>
      <c r="G7330" t="inlineStr">
        <is>
          <t>[.]</t>
        </is>
      </c>
      <c r="H7330" t="inlineStr"/>
      <c r="I7330" t="inlineStr">
        <is>
          <t>142</t>
        </is>
      </c>
      <c r="J7330" t="inlineStr">
        <is>
          <t>options|nop,nop,TS|val|102927699|ecr|1512074283</t>
        </is>
      </c>
      <c r="K7330" t="inlineStr">
        <is>
          <t>0</t>
        </is>
      </c>
    </row>
    <row r="7331">
      <c r="A7331" t="inlineStr">
        <is>
          <t>11:42:46.514457</t>
        </is>
      </c>
      <c r="B7331" t="inlineStr">
        <is>
          <t>IP</t>
        </is>
      </c>
      <c r="C7331" t="inlineStr">
        <is>
          <t>BP-Linux8</t>
        </is>
      </c>
      <c r="D7331" t="inlineStr">
        <is>
          <t>53327</t>
        </is>
      </c>
      <c r="E7331" t="inlineStr">
        <is>
          <t>www.aggloroanne.fr</t>
        </is>
      </c>
      <c r="F7331" t="inlineStr">
        <is>
          <t>https</t>
        </is>
      </c>
      <c r="G7331" t="inlineStr">
        <is>
          <t>[P.]</t>
        </is>
      </c>
      <c r="H7331" t="inlineStr">
        <is>
          <t>518:569</t>
        </is>
      </c>
      <c r="I7331" t="inlineStr">
        <is>
          <t>142</t>
        </is>
      </c>
      <c r="J7331" t="inlineStr">
        <is>
          <t>options|nop,nop,TS|val|102927699|ecr|1512074283</t>
        </is>
      </c>
      <c r="K7331" t="inlineStr">
        <is>
          <t>51</t>
        </is>
      </c>
    </row>
    <row r="7332">
      <c r="A7332" t="inlineStr">
        <is>
          <t>11:42:46.517153</t>
        </is>
      </c>
      <c r="B7332" t="inlineStr">
        <is>
          <t>IP</t>
        </is>
      </c>
      <c r="C7332" t="inlineStr">
        <is>
          <t>BP-Linux8</t>
        </is>
      </c>
      <c r="D7332" t="inlineStr">
        <is>
          <t>53327</t>
        </is>
      </c>
      <c r="E7332" t="inlineStr">
        <is>
          <t>www.aggloroanne.fr</t>
        </is>
      </c>
      <c r="F7332" t="inlineStr">
        <is>
          <t>https</t>
        </is>
      </c>
      <c r="G7332" t="inlineStr">
        <is>
          <t>[P.]</t>
        </is>
      </c>
      <c r="H7332" t="inlineStr">
        <is>
          <t>569:1053</t>
        </is>
      </c>
      <c r="I7332" t="inlineStr">
        <is>
          <t>142</t>
        </is>
      </c>
      <c r="J7332" t="inlineStr">
        <is>
          <t>options|nop,nop,TS|val|102927700|ecr|1512074283</t>
        </is>
      </c>
      <c r="K7332" t="inlineStr">
        <is>
          <t>484</t>
        </is>
      </c>
    </row>
    <row r="7333">
      <c r="A7333" t="inlineStr">
        <is>
          <t>11:42:46.522389</t>
        </is>
      </c>
      <c r="B7333" t="inlineStr">
        <is>
          <t>IP</t>
        </is>
      </c>
      <c r="C7333" t="inlineStr">
        <is>
          <t>www.aggloroanne.fr</t>
        </is>
      </c>
      <c r="D7333" t="inlineStr">
        <is>
          <t>https</t>
        </is>
      </c>
      <c r="E7333" t="inlineStr">
        <is>
          <t>BP-Linux8</t>
        </is>
      </c>
      <c r="F7333" t="inlineStr">
        <is>
          <t>53328</t>
        </is>
      </c>
      <c r="G7333" t="inlineStr">
        <is>
          <t>[.]</t>
        </is>
      </c>
      <c r="H7333" t="inlineStr"/>
      <c r="I7333" t="inlineStr">
        <is>
          <t>518</t>
        </is>
      </c>
      <c r="J7333" t="inlineStr">
        <is>
          <t>options|nop,nop,TS|val|1512074285|ecr|102927696</t>
        </is>
      </c>
      <c r="K7333" t="inlineStr">
        <is>
          <t>0</t>
        </is>
      </c>
    </row>
    <row r="7334">
      <c r="A7334" t="inlineStr">
        <is>
          <t>11:42:46.522559</t>
        </is>
      </c>
      <c r="B7334" t="inlineStr">
        <is>
          <t>IP</t>
        </is>
      </c>
      <c r="C7334" t="inlineStr">
        <is>
          <t>www.aggloroanne.fr</t>
        </is>
      </c>
      <c r="D7334" t="inlineStr">
        <is>
          <t>https</t>
        </is>
      </c>
      <c r="E7334" t="inlineStr">
        <is>
          <t>BP-Linux8</t>
        </is>
      </c>
      <c r="F7334" t="inlineStr">
        <is>
          <t>53328</t>
        </is>
      </c>
      <c r="G7334" t="inlineStr">
        <is>
          <t>[P.]</t>
        </is>
      </c>
      <c r="H7334" t="inlineStr">
        <is>
          <t>1:142</t>
        </is>
      </c>
      <c r="I7334" t="inlineStr">
        <is>
          <t>518</t>
        </is>
      </c>
      <c r="J7334" t="inlineStr">
        <is>
          <t>options|nop,nop,TS|val|1512074285|ecr|102927696</t>
        </is>
      </c>
      <c r="K7334" t="inlineStr">
        <is>
          <t>141</t>
        </is>
      </c>
    </row>
    <row r="7335">
      <c r="A7335" t="inlineStr">
        <is>
          <t>11:42:46.522564</t>
        </is>
      </c>
      <c r="B7335" t="inlineStr">
        <is>
          <t>IP</t>
        </is>
      </c>
      <c r="C7335" t="inlineStr">
        <is>
          <t>BP-Linux8</t>
        </is>
      </c>
      <c r="D7335" t="inlineStr">
        <is>
          <t>53328</t>
        </is>
      </c>
      <c r="E7335" t="inlineStr">
        <is>
          <t>www.aggloroanne.fr</t>
        </is>
      </c>
      <c r="F7335" t="inlineStr">
        <is>
          <t>https</t>
        </is>
      </c>
      <c r="G7335" t="inlineStr">
        <is>
          <t>[.]</t>
        </is>
      </c>
      <c r="H7335" t="inlineStr"/>
      <c r="I7335" t="inlineStr">
        <is>
          <t>142</t>
        </is>
      </c>
      <c r="J7335" t="inlineStr">
        <is>
          <t>options|nop,nop,TS|val|102927701|ecr|1512074285</t>
        </is>
      </c>
      <c r="K7335" t="inlineStr">
        <is>
          <t>0</t>
        </is>
      </c>
    </row>
    <row r="7336">
      <c r="A7336" t="inlineStr">
        <is>
          <t>11:42:46.522860</t>
        </is>
      </c>
      <c r="B7336" t="inlineStr">
        <is>
          <t>IP</t>
        </is>
      </c>
      <c r="C7336" t="inlineStr">
        <is>
          <t>BP-Linux8</t>
        </is>
      </c>
      <c r="D7336" t="inlineStr">
        <is>
          <t>53328</t>
        </is>
      </c>
      <c r="E7336" t="inlineStr">
        <is>
          <t>www.aggloroanne.fr</t>
        </is>
      </c>
      <c r="F7336" t="inlineStr">
        <is>
          <t>https</t>
        </is>
      </c>
      <c r="G7336" t="inlineStr">
        <is>
          <t>[P.]</t>
        </is>
      </c>
      <c r="H7336" t="inlineStr">
        <is>
          <t>518:569</t>
        </is>
      </c>
      <c r="I7336" t="inlineStr">
        <is>
          <t>142</t>
        </is>
      </c>
      <c r="J7336" t="inlineStr">
        <is>
          <t>options|nop,nop,TS|val|102927701|ecr|1512074285</t>
        </is>
      </c>
      <c r="K7336" t="inlineStr">
        <is>
          <t>51</t>
        </is>
      </c>
    </row>
    <row r="7337">
      <c r="A7337" t="inlineStr">
        <is>
          <t>11:42:46.522996</t>
        </is>
      </c>
      <c r="B7337" t="inlineStr">
        <is>
          <t>IP</t>
        </is>
      </c>
      <c r="C7337" t="inlineStr">
        <is>
          <t>BP-Linux8</t>
        </is>
      </c>
      <c r="D7337" t="inlineStr">
        <is>
          <t>53328</t>
        </is>
      </c>
      <c r="E7337" t="inlineStr">
        <is>
          <t>www.aggloroanne.fr</t>
        </is>
      </c>
      <c r="F7337" t="inlineStr">
        <is>
          <t>https</t>
        </is>
      </c>
      <c r="G7337" t="inlineStr">
        <is>
          <t>[P.]</t>
        </is>
      </c>
      <c r="H7337" t="inlineStr">
        <is>
          <t>569:1071</t>
        </is>
      </c>
      <c r="I7337" t="inlineStr">
        <is>
          <t>142</t>
        </is>
      </c>
      <c r="J7337" t="inlineStr">
        <is>
          <t>options|nop,nop,TS|val|102927701|ecr|1512074285</t>
        </is>
      </c>
      <c r="K7337" t="inlineStr">
        <is>
          <t>502</t>
        </is>
      </c>
    </row>
    <row r="7338">
      <c r="A7338" t="inlineStr">
        <is>
          <t>11:42:46.524691</t>
        </is>
      </c>
      <c r="B7338" t="inlineStr">
        <is>
          <t>IP</t>
        </is>
      </c>
      <c r="C7338" t="inlineStr">
        <is>
          <t>www.aggloroanne.fr</t>
        </is>
      </c>
      <c r="D7338" t="inlineStr">
        <is>
          <t>https</t>
        </is>
      </c>
      <c r="E7338" t="inlineStr">
        <is>
          <t>BP-Linux8</t>
        </is>
      </c>
      <c r="F7338" t="inlineStr">
        <is>
          <t>53329</t>
        </is>
      </c>
      <c r="G7338" t="inlineStr">
        <is>
          <t>[.]</t>
        </is>
      </c>
      <c r="H7338" t="inlineStr"/>
      <c r="I7338" t="inlineStr">
        <is>
          <t>518</t>
        </is>
      </c>
      <c r="J7338" t="inlineStr">
        <is>
          <t>options|nop,nop,TS|val|1512074286|ecr|102927697</t>
        </is>
      </c>
      <c r="K7338" t="inlineStr">
        <is>
          <t>0</t>
        </is>
      </c>
    </row>
    <row r="7339">
      <c r="A7339" t="inlineStr">
        <is>
          <t>11:42:46.524814</t>
        </is>
      </c>
      <c r="B7339" t="inlineStr">
        <is>
          <t>IP</t>
        </is>
      </c>
      <c r="C7339" t="inlineStr">
        <is>
          <t>www.aggloroanne.fr</t>
        </is>
      </c>
      <c r="D7339" t="inlineStr">
        <is>
          <t>https</t>
        </is>
      </c>
      <c r="E7339" t="inlineStr">
        <is>
          <t>BP-Linux8</t>
        </is>
      </c>
      <c r="F7339" t="inlineStr">
        <is>
          <t>53329</t>
        </is>
      </c>
      <c r="G7339" t="inlineStr">
        <is>
          <t>[P.]</t>
        </is>
      </c>
      <c r="H7339" t="inlineStr">
        <is>
          <t>1:142</t>
        </is>
      </c>
      <c r="I7339" t="inlineStr">
        <is>
          <t>518</t>
        </is>
      </c>
      <c r="J7339" t="inlineStr">
        <is>
          <t>options|nop,nop,TS|val|1512074286|ecr|102927697</t>
        </is>
      </c>
      <c r="K7339" t="inlineStr">
        <is>
          <t>141</t>
        </is>
      </c>
    </row>
    <row r="7340">
      <c r="A7340" t="inlineStr">
        <is>
          <t>11:42:46.524821</t>
        </is>
      </c>
      <c r="B7340" t="inlineStr">
        <is>
          <t>IP</t>
        </is>
      </c>
      <c r="C7340" t="inlineStr">
        <is>
          <t>BP-Linux8</t>
        </is>
      </c>
      <c r="D7340" t="inlineStr">
        <is>
          <t>53329</t>
        </is>
      </c>
      <c r="E7340" t="inlineStr">
        <is>
          <t>www.aggloroanne.fr</t>
        </is>
      </c>
      <c r="F7340" t="inlineStr">
        <is>
          <t>https</t>
        </is>
      </c>
      <c r="G7340" t="inlineStr">
        <is>
          <t>[.]</t>
        </is>
      </c>
      <c r="H7340" t="inlineStr"/>
      <c r="I7340" t="inlineStr">
        <is>
          <t>142</t>
        </is>
      </c>
      <c r="J7340" t="inlineStr">
        <is>
          <t>options|nop,nop,TS|val|102927702|ecr|1512074286</t>
        </is>
      </c>
      <c r="K7340" t="inlineStr">
        <is>
          <t>0</t>
        </is>
      </c>
    </row>
    <row r="7341">
      <c r="A7341" t="inlineStr">
        <is>
          <t>11:42:46.525292</t>
        </is>
      </c>
      <c r="B7341" t="inlineStr">
        <is>
          <t>IP</t>
        </is>
      </c>
      <c r="C7341" t="inlineStr">
        <is>
          <t>BP-Linux8</t>
        </is>
      </c>
      <c r="D7341" t="inlineStr">
        <is>
          <t>53329</t>
        </is>
      </c>
      <c r="E7341" t="inlineStr">
        <is>
          <t>www.aggloroanne.fr</t>
        </is>
      </c>
      <c r="F7341" t="inlineStr">
        <is>
          <t>https</t>
        </is>
      </c>
      <c r="G7341" t="inlineStr">
        <is>
          <t>[P.]</t>
        </is>
      </c>
      <c r="H7341" t="inlineStr">
        <is>
          <t>518:569</t>
        </is>
      </c>
      <c r="I7341" t="inlineStr">
        <is>
          <t>142</t>
        </is>
      </c>
      <c r="J7341" t="inlineStr">
        <is>
          <t>options|nop,nop,TS|val|102927702|ecr|1512074286</t>
        </is>
      </c>
      <c r="K7341" t="inlineStr">
        <is>
          <t>51</t>
        </is>
      </c>
    </row>
    <row r="7342">
      <c r="A7342" t="inlineStr">
        <is>
          <t>11:42:46.525452</t>
        </is>
      </c>
      <c r="B7342" t="inlineStr">
        <is>
          <t>IP</t>
        </is>
      </c>
      <c r="C7342" t="inlineStr">
        <is>
          <t>BP-Linux8</t>
        </is>
      </c>
      <c r="D7342" t="inlineStr">
        <is>
          <t>53329</t>
        </is>
      </c>
      <c r="E7342" t="inlineStr">
        <is>
          <t>www.aggloroanne.fr</t>
        </is>
      </c>
      <c r="F7342" t="inlineStr">
        <is>
          <t>https</t>
        </is>
      </c>
      <c r="G7342" t="inlineStr">
        <is>
          <t>[P.]</t>
        </is>
      </c>
      <c r="H7342" t="inlineStr">
        <is>
          <t>569:1046</t>
        </is>
      </c>
      <c r="I7342" t="inlineStr">
        <is>
          <t>142</t>
        </is>
      </c>
      <c r="J7342" t="inlineStr">
        <is>
          <t>options|nop,nop,TS|val|102927702|ecr|1512074286</t>
        </is>
      </c>
      <c r="K7342" t="inlineStr">
        <is>
          <t>477</t>
        </is>
      </c>
    </row>
    <row r="7343">
      <c r="A7343" t="inlineStr">
        <is>
          <t>11:42:46.526714</t>
        </is>
      </c>
      <c r="B7343" t="inlineStr">
        <is>
          <t>IP</t>
        </is>
      </c>
      <c r="C7343" t="inlineStr">
        <is>
          <t>par21s11-in-f10.1e100.net</t>
        </is>
      </c>
      <c r="D7343" t="inlineStr">
        <is>
          <t>https</t>
        </is>
      </c>
      <c r="E7343" t="inlineStr">
        <is>
          <t>BP-Linux8</t>
        </is>
      </c>
      <c r="F7343" t="inlineStr">
        <is>
          <t>34595</t>
        </is>
      </c>
      <c r="G7343" t="inlineStr">
        <is>
          <t>[.]</t>
        </is>
      </c>
      <c r="H7343" t="inlineStr"/>
      <c r="I7343" t="inlineStr">
        <is>
          <t>1121</t>
        </is>
      </c>
      <c r="J7343" t="inlineStr">
        <is>
          <t>options|nop,nop,TS|val|3039573442|ecr|102927698</t>
        </is>
      </c>
      <c r="K7343" t="inlineStr">
        <is>
          <t>0</t>
        </is>
      </c>
    </row>
    <row r="7344">
      <c r="A7344" t="inlineStr">
        <is>
          <t>11:42:46.530591</t>
        </is>
      </c>
      <c r="B7344" t="inlineStr">
        <is>
          <t>IP</t>
        </is>
      </c>
      <c r="C7344" t="inlineStr">
        <is>
          <t>www.aggloroanne.fr</t>
        </is>
      </c>
      <c r="D7344" t="inlineStr">
        <is>
          <t>https</t>
        </is>
      </c>
      <c r="E7344" t="inlineStr">
        <is>
          <t>BP-Linux8</t>
        </is>
      </c>
      <c r="F7344" t="inlineStr">
        <is>
          <t>53325</t>
        </is>
      </c>
      <c r="G7344" t="inlineStr">
        <is>
          <t>[.]</t>
        </is>
      </c>
      <c r="H7344" t="inlineStr"/>
      <c r="I7344" t="inlineStr">
        <is>
          <t>1081</t>
        </is>
      </c>
      <c r="J7344" t="inlineStr">
        <is>
          <t>options|nop,nop,TS|val|1512074287|ecr|102927698</t>
        </is>
      </c>
      <c r="K7344" t="inlineStr">
        <is>
          <t>0</t>
        </is>
      </c>
    </row>
    <row r="7345">
      <c r="A7345" t="inlineStr">
        <is>
          <t>11:42:46.531731</t>
        </is>
      </c>
      <c r="B7345" t="inlineStr">
        <is>
          <t>IP</t>
        </is>
      </c>
      <c r="C7345" t="inlineStr">
        <is>
          <t>www.aggloroanne.fr</t>
        </is>
      </c>
      <c r="D7345" t="inlineStr">
        <is>
          <t>https</t>
        </is>
      </c>
      <c r="E7345" t="inlineStr">
        <is>
          <t>BP-Linux8</t>
        </is>
      </c>
      <c r="F7345" t="inlineStr">
        <is>
          <t>53324</t>
        </is>
      </c>
      <c r="G7345" t="inlineStr">
        <is>
          <t>[.]</t>
        </is>
      </c>
      <c r="H7345" t="inlineStr">
        <is>
          <t>48968:50416</t>
        </is>
      </c>
      <c r="I7345" t="inlineStr">
        <is>
          <t>2226</t>
        </is>
      </c>
      <c r="J7345" t="inlineStr">
        <is>
          <t>options|nop,nop,TS|val|1512074287|ecr|102927694</t>
        </is>
      </c>
      <c r="K7345" t="inlineStr">
        <is>
          <t>1448</t>
        </is>
      </c>
    </row>
    <row r="7346">
      <c r="A7346" t="inlineStr">
        <is>
          <t>11:42:46.531945</t>
        </is>
      </c>
      <c r="B7346" t="inlineStr">
        <is>
          <t>IP</t>
        </is>
      </c>
      <c r="C7346" t="inlineStr">
        <is>
          <t>www.aggloroanne.fr</t>
        </is>
      </c>
      <c r="D7346" t="inlineStr">
        <is>
          <t>https</t>
        </is>
      </c>
      <c r="E7346" t="inlineStr">
        <is>
          <t>BP-Linux8</t>
        </is>
      </c>
      <c r="F7346" t="inlineStr">
        <is>
          <t>53324</t>
        </is>
      </c>
      <c r="G7346" t="inlineStr">
        <is>
          <t>[.]</t>
        </is>
      </c>
      <c r="H7346" t="inlineStr">
        <is>
          <t>50416:51864</t>
        </is>
      </c>
      <c r="I7346" t="inlineStr">
        <is>
          <t>2226</t>
        </is>
      </c>
      <c r="J7346" t="inlineStr">
        <is>
          <t>options|nop,nop,TS|val|1512074287|ecr|102927694</t>
        </is>
      </c>
      <c r="K7346" t="inlineStr">
        <is>
          <t>1448</t>
        </is>
      </c>
    </row>
    <row r="7347">
      <c r="A7347" t="inlineStr">
        <is>
          <t>11:42:46.531952</t>
        </is>
      </c>
      <c r="B7347" t="inlineStr">
        <is>
          <t>IP</t>
        </is>
      </c>
      <c r="C7347" t="inlineStr">
        <is>
          <t>BP-Linux8</t>
        </is>
      </c>
      <c r="D7347" t="inlineStr">
        <is>
          <t>53324</t>
        </is>
      </c>
      <c r="E7347" t="inlineStr">
        <is>
          <t>www.aggloroanne.fr</t>
        </is>
      </c>
      <c r="F7347" t="inlineStr">
        <is>
          <t>https</t>
        </is>
      </c>
      <c r="G7347" t="inlineStr">
        <is>
          <t>[.]</t>
        </is>
      </c>
      <c r="H7347" t="inlineStr"/>
      <c r="I7347" t="inlineStr">
        <is>
          <t>51864</t>
        </is>
      </c>
      <c r="J7347" t="inlineStr">
        <is>
          <t>options|nop,nop,TS|val|102927703|ecr|1512074287</t>
        </is>
      </c>
      <c r="K7347" t="inlineStr">
        <is>
          <t>0</t>
        </is>
      </c>
    </row>
    <row r="7348">
      <c r="A7348" t="inlineStr">
        <is>
          <t>11:42:46.531963</t>
        </is>
      </c>
      <c r="B7348" t="inlineStr">
        <is>
          <t>IP</t>
        </is>
      </c>
      <c r="C7348" t="inlineStr">
        <is>
          <t>www.aggloroanne.fr</t>
        </is>
      </c>
      <c r="D7348" t="inlineStr">
        <is>
          <t>https</t>
        </is>
      </c>
      <c r="E7348" t="inlineStr">
        <is>
          <t>BP-Linux8</t>
        </is>
      </c>
      <c r="F7348" t="inlineStr">
        <is>
          <t>53324</t>
        </is>
      </c>
      <c r="G7348" t="inlineStr">
        <is>
          <t>[.]</t>
        </is>
      </c>
      <c r="H7348" t="inlineStr">
        <is>
          <t>51864:53312</t>
        </is>
      </c>
      <c r="I7348" t="inlineStr">
        <is>
          <t>2226</t>
        </is>
      </c>
      <c r="J7348" t="inlineStr">
        <is>
          <t>options|nop,nop,TS|val|1512074287|ecr|102927694</t>
        </is>
      </c>
      <c r="K7348" t="inlineStr">
        <is>
          <t>1448</t>
        </is>
      </c>
    </row>
    <row r="7349">
      <c r="A7349" t="inlineStr">
        <is>
          <t>11:42:46.531965</t>
        </is>
      </c>
      <c r="B7349" t="inlineStr">
        <is>
          <t>IP</t>
        </is>
      </c>
      <c r="C7349" t="inlineStr">
        <is>
          <t>www.aggloroanne.fr</t>
        </is>
      </c>
      <c r="D7349" t="inlineStr">
        <is>
          <t>https</t>
        </is>
      </c>
      <c r="E7349" t="inlineStr">
        <is>
          <t>BP-Linux8</t>
        </is>
      </c>
      <c r="F7349" t="inlineStr">
        <is>
          <t>53324</t>
        </is>
      </c>
      <c r="G7349" t="inlineStr">
        <is>
          <t>[.]</t>
        </is>
      </c>
      <c r="H7349" t="inlineStr">
        <is>
          <t>53312:54760</t>
        </is>
      </c>
      <c r="I7349" t="inlineStr">
        <is>
          <t>2226</t>
        </is>
      </c>
      <c r="J7349" t="inlineStr">
        <is>
          <t>options|nop,nop,TS|val|1512074287|ecr|102927694</t>
        </is>
      </c>
      <c r="K7349" t="inlineStr">
        <is>
          <t>1448</t>
        </is>
      </c>
    </row>
    <row r="7350">
      <c r="A7350" t="inlineStr">
        <is>
          <t>11:42:46.531968</t>
        </is>
      </c>
      <c r="B7350" t="inlineStr">
        <is>
          <t>IP</t>
        </is>
      </c>
      <c r="C7350" t="inlineStr">
        <is>
          <t>BP-Linux8</t>
        </is>
      </c>
      <c r="D7350" t="inlineStr">
        <is>
          <t>53324</t>
        </is>
      </c>
      <c r="E7350" t="inlineStr">
        <is>
          <t>www.aggloroanne.fr</t>
        </is>
      </c>
      <c r="F7350" t="inlineStr">
        <is>
          <t>https</t>
        </is>
      </c>
      <c r="G7350" t="inlineStr">
        <is>
          <t>[.]</t>
        </is>
      </c>
      <c r="H7350" t="inlineStr"/>
      <c r="I7350" t="inlineStr">
        <is>
          <t>54760</t>
        </is>
      </c>
      <c r="J7350" t="inlineStr">
        <is>
          <t>options|nop,nop,TS|val|102927703|ecr|1512074287</t>
        </is>
      </c>
      <c r="K7350" t="inlineStr">
        <is>
          <t>0</t>
        </is>
      </c>
    </row>
    <row r="7351">
      <c r="A7351" t="inlineStr">
        <is>
          <t>11:42:46.531973</t>
        </is>
      </c>
      <c r="B7351" t="inlineStr">
        <is>
          <t>IP</t>
        </is>
      </c>
      <c r="C7351" t="inlineStr">
        <is>
          <t>www.aggloroanne.fr</t>
        </is>
      </c>
      <c r="D7351" t="inlineStr">
        <is>
          <t>https</t>
        </is>
      </c>
      <c r="E7351" t="inlineStr">
        <is>
          <t>BP-Linux8</t>
        </is>
      </c>
      <c r="F7351" t="inlineStr">
        <is>
          <t>53324</t>
        </is>
      </c>
      <c r="G7351" t="inlineStr">
        <is>
          <t>[.]</t>
        </is>
      </c>
      <c r="H7351" t="inlineStr">
        <is>
          <t>54760:56208</t>
        </is>
      </c>
      <c r="I7351" t="inlineStr">
        <is>
          <t>2226</t>
        </is>
      </c>
      <c r="J7351" t="inlineStr">
        <is>
          <t>options|nop,nop,TS|val|1512074287|ecr|102927694</t>
        </is>
      </c>
      <c r="K7351" t="inlineStr">
        <is>
          <t>1448</t>
        </is>
      </c>
    </row>
    <row r="7352">
      <c r="A7352" t="inlineStr">
        <is>
          <t>11:42:46.531974</t>
        </is>
      </c>
      <c r="B7352" t="inlineStr">
        <is>
          <t>IP</t>
        </is>
      </c>
      <c r="C7352" t="inlineStr">
        <is>
          <t>www.aggloroanne.fr</t>
        </is>
      </c>
      <c r="D7352" t="inlineStr">
        <is>
          <t>https</t>
        </is>
      </c>
      <c r="E7352" t="inlineStr">
        <is>
          <t>BP-Linux8</t>
        </is>
      </c>
      <c r="F7352" t="inlineStr">
        <is>
          <t>53324</t>
        </is>
      </c>
      <c r="G7352" t="inlineStr">
        <is>
          <t>[.]</t>
        </is>
      </c>
      <c r="H7352" t="inlineStr">
        <is>
          <t>56208:57656</t>
        </is>
      </c>
      <c r="I7352" t="inlineStr">
        <is>
          <t>2226</t>
        </is>
      </c>
      <c r="J7352" t="inlineStr">
        <is>
          <t>options|nop,nop,TS|val|1512074287|ecr|102927694</t>
        </is>
      </c>
      <c r="K7352" t="inlineStr">
        <is>
          <t>1448</t>
        </is>
      </c>
    </row>
    <row r="7353">
      <c r="A7353" t="inlineStr">
        <is>
          <t>11:42:46.531976</t>
        </is>
      </c>
      <c r="B7353" t="inlineStr">
        <is>
          <t>IP</t>
        </is>
      </c>
      <c r="C7353" t="inlineStr">
        <is>
          <t>BP-Linux8</t>
        </is>
      </c>
      <c r="D7353" t="inlineStr">
        <is>
          <t>53324</t>
        </is>
      </c>
      <c r="E7353" t="inlineStr">
        <is>
          <t>www.aggloroanne.fr</t>
        </is>
      </c>
      <c r="F7353" t="inlineStr">
        <is>
          <t>https</t>
        </is>
      </c>
      <c r="G7353" t="inlineStr">
        <is>
          <t>[.]</t>
        </is>
      </c>
      <c r="H7353" t="inlineStr"/>
      <c r="I7353" t="inlineStr">
        <is>
          <t>57656</t>
        </is>
      </c>
      <c r="J7353" t="inlineStr">
        <is>
          <t>options|nop,nop,TS|val|102927703|ecr|1512074287</t>
        </is>
      </c>
      <c r="K7353" t="inlineStr">
        <is>
          <t>0</t>
        </is>
      </c>
    </row>
    <row r="7354">
      <c r="A7354" t="inlineStr">
        <is>
          <t>11:42:46.531981</t>
        </is>
      </c>
      <c r="B7354" t="inlineStr">
        <is>
          <t>IP</t>
        </is>
      </c>
      <c r="C7354" t="inlineStr">
        <is>
          <t>www.aggloroanne.fr</t>
        </is>
      </c>
      <c r="D7354" t="inlineStr">
        <is>
          <t>https</t>
        </is>
      </c>
      <c r="E7354" t="inlineStr">
        <is>
          <t>BP-Linux8</t>
        </is>
      </c>
      <c r="F7354" t="inlineStr">
        <is>
          <t>53324</t>
        </is>
      </c>
      <c r="G7354" t="inlineStr">
        <is>
          <t>[.]</t>
        </is>
      </c>
      <c r="H7354" t="inlineStr">
        <is>
          <t>57656:59104</t>
        </is>
      </c>
      <c r="I7354" t="inlineStr">
        <is>
          <t>2226</t>
        </is>
      </c>
      <c r="J7354" t="inlineStr">
        <is>
          <t>options|nop,nop,TS|val|1512074287|ecr|102927694</t>
        </is>
      </c>
      <c r="K7354" t="inlineStr">
        <is>
          <t>1448</t>
        </is>
      </c>
    </row>
    <row r="7355">
      <c r="A7355" t="inlineStr">
        <is>
          <t>11:42:46.531982</t>
        </is>
      </c>
      <c r="B7355" t="inlineStr">
        <is>
          <t>IP</t>
        </is>
      </c>
      <c r="C7355" t="inlineStr">
        <is>
          <t>www.aggloroanne.fr</t>
        </is>
      </c>
      <c r="D7355" t="inlineStr">
        <is>
          <t>https</t>
        </is>
      </c>
      <c r="E7355" t="inlineStr">
        <is>
          <t>BP-Linux8</t>
        </is>
      </c>
      <c r="F7355" t="inlineStr">
        <is>
          <t>53324</t>
        </is>
      </c>
      <c r="G7355" t="inlineStr">
        <is>
          <t>[.]</t>
        </is>
      </c>
      <c r="H7355" t="inlineStr">
        <is>
          <t>59104:60552</t>
        </is>
      </c>
      <c r="I7355" t="inlineStr">
        <is>
          <t>2226</t>
        </is>
      </c>
      <c r="J7355" t="inlineStr">
        <is>
          <t>options|nop,nop,TS|val|1512074287|ecr|102927694</t>
        </is>
      </c>
      <c r="K7355" t="inlineStr">
        <is>
          <t>1448</t>
        </is>
      </c>
    </row>
    <row r="7356">
      <c r="A7356" t="inlineStr">
        <is>
          <t>11:42:46.531984</t>
        </is>
      </c>
      <c r="B7356" t="inlineStr">
        <is>
          <t>IP</t>
        </is>
      </c>
      <c r="C7356" t="inlineStr">
        <is>
          <t>BP-Linux8</t>
        </is>
      </c>
      <c r="D7356" t="inlineStr">
        <is>
          <t>53324</t>
        </is>
      </c>
      <c r="E7356" t="inlineStr">
        <is>
          <t>www.aggloroanne.fr</t>
        </is>
      </c>
      <c r="F7356" t="inlineStr">
        <is>
          <t>https</t>
        </is>
      </c>
      <c r="G7356" t="inlineStr">
        <is>
          <t>[.]</t>
        </is>
      </c>
      <c r="H7356" t="inlineStr"/>
      <c r="I7356" t="inlineStr">
        <is>
          <t>60552</t>
        </is>
      </c>
      <c r="J7356" t="inlineStr">
        <is>
          <t>options|nop,nop,TS|val|102927703|ecr|1512074287</t>
        </is>
      </c>
      <c r="K7356" t="inlineStr">
        <is>
          <t>0</t>
        </is>
      </c>
    </row>
    <row r="7357">
      <c r="A7357" t="inlineStr">
        <is>
          <t>11:42:46.531988</t>
        </is>
      </c>
      <c r="B7357" t="inlineStr">
        <is>
          <t>IP</t>
        </is>
      </c>
      <c r="C7357" t="inlineStr">
        <is>
          <t>www.aggloroanne.fr</t>
        </is>
      </c>
      <c r="D7357" t="inlineStr">
        <is>
          <t>https</t>
        </is>
      </c>
      <c r="E7357" t="inlineStr">
        <is>
          <t>BP-Linux8</t>
        </is>
      </c>
      <c r="F7357" t="inlineStr">
        <is>
          <t>53324</t>
        </is>
      </c>
      <c r="G7357" t="inlineStr">
        <is>
          <t>[.]</t>
        </is>
      </c>
      <c r="H7357" t="inlineStr">
        <is>
          <t>60552:62000</t>
        </is>
      </c>
      <c r="I7357" t="inlineStr">
        <is>
          <t>2226</t>
        </is>
      </c>
      <c r="J7357" t="inlineStr">
        <is>
          <t>options|nop,nop,TS|val|1512074287|ecr|102927694</t>
        </is>
      </c>
      <c r="K7357" t="inlineStr">
        <is>
          <t>1448</t>
        </is>
      </c>
    </row>
    <row r="7358">
      <c r="A7358" t="inlineStr">
        <is>
          <t>11:42:46.532033</t>
        </is>
      </c>
      <c r="B7358" t="inlineStr">
        <is>
          <t>IP</t>
        </is>
      </c>
      <c r="C7358" t="inlineStr">
        <is>
          <t>www.aggloroanne.fr</t>
        </is>
      </c>
      <c r="D7358" t="inlineStr">
        <is>
          <t>https</t>
        </is>
      </c>
      <c r="E7358" t="inlineStr">
        <is>
          <t>BP-Linux8</t>
        </is>
      </c>
      <c r="F7358" t="inlineStr">
        <is>
          <t>53324</t>
        </is>
      </c>
      <c r="G7358" t="inlineStr">
        <is>
          <t>[.]</t>
        </is>
      </c>
      <c r="H7358" t="inlineStr">
        <is>
          <t>62000:63448</t>
        </is>
      </c>
      <c r="I7358" t="inlineStr">
        <is>
          <t>2226</t>
        </is>
      </c>
      <c r="J7358" t="inlineStr">
        <is>
          <t>options|nop,nop,TS|val|1512074288|ecr|102927694</t>
        </is>
      </c>
      <c r="K7358" t="inlineStr">
        <is>
          <t>1448</t>
        </is>
      </c>
    </row>
    <row r="7359">
      <c r="A7359" t="inlineStr">
        <is>
          <t>11:42:46.532037</t>
        </is>
      </c>
      <c r="B7359" t="inlineStr">
        <is>
          <t>IP</t>
        </is>
      </c>
      <c r="C7359" t="inlineStr">
        <is>
          <t>BP-Linux8</t>
        </is>
      </c>
      <c r="D7359" t="inlineStr">
        <is>
          <t>53324</t>
        </is>
      </c>
      <c r="E7359" t="inlineStr">
        <is>
          <t>www.aggloroanne.fr</t>
        </is>
      </c>
      <c r="F7359" t="inlineStr">
        <is>
          <t>https</t>
        </is>
      </c>
      <c r="G7359" t="inlineStr">
        <is>
          <t>[.]</t>
        </is>
      </c>
      <c r="H7359" t="inlineStr"/>
      <c r="I7359" t="inlineStr">
        <is>
          <t>63448</t>
        </is>
      </c>
      <c r="J7359" t="inlineStr">
        <is>
          <t>options|nop,nop,TS|val|102927703|ecr|1512074287</t>
        </is>
      </c>
      <c r="K7359" t="inlineStr">
        <is>
          <t>0</t>
        </is>
      </c>
    </row>
    <row r="7360">
      <c r="A7360" t="inlineStr">
        <is>
          <t>11:42:46.532043</t>
        </is>
      </c>
      <c r="B7360" t="inlineStr">
        <is>
          <t>IP</t>
        </is>
      </c>
      <c r="C7360" t="inlineStr">
        <is>
          <t>www.aggloroanne.fr</t>
        </is>
      </c>
      <c r="D7360" t="inlineStr">
        <is>
          <t>https</t>
        </is>
      </c>
      <c r="E7360" t="inlineStr">
        <is>
          <t>BP-Linux8</t>
        </is>
      </c>
      <c r="F7360" t="inlineStr">
        <is>
          <t>53324</t>
        </is>
      </c>
      <c r="G7360" t="inlineStr">
        <is>
          <t>[.]</t>
        </is>
      </c>
      <c r="H7360" t="inlineStr">
        <is>
          <t>63448:64896</t>
        </is>
      </c>
      <c r="I7360" t="inlineStr">
        <is>
          <t>2226</t>
        </is>
      </c>
      <c r="J7360" t="inlineStr">
        <is>
          <t>options|nop,nop,TS|val|1512074288|ecr|102927694</t>
        </is>
      </c>
      <c r="K7360" t="inlineStr">
        <is>
          <t>1448</t>
        </is>
      </c>
    </row>
    <row r="7361">
      <c r="A7361" t="inlineStr">
        <is>
          <t>11:42:46.532045</t>
        </is>
      </c>
      <c r="B7361" t="inlineStr">
        <is>
          <t>IP</t>
        </is>
      </c>
      <c r="C7361" t="inlineStr">
        <is>
          <t>www.aggloroanne.fr</t>
        </is>
      </c>
      <c r="D7361" t="inlineStr">
        <is>
          <t>https</t>
        </is>
      </c>
      <c r="E7361" t="inlineStr">
        <is>
          <t>BP-Linux8</t>
        </is>
      </c>
      <c r="F7361" t="inlineStr">
        <is>
          <t>53324</t>
        </is>
      </c>
      <c r="G7361" t="inlineStr">
        <is>
          <t>[.]</t>
        </is>
      </c>
      <c r="H7361" t="inlineStr">
        <is>
          <t>64896:66344</t>
        </is>
      </c>
      <c r="I7361" t="inlineStr">
        <is>
          <t>2226</t>
        </is>
      </c>
      <c r="J7361" t="inlineStr">
        <is>
          <t>options|nop,nop,TS|val|1512074288|ecr|102927694</t>
        </is>
      </c>
      <c r="K7361" t="inlineStr">
        <is>
          <t>1448</t>
        </is>
      </c>
    </row>
    <row r="7362">
      <c r="A7362" t="inlineStr">
        <is>
          <t>11:42:46.532046</t>
        </is>
      </c>
      <c r="B7362" t="inlineStr">
        <is>
          <t>IP</t>
        </is>
      </c>
      <c r="C7362" t="inlineStr">
        <is>
          <t>BP-Linux8</t>
        </is>
      </c>
      <c r="D7362" t="inlineStr">
        <is>
          <t>53324</t>
        </is>
      </c>
      <c r="E7362" t="inlineStr">
        <is>
          <t>www.aggloroanne.fr</t>
        </is>
      </c>
      <c r="F7362" t="inlineStr">
        <is>
          <t>https</t>
        </is>
      </c>
      <c r="G7362" t="inlineStr">
        <is>
          <t>[.]</t>
        </is>
      </c>
      <c r="H7362" t="inlineStr"/>
      <c r="I7362" t="inlineStr">
        <is>
          <t>66344</t>
        </is>
      </c>
      <c r="J7362" t="inlineStr">
        <is>
          <t>options|nop,nop,TS|val|102927703|ecr|1512074288</t>
        </is>
      </c>
      <c r="K7362" t="inlineStr">
        <is>
          <t>0</t>
        </is>
      </c>
    </row>
    <row r="7363">
      <c r="A7363" t="inlineStr">
        <is>
          <t>11:42:46.532051</t>
        </is>
      </c>
      <c r="B7363" t="inlineStr">
        <is>
          <t>IP</t>
        </is>
      </c>
      <c r="C7363" t="inlineStr">
        <is>
          <t>www.aggloroanne.fr</t>
        </is>
      </c>
      <c r="D7363" t="inlineStr">
        <is>
          <t>https</t>
        </is>
      </c>
      <c r="E7363" t="inlineStr">
        <is>
          <t>BP-Linux8</t>
        </is>
      </c>
      <c r="F7363" t="inlineStr">
        <is>
          <t>53324</t>
        </is>
      </c>
      <c r="G7363" t="inlineStr">
        <is>
          <t>[.]</t>
        </is>
      </c>
      <c r="H7363" t="inlineStr">
        <is>
          <t>66344:67792</t>
        </is>
      </c>
      <c r="I7363" t="inlineStr">
        <is>
          <t>2226</t>
        </is>
      </c>
      <c r="J7363" t="inlineStr">
        <is>
          <t>options|nop,nop,TS|val|1512074288|ecr|102927694</t>
        </is>
      </c>
      <c r="K7363" t="inlineStr">
        <is>
          <t>1448</t>
        </is>
      </c>
    </row>
    <row r="7364">
      <c r="A7364" t="inlineStr">
        <is>
          <t>11:42:46.532052</t>
        </is>
      </c>
      <c r="B7364" t="inlineStr">
        <is>
          <t>IP</t>
        </is>
      </c>
      <c r="C7364" t="inlineStr">
        <is>
          <t>www.aggloroanne.fr</t>
        </is>
      </c>
      <c r="D7364" t="inlineStr">
        <is>
          <t>https</t>
        </is>
      </c>
      <c r="E7364" t="inlineStr">
        <is>
          <t>BP-Linux8</t>
        </is>
      </c>
      <c r="F7364" t="inlineStr">
        <is>
          <t>53324</t>
        </is>
      </c>
      <c r="G7364" t="inlineStr">
        <is>
          <t>[.]</t>
        </is>
      </c>
      <c r="H7364" t="inlineStr">
        <is>
          <t>67792:69240</t>
        </is>
      </c>
      <c r="I7364" t="inlineStr">
        <is>
          <t>2226</t>
        </is>
      </c>
      <c r="J7364" t="inlineStr">
        <is>
          <t>options|nop,nop,TS|val|1512074288|ecr|102927694</t>
        </is>
      </c>
      <c r="K7364" t="inlineStr">
        <is>
          <t>1448</t>
        </is>
      </c>
    </row>
    <row r="7365">
      <c r="A7365" t="inlineStr">
        <is>
          <t>11:42:46.532054</t>
        </is>
      </c>
      <c r="B7365" t="inlineStr">
        <is>
          <t>IP</t>
        </is>
      </c>
      <c r="C7365" t="inlineStr">
        <is>
          <t>www.aggloroanne.fr</t>
        </is>
      </c>
      <c r="D7365" t="inlineStr">
        <is>
          <t>https</t>
        </is>
      </c>
      <c r="E7365" t="inlineStr">
        <is>
          <t>BP-Linux8</t>
        </is>
      </c>
      <c r="F7365" t="inlineStr">
        <is>
          <t>53324</t>
        </is>
      </c>
      <c r="G7365" t="inlineStr">
        <is>
          <t>[.]</t>
        </is>
      </c>
      <c r="H7365" t="inlineStr">
        <is>
          <t>69240:70688</t>
        </is>
      </c>
      <c r="I7365" t="inlineStr">
        <is>
          <t>2226</t>
        </is>
      </c>
      <c r="J7365" t="inlineStr">
        <is>
          <t>options|nop,nop,TS|val|1512074288|ecr|102927694</t>
        </is>
      </c>
      <c r="K7365" t="inlineStr">
        <is>
          <t>1448</t>
        </is>
      </c>
    </row>
    <row r="7366">
      <c r="A7366" t="inlineStr">
        <is>
          <t>11:42:46.532099</t>
        </is>
      </c>
      <c r="B7366" t="inlineStr">
        <is>
          <t>IP</t>
        </is>
      </c>
      <c r="C7366" t="inlineStr">
        <is>
          <t>BP-Linux8</t>
        </is>
      </c>
      <c r="D7366" t="inlineStr">
        <is>
          <t>53324</t>
        </is>
      </c>
      <c r="E7366" t="inlineStr">
        <is>
          <t>www.aggloroanne.fr</t>
        </is>
      </c>
      <c r="F7366" t="inlineStr">
        <is>
          <t>https</t>
        </is>
      </c>
      <c r="G7366" t="inlineStr">
        <is>
          <t>[.]</t>
        </is>
      </c>
      <c r="H7366" t="inlineStr"/>
      <c r="I7366" t="inlineStr">
        <is>
          <t>70688</t>
        </is>
      </c>
      <c r="J7366" t="inlineStr">
        <is>
          <t>options|nop,nop,TS|val|102927703|ecr|1512074288</t>
        </is>
      </c>
      <c r="K7366" t="inlineStr">
        <is>
          <t>0</t>
        </is>
      </c>
    </row>
    <row r="7367">
      <c r="A7367" t="inlineStr">
        <is>
          <t>11:42:46.532121</t>
        </is>
      </c>
      <c r="B7367" t="inlineStr">
        <is>
          <t>IP</t>
        </is>
      </c>
      <c r="C7367" t="inlineStr">
        <is>
          <t>www.aggloroanne.fr</t>
        </is>
      </c>
      <c r="D7367" t="inlineStr">
        <is>
          <t>https</t>
        </is>
      </c>
      <c r="E7367" t="inlineStr">
        <is>
          <t>BP-Linux8</t>
        </is>
      </c>
      <c r="F7367" t="inlineStr">
        <is>
          <t>53324</t>
        </is>
      </c>
      <c r="G7367" t="inlineStr">
        <is>
          <t>[.]</t>
        </is>
      </c>
      <c r="H7367" t="inlineStr">
        <is>
          <t>70688:72136</t>
        </is>
      </c>
      <c r="I7367" t="inlineStr">
        <is>
          <t>2226</t>
        </is>
      </c>
      <c r="J7367" t="inlineStr">
        <is>
          <t>options|nop,nop,TS|val|1512074288|ecr|102927694</t>
        </is>
      </c>
      <c r="K7367" t="inlineStr">
        <is>
          <t>1448</t>
        </is>
      </c>
    </row>
    <row r="7368">
      <c r="A7368" t="inlineStr">
        <is>
          <t>11:42:46.532124</t>
        </is>
      </c>
      <c r="B7368" t="inlineStr">
        <is>
          <t>IP</t>
        </is>
      </c>
      <c r="C7368" t="inlineStr">
        <is>
          <t>www.aggloroanne.fr</t>
        </is>
      </c>
      <c r="D7368" t="inlineStr">
        <is>
          <t>https</t>
        </is>
      </c>
      <c r="E7368" t="inlineStr">
        <is>
          <t>BP-Linux8</t>
        </is>
      </c>
      <c r="F7368" t="inlineStr">
        <is>
          <t>53324</t>
        </is>
      </c>
      <c r="G7368" t="inlineStr">
        <is>
          <t>[.]</t>
        </is>
      </c>
      <c r="H7368" t="inlineStr">
        <is>
          <t>72136:73584</t>
        </is>
      </c>
      <c r="I7368" t="inlineStr">
        <is>
          <t>2226</t>
        </is>
      </c>
      <c r="J7368" t="inlineStr">
        <is>
          <t>options|nop,nop,TS|val|1512074288|ecr|102927694</t>
        </is>
      </c>
      <c r="K7368" t="inlineStr">
        <is>
          <t>1448</t>
        </is>
      </c>
    </row>
    <row r="7369">
      <c r="A7369" t="inlineStr">
        <is>
          <t>11:42:46.532125</t>
        </is>
      </c>
      <c r="B7369" t="inlineStr">
        <is>
          <t>IP</t>
        </is>
      </c>
      <c r="C7369" t="inlineStr">
        <is>
          <t>www.aggloroanne.fr</t>
        </is>
      </c>
      <c r="D7369" t="inlineStr">
        <is>
          <t>https</t>
        </is>
      </c>
      <c r="E7369" t="inlineStr">
        <is>
          <t>BP-Linux8</t>
        </is>
      </c>
      <c r="F7369" t="inlineStr">
        <is>
          <t>53324</t>
        </is>
      </c>
      <c r="G7369" t="inlineStr">
        <is>
          <t>[.]</t>
        </is>
      </c>
      <c r="H7369" t="inlineStr">
        <is>
          <t>73584:75032</t>
        </is>
      </c>
      <c r="I7369" t="inlineStr">
        <is>
          <t>2226</t>
        </is>
      </c>
      <c r="J7369" t="inlineStr">
        <is>
          <t>options|nop,nop,TS|val|1512074288|ecr|102927694</t>
        </is>
      </c>
      <c r="K7369" t="inlineStr">
        <is>
          <t>1448</t>
        </is>
      </c>
    </row>
    <row r="7370">
      <c r="A7370" t="inlineStr">
        <is>
          <t>11:42:46.532127</t>
        </is>
      </c>
      <c r="B7370" t="inlineStr">
        <is>
          <t>IP</t>
        </is>
      </c>
      <c r="C7370" t="inlineStr">
        <is>
          <t>www.aggloroanne.fr</t>
        </is>
      </c>
      <c r="D7370" t="inlineStr">
        <is>
          <t>https</t>
        </is>
      </c>
      <c r="E7370" t="inlineStr">
        <is>
          <t>BP-Linux8</t>
        </is>
      </c>
      <c r="F7370" t="inlineStr">
        <is>
          <t>53326</t>
        </is>
      </c>
      <c r="G7370" t="inlineStr">
        <is>
          <t>[.]</t>
        </is>
      </c>
      <c r="H7370" t="inlineStr"/>
      <c r="I7370" t="inlineStr">
        <is>
          <t>1061</t>
        </is>
      </c>
      <c r="J7370" t="inlineStr">
        <is>
          <t>options|nop,nop,TS|val|1512074288|ecr|102927699</t>
        </is>
      </c>
      <c r="K7370" t="inlineStr">
        <is>
          <t>0</t>
        </is>
      </c>
    </row>
    <row r="7371">
      <c r="A7371" t="inlineStr">
        <is>
          <t>11:42:46.532284</t>
        </is>
      </c>
      <c r="B7371" t="inlineStr">
        <is>
          <t>IP</t>
        </is>
      </c>
      <c r="C7371" t="inlineStr">
        <is>
          <t>www.aggloroanne.fr</t>
        </is>
      </c>
      <c r="D7371" t="inlineStr">
        <is>
          <t>https</t>
        </is>
      </c>
      <c r="E7371" t="inlineStr">
        <is>
          <t>BP-Linux8</t>
        </is>
      </c>
      <c r="F7371" t="inlineStr">
        <is>
          <t>53324</t>
        </is>
      </c>
      <c r="G7371" t="inlineStr">
        <is>
          <t>[.]</t>
        </is>
      </c>
      <c r="H7371" t="inlineStr">
        <is>
          <t>75032:76480</t>
        </is>
      </c>
      <c r="I7371" t="inlineStr">
        <is>
          <t>2226</t>
        </is>
      </c>
      <c r="J7371" t="inlineStr">
        <is>
          <t>options|nop,nop,TS|val|1512074288|ecr|102927694</t>
        </is>
      </c>
      <c r="K7371" t="inlineStr">
        <is>
          <t>1448</t>
        </is>
      </c>
    </row>
    <row r="7372">
      <c r="A7372" t="inlineStr">
        <is>
          <t>11:42:46.532286</t>
        </is>
      </c>
      <c r="B7372" t="inlineStr">
        <is>
          <t>IP</t>
        </is>
      </c>
      <c r="C7372" t="inlineStr">
        <is>
          <t>www.aggloroanne.fr</t>
        </is>
      </c>
      <c r="D7372" t="inlineStr">
        <is>
          <t>https</t>
        </is>
      </c>
      <c r="E7372" t="inlineStr">
        <is>
          <t>BP-Linux8</t>
        </is>
      </c>
      <c r="F7372" t="inlineStr">
        <is>
          <t>53324</t>
        </is>
      </c>
      <c r="G7372" t="inlineStr">
        <is>
          <t>[.]</t>
        </is>
      </c>
      <c r="H7372" t="inlineStr">
        <is>
          <t>76480:77928</t>
        </is>
      </c>
      <c r="I7372" t="inlineStr">
        <is>
          <t>2226</t>
        </is>
      </c>
      <c r="J7372" t="inlineStr">
        <is>
          <t>options|nop,nop,TS|val|1512074288|ecr|102927694</t>
        </is>
      </c>
      <c r="K7372" t="inlineStr">
        <is>
          <t>1448</t>
        </is>
      </c>
    </row>
    <row r="7373">
      <c r="A7373" t="inlineStr">
        <is>
          <t>11:42:46.532288</t>
        </is>
      </c>
      <c r="B7373" t="inlineStr">
        <is>
          <t>IP</t>
        </is>
      </c>
      <c r="C7373" t="inlineStr">
        <is>
          <t>www.aggloroanne.fr</t>
        </is>
      </c>
      <c r="D7373" t="inlineStr">
        <is>
          <t>https</t>
        </is>
      </c>
      <c r="E7373" t="inlineStr">
        <is>
          <t>BP-Linux8</t>
        </is>
      </c>
      <c r="F7373" t="inlineStr">
        <is>
          <t>53324</t>
        </is>
      </c>
      <c r="G7373" t="inlineStr">
        <is>
          <t>[.]</t>
        </is>
      </c>
      <c r="H7373" t="inlineStr">
        <is>
          <t>77928:79376</t>
        </is>
      </c>
      <c r="I7373" t="inlineStr">
        <is>
          <t>2226</t>
        </is>
      </c>
      <c r="J7373" t="inlineStr">
        <is>
          <t>options|nop,nop,TS|val|1512074288|ecr|102927694</t>
        </is>
      </c>
      <c r="K7373" t="inlineStr">
        <is>
          <t>1448</t>
        </is>
      </c>
    </row>
    <row r="7374">
      <c r="A7374" t="inlineStr">
        <is>
          <t>11:42:46.532289</t>
        </is>
      </c>
      <c r="B7374" t="inlineStr">
        <is>
          <t>IP</t>
        </is>
      </c>
      <c r="C7374" t="inlineStr">
        <is>
          <t>www.aggloroanne.fr</t>
        </is>
      </c>
      <c r="D7374" t="inlineStr">
        <is>
          <t>https</t>
        </is>
      </c>
      <c r="E7374" t="inlineStr">
        <is>
          <t>BP-Linux8</t>
        </is>
      </c>
      <c r="F7374" t="inlineStr">
        <is>
          <t>53324</t>
        </is>
      </c>
      <c r="G7374" t="inlineStr">
        <is>
          <t>[.]</t>
        </is>
      </c>
      <c r="H7374" t="inlineStr">
        <is>
          <t>79376:80824</t>
        </is>
      </c>
      <c r="I7374" t="inlineStr">
        <is>
          <t>2226</t>
        </is>
      </c>
      <c r="J7374" t="inlineStr">
        <is>
          <t>options|nop,nop,TS|val|1512074288|ecr|102927694</t>
        </is>
      </c>
      <c r="K7374" t="inlineStr">
        <is>
          <t>1448</t>
        </is>
      </c>
    </row>
    <row r="7375">
      <c r="A7375" t="inlineStr">
        <is>
          <t>11:42:46.532291</t>
        </is>
      </c>
      <c r="B7375" t="inlineStr">
        <is>
          <t>IP</t>
        </is>
      </c>
      <c r="C7375" t="inlineStr">
        <is>
          <t>www.aggloroanne.fr</t>
        </is>
      </c>
      <c r="D7375" t="inlineStr">
        <is>
          <t>https</t>
        </is>
      </c>
      <c r="E7375" t="inlineStr">
        <is>
          <t>BP-Linux8</t>
        </is>
      </c>
      <c r="F7375" t="inlineStr">
        <is>
          <t>53324</t>
        </is>
      </c>
      <c r="G7375" t="inlineStr">
        <is>
          <t>[.]</t>
        </is>
      </c>
      <c r="H7375" t="inlineStr">
        <is>
          <t>80824:82272</t>
        </is>
      </c>
      <c r="I7375" t="inlineStr">
        <is>
          <t>2226</t>
        </is>
      </c>
      <c r="J7375" t="inlineStr">
        <is>
          <t>options|nop,nop,TS|val|1512074288|ecr|102927694</t>
        </is>
      </c>
      <c r="K7375" t="inlineStr">
        <is>
          <t>1448</t>
        </is>
      </c>
    </row>
    <row r="7376">
      <c r="A7376" t="inlineStr">
        <is>
          <t>11:42:46.532292</t>
        </is>
      </c>
      <c r="B7376" t="inlineStr">
        <is>
          <t>IP</t>
        </is>
      </c>
      <c r="C7376" t="inlineStr">
        <is>
          <t>www.aggloroanne.fr</t>
        </is>
      </c>
      <c r="D7376" t="inlineStr">
        <is>
          <t>https</t>
        </is>
      </c>
      <c r="E7376" t="inlineStr">
        <is>
          <t>BP-Linux8</t>
        </is>
      </c>
      <c r="F7376" t="inlineStr">
        <is>
          <t>53324</t>
        </is>
      </c>
      <c r="G7376" t="inlineStr">
        <is>
          <t>[.]</t>
        </is>
      </c>
      <c r="H7376" t="inlineStr">
        <is>
          <t>82272:83720</t>
        </is>
      </c>
      <c r="I7376" t="inlineStr">
        <is>
          <t>2226</t>
        </is>
      </c>
      <c r="J7376" t="inlineStr">
        <is>
          <t>options|nop,nop,TS|val|1512074288|ecr|102927694</t>
        </is>
      </c>
      <c r="K7376" t="inlineStr">
        <is>
          <t>1448</t>
        </is>
      </c>
    </row>
    <row r="7377">
      <c r="A7377" t="inlineStr">
        <is>
          <t>11:42:46.532375</t>
        </is>
      </c>
      <c r="B7377" t="inlineStr">
        <is>
          <t>IP</t>
        </is>
      </c>
      <c r="C7377" t="inlineStr">
        <is>
          <t>www.aggloroanne.fr</t>
        </is>
      </c>
      <c r="D7377" t="inlineStr">
        <is>
          <t>https</t>
        </is>
      </c>
      <c r="E7377" t="inlineStr">
        <is>
          <t>BP-Linux8</t>
        </is>
      </c>
      <c r="F7377" t="inlineStr">
        <is>
          <t>53324</t>
        </is>
      </c>
      <c r="G7377" t="inlineStr">
        <is>
          <t>[.]</t>
        </is>
      </c>
      <c r="H7377" t="inlineStr">
        <is>
          <t>83720:85168</t>
        </is>
      </c>
      <c r="I7377" t="inlineStr">
        <is>
          <t>2226</t>
        </is>
      </c>
      <c r="J7377" t="inlineStr">
        <is>
          <t>options|nop,nop,TS|val|1512074288|ecr|102927694</t>
        </is>
      </c>
      <c r="K7377" t="inlineStr">
        <is>
          <t>1448</t>
        </is>
      </c>
    </row>
    <row r="7378">
      <c r="A7378" t="inlineStr">
        <is>
          <t>11:42:46.532553</t>
        </is>
      </c>
      <c r="B7378" t="inlineStr">
        <is>
          <t>IP</t>
        </is>
      </c>
      <c r="C7378" t="inlineStr">
        <is>
          <t>www.aggloroanne.fr</t>
        </is>
      </c>
      <c r="D7378" t="inlineStr">
        <is>
          <t>https</t>
        </is>
      </c>
      <c r="E7378" t="inlineStr">
        <is>
          <t>BP-Linux8</t>
        </is>
      </c>
      <c r="F7378" t="inlineStr">
        <is>
          <t>53324</t>
        </is>
      </c>
      <c r="G7378" t="inlineStr">
        <is>
          <t>[.]</t>
        </is>
      </c>
      <c r="H7378" t="inlineStr">
        <is>
          <t>85168:86616</t>
        </is>
      </c>
      <c r="I7378" t="inlineStr">
        <is>
          <t>2226</t>
        </is>
      </c>
      <c r="J7378" t="inlineStr">
        <is>
          <t>options|nop,nop,TS|val|1512074288|ecr|102927694</t>
        </is>
      </c>
      <c r="K7378" t="inlineStr">
        <is>
          <t>1448</t>
        </is>
      </c>
    </row>
    <row r="7379">
      <c r="A7379" t="inlineStr">
        <is>
          <t>11:42:46.532556</t>
        </is>
      </c>
      <c r="B7379" t="inlineStr">
        <is>
          <t>IP</t>
        </is>
      </c>
      <c r="C7379" t="inlineStr">
        <is>
          <t>www.aggloroanne.fr</t>
        </is>
      </c>
      <c r="D7379" t="inlineStr">
        <is>
          <t>https</t>
        </is>
      </c>
      <c r="E7379" t="inlineStr">
        <is>
          <t>BP-Linux8</t>
        </is>
      </c>
      <c r="F7379" t="inlineStr">
        <is>
          <t>53324</t>
        </is>
      </c>
      <c r="G7379" t="inlineStr">
        <is>
          <t>[.]</t>
        </is>
      </c>
      <c r="H7379" t="inlineStr">
        <is>
          <t>86616:88064</t>
        </is>
      </c>
      <c r="I7379" t="inlineStr">
        <is>
          <t>2226</t>
        </is>
      </c>
      <c r="J7379" t="inlineStr">
        <is>
          <t>options|nop,nop,TS|val|1512074288|ecr|102927694</t>
        </is>
      </c>
      <c r="K7379" t="inlineStr">
        <is>
          <t>1448</t>
        </is>
      </c>
    </row>
    <row r="7380">
      <c r="A7380" t="inlineStr">
        <is>
          <t>11:42:46.532557</t>
        </is>
      </c>
      <c r="B7380" t="inlineStr">
        <is>
          <t>IP</t>
        </is>
      </c>
      <c r="C7380" t="inlineStr">
        <is>
          <t>www.aggloroanne.fr</t>
        </is>
      </c>
      <c r="D7380" t="inlineStr">
        <is>
          <t>https</t>
        </is>
      </c>
      <c r="E7380" t="inlineStr">
        <is>
          <t>BP-Linux8</t>
        </is>
      </c>
      <c r="F7380" t="inlineStr">
        <is>
          <t>53324</t>
        </is>
      </c>
      <c r="G7380" t="inlineStr">
        <is>
          <t>[.]</t>
        </is>
      </c>
      <c r="H7380" t="inlineStr">
        <is>
          <t>88064:89512</t>
        </is>
      </c>
      <c r="I7380" t="inlineStr">
        <is>
          <t>2226</t>
        </is>
      </c>
      <c r="J7380" t="inlineStr">
        <is>
          <t>options|nop,nop,TS|val|1512074288|ecr|102927694</t>
        </is>
      </c>
      <c r="K7380" t="inlineStr">
        <is>
          <t>1448</t>
        </is>
      </c>
    </row>
    <row r="7381">
      <c r="A7381" t="inlineStr">
        <is>
          <t>11:42:46.532559</t>
        </is>
      </c>
      <c r="B7381" t="inlineStr">
        <is>
          <t>IP</t>
        </is>
      </c>
      <c r="C7381" t="inlineStr">
        <is>
          <t>www.aggloroanne.fr</t>
        </is>
      </c>
      <c r="D7381" t="inlineStr">
        <is>
          <t>https</t>
        </is>
      </c>
      <c r="E7381" t="inlineStr">
        <is>
          <t>BP-Linux8</t>
        </is>
      </c>
      <c r="F7381" t="inlineStr">
        <is>
          <t>53324</t>
        </is>
      </c>
      <c r="G7381" t="inlineStr">
        <is>
          <t>[.]</t>
        </is>
      </c>
      <c r="H7381" t="inlineStr">
        <is>
          <t>89512:90960</t>
        </is>
      </c>
      <c r="I7381" t="inlineStr">
        <is>
          <t>2226</t>
        </is>
      </c>
      <c r="J7381" t="inlineStr">
        <is>
          <t>options|nop,nop,TS|val|1512074288|ecr|102927694</t>
        </is>
      </c>
      <c r="K7381" t="inlineStr">
        <is>
          <t>1448</t>
        </is>
      </c>
    </row>
    <row r="7382">
      <c r="A7382" t="inlineStr">
        <is>
          <t>11:42:46.532560</t>
        </is>
      </c>
      <c r="B7382" t="inlineStr">
        <is>
          <t>IP</t>
        </is>
      </c>
      <c r="C7382" t="inlineStr">
        <is>
          <t>www.aggloroanne.fr</t>
        </is>
      </c>
      <c r="D7382" t="inlineStr">
        <is>
          <t>https</t>
        </is>
      </c>
      <c r="E7382" t="inlineStr">
        <is>
          <t>BP-Linux8</t>
        </is>
      </c>
      <c r="F7382" t="inlineStr">
        <is>
          <t>53324</t>
        </is>
      </c>
      <c r="G7382" t="inlineStr">
        <is>
          <t>[.]</t>
        </is>
      </c>
      <c r="H7382" t="inlineStr">
        <is>
          <t>90960:92408</t>
        </is>
      </c>
      <c r="I7382" t="inlineStr">
        <is>
          <t>2226</t>
        </is>
      </c>
      <c r="J7382" t="inlineStr">
        <is>
          <t>options|nop,nop,TS|val|1512074288|ecr|102927694</t>
        </is>
      </c>
      <c r="K7382" t="inlineStr">
        <is>
          <t>1448</t>
        </is>
      </c>
    </row>
    <row r="7383">
      <c r="A7383" t="inlineStr">
        <is>
          <t>11:42:46.532623</t>
        </is>
      </c>
      <c r="B7383" t="inlineStr">
        <is>
          <t>IP</t>
        </is>
      </c>
      <c r="C7383" t="inlineStr">
        <is>
          <t>www.aggloroanne.fr</t>
        </is>
      </c>
      <c r="D7383" t="inlineStr">
        <is>
          <t>https</t>
        </is>
      </c>
      <c r="E7383" t="inlineStr">
        <is>
          <t>BP-Linux8</t>
        </is>
      </c>
      <c r="F7383" t="inlineStr">
        <is>
          <t>53324</t>
        </is>
      </c>
      <c r="G7383" t="inlineStr">
        <is>
          <t>[.]</t>
        </is>
      </c>
      <c r="H7383" t="inlineStr">
        <is>
          <t>92408:93856</t>
        </is>
      </c>
      <c r="I7383" t="inlineStr">
        <is>
          <t>2226</t>
        </is>
      </c>
      <c r="J7383" t="inlineStr">
        <is>
          <t>options|nop,nop,TS|val|1512074288|ecr|102927694</t>
        </is>
      </c>
      <c r="K7383" t="inlineStr">
        <is>
          <t>1448</t>
        </is>
      </c>
    </row>
    <row r="7384">
      <c r="A7384" t="inlineStr">
        <is>
          <t>11:42:46.532799</t>
        </is>
      </c>
      <c r="B7384" t="inlineStr">
        <is>
          <t>IP</t>
        </is>
      </c>
      <c r="C7384" t="inlineStr">
        <is>
          <t>www.aggloroanne.fr</t>
        </is>
      </c>
      <c r="D7384" t="inlineStr">
        <is>
          <t>https</t>
        </is>
      </c>
      <c r="E7384" t="inlineStr">
        <is>
          <t>BP-Linux8</t>
        </is>
      </c>
      <c r="F7384" t="inlineStr">
        <is>
          <t>53324</t>
        </is>
      </c>
      <c r="G7384" t="inlineStr">
        <is>
          <t>[.]</t>
        </is>
      </c>
      <c r="H7384" t="inlineStr">
        <is>
          <t>93856:95304</t>
        </is>
      </c>
      <c r="I7384" t="inlineStr">
        <is>
          <t>2226</t>
        </is>
      </c>
      <c r="J7384" t="inlineStr">
        <is>
          <t>options|nop,nop,TS|val|1512074288|ecr|102927694</t>
        </is>
      </c>
      <c r="K7384" t="inlineStr">
        <is>
          <t>1448</t>
        </is>
      </c>
    </row>
    <row r="7385">
      <c r="A7385" t="inlineStr">
        <is>
          <t>11:42:46.532802</t>
        </is>
      </c>
      <c r="B7385" t="inlineStr">
        <is>
          <t>IP</t>
        </is>
      </c>
      <c r="C7385" t="inlineStr">
        <is>
          <t>www.aggloroanne.fr</t>
        </is>
      </c>
      <c r="D7385" t="inlineStr">
        <is>
          <t>https</t>
        </is>
      </c>
      <c r="E7385" t="inlineStr">
        <is>
          <t>BP-Linux8</t>
        </is>
      </c>
      <c r="F7385" t="inlineStr">
        <is>
          <t>53324</t>
        </is>
      </c>
      <c r="G7385" t="inlineStr">
        <is>
          <t>[.]</t>
        </is>
      </c>
      <c r="H7385" t="inlineStr">
        <is>
          <t>95304:96752</t>
        </is>
      </c>
      <c r="I7385" t="inlineStr">
        <is>
          <t>2226</t>
        </is>
      </c>
      <c r="J7385" t="inlineStr">
        <is>
          <t>options|nop,nop,TS|val|1512074288|ecr|102927694</t>
        </is>
      </c>
      <c r="K7385" t="inlineStr">
        <is>
          <t>1448</t>
        </is>
      </c>
    </row>
    <row r="7386">
      <c r="A7386" t="inlineStr">
        <is>
          <t>11:42:46.532803</t>
        </is>
      </c>
      <c r="B7386" t="inlineStr">
        <is>
          <t>IP</t>
        </is>
      </c>
      <c r="C7386" t="inlineStr">
        <is>
          <t>www.aggloroanne.fr</t>
        </is>
      </c>
      <c r="D7386" t="inlineStr">
        <is>
          <t>https</t>
        </is>
      </c>
      <c r="E7386" t="inlineStr">
        <is>
          <t>BP-Linux8</t>
        </is>
      </c>
      <c r="F7386" t="inlineStr">
        <is>
          <t>53324</t>
        </is>
      </c>
      <c r="G7386" t="inlineStr">
        <is>
          <t>[.]</t>
        </is>
      </c>
      <c r="H7386" t="inlineStr">
        <is>
          <t>96752:98200</t>
        </is>
      </c>
      <c r="I7386" t="inlineStr">
        <is>
          <t>2226</t>
        </is>
      </c>
      <c r="J7386" t="inlineStr">
        <is>
          <t>options|nop,nop,TS|val|1512074288|ecr|102927694</t>
        </is>
      </c>
      <c r="K7386" t="inlineStr">
        <is>
          <t>1448</t>
        </is>
      </c>
    </row>
    <row r="7387">
      <c r="A7387" t="inlineStr">
        <is>
          <t>11:42:46.532805</t>
        </is>
      </c>
      <c r="B7387" t="inlineStr">
        <is>
          <t>IP</t>
        </is>
      </c>
      <c r="C7387" t="inlineStr">
        <is>
          <t>www.aggloroanne.fr</t>
        </is>
      </c>
      <c r="D7387" t="inlineStr">
        <is>
          <t>https</t>
        </is>
      </c>
      <c r="E7387" t="inlineStr">
        <is>
          <t>BP-Linux8</t>
        </is>
      </c>
      <c r="F7387" t="inlineStr">
        <is>
          <t>53324</t>
        </is>
      </c>
      <c r="G7387" t="inlineStr">
        <is>
          <t>[.]</t>
        </is>
      </c>
      <c r="H7387" t="inlineStr">
        <is>
          <t>98200:99648</t>
        </is>
      </c>
      <c r="I7387" t="inlineStr">
        <is>
          <t>2226</t>
        </is>
      </c>
      <c r="J7387" t="inlineStr">
        <is>
          <t>options|nop,nop,TS|val|1512074288|ecr|102927694</t>
        </is>
      </c>
      <c r="K7387" t="inlineStr">
        <is>
          <t>1448</t>
        </is>
      </c>
    </row>
    <row r="7388">
      <c r="A7388" t="inlineStr">
        <is>
          <t>11:42:46.532806</t>
        </is>
      </c>
      <c r="B7388" t="inlineStr">
        <is>
          <t>IP</t>
        </is>
      </c>
      <c r="C7388" t="inlineStr">
        <is>
          <t>www.aggloroanne.fr</t>
        </is>
      </c>
      <c r="D7388" t="inlineStr">
        <is>
          <t>https</t>
        </is>
      </c>
      <c r="E7388" t="inlineStr">
        <is>
          <t>BP-Linux8</t>
        </is>
      </c>
      <c r="F7388" t="inlineStr">
        <is>
          <t>53324</t>
        </is>
      </c>
      <c r="G7388" t="inlineStr">
        <is>
          <t>[P.]</t>
        </is>
      </c>
      <c r="H7388" t="inlineStr">
        <is>
          <t>99648:100445</t>
        </is>
      </c>
      <c r="I7388" t="inlineStr">
        <is>
          <t>2226</t>
        </is>
      </c>
      <c r="J7388" t="inlineStr">
        <is>
          <t>options|nop,nop,TS|val|1512074288|ecr|102927694</t>
        </is>
      </c>
      <c r="K7388" t="inlineStr">
        <is>
          <t>797</t>
        </is>
      </c>
    </row>
    <row r="7389">
      <c r="A7389" t="inlineStr">
        <is>
          <t>11:42:46.532956</t>
        </is>
      </c>
      <c r="B7389" t="inlineStr">
        <is>
          <t>IP</t>
        </is>
      </c>
      <c r="C7389" t="inlineStr">
        <is>
          <t>www.aggloroanne.fr</t>
        </is>
      </c>
      <c r="D7389" t="inlineStr">
        <is>
          <t>https</t>
        </is>
      </c>
      <c r="E7389" t="inlineStr">
        <is>
          <t>BP-Linux8</t>
        </is>
      </c>
      <c r="F7389" t="inlineStr">
        <is>
          <t>53325</t>
        </is>
      </c>
      <c r="G7389" t="inlineStr">
        <is>
          <t>[P.]</t>
        </is>
      </c>
      <c r="H7389" t="inlineStr">
        <is>
          <t>142:994</t>
        </is>
      </c>
      <c r="I7389" t="inlineStr">
        <is>
          <t>1081</t>
        </is>
      </c>
      <c r="J7389" t="inlineStr">
        <is>
          <t>options|nop,nop,TS|val|1512074288|ecr|102927698</t>
        </is>
      </c>
      <c r="K7389" t="inlineStr">
        <is>
          <t>852</t>
        </is>
      </c>
    </row>
    <row r="7390">
      <c r="A7390" t="inlineStr">
        <is>
          <t>11:42:46.533159</t>
        </is>
      </c>
      <c r="B7390" t="inlineStr">
        <is>
          <t>IP</t>
        </is>
      </c>
      <c r="C7390" t="inlineStr">
        <is>
          <t>BP-Linux8</t>
        </is>
      </c>
      <c r="D7390" t="inlineStr">
        <is>
          <t>53324</t>
        </is>
      </c>
      <c r="E7390" t="inlineStr">
        <is>
          <t>www.aggloroanne.fr</t>
        </is>
      </c>
      <c r="F7390" t="inlineStr">
        <is>
          <t>https</t>
        </is>
      </c>
      <c r="G7390" t="inlineStr">
        <is>
          <t>[.]</t>
        </is>
      </c>
      <c r="H7390" t="inlineStr"/>
      <c r="I7390" t="inlineStr">
        <is>
          <t>100445</t>
        </is>
      </c>
      <c r="J7390" t="inlineStr">
        <is>
          <t>options|nop,nop,TS|val|102927704|ecr|1512074288</t>
        </is>
      </c>
      <c r="K7390" t="inlineStr">
        <is>
          <t>0</t>
        </is>
      </c>
    </row>
    <row r="7391">
      <c r="A7391" t="inlineStr">
        <is>
          <t>11:42:46.535070</t>
        </is>
      </c>
      <c r="B7391" t="inlineStr">
        <is>
          <t>IP</t>
        </is>
      </c>
      <c r="C7391" t="inlineStr">
        <is>
          <t>www.aggloroanne.fr</t>
        </is>
      </c>
      <c r="D7391" t="inlineStr">
        <is>
          <t>https</t>
        </is>
      </c>
      <c r="E7391" t="inlineStr">
        <is>
          <t>BP-Linux8</t>
        </is>
      </c>
      <c r="F7391" t="inlineStr">
        <is>
          <t>53326</t>
        </is>
      </c>
      <c r="G7391" t="inlineStr">
        <is>
          <t>[P.]</t>
        </is>
      </c>
      <c r="H7391" t="inlineStr">
        <is>
          <t>142:909</t>
        </is>
      </c>
      <c r="I7391" t="inlineStr">
        <is>
          <t>1061</t>
        </is>
      </c>
      <c r="J7391" t="inlineStr">
        <is>
          <t>options|nop,nop,TS|val|1512074288|ecr|102927699</t>
        </is>
      </c>
      <c r="K7391" t="inlineStr">
        <is>
          <t>767</t>
        </is>
      </c>
    </row>
    <row r="7392">
      <c r="A7392" t="inlineStr">
        <is>
          <t>11:42:46.536084</t>
        </is>
      </c>
      <c r="B7392" t="inlineStr">
        <is>
          <t>IP</t>
        </is>
      </c>
      <c r="C7392" t="inlineStr">
        <is>
          <t>www.aggloroanne.fr</t>
        </is>
      </c>
      <c r="D7392" t="inlineStr">
        <is>
          <t>https</t>
        </is>
      </c>
      <c r="E7392" t="inlineStr">
        <is>
          <t>BP-Linux8</t>
        </is>
      </c>
      <c r="F7392" t="inlineStr">
        <is>
          <t>53327</t>
        </is>
      </c>
      <c r="G7392" t="inlineStr">
        <is>
          <t>[.]</t>
        </is>
      </c>
      <c r="H7392" t="inlineStr"/>
      <c r="I7392" t="inlineStr">
        <is>
          <t>1053</t>
        </is>
      </c>
      <c r="J7392" t="inlineStr">
        <is>
          <t>options|nop,nop,TS|val|1512074289|ecr|102927699</t>
        </is>
      </c>
      <c r="K7392" t="inlineStr">
        <is>
          <t>0</t>
        </is>
      </c>
    </row>
    <row r="7393">
      <c r="A7393" t="inlineStr">
        <is>
          <t>11:42:46.539889</t>
        </is>
      </c>
      <c r="B7393" t="inlineStr">
        <is>
          <t>IP</t>
        </is>
      </c>
      <c r="C7393" t="inlineStr">
        <is>
          <t>www.aggloroanne.fr</t>
        </is>
      </c>
      <c r="D7393" t="inlineStr">
        <is>
          <t>https</t>
        </is>
      </c>
      <c r="E7393" t="inlineStr">
        <is>
          <t>BP-Linux8</t>
        </is>
      </c>
      <c r="F7393" t="inlineStr">
        <is>
          <t>53327</t>
        </is>
      </c>
      <c r="G7393" t="inlineStr">
        <is>
          <t>[.]</t>
        </is>
      </c>
      <c r="H7393" t="inlineStr">
        <is>
          <t>142:1590</t>
        </is>
      </c>
      <c r="I7393" t="inlineStr">
        <is>
          <t>1053</t>
        </is>
      </c>
      <c r="J7393" t="inlineStr">
        <is>
          <t>options|nop,nop,TS|val|1512074290|ecr|102927699</t>
        </is>
      </c>
      <c r="K7393" t="inlineStr">
        <is>
          <t>1448</t>
        </is>
      </c>
    </row>
    <row r="7394">
      <c r="A7394" t="inlineStr">
        <is>
          <t>11:42:46.540050</t>
        </is>
      </c>
      <c r="B7394" t="inlineStr">
        <is>
          <t>IP</t>
        </is>
      </c>
      <c r="C7394" t="inlineStr">
        <is>
          <t>www.aggloroanne.fr</t>
        </is>
      </c>
      <c r="D7394" t="inlineStr">
        <is>
          <t>https</t>
        </is>
      </c>
      <c r="E7394" t="inlineStr">
        <is>
          <t>BP-Linux8</t>
        </is>
      </c>
      <c r="F7394" t="inlineStr">
        <is>
          <t>53327</t>
        </is>
      </c>
      <c r="G7394" t="inlineStr">
        <is>
          <t>[.]</t>
        </is>
      </c>
      <c r="H7394" t="inlineStr">
        <is>
          <t>1590:3038</t>
        </is>
      </c>
      <c r="I7394" t="inlineStr">
        <is>
          <t>1053</t>
        </is>
      </c>
      <c r="J7394" t="inlineStr">
        <is>
          <t>options|nop,nop,TS|val|1512074290|ecr|102927699</t>
        </is>
      </c>
      <c r="K7394" t="inlineStr">
        <is>
          <t>1448</t>
        </is>
      </c>
    </row>
    <row r="7395">
      <c r="A7395" t="inlineStr">
        <is>
          <t>11:42:46.540057</t>
        </is>
      </c>
      <c r="B7395" t="inlineStr">
        <is>
          <t>IP</t>
        </is>
      </c>
      <c r="C7395" t="inlineStr">
        <is>
          <t>BP-Linux8</t>
        </is>
      </c>
      <c r="D7395" t="inlineStr">
        <is>
          <t>53327</t>
        </is>
      </c>
      <c r="E7395" t="inlineStr">
        <is>
          <t>www.aggloroanne.fr</t>
        </is>
      </c>
      <c r="F7395" t="inlineStr">
        <is>
          <t>https</t>
        </is>
      </c>
      <c r="G7395" t="inlineStr">
        <is>
          <t>[.]</t>
        </is>
      </c>
      <c r="H7395" t="inlineStr"/>
      <c r="I7395" t="inlineStr">
        <is>
          <t>3038</t>
        </is>
      </c>
      <c r="J7395" t="inlineStr">
        <is>
          <t>options|nop,nop,TS|val|102927705|ecr|1512074290</t>
        </is>
      </c>
      <c r="K7395" t="inlineStr">
        <is>
          <t>0</t>
        </is>
      </c>
    </row>
    <row r="7396">
      <c r="A7396" t="inlineStr">
        <is>
          <t>11:42:46.540065</t>
        </is>
      </c>
      <c r="B7396" t="inlineStr">
        <is>
          <t>IP</t>
        </is>
      </c>
      <c r="C7396" t="inlineStr">
        <is>
          <t>www.aggloroanne.fr</t>
        </is>
      </c>
      <c r="D7396" t="inlineStr">
        <is>
          <t>https</t>
        </is>
      </c>
      <c r="E7396" t="inlineStr">
        <is>
          <t>BP-Linux8</t>
        </is>
      </c>
      <c r="F7396" t="inlineStr">
        <is>
          <t>53327</t>
        </is>
      </c>
      <c r="G7396" t="inlineStr">
        <is>
          <t>[.]</t>
        </is>
      </c>
      <c r="H7396" t="inlineStr">
        <is>
          <t>3038:4486</t>
        </is>
      </c>
      <c r="I7396" t="inlineStr">
        <is>
          <t>1053</t>
        </is>
      </c>
      <c r="J7396" t="inlineStr">
        <is>
          <t>options|nop,nop,TS|val|1512074290|ecr|102927699</t>
        </is>
      </c>
      <c r="K7396" t="inlineStr">
        <is>
          <t>1448</t>
        </is>
      </c>
    </row>
    <row r="7397">
      <c r="A7397" t="inlineStr">
        <is>
          <t>11:42:46.540067</t>
        </is>
      </c>
      <c r="B7397" t="inlineStr">
        <is>
          <t>IP</t>
        </is>
      </c>
      <c r="C7397" t="inlineStr">
        <is>
          <t>www.aggloroanne.fr</t>
        </is>
      </c>
      <c r="D7397" t="inlineStr">
        <is>
          <t>https</t>
        </is>
      </c>
      <c r="E7397" t="inlineStr">
        <is>
          <t>BP-Linux8</t>
        </is>
      </c>
      <c r="F7397" t="inlineStr">
        <is>
          <t>53327</t>
        </is>
      </c>
      <c r="G7397" t="inlineStr">
        <is>
          <t>[.]</t>
        </is>
      </c>
      <c r="H7397" t="inlineStr">
        <is>
          <t>4486:5934</t>
        </is>
      </c>
      <c r="I7397" t="inlineStr">
        <is>
          <t>1053</t>
        </is>
      </c>
      <c r="J7397" t="inlineStr">
        <is>
          <t>options|nop,nop,TS|val|1512074290|ecr|102927699</t>
        </is>
      </c>
      <c r="K7397" t="inlineStr">
        <is>
          <t>1448</t>
        </is>
      </c>
    </row>
    <row r="7398">
      <c r="A7398" t="inlineStr">
        <is>
          <t>11:42:46.540069</t>
        </is>
      </c>
      <c r="B7398" t="inlineStr">
        <is>
          <t>IP</t>
        </is>
      </c>
      <c r="C7398" t="inlineStr">
        <is>
          <t>BP-Linux8</t>
        </is>
      </c>
      <c r="D7398" t="inlineStr">
        <is>
          <t>53327</t>
        </is>
      </c>
      <c r="E7398" t="inlineStr">
        <is>
          <t>www.aggloroanne.fr</t>
        </is>
      </c>
      <c r="F7398" t="inlineStr">
        <is>
          <t>https</t>
        </is>
      </c>
      <c r="G7398" t="inlineStr">
        <is>
          <t>[.]</t>
        </is>
      </c>
      <c r="H7398" t="inlineStr"/>
      <c r="I7398" t="inlineStr">
        <is>
          <t>5934</t>
        </is>
      </c>
      <c r="J7398" t="inlineStr">
        <is>
          <t>options|nop,nop,TS|val|102927705|ecr|1512074290</t>
        </is>
      </c>
      <c r="K7398" t="inlineStr">
        <is>
          <t>0</t>
        </is>
      </c>
    </row>
    <row r="7399">
      <c r="A7399" t="inlineStr">
        <is>
          <t>11:42:46.540074</t>
        </is>
      </c>
      <c r="B7399" t="inlineStr">
        <is>
          <t>IP</t>
        </is>
      </c>
      <c r="C7399" t="inlineStr">
        <is>
          <t>www.aggloroanne.fr</t>
        </is>
      </c>
      <c r="D7399" t="inlineStr">
        <is>
          <t>https</t>
        </is>
      </c>
      <c r="E7399" t="inlineStr">
        <is>
          <t>BP-Linux8</t>
        </is>
      </c>
      <c r="F7399" t="inlineStr">
        <is>
          <t>53327</t>
        </is>
      </c>
      <c r="G7399" t="inlineStr">
        <is>
          <t>[P.]</t>
        </is>
      </c>
      <c r="H7399" t="inlineStr">
        <is>
          <t>5934:7165</t>
        </is>
      </c>
      <c r="I7399" t="inlineStr">
        <is>
          <t>1053</t>
        </is>
      </c>
      <c r="J7399" t="inlineStr">
        <is>
          <t>options|nop,nop,TS|val|1512074290|ecr|102927699</t>
        </is>
      </c>
      <c r="K7399" t="inlineStr">
        <is>
          <t>1231</t>
        </is>
      </c>
    </row>
    <row r="7400">
      <c r="A7400" t="inlineStr">
        <is>
          <t>11:42:46.540141</t>
        </is>
      </c>
      <c r="B7400" t="inlineStr">
        <is>
          <t>IP</t>
        </is>
      </c>
      <c r="C7400" t="inlineStr">
        <is>
          <t>BP-Linux8</t>
        </is>
      </c>
      <c r="D7400" t="inlineStr">
        <is>
          <t>53324</t>
        </is>
      </c>
      <c r="E7400" t="inlineStr">
        <is>
          <t>www.aggloroanne.fr</t>
        </is>
      </c>
      <c r="F7400" t="inlineStr">
        <is>
          <t>https</t>
        </is>
      </c>
      <c r="G7400" t="inlineStr">
        <is>
          <t>[P.]</t>
        </is>
      </c>
      <c r="H7400" t="inlineStr">
        <is>
          <t>2226:2717</t>
        </is>
      </c>
      <c r="I7400" t="inlineStr">
        <is>
          <t>100445</t>
        </is>
      </c>
      <c r="J7400" t="inlineStr">
        <is>
          <t>options|nop,nop,TS|val|102927705|ecr|1512074288</t>
        </is>
      </c>
      <c r="K7400" t="inlineStr">
        <is>
          <t>491</t>
        </is>
      </c>
    </row>
    <row r="7401">
      <c r="A7401" t="inlineStr">
        <is>
          <t>11:42:46.542041</t>
        </is>
      </c>
      <c r="B7401" t="inlineStr">
        <is>
          <t>IP</t>
        </is>
      </c>
      <c r="C7401" t="inlineStr">
        <is>
          <t>www.aggloroanne.fr</t>
        </is>
      </c>
      <c r="D7401" t="inlineStr">
        <is>
          <t>https</t>
        </is>
      </c>
      <c r="E7401" t="inlineStr">
        <is>
          <t>BP-Linux8</t>
        </is>
      </c>
      <c r="F7401" t="inlineStr">
        <is>
          <t>53328</t>
        </is>
      </c>
      <c r="G7401" t="inlineStr">
        <is>
          <t>[.]</t>
        </is>
      </c>
      <c r="H7401" t="inlineStr"/>
      <c r="I7401" t="inlineStr">
        <is>
          <t>1071</t>
        </is>
      </c>
      <c r="J7401" t="inlineStr">
        <is>
          <t>options|nop,nop,TS|val|1512074290|ecr|102927701</t>
        </is>
      </c>
      <c r="K7401" t="inlineStr">
        <is>
          <t>0</t>
        </is>
      </c>
    </row>
    <row r="7402">
      <c r="A7402" t="inlineStr">
        <is>
          <t>11:42:46.543573</t>
        </is>
      </c>
      <c r="B7402" t="inlineStr">
        <is>
          <t>IP</t>
        </is>
      </c>
      <c r="C7402" t="inlineStr">
        <is>
          <t>BP-Linux8</t>
        </is>
      </c>
      <c r="D7402" t="inlineStr">
        <is>
          <t>53325</t>
        </is>
      </c>
      <c r="E7402" t="inlineStr">
        <is>
          <t>www.aggloroanne.fr</t>
        </is>
      </c>
      <c r="F7402" t="inlineStr">
        <is>
          <t>https</t>
        </is>
      </c>
      <c r="G7402" t="inlineStr">
        <is>
          <t>[P.]</t>
        </is>
      </c>
      <c r="H7402" t="inlineStr">
        <is>
          <t>1081:1561</t>
        </is>
      </c>
      <c r="I7402" t="inlineStr">
        <is>
          <t>994</t>
        </is>
      </c>
      <c r="J7402" t="inlineStr">
        <is>
          <t>options|nop,nop,TS|val|102927706|ecr|1512074288</t>
        </is>
      </c>
      <c r="K7402" t="inlineStr">
        <is>
          <t>480</t>
        </is>
      </c>
    </row>
    <row r="7403">
      <c r="A7403" t="inlineStr">
        <is>
          <t>11:42:46.544161</t>
        </is>
      </c>
      <c r="B7403" t="inlineStr">
        <is>
          <t>IP</t>
        </is>
      </c>
      <c r="C7403" t="inlineStr">
        <is>
          <t>www.aggloroanne.fr</t>
        </is>
      </c>
      <c r="D7403" t="inlineStr">
        <is>
          <t>https</t>
        </is>
      </c>
      <c r="E7403" t="inlineStr">
        <is>
          <t>BP-Linux8</t>
        </is>
      </c>
      <c r="F7403" t="inlineStr">
        <is>
          <t>53328</t>
        </is>
      </c>
      <c r="G7403" t="inlineStr">
        <is>
          <t>[.]</t>
        </is>
      </c>
      <c r="H7403" t="inlineStr">
        <is>
          <t>142:1590</t>
        </is>
      </c>
      <c r="I7403" t="inlineStr">
        <is>
          <t>1071</t>
        </is>
      </c>
      <c r="J7403" t="inlineStr">
        <is>
          <t>options|nop,nop,TS|val|1512074291|ecr|102927701</t>
        </is>
      </c>
      <c r="K7403" t="inlineStr">
        <is>
          <t>1448</t>
        </is>
      </c>
    </row>
    <row r="7404">
      <c r="A7404" t="inlineStr">
        <is>
          <t>11:42:46.544168</t>
        </is>
      </c>
      <c r="B7404" t="inlineStr">
        <is>
          <t>IP</t>
        </is>
      </c>
      <c r="C7404" t="inlineStr">
        <is>
          <t>www.aggloroanne.fr</t>
        </is>
      </c>
      <c r="D7404" t="inlineStr">
        <is>
          <t>https</t>
        </is>
      </c>
      <c r="E7404" t="inlineStr">
        <is>
          <t>BP-Linux8</t>
        </is>
      </c>
      <c r="F7404" t="inlineStr">
        <is>
          <t>53328</t>
        </is>
      </c>
      <c r="G7404" t="inlineStr">
        <is>
          <t>[P.]</t>
        </is>
      </c>
      <c r="H7404" t="inlineStr">
        <is>
          <t>1590:2408</t>
        </is>
      </c>
      <c r="I7404" t="inlineStr">
        <is>
          <t>1071</t>
        </is>
      </c>
      <c r="J7404" t="inlineStr">
        <is>
          <t>options|nop,nop,TS|val|1512074291|ecr|102927701</t>
        </is>
      </c>
      <c r="K7404" t="inlineStr">
        <is>
          <t>818</t>
        </is>
      </c>
    </row>
    <row r="7405">
      <c r="A7405" t="inlineStr">
        <is>
          <t>11:42:46.544172</t>
        </is>
      </c>
      <c r="B7405" t="inlineStr">
        <is>
          <t>IP</t>
        </is>
      </c>
      <c r="C7405" t="inlineStr">
        <is>
          <t>BP-Linux8</t>
        </is>
      </c>
      <c r="D7405" t="inlineStr">
        <is>
          <t>53328</t>
        </is>
      </c>
      <c r="E7405" t="inlineStr">
        <is>
          <t>www.aggloroanne.fr</t>
        </is>
      </c>
      <c r="F7405" t="inlineStr">
        <is>
          <t>https</t>
        </is>
      </c>
      <c r="G7405" t="inlineStr">
        <is>
          <t>[.]</t>
        </is>
      </c>
      <c r="H7405" t="inlineStr"/>
      <c r="I7405" t="inlineStr">
        <is>
          <t>2408</t>
        </is>
      </c>
      <c r="J7405" t="inlineStr">
        <is>
          <t>options|nop,nop,TS|val|102927706|ecr|1512074291</t>
        </is>
      </c>
      <c r="K7405" t="inlineStr">
        <is>
          <t>0</t>
        </is>
      </c>
    </row>
    <row r="7406">
      <c r="A7406" t="inlineStr">
        <is>
          <t>11:42:46.544378</t>
        </is>
      </c>
      <c r="B7406" t="inlineStr">
        <is>
          <t>IP</t>
        </is>
      </c>
      <c r="C7406" t="inlineStr">
        <is>
          <t>www.aggloroanne.fr</t>
        </is>
      </c>
      <c r="D7406" t="inlineStr">
        <is>
          <t>https</t>
        </is>
      </c>
      <c r="E7406" t="inlineStr">
        <is>
          <t>BP-Linux8</t>
        </is>
      </c>
      <c r="F7406" t="inlineStr">
        <is>
          <t>53329</t>
        </is>
      </c>
      <c r="G7406" t="inlineStr">
        <is>
          <t>[.]</t>
        </is>
      </c>
      <c r="H7406" t="inlineStr"/>
      <c r="I7406" t="inlineStr">
        <is>
          <t>1046</t>
        </is>
      </c>
      <c r="J7406" t="inlineStr">
        <is>
          <t>options|nop,nop,TS|val|1512074291|ecr|102927702</t>
        </is>
      </c>
      <c r="K7406" t="inlineStr">
        <is>
          <t>0</t>
        </is>
      </c>
    </row>
    <row r="7407">
      <c r="A7407" t="inlineStr">
        <is>
          <t>11:42:46.547022</t>
        </is>
      </c>
      <c r="B7407" t="inlineStr">
        <is>
          <t>IP</t>
        </is>
      </c>
      <c r="C7407" t="inlineStr">
        <is>
          <t>www.aggloroanne.fr</t>
        </is>
      </c>
      <c r="D7407" t="inlineStr">
        <is>
          <t>https</t>
        </is>
      </c>
      <c r="E7407" t="inlineStr">
        <is>
          <t>BP-Linux8</t>
        </is>
      </c>
      <c r="F7407" t="inlineStr">
        <is>
          <t>53329</t>
        </is>
      </c>
      <c r="G7407" t="inlineStr">
        <is>
          <t>[P.]</t>
        </is>
      </c>
      <c r="H7407" t="inlineStr">
        <is>
          <t>142:1389</t>
        </is>
      </c>
      <c r="I7407" t="inlineStr">
        <is>
          <t>1046</t>
        </is>
      </c>
      <c r="J7407" t="inlineStr">
        <is>
          <t>options|nop,nop,TS|val|1512074291|ecr|102927702</t>
        </is>
      </c>
      <c r="K7407" t="inlineStr">
        <is>
          <t>1247</t>
        </is>
      </c>
    </row>
    <row r="7408">
      <c r="A7408" t="inlineStr">
        <is>
          <t>11:42:46.564182</t>
        </is>
      </c>
      <c r="B7408" t="inlineStr">
        <is>
          <t>IP</t>
        </is>
      </c>
      <c r="C7408" t="inlineStr">
        <is>
          <t>www.aggloroanne.fr</t>
        </is>
      </c>
      <c r="D7408" t="inlineStr">
        <is>
          <t>https</t>
        </is>
      </c>
      <c r="E7408" t="inlineStr">
        <is>
          <t>BP-Linux8</t>
        </is>
      </c>
      <c r="F7408" t="inlineStr">
        <is>
          <t>53324</t>
        </is>
      </c>
      <c r="G7408" t="inlineStr">
        <is>
          <t>[.]</t>
        </is>
      </c>
      <c r="H7408" t="inlineStr">
        <is>
          <t>100445:101893</t>
        </is>
      </c>
      <c r="I7408" t="inlineStr">
        <is>
          <t>2717</t>
        </is>
      </c>
      <c r="J7408" t="inlineStr">
        <is>
          <t>options|nop,nop,TS|val|1512074296|ecr|102927705</t>
        </is>
      </c>
      <c r="K7408" t="inlineStr">
        <is>
          <t>1448</t>
        </is>
      </c>
    </row>
    <row r="7409">
      <c r="A7409" t="inlineStr">
        <is>
          <t>11:42:46.564351</t>
        </is>
      </c>
      <c r="B7409" t="inlineStr">
        <is>
          <t>IP</t>
        </is>
      </c>
      <c r="C7409" t="inlineStr">
        <is>
          <t>www.aggloroanne.fr</t>
        </is>
      </c>
      <c r="D7409" t="inlineStr">
        <is>
          <t>https</t>
        </is>
      </c>
      <c r="E7409" t="inlineStr">
        <is>
          <t>BP-Linux8</t>
        </is>
      </c>
      <c r="F7409" t="inlineStr">
        <is>
          <t>53324</t>
        </is>
      </c>
      <c r="G7409" t="inlineStr">
        <is>
          <t>[.]</t>
        </is>
      </c>
      <c r="H7409" t="inlineStr">
        <is>
          <t>101893:103341</t>
        </is>
      </c>
      <c r="I7409" t="inlineStr">
        <is>
          <t>2717</t>
        </is>
      </c>
      <c r="J7409" t="inlineStr">
        <is>
          <t>options|nop,nop,TS|val|1512074296|ecr|102927705</t>
        </is>
      </c>
      <c r="K7409" t="inlineStr">
        <is>
          <t>1448</t>
        </is>
      </c>
    </row>
    <row r="7410">
      <c r="A7410" t="inlineStr">
        <is>
          <t>11:42:46.564359</t>
        </is>
      </c>
      <c r="B7410" t="inlineStr">
        <is>
          <t>IP</t>
        </is>
      </c>
      <c r="C7410" t="inlineStr">
        <is>
          <t>BP-Linux8</t>
        </is>
      </c>
      <c r="D7410" t="inlineStr">
        <is>
          <t>53324</t>
        </is>
      </c>
      <c r="E7410" t="inlineStr">
        <is>
          <t>www.aggloroanne.fr</t>
        </is>
      </c>
      <c r="F7410" t="inlineStr">
        <is>
          <t>https</t>
        </is>
      </c>
      <c r="G7410" t="inlineStr">
        <is>
          <t>[.]</t>
        </is>
      </c>
      <c r="H7410" t="inlineStr"/>
      <c r="I7410" t="inlineStr">
        <is>
          <t>103341</t>
        </is>
      </c>
      <c r="J7410" t="inlineStr">
        <is>
          <t>options|nop,nop,TS|val|102927711|ecr|1512074296</t>
        </is>
      </c>
      <c r="K7410" t="inlineStr">
        <is>
          <t>0</t>
        </is>
      </c>
    </row>
    <row r="7411">
      <c r="A7411" t="inlineStr">
        <is>
          <t>11:42:46.564368</t>
        </is>
      </c>
      <c r="B7411" t="inlineStr">
        <is>
          <t>IP</t>
        </is>
      </c>
      <c r="C7411" t="inlineStr">
        <is>
          <t>www.aggloroanne.fr</t>
        </is>
      </c>
      <c r="D7411" t="inlineStr">
        <is>
          <t>https</t>
        </is>
      </c>
      <c r="E7411" t="inlineStr">
        <is>
          <t>BP-Linux8</t>
        </is>
      </c>
      <c r="F7411" t="inlineStr">
        <is>
          <t>53324</t>
        </is>
      </c>
      <c r="G7411" t="inlineStr">
        <is>
          <t>[.]</t>
        </is>
      </c>
      <c r="H7411" t="inlineStr">
        <is>
          <t>103341:104789</t>
        </is>
      </c>
      <c r="I7411" t="inlineStr">
        <is>
          <t>2717</t>
        </is>
      </c>
      <c r="J7411" t="inlineStr">
        <is>
          <t>options|nop,nop,TS|val|1512074296|ecr|102927705</t>
        </is>
      </c>
      <c r="K7411" t="inlineStr">
        <is>
          <t>1448</t>
        </is>
      </c>
    </row>
    <row r="7412">
      <c r="A7412" t="inlineStr">
        <is>
          <t>11:42:46.564371</t>
        </is>
      </c>
      <c r="B7412" t="inlineStr">
        <is>
          <t>IP</t>
        </is>
      </c>
      <c r="C7412" t="inlineStr">
        <is>
          <t>www.aggloroanne.fr</t>
        </is>
      </c>
      <c r="D7412" t="inlineStr">
        <is>
          <t>https</t>
        </is>
      </c>
      <c r="E7412" t="inlineStr">
        <is>
          <t>BP-Linux8</t>
        </is>
      </c>
      <c r="F7412" t="inlineStr">
        <is>
          <t>53324</t>
        </is>
      </c>
      <c r="G7412" t="inlineStr">
        <is>
          <t>[.]</t>
        </is>
      </c>
      <c r="H7412" t="inlineStr">
        <is>
          <t>104789:106237</t>
        </is>
      </c>
      <c r="I7412" t="inlineStr">
        <is>
          <t>2717</t>
        </is>
      </c>
      <c r="J7412" t="inlineStr">
        <is>
          <t>options|nop,nop,TS|val|1512074296|ecr|102927705</t>
        </is>
      </c>
      <c r="K7412" t="inlineStr">
        <is>
          <t>1448</t>
        </is>
      </c>
    </row>
    <row r="7413">
      <c r="A7413" t="inlineStr">
        <is>
          <t>11:42:46.564372</t>
        </is>
      </c>
      <c r="B7413" t="inlineStr">
        <is>
          <t>IP</t>
        </is>
      </c>
      <c r="C7413" t="inlineStr">
        <is>
          <t>www.aggloroanne.fr</t>
        </is>
      </c>
      <c r="D7413" t="inlineStr">
        <is>
          <t>https</t>
        </is>
      </c>
      <c r="E7413" t="inlineStr">
        <is>
          <t>BP-Linux8</t>
        </is>
      </c>
      <c r="F7413" t="inlineStr">
        <is>
          <t>53324</t>
        </is>
      </c>
      <c r="G7413" t="inlineStr">
        <is>
          <t>[.]</t>
        </is>
      </c>
      <c r="H7413" t="inlineStr">
        <is>
          <t>106237:107685</t>
        </is>
      </c>
      <c r="I7413" t="inlineStr">
        <is>
          <t>2717</t>
        </is>
      </c>
      <c r="J7413" t="inlineStr">
        <is>
          <t>options|nop,nop,TS|val|1512074296|ecr|102927705</t>
        </is>
      </c>
      <c r="K7413" t="inlineStr">
        <is>
          <t>1448</t>
        </is>
      </c>
    </row>
    <row r="7414">
      <c r="A7414" t="inlineStr">
        <is>
          <t>11:42:46.564374</t>
        </is>
      </c>
      <c r="B7414" t="inlineStr">
        <is>
          <t>IP</t>
        </is>
      </c>
      <c r="C7414" t="inlineStr">
        <is>
          <t>www.aggloroanne.fr</t>
        </is>
      </c>
      <c r="D7414" t="inlineStr">
        <is>
          <t>https</t>
        </is>
      </c>
      <c r="E7414" t="inlineStr">
        <is>
          <t>BP-Linux8</t>
        </is>
      </c>
      <c r="F7414" t="inlineStr">
        <is>
          <t>53324</t>
        </is>
      </c>
      <c r="G7414" t="inlineStr">
        <is>
          <t>[.]</t>
        </is>
      </c>
      <c r="H7414" t="inlineStr">
        <is>
          <t>107685:109133</t>
        </is>
      </c>
      <c r="I7414" t="inlineStr">
        <is>
          <t>2717</t>
        </is>
      </c>
      <c r="J7414" t="inlineStr">
        <is>
          <t>options|nop,nop,TS|val|1512074296|ecr|102927705</t>
        </is>
      </c>
      <c r="K7414" t="inlineStr">
        <is>
          <t>1448</t>
        </is>
      </c>
    </row>
    <row r="7415">
      <c r="A7415" t="inlineStr">
        <is>
          <t>11:42:46.564469</t>
        </is>
      </c>
      <c r="B7415" t="inlineStr">
        <is>
          <t>IP</t>
        </is>
      </c>
      <c r="C7415" t="inlineStr">
        <is>
          <t>www.aggloroanne.fr</t>
        </is>
      </c>
      <c r="D7415" t="inlineStr">
        <is>
          <t>https</t>
        </is>
      </c>
      <c r="E7415" t="inlineStr">
        <is>
          <t>BP-Linux8</t>
        </is>
      </c>
      <c r="F7415" t="inlineStr">
        <is>
          <t>53324</t>
        </is>
      </c>
      <c r="G7415" t="inlineStr">
        <is>
          <t>[.]</t>
        </is>
      </c>
      <c r="H7415" t="inlineStr">
        <is>
          <t>109133:110581</t>
        </is>
      </c>
      <c r="I7415" t="inlineStr">
        <is>
          <t>2717</t>
        </is>
      </c>
      <c r="J7415" t="inlineStr">
        <is>
          <t>options|nop,nop,TS|val|1512074296|ecr|102927705</t>
        </is>
      </c>
      <c r="K7415" t="inlineStr">
        <is>
          <t>1448</t>
        </is>
      </c>
    </row>
    <row r="7416">
      <c r="A7416" t="inlineStr">
        <is>
          <t>11:42:46.564472</t>
        </is>
      </c>
      <c r="B7416" t="inlineStr">
        <is>
          <t>IP</t>
        </is>
      </c>
      <c r="C7416" t="inlineStr">
        <is>
          <t>www.aggloroanne.fr</t>
        </is>
      </c>
      <c r="D7416" t="inlineStr">
        <is>
          <t>https</t>
        </is>
      </c>
      <c r="E7416" t="inlineStr">
        <is>
          <t>BP-Linux8</t>
        </is>
      </c>
      <c r="F7416" t="inlineStr">
        <is>
          <t>53324</t>
        </is>
      </c>
      <c r="G7416" t="inlineStr">
        <is>
          <t>[.]</t>
        </is>
      </c>
      <c r="H7416" t="inlineStr">
        <is>
          <t>110581:112029</t>
        </is>
      </c>
      <c r="I7416" t="inlineStr">
        <is>
          <t>2717</t>
        </is>
      </c>
      <c r="J7416" t="inlineStr">
        <is>
          <t>options|nop,nop,TS|val|1512074296|ecr|102927705</t>
        </is>
      </c>
      <c r="K7416" t="inlineStr">
        <is>
          <t>1448</t>
        </is>
      </c>
    </row>
    <row r="7417">
      <c r="A7417" t="inlineStr">
        <is>
          <t>11:42:46.564473</t>
        </is>
      </c>
      <c r="B7417" t="inlineStr">
        <is>
          <t>IP</t>
        </is>
      </c>
      <c r="C7417" t="inlineStr">
        <is>
          <t>www.aggloroanne.fr</t>
        </is>
      </c>
      <c r="D7417" t="inlineStr">
        <is>
          <t>https</t>
        </is>
      </c>
      <c r="E7417" t="inlineStr">
        <is>
          <t>BP-Linux8</t>
        </is>
      </c>
      <c r="F7417" t="inlineStr">
        <is>
          <t>53324</t>
        </is>
      </c>
      <c r="G7417" t="inlineStr">
        <is>
          <t>[.]</t>
        </is>
      </c>
      <c r="H7417" t="inlineStr">
        <is>
          <t>112029:113477</t>
        </is>
      </c>
      <c r="I7417" t="inlineStr">
        <is>
          <t>2717</t>
        </is>
      </c>
      <c r="J7417" t="inlineStr">
        <is>
          <t>options|nop,nop,TS|val|1512074296|ecr|102927705</t>
        </is>
      </c>
      <c r="K7417" t="inlineStr">
        <is>
          <t>1448</t>
        </is>
      </c>
    </row>
    <row r="7418">
      <c r="A7418" t="inlineStr">
        <is>
          <t>11:42:46.564475</t>
        </is>
      </c>
      <c r="B7418" t="inlineStr">
        <is>
          <t>IP</t>
        </is>
      </c>
      <c r="C7418" t="inlineStr">
        <is>
          <t>www.aggloroanne.fr</t>
        </is>
      </c>
      <c r="D7418" t="inlineStr">
        <is>
          <t>https</t>
        </is>
      </c>
      <c r="E7418" t="inlineStr">
        <is>
          <t>BP-Linux8</t>
        </is>
      </c>
      <c r="F7418" t="inlineStr">
        <is>
          <t>53324</t>
        </is>
      </c>
      <c r="G7418" t="inlineStr">
        <is>
          <t>[.]</t>
        </is>
      </c>
      <c r="H7418" t="inlineStr">
        <is>
          <t>113477:114925</t>
        </is>
      </c>
      <c r="I7418" t="inlineStr">
        <is>
          <t>2717</t>
        </is>
      </c>
      <c r="J7418" t="inlineStr">
        <is>
          <t>options|nop,nop,TS|val|1512074296|ecr|102927705</t>
        </is>
      </c>
      <c r="K7418" t="inlineStr">
        <is>
          <t>1448</t>
        </is>
      </c>
    </row>
    <row r="7419">
      <c r="A7419" t="inlineStr">
        <is>
          <t>11:42:46.564476</t>
        </is>
      </c>
      <c r="B7419" t="inlineStr">
        <is>
          <t>IP</t>
        </is>
      </c>
      <c r="C7419" t="inlineStr">
        <is>
          <t>www.aggloroanne.fr</t>
        </is>
      </c>
      <c r="D7419" t="inlineStr">
        <is>
          <t>https</t>
        </is>
      </c>
      <c r="E7419" t="inlineStr">
        <is>
          <t>BP-Linux8</t>
        </is>
      </c>
      <c r="F7419" t="inlineStr">
        <is>
          <t>53324</t>
        </is>
      </c>
      <c r="G7419" t="inlineStr">
        <is>
          <t>[.]</t>
        </is>
      </c>
      <c r="H7419" t="inlineStr">
        <is>
          <t>114925:116373</t>
        </is>
      </c>
      <c r="I7419" t="inlineStr">
        <is>
          <t>2717</t>
        </is>
      </c>
      <c r="J7419" t="inlineStr">
        <is>
          <t>options|nop,nop,TS|val|1512074296|ecr|102927705</t>
        </is>
      </c>
      <c r="K7419" t="inlineStr">
        <is>
          <t>1448</t>
        </is>
      </c>
    </row>
    <row r="7420">
      <c r="A7420" t="inlineStr">
        <is>
          <t>11:42:46.564478</t>
        </is>
      </c>
      <c r="B7420" t="inlineStr">
        <is>
          <t>IP</t>
        </is>
      </c>
      <c r="C7420" t="inlineStr">
        <is>
          <t>www.aggloroanne.fr</t>
        </is>
      </c>
      <c r="D7420" t="inlineStr">
        <is>
          <t>https</t>
        </is>
      </c>
      <c r="E7420" t="inlineStr">
        <is>
          <t>BP-Linux8</t>
        </is>
      </c>
      <c r="F7420" t="inlineStr">
        <is>
          <t>53324</t>
        </is>
      </c>
      <c r="G7420" t="inlineStr">
        <is>
          <t>[P.]</t>
        </is>
      </c>
      <c r="H7420" t="inlineStr">
        <is>
          <t>116373:116858</t>
        </is>
      </c>
      <c r="I7420" t="inlineStr">
        <is>
          <t>2717</t>
        </is>
      </c>
      <c r="J7420" t="inlineStr">
        <is>
          <t>options|nop,nop,TS|val|1512074296|ecr|102927705</t>
        </is>
      </c>
      <c r="K7420" t="inlineStr">
        <is>
          <t>485</t>
        </is>
      </c>
    </row>
    <row r="7421">
      <c r="A7421" t="inlineStr">
        <is>
          <t>11:42:46.564479</t>
        </is>
      </c>
      <c r="B7421" t="inlineStr">
        <is>
          <t>IP</t>
        </is>
      </c>
      <c r="C7421" t="inlineStr">
        <is>
          <t>www.aggloroanne.fr</t>
        </is>
      </c>
      <c r="D7421" t="inlineStr">
        <is>
          <t>https</t>
        </is>
      </c>
      <c r="E7421" t="inlineStr">
        <is>
          <t>BP-Linux8</t>
        </is>
      </c>
      <c r="F7421" t="inlineStr">
        <is>
          <t>53324</t>
        </is>
      </c>
      <c r="G7421" t="inlineStr">
        <is>
          <t>[P.]</t>
        </is>
      </c>
      <c r="H7421" t="inlineStr">
        <is>
          <t>116858:117305</t>
        </is>
      </c>
      <c r="I7421" t="inlineStr">
        <is>
          <t>2717</t>
        </is>
      </c>
      <c r="J7421" t="inlineStr">
        <is>
          <t>options|nop,nop,TS|val|1512074296|ecr|102927705</t>
        </is>
      </c>
      <c r="K7421" t="inlineStr">
        <is>
          <t>447</t>
        </is>
      </c>
    </row>
    <row r="7422">
      <c r="A7422" t="inlineStr">
        <is>
          <t>11:42:46.570024</t>
        </is>
      </c>
      <c r="B7422" t="inlineStr">
        <is>
          <t>IP</t>
        </is>
      </c>
      <c r="C7422" t="inlineStr">
        <is>
          <t>www.aggloroanne.fr</t>
        </is>
      </c>
      <c r="D7422" t="inlineStr">
        <is>
          <t>https</t>
        </is>
      </c>
      <c r="E7422" t="inlineStr">
        <is>
          <t>BP-Linux8</t>
        </is>
      </c>
      <c r="F7422" t="inlineStr">
        <is>
          <t>53325</t>
        </is>
      </c>
      <c r="G7422" t="inlineStr">
        <is>
          <t>[.]</t>
        </is>
      </c>
      <c r="H7422" t="inlineStr">
        <is>
          <t>994:2442</t>
        </is>
      </c>
      <c r="I7422" t="inlineStr">
        <is>
          <t>1561</t>
        </is>
      </c>
      <c r="J7422" t="inlineStr">
        <is>
          <t>options|nop,nop,TS|val|1512074297|ecr|102927706</t>
        </is>
      </c>
      <c r="K7422" t="inlineStr">
        <is>
          <t>1448</t>
        </is>
      </c>
    </row>
    <row r="7423">
      <c r="A7423" t="inlineStr">
        <is>
          <t>11:42:46.570196</t>
        </is>
      </c>
      <c r="B7423" t="inlineStr">
        <is>
          <t>IP</t>
        </is>
      </c>
      <c r="C7423" t="inlineStr">
        <is>
          <t>www.aggloroanne.fr</t>
        </is>
      </c>
      <c r="D7423" t="inlineStr">
        <is>
          <t>https</t>
        </is>
      </c>
      <c r="E7423" t="inlineStr">
        <is>
          <t>BP-Linux8</t>
        </is>
      </c>
      <c r="F7423" t="inlineStr">
        <is>
          <t>53325</t>
        </is>
      </c>
      <c r="G7423" t="inlineStr">
        <is>
          <t>[.]</t>
        </is>
      </c>
      <c r="H7423" t="inlineStr">
        <is>
          <t>2442:3890</t>
        </is>
      </c>
      <c r="I7423" t="inlineStr">
        <is>
          <t>1561</t>
        </is>
      </c>
      <c r="J7423" t="inlineStr">
        <is>
          <t>options|nop,nop,TS|val|1512074297|ecr|102927706</t>
        </is>
      </c>
      <c r="K7423" t="inlineStr">
        <is>
          <t>1448</t>
        </is>
      </c>
    </row>
    <row r="7424">
      <c r="A7424" t="inlineStr">
        <is>
          <t>11:42:46.570204</t>
        </is>
      </c>
      <c r="B7424" t="inlineStr">
        <is>
          <t>IP</t>
        </is>
      </c>
      <c r="C7424" t="inlineStr">
        <is>
          <t>BP-Linux8</t>
        </is>
      </c>
      <c r="D7424" t="inlineStr">
        <is>
          <t>53325</t>
        </is>
      </c>
      <c r="E7424" t="inlineStr">
        <is>
          <t>www.aggloroanne.fr</t>
        </is>
      </c>
      <c r="F7424" t="inlineStr">
        <is>
          <t>https</t>
        </is>
      </c>
      <c r="G7424" t="inlineStr">
        <is>
          <t>[.]</t>
        </is>
      </c>
      <c r="H7424" t="inlineStr"/>
      <c r="I7424" t="inlineStr">
        <is>
          <t>3890</t>
        </is>
      </c>
      <c r="J7424" t="inlineStr">
        <is>
          <t>options|nop,nop,TS|val|102927713|ecr|1512074297</t>
        </is>
      </c>
      <c r="K7424" t="inlineStr">
        <is>
          <t>0</t>
        </is>
      </c>
    </row>
    <row r="7425">
      <c r="A7425" t="inlineStr">
        <is>
          <t>11:42:46.570211</t>
        </is>
      </c>
      <c r="B7425" t="inlineStr">
        <is>
          <t>IP</t>
        </is>
      </c>
      <c r="C7425" t="inlineStr">
        <is>
          <t>www.aggloroanne.fr</t>
        </is>
      </c>
      <c r="D7425" t="inlineStr">
        <is>
          <t>https</t>
        </is>
      </c>
      <c r="E7425" t="inlineStr">
        <is>
          <t>BP-Linux8</t>
        </is>
      </c>
      <c r="F7425" t="inlineStr">
        <is>
          <t>53325</t>
        </is>
      </c>
      <c r="G7425" t="inlineStr">
        <is>
          <t>[.]</t>
        </is>
      </c>
      <c r="H7425" t="inlineStr">
        <is>
          <t>3890:5338</t>
        </is>
      </c>
      <c r="I7425" t="inlineStr">
        <is>
          <t>1561</t>
        </is>
      </c>
      <c r="J7425" t="inlineStr">
        <is>
          <t>options|nop,nop,TS|val|1512074297|ecr|102927706</t>
        </is>
      </c>
      <c r="K7425" t="inlineStr">
        <is>
          <t>1448</t>
        </is>
      </c>
    </row>
    <row r="7426">
      <c r="A7426" t="inlineStr">
        <is>
          <t>11:42:46.570214</t>
        </is>
      </c>
      <c r="B7426" t="inlineStr">
        <is>
          <t>IP</t>
        </is>
      </c>
      <c r="C7426" t="inlineStr">
        <is>
          <t>www.aggloroanne.fr</t>
        </is>
      </c>
      <c r="D7426" t="inlineStr">
        <is>
          <t>https</t>
        </is>
      </c>
      <c r="E7426" t="inlineStr">
        <is>
          <t>BP-Linux8</t>
        </is>
      </c>
      <c r="F7426" t="inlineStr">
        <is>
          <t>53325</t>
        </is>
      </c>
      <c r="G7426" t="inlineStr">
        <is>
          <t>[.]</t>
        </is>
      </c>
      <c r="H7426" t="inlineStr">
        <is>
          <t>5338:6786</t>
        </is>
      </c>
      <c r="I7426" t="inlineStr">
        <is>
          <t>1561</t>
        </is>
      </c>
      <c r="J7426" t="inlineStr">
        <is>
          <t>options|nop,nop,TS|val|1512074297|ecr|102927706</t>
        </is>
      </c>
      <c r="K7426" t="inlineStr">
        <is>
          <t>1448</t>
        </is>
      </c>
    </row>
    <row r="7427">
      <c r="A7427" t="inlineStr">
        <is>
          <t>11:42:46.570216</t>
        </is>
      </c>
      <c r="B7427" t="inlineStr">
        <is>
          <t>IP</t>
        </is>
      </c>
      <c r="C7427" t="inlineStr">
        <is>
          <t>BP-Linux8</t>
        </is>
      </c>
      <c r="D7427" t="inlineStr">
        <is>
          <t>53325</t>
        </is>
      </c>
      <c r="E7427" t="inlineStr">
        <is>
          <t>www.aggloroanne.fr</t>
        </is>
      </c>
      <c r="F7427" t="inlineStr">
        <is>
          <t>https</t>
        </is>
      </c>
      <c r="G7427" t="inlineStr">
        <is>
          <t>[.]</t>
        </is>
      </c>
      <c r="H7427" t="inlineStr"/>
      <c r="I7427" t="inlineStr">
        <is>
          <t>6786</t>
        </is>
      </c>
      <c r="J7427" t="inlineStr">
        <is>
          <t>options|nop,nop,TS|val|102927713|ecr|1512074297</t>
        </is>
      </c>
      <c r="K7427" t="inlineStr">
        <is>
          <t>0</t>
        </is>
      </c>
    </row>
    <row r="7428">
      <c r="A7428" t="inlineStr">
        <is>
          <t>11:42:46.570221</t>
        </is>
      </c>
      <c r="B7428" t="inlineStr">
        <is>
          <t>IP</t>
        </is>
      </c>
      <c r="C7428" t="inlineStr">
        <is>
          <t>www.aggloroanne.fr</t>
        </is>
      </c>
      <c r="D7428" t="inlineStr">
        <is>
          <t>https</t>
        </is>
      </c>
      <c r="E7428" t="inlineStr">
        <is>
          <t>BP-Linux8</t>
        </is>
      </c>
      <c r="F7428" t="inlineStr">
        <is>
          <t>53325</t>
        </is>
      </c>
      <c r="G7428" t="inlineStr">
        <is>
          <t>[.]</t>
        </is>
      </c>
      <c r="H7428" t="inlineStr">
        <is>
          <t>6786:8234</t>
        </is>
      </c>
      <c r="I7428" t="inlineStr">
        <is>
          <t>1561</t>
        </is>
      </c>
      <c r="J7428" t="inlineStr">
        <is>
          <t>options|nop,nop,TS|val|1512074297|ecr|102927706</t>
        </is>
      </c>
      <c r="K7428" t="inlineStr">
        <is>
          <t>1448</t>
        </is>
      </c>
    </row>
    <row r="7429">
      <c r="A7429" t="inlineStr">
        <is>
          <t>11:42:46.570223</t>
        </is>
      </c>
      <c r="B7429" t="inlineStr">
        <is>
          <t>IP</t>
        </is>
      </c>
      <c r="C7429" t="inlineStr">
        <is>
          <t>www.aggloroanne.fr</t>
        </is>
      </c>
      <c r="D7429" t="inlineStr">
        <is>
          <t>https</t>
        </is>
      </c>
      <c r="E7429" t="inlineStr">
        <is>
          <t>BP-Linux8</t>
        </is>
      </c>
      <c r="F7429" t="inlineStr">
        <is>
          <t>53325</t>
        </is>
      </c>
      <c r="G7429" t="inlineStr">
        <is>
          <t>[.]</t>
        </is>
      </c>
      <c r="H7429" t="inlineStr">
        <is>
          <t>8234:9682</t>
        </is>
      </c>
      <c r="I7429" t="inlineStr">
        <is>
          <t>1561</t>
        </is>
      </c>
      <c r="J7429" t="inlineStr">
        <is>
          <t>options|nop,nop,TS|val|1512074297|ecr|102927706</t>
        </is>
      </c>
      <c r="K7429" t="inlineStr">
        <is>
          <t>1448</t>
        </is>
      </c>
    </row>
    <row r="7430">
      <c r="A7430" t="inlineStr">
        <is>
          <t>11:42:46.570225</t>
        </is>
      </c>
      <c r="B7430" t="inlineStr">
        <is>
          <t>IP</t>
        </is>
      </c>
      <c r="C7430" t="inlineStr">
        <is>
          <t>BP-Linux8</t>
        </is>
      </c>
      <c r="D7430" t="inlineStr">
        <is>
          <t>53325</t>
        </is>
      </c>
      <c r="E7430" t="inlineStr">
        <is>
          <t>www.aggloroanne.fr</t>
        </is>
      </c>
      <c r="F7430" t="inlineStr">
        <is>
          <t>https</t>
        </is>
      </c>
      <c r="G7430" t="inlineStr">
        <is>
          <t>[.]</t>
        </is>
      </c>
      <c r="H7430" t="inlineStr"/>
      <c r="I7430" t="inlineStr">
        <is>
          <t>9682</t>
        </is>
      </c>
      <c r="J7430" t="inlineStr">
        <is>
          <t>options|nop,nop,TS|val|102927713|ecr|1512074297</t>
        </is>
      </c>
      <c r="K7430" t="inlineStr">
        <is>
          <t>0</t>
        </is>
      </c>
    </row>
    <row r="7431">
      <c r="A7431" t="inlineStr">
        <is>
          <t>11:42:46.570343</t>
        </is>
      </c>
      <c r="B7431" t="inlineStr">
        <is>
          <t>IP</t>
        </is>
      </c>
      <c r="C7431" t="inlineStr">
        <is>
          <t>www.aggloroanne.fr</t>
        </is>
      </c>
      <c r="D7431" t="inlineStr">
        <is>
          <t>https</t>
        </is>
      </c>
      <c r="E7431" t="inlineStr">
        <is>
          <t>BP-Linux8</t>
        </is>
      </c>
      <c r="F7431" t="inlineStr">
        <is>
          <t>53325</t>
        </is>
      </c>
      <c r="G7431" t="inlineStr">
        <is>
          <t>[.]</t>
        </is>
      </c>
      <c r="H7431" t="inlineStr">
        <is>
          <t>9682:11130</t>
        </is>
      </c>
      <c r="I7431" t="inlineStr">
        <is>
          <t>1561</t>
        </is>
      </c>
      <c r="J7431" t="inlineStr">
        <is>
          <t>options|nop,nop,TS|val|1512074297|ecr|102927706</t>
        </is>
      </c>
      <c r="K7431" t="inlineStr">
        <is>
          <t>1448</t>
        </is>
      </c>
    </row>
    <row r="7432">
      <c r="A7432" t="inlineStr">
        <is>
          <t>11:42:46.570498</t>
        </is>
      </c>
      <c r="B7432" t="inlineStr">
        <is>
          <t>IP</t>
        </is>
      </c>
      <c r="C7432" t="inlineStr">
        <is>
          <t>www.aggloroanne.fr</t>
        </is>
      </c>
      <c r="D7432" t="inlineStr">
        <is>
          <t>https</t>
        </is>
      </c>
      <c r="E7432" t="inlineStr">
        <is>
          <t>BP-Linux8</t>
        </is>
      </c>
      <c r="F7432" t="inlineStr">
        <is>
          <t>53325</t>
        </is>
      </c>
      <c r="G7432" t="inlineStr">
        <is>
          <t>[.]</t>
        </is>
      </c>
      <c r="H7432" t="inlineStr">
        <is>
          <t>11130:12578</t>
        </is>
      </c>
      <c r="I7432" t="inlineStr">
        <is>
          <t>1561</t>
        </is>
      </c>
      <c r="J7432" t="inlineStr">
        <is>
          <t>options|nop,nop,TS|val|1512074297|ecr|102927706</t>
        </is>
      </c>
      <c r="K7432" t="inlineStr">
        <is>
          <t>1448</t>
        </is>
      </c>
    </row>
    <row r="7433">
      <c r="A7433" t="inlineStr">
        <is>
          <t>11:42:46.570505</t>
        </is>
      </c>
      <c r="B7433" t="inlineStr">
        <is>
          <t>IP</t>
        </is>
      </c>
      <c r="C7433" t="inlineStr">
        <is>
          <t>BP-Linux8</t>
        </is>
      </c>
      <c r="D7433" t="inlineStr">
        <is>
          <t>53325</t>
        </is>
      </c>
      <c r="E7433" t="inlineStr">
        <is>
          <t>www.aggloroanne.fr</t>
        </is>
      </c>
      <c r="F7433" t="inlineStr">
        <is>
          <t>https</t>
        </is>
      </c>
      <c r="G7433" t="inlineStr">
        <is>
          <t>[.]</t>
        </is>
      </c>
      <c r="H7433" t="inlineStr"/>
      <c r="I7433" t="inlineStr">
        <is>
          <t>12578</t>
        </is>
      </c>
      <c r="J7433" t="inlineStr">
        <is>
          <t>options|nop,nop,TS|val|102927713|ecr|1512074297</t>
        </is>
      </c>
      <c r="K7433" t="inlineStr">
        <is>
          <t>0</t>
        </is>
      </c>
    </row>
    <row r="7434">
      <c r="A7434" t="inlineStr">
        <is>
          <t>11:42:46.570513</t>
        </is>
      </c>
      <c r="B7434" t="inlineStr">
        <is>
          <t>IP</t>
        </is>
      </c>
      <c r="C7434" t="inlineStr">
        <is>
          <t>www.aggloroanne.fr</t>
        </is>
      </c>
      <c r="D7434" t="inlineStr">
        <is>
          <t>https</t>
        </is>
      </c>
      <c r="E7434" t="inlineStr">
        <is>
          <t>BP-Linux8</t>
        </is>
      </c>
      <c r="F7434" t="inlineStr">
        <is>
          <t>53325</t>
        </is>
      </c>
      <c r="G7434" t="inlineStr">
        <is>
          <t>[.]</t>
        </is>
      </c>
      <c r="H7434" t="inlineStr">
        <is>
          <t>12578:14026</t>
        </is>
      </c>
      <c r="I7434" t="inlineStr">
        <is>
          <t>1561</t>
        </is>
      </c>
      <c r="J7434" t="inlineStr">
        <is>
          <t>options|nop,nop,TS|val|1512074297|ecr|102927706</t>
        </is>
      </c>
      <c r="K7434" t="inlineStr">
        <is>
          <t>1448</t>
        </is>
      </c>
    </row>
    <row r="7435">
      <c r="A7435" t="inlineStr">
        <is>
          <t>11:42:46.570515</t>
        </is>
      </c>
      <c r="B7435" t="inlineStr">
        <is>
          <t>IP</t>
        </is>
      </c>
      <c r="C7435" t="inlineStr">
        <is>
          <t>www.aggloroanne.fr</t>
        </is>
      </c>
      <c r="D7435" t="inlineStr">
        <is>
          <t>https</t>
        </is>
      </c>
      <c r="E7435" t="inlineStr">
        <is>
          <t>BP-Linux8</t>
        </is>
      </c>
      <c r="F7435" t="inlineStr">
        <is>
          <t>53325</t>
        </is>
      </c>
      <c r="G7435" t="inlineStr">
        <is>
          <t>[.]</t>
        </is>
      </c>
      <c r="H7435" t="inlineStr">
        <is>
          <t>14026:15474</t>
        </is>
      </c>
      <c r="I7435" t="inlineStr">
        <is>
          <t>1561</t>
        </is>
      </c>
      <c r="J7435" t="inlineStr">
        <is>
          <t>options|nop,nop,TS|val|1512074297|ecr|102927706</t>
        </is>
      </c>
      <c r="K7435" t="inlineStr">
        <is>
          <t>1448</t>
        </is>
      </c>
    </row>
    <row r="7436">
      <c r="A7436" t="inlineStr">
        <is>
          <t>11:42:46.570517</t>
        </is>
      </c>
      <c r="B7436" t="inlineStr">
        <is>
          <t>IP</t>
        </is>
      </c>
      <c r="C7436" t="inlineStr">
        <is>
          <t>BP-Linux8</t>
        </is>
      </c>
      <c r="D7436" t="inlineStr">
        <is>
          <t>53325</t>
        </is>
      </c>
      <c r="E7436" t="inlineStr">
        <is>
          <t>www.aggloroanne.fr</t>
        </is>
      </c>
      <c r="F7436" t="inlineStr">
        <is>
          <t>https</t>
        </is>
      </c>
      <c r="G7436" t="inlineStr">
        <is>
          <t>[.]</t>
        </is>
      </c>
      <c r="H7436" t="inlineStr"/>
      <c r="I7436" t="inlineStr">
        <is>
          <t>15474</t>
        </is>
      </c>
      <c r="J7436" t="inlineStr">
        <is>
          <t>options|nop,nop,TS|val|102927713|ecr|1512074297</t>
        </is>
      </c>
      <c r="K7436" t="inlineStr">
        <is>
          <t>0</t>
        </is>
      </c>
    </row>
    <row r="7437">
      <c r="A7437" t="inlineStr">
        <is>
          <t>11:42:46.572730</t>
        </is>
      </c>
      <c r="B7437" t="inlineStr">
        <is>
          <t>IP</t>
        </is>
      </c>
      <c r="C7437" t="inlineStr">
        <is>
          <t>BP-Linux8</t>
        </is>
      </c>
      <c r="D7437" t="inlineStr">
        <is>
          <t>53326</t>
        </is>
      </c>
      <c r="E7437" t="inlineStr">
        <is>
          <t>www.aggloroanne.fr</t>
        </is>
      </c>
      <c r="F7437" t="inlineStr">
        <is>
          <t>https</t>
        </is>
      </c>
      <c r="G7437" t="inlineStr">
        <is>
          <t>[.]</t>
        </is>
      </c>
      <c r="H7437" t="inlineStr"/>
      <c r="I7437" t="inlineStr">
        <is>
          <t>909</t>
        </is>
      </c>
      <c r="J7437" t="inlineStr">
        <is>
          <t>options|nop,nop,TS|val|102927714|ecr|1512074288</t>
        </is>
      </c>
      <c r="K7437" t="inlineStr">
        <is>
          <t>0</t>
        </is>
      </c>
    </row>
    <row r="7438">
      <c r="A7438" t="inlineStr">
        <is>
          <t>11:42:46.576729</t>
        </is>
      </c>
      <c r="B7438" t="inlineStr">
        <is>
          <t>IP</t>
        </is>
      </c>
      <c r="C7438" t="inlineStr">
        <is>
          <t>BP-Linux8</t>
        </is>
      </c>
      <c r="D7438" t="inlineStr">
        <is>
          <t>53327</t>
        </is>
      </c>
      <c r="E7438" t="inlineStr">
        <is>
          <t>www.aggloroanne.fr</t>
        </is>
      </c>
      <c r="F7438" t="inlineStr">
        <is>
          <t>https</t>
        </is>
      </c>
      <c r="G7438" t="inlineStr">
        <is>
          <t>[.]</t>
        </is>
      </c>
      <c r="H7438" t="inlineStr"/>
      <c r="I7438" t="inlineStr">
        <is>
          <t>7165</t>
        </is>
      </c>
      <c r="J7438" t="inlineStr">
        <is>
          <t>options|nop,nop,TS|val|102927715|ecr|1512074290</t>
        </is>
      </c>
      <c r="K7438" t="inlineStr">
        <is>
          <t>0</t>
        </is>
      </c>
    </row>
    <row r="7439">
      <c r="A7439" t="inlineStr">
        <is>
          <t>11:42:46.580370</t>
        </is>
      </c>
      <c r="B7439" t="inlineStr">
        <is>
          <t>IP</t>
        </is>
      </c>
      <c r="C7439" t="inlineStr">
        <is>
          <t>BP-Linux8</t>
        </is>
      </c>
      <c r="D7439" t="inlineStr">
        <is>
          <t>53324</t>
        </is>
      </c>
      <c r="E7439" t="inlineStr">
        <is>
          <t>www.aggloroanne.fr</t>
        </is>
      </c>
      <c r="F7439" t="inlineStr">
        <is>
          <t>https</t>
        </is>
      </c>
      <c r="G7439" t="inlineStr">
        <is>
          <t>[.]</t>
        </is>
      </c>
      <c r="H7439" t="inlineStr"/>
      <c r="I7439" t="inlineStr">
        <is>
          <t>117305</t>
        </is>
      </c>
      <c r="J7439" t="inlineStr">
        <is>
          <t>options|nop,nop,TS|val|102927715|ecr|1512074296</t>
        </is>
      </c>
      <c r="K7439" t="inlineStr">
        <is>
          <t>0</t>
        </is>
      </c>
    </row>
    <row r="7440">
      <c r="A7440" t="inlineStr">
        <is>
          <t>11:42:46.584729</t>
        </is>
      </c>
      <c r="B7440" t="inlineStr">
        <is>
          <t>IP</t>
        </is>
      </c>
      <c r="C7440" t="inlineStr">
        <is>
          <t>BP-Linux8</t>
        </is>
      </c>
      <c r="D7440" t="inlineStr">
        <is>
          <t>53329</t>
        </is>
      </c>
      <c r="E7440" t="inlineStr">
        <is>
          <t>www.aggloroanne.fr</t>
        </is>
      </c>
      <c r="F7440" t="inlineStr">
        <is>
          <t>https</t>
        </is>
      </c>
      <c r="G7440" t="inlineStr">
        <is>
          <t>[.]</t>
        </is>
      </c>
      <c r="H7440" t="inlineStr"/>
      <c r="I7440" t="inlineStr">
        <is>
          <t>1389</t>
        </is>
      </c>
      <c r="J7440" t="inlineStr">
        <is>
          <t>options|nop,nop,TS|val|102927717|ecr|1512074291</t>
        </is>
      </c>
      <c r="K7440" t="inlineStr">
        <is>
          <t>0</t>
        </is>
      </c>
    </row>
    <row r="7441">
      <c r="A7441" t="inlineStr">
        <is>
          <t>11:42:46.589369</t>
        </is>
      </c>
      <c r="B7441" t="inlineStr">
        <is>
          <t>IP</t>
        </is>
      </c>
      <c r="C7441" t="inlineStr">
        <is>
          <t>www.aggloroanne.fr</t>
        </is>
      </c>
      <c r="D7441" t="inlineStr">
        <is>
          <t>https</t>
        </is>
      </c>
      <c r="E7441" t="inlineStr">
        <is>
          <t>BP-Linux8</t>
        </is>
      </c>
      <c r="F7441" t="inlineStr">
        <is>
          <t>53325</t>
        </is>
      </c>
      <c r="G7441" t="inlineStr">
        <is>
          <t>[.]</t>
        </is>
      </c>
      <c r="H7441" t="inlineStr">
        <is>
          <t>15474:16922</t>
        </is>
      </c>
      <c r="I7441" t="inlineStr">
        <is>
          <t>1561</t>
        </is>
      </c>
      <c r="J7441" t="inlineStr">
        <is>
          <t>options|nop,nop,TS|val|1512074302|ecr|102927713</t>
        </is>
      </c>
      <c r="K7441" t="inlineStr">
        <is>
          <t>1448</t>
        </is>
      </c>
    </row>
    <row r="7442">
      <c r="A7442" t="inlineStr">
        <is>
          <t>11:42:46.589515</t>
        </is>
      </c>
      <c r="B7442" t="inlineStr">
        <is>
          <t>IP</t>
        </is>
      </c>
      <c r="C7442" t="inlineStr">
        <is>
          <t>www.aggloroanne.fr</t>
        </is>
      </c>
      <c r="D7442" t="inlineStr">
        <is>
          <t>https</t>
        </is>
      </c>
      <c r="E7442" t="inlineStr">
        <is>
          <t>BP-Linux8</t>
        </is>
      </c>
      <c r="F7442" t="inlineStr">
        <is>
          <t>53325</t>
        </is>
      </c>
      <c r="G7442" t="inlineStr">
        <is>
          <t>[.]</t>
        </is>
      </c>
      <c r="H7442" t="inlineStr">
        <is>
          <t>16922:18370</t>
        </is>
      </c>
      <c r="I7442" t="inlineStr">
        <is>
          <t>1561</t>
        </is>
      </c>
      <c r="J7442" t="inlineStr">
        <is>
          <t>options|nop,nop,TS|val|1512074302|ecr|102927713</t>
        </is>
      </c>
      <c r="K7442" t="inlineStr">
        <is>
          <t>1448</t>
        </is>
      </c>
    </row>
    <row r="7443">
      <c r="A7443" t="inlineStr">
        <is>
          <t>11:42:46.589522</t>
        </is>
      </c>
      <c r="B7443" t="inlineStr">
        <is>
          <t>IP</t>
        </is>
      </c>
      <c r="C7443" t="inlineStr">
        <is>
          <t>BP-Linux8</t>
        </is>
      </c>
      <c r="D7443" t="inlineStr">
        <is>
          <t>53325</t>
        </is>
      </c>
      <c r="E7443" t="inlineStr">
        <is>
          <t>www.aggloroanne.fr</t>
        </is>
      </c>
      <c r="F7443" t="inlineStr">
        <is>
          <t>https</t>
        </is>
      </c>
      <c r="G7443" t="inlineStr">
        <is>
          <t>[.]</t>
        </is>
      </c>
      <c r="H7443" t="inlineStr"/>
      <c r="I7443" t="inlineStr">
        <is>
          <t>18370</t>
        </is>
      </c>
      <c r="J7443" t="inlineStr">
        <is>
          <t>options|nop,nop,TS|val|102927718|ecr|1512074302</t>
        </is>
      </c>
      <c r="K7443" t="inlineStr">
        <is>
          <t>0</t>
        </is>
      </c>
    </row>
    <row r="7444">
      <c r="A7444" t="inlineStr">
        <is>
          <t>11:42:46.589530</t>
        </is>
      </c>
      <c r="B7444" t="inlineStr">
        <is>
          <t>IP</t>
        </is>
      </c>
      <c r="C7444" t="inlineStr">
        <is>
          <t>www.aggloroanne.fr</t>
        </is>
      </c>
      <c r="D7444" t="inlineStr">
        <is>
          <t>https</t>
        </is>
      </c>
      <c r="E7444" t="inlineStr">
        <is>
          <t>BP-Linux8</t>
        </is>
      </c>
      <c r="F7444" t="inlineStr">
        <is>
          <t>53325</t>
        </is>
      </c>
      <c r="G7444" t="inlineStr">
        <is>
          <t>[.]</t>
        </is>
      </c>
      <c r="H7444" t="inlineStr">
        <is>
          <t>18370:19818</t>
        </is>
      </c>
      <c r="I7444" t="inlineStr">
        <is>
          <t>1561</t>
        </is>
      </c>
      <c r="J7444" t="inlineStr">
        <is>
          <t>options|nop,nop,TS|val|1512074302|ecr|102927713</t>
        </is>
      </c>
      <c r="K7444" t="inlineStr">
        <is>
          <t>1448</t>
        </is>
      </c>
    </row>
    <row r="7445">
      <c r="A7445" t="inlineStr">
        <is>
          <t>11:42:46.589532</t>
        </is>
      </c>
      <c r="B7445" t="inlineStr">
        <is>
          <t>IP</t>
        </is>
      </c>
      <c r="C7445" t="inlineStr">
        <is>
          <t>www.aggloroanne.fr</t>
        </is>
      </c>
      <c r="D7445" t="inlineStr">
        <is>
          <t>https</t>
        </is>
      </c>
      <c r="E7445" t="inlineStr">
        <is>
          <t>BP-Linux8</t>
        </is>
      </c>
      <c r="F7445" t="inlineStr">
        <is>
          <t>53325</t>
        </is>
      </c>
      <c r="G7445" t="inlineStr">
        <is>
          <t>[.]</t>
        </is>
      </c>
      <c r="H7445" t="inlineStr">
        <is>
          <t>19818:21266</t>
        </is>
      </c>
      <c r="I7445" t="inlineStr">
        <is>
          <t>1561</t>
        </is>
      </c>
      <c r="J7445" t="inlineStr">
        <is>
          <t>options|nop,nop,TS|val|1512074302|ecr|102927713</t>
        </is>
      </c>
      <c r="K7445" t="inlineStr">
        <is>
          <t>1448</t>
        </is>
      </c>
    </row>
    <row r="7446">
      <c r="A7446" t="inlineStr">
        <is>
          <t>11:42:46.589534</t>
        </is>
      </c>
      <c r="B7446" t="inlineStr">
        <is>
          <t>IP</t>
        </is>
      </c>
      <c r="C7446" t="inlineStr">
        <is>
          <t>BP-Linux8</t>
        </is>
      </c>
      <c r="D7446" t="inlineStr">
        <is>
          <t>53325</t>
        </is>
      </c>
      <c r="E7446" t="inlineStr">
        <is>
          <t>www.aggloroanne.fr</t>
        </is>
      </c>
      <c r="F7446" t="inlineStr">
        <is>
          <t>https</t>
        </is>
      </c>
      <c r="G7446" t="inlineStr">
        <is>
          <t>[.]</t>
        </is>
      </c>
      <c r="H7446" t="inlineStr"/>
      <c r="I7446" t="inlineStr">
        <is>
          <t>21266</t>
        </is>
      </c>
      <c r="J7446" t="inlineStr">
        <is>
          <t>options|nop,nop,TS|val|102927718|ecr|1512074302</t>
        </is>
      </c>
      <c r="K7446" t="inlineStr">
        <is>
          <t>0</t>
        </is>
      </c>
    </row>
    <row r="7447">
      <c r="A7447" t="inlineStr">
        <is>
          <t>11:42:46.589626</t>
        </is>
      </c>
      <c r="B7447" t="inlineStr">
        <is>
          <t>IP</t>
        </is>
      </c>
      <c r="C7447" t="inlineStr">
        <is>
          <t>www.aggloroanne.fr</t>
        </is>
      </c>
      <c r="D7447" t="inlineStr">
        <is>
          <t>https</t>
        </is>
      </c>
      <c r="E7447" t="inlineStr">
        <is>
          <t>BP-Linux8</t>
        </is>
      </c>
      <c r="F7447" t="inlineStr">
        <is>
          <t>53325</t>
        </is>
      </c>
      <c r="G7447" t="inlineStr">
        <is>
          <t>[.]</t>
        </is>
      </c>
      <c r="H7447" t="inlineStr">
        <is>
          <t>21266:22714</t>
        </is>
      </c>
      <c r="I7447" t="inlineStr">
        <is>
          <t>1561</t>
        </is>
      </c>
      <c r="J7447" t="inlineStr">
        <is>
          <t>options|nop,nop,TS|val|1512074302|ecr|102927713</t>
        </is>
      </c>
      <c r="K7447" t="inlineStr">
        <is>
          <t>1448</t>
        </is>
      </c>
    </row>
    <row r="7448">
      <c r="A7448" t="inlineStr">
        <is>
          <t>11:42:46.589790</t>
        </is>
      </c>
      <c r="B7448" t="inlineStr">
        <is>
          <t>IP</t>
        </is>
      </c>
      <c r="C7448" t="inlineStr">
        <is>
          <t>www.aggloroanne.fr</t>
        </is>
      </c>
      <c r="D7448" t="inlineStr">
        <is>
          <t>https</t>
        </is>
      </c>
      <c r="E7448" t="inlineStr">
        <is>
          <t>BP-Linux8</t>
        </is>
      </c>
      <c r="F7448" t="inlineStr">
        <is>
          <t>53325</t>
        </is>
      </c>
      <c r="G7448" t="inlineStr">
        <is>
          <t>[.]</t>
        </is>
      </c>
      <c r="H7448" t="inlineStr">
        <is>
          <t>22714:24162</t>
        </is>
      </c>
      <c r="I7448" t="inlineStr">
        <is>
          <t>1561</t>
        </is>
      </c>
      <c r="J7448" t="inlineStr">
        <is>
          <t>options|nop,nop,TS|val|1512074302|ecr|102927713</t>
        </is>
      </c>
      <c r="K7448" t="inlineStr">
        <is>
          <t>1448</t>
        </is>
      </c>
    </row>
    <row r="7449">
      <c r="A7449" t="inlineStr">
        <is>
          <t>11:42:46.589796</t>
        </is>
      </c>
      <c r="B7449" t="inlineStr">
        <is>
          <t>IP</t>
        </is>
      </c>
      <c r="C7449" t="inlineStr">
        <is>
          <t>BP-Linux8</t>
        </is>
      </c>
      <c r="D7449" t="inlineStr">
        <is>
          <t>53325</t>
        </is>
      </c>
      <c r="E7449" t="inlineStr">
        <is>
          <t>www.aggloroanne.fr</t>
        </is>
      </c>
      <c r="F7449" t="inlineStr">
        <is>
          <t>https</t>
        </is>
      </c>
      <c r="G7449" t="inlineStr">
        <is>
          <t>[.]</t>
        </is>
      </c>
      <c r="H7449" t="inlineStr"/>
      <c r="I7449" t="inlineStr">
        <is>
          <t>24162</t>
        </is>
      </c>
      <c r="J7449" t="inlineStr">
        <is>
          <t>options|nop,nop,TS|val|102927718|ecr|1512074302</t>
        </is>
      </c>
      <c r="K7449" t="inlineStr">
        <is>
          <t>0</t>
        </is>
      </c>
    </row>
    <row r="7450">
      <c r="A7450" t="inlineStr">
        <is>
          <t>11:42:46.589803</t>
        </is>
      </c>
      <c r="B7450" t="inlineStr">
        <is>
          <t>IP</t>
        </is>
      </c>
      <c r="C7450" t="inlineStr">
        <is>
          <t>www.aggloroanne.fr</t>
        </is>
      </c>
      <c r="D7450" t="inlineStr">
        <is>
          <t>https</t>
        </is>
      </c>
      <c r="E7450" t="inlineStr">
        <is>
          <t>BP-Linux8</t>
        </is>
      </c>
      <c r="F7450" t="inlineStr">
        <is>
          <t>53325</t>
        </is>
      </c>
      <c r="G7450" t="inlineStr">
        <is>
          <t>[.]</t>
        </is>
      </c>
      <c r="H7450" t="inlineStr">
        <is>
          <t>24162:25610</t>
        </is>
      </c>
      <c r="I7450" t="inlineStr">
        <is>
          <t>1561</t>
        </is>
      </c>
      <c r="J7450" t="inlineStr">
        <is>
          <t>options|nop,nop,TS|val|1512074302|ecr|102927713</t>
        </is>
      </c>
      <c r="K7450" t="inlineStr">
        <is>
          <t>1448</t>
        </is>
      </c>
    </row>
    <row r="7451">
      <c r="A7451" t="inlineStr">
        <is>
          <t>11:42:46.589805</t>
        </is>
      </c>
      <c r="B7451" t="inlineStr">
        <is>
          <t>IP</t>
        </is>
      </c>
      <c r="C7451" t="inlineStr">
        <is>
          <t>www.aggloroanne.fr</t>
        </is>
      </c>
      <c r="D7451" t="inlineStr">
        <is>
          <t>https</t>
        </is>
      </c>
      <c r="E7451" t="inlineStr">
        <is>
          <t>BP-Linux8</t>
        </is>
      </c>
      <c r="F7451" t="inlineStr">
        <is>
          <t>53325</t>
        </is>
      </c>
      <c r="G7451" t="inlineStr">
        <is>
          <t>[.]</t>
        </is>
      </c>
      <c r="H7451" t="inlineStr">
        <is>
          <t>25610:27058</t>
        </is>
      </c>
      <c r="I7451" t="inlineStr">
        <is>
          <t>1561</t>
        </is>
      </c>
      <c r="J7451" t="inlineStr">
        <is>
          <t>options|nop,nop,TS|val|1512074302|ecr|102927713</t>
        </is>
      </c>
      <c r="K7451" t="inlineStr">
        <is>
          <t>1448</t>
        </is>
      </c>
    </row>
    <row r="7452">
      <c r="A7452" t="inlineStr">
        <is>
          <t>11:42:46.589807</t>
        </is>
      </c>
      <c r="B7452" t="inlineStr">
        <is>
          <t>IP</t>
        </is>
      </c>
      <c r="C7452" t="inlineStr">
        <is>
          <t>BP-Linux8</t>
        </is>
      </c>
      <c r="D7452" t="inlineStr">
        <is>
          <t>53325</t>
        </is>
      </c>
      <c r="E7452" t="inlineStr">
        <is>
          <t>www.aggloroanne.fr</t>
        </is>
      </c>
      <c r="F7452" t="inlineStr">
        <is>
          <t>https</t>
        </is>
      </c>
      <c r="G7452" t="inlineStr">
        <is>
          <t>[.]</t>
        </is>
      </c>
      <c r="H7452" t="inlineStr"/>
      <c r="I7452" t="inlineStr">
        <is>
          <t>27058</t>
        </is>
      </c>
      <c r="J7452" t="inlineStr">
        <is>
          <t>options|nop,nop,TS|val|102927718|ecr|1512074302</t>
        </is>
      </c>
      <c r="K7452" t="inlineStr">
        <is>
          <t>0</t>
        </is>
      </c>
    </row>
    <row r="7453">
      <c r="A7453" t="inlineStr">
        <is>
          <t>11:42:46.589883</t>
        </is>
      </c>
      <c r="B7453" t="inlineStr">
        <is>
          <t>IP</t>
        </is>
      </c>
      <c r="C7453" t="inlineStr">
        <is>
          <t>www.aggloroanne.fr</t>
        </is>
      </c>
      <c r="D7453" t="inlineStr">
        <is>
          <t>https</t>
        </is>
      </c>
      <c r="E7453" t="inlineStr">
        <is>
          <t>BP-Linux8</t>
        </is>
      </c>
      <c r="F7453" t="inlineStr">
        <is>
          <t>53325</t>
        </is>
      </c>
      <c r="G7453" t="inlineStr">
        <is>
          <t>[.]</t>
        </is>
      </c>
      <c r="H7453" t="inlineStr">
        <is>
          <t>27058:28506</t>
        </is>
      </c>
      <c r="I7453" t="inlineStr">
        <is>
          <t>1561</t>
        </is>
      </c>
      <c r="J7453" t="inlineStr">
        <is>
          <t>options|nop,nop,TS|val|1512074302|ecr|102927713</t>
        </is>
      </c>
      <c r="K7453" t="inlineStr">
        <is>
          <t>1448</t>
        </is>
      </c>
    </row>
    <row r="7454">
      <c r="A7454" t="inlineStr">
        <is>
          <t>11:42:46.590056</t>
        </is>
      </c>
      <c r="B7454" t="inlineStr">
        <is>
          <t>IP</t>
        </is>
      </c>
      <c r="C7454" t="inlineStr">
        <is>
          <t>www.aggloroanne.fr</t>
        </is>
      </c>
      <c r="D7454" t="inlineStr">
        <is>
          <t>https</t>
        </is>
      </c>
      <c r="E7454" t="inlineStr">
        <is>
          <t>BP-Linux8</t>
        </is>
      </c>
      <c r="F7454" t="inlineStr">
        <is>
          <t>53325</t>
        </is>
      </c>
      <c r="G7454" t="inlineStr">
        <is>
          <t>[.]</t>
        </is>
      </c>
      <c r="H7454" t="inlineStr">
        <is>
          <t>28506:29954</t>
        </is>
      </c>
      <c r="I7454" t="inlineStr">
        <is>
          <t>1561</t>
        </is>
      </c>
      <c r="J7454" t="inlineStr">
        <is>
          <t>options|nop,nop,TS|val|1512074302|ecr|102927713</t>
        </is>
      </c>
      <c r="K7454" t="inlineStr">
        <is>
          <t>1448</t>
        </is>
      </c>
    </row>
    <row r="7455">
      <c r="A7455" t="inlineStr">
        <is>
          <t>11:42:46.590061</t>
        </is>
      </c>
      <c r="B7455" t="inlineStr">
        <is>
          <t>IP</t>
        </is>
      </c>
      <c r="C7455" t="inlineStr">
        <is>
          <t>BP-Linux8</t>
        </is>
      </c>
      <c r="D7455" t="inlineStr">
        <is>
          <t>53325</t>
        </is>
      </c>
      <c r="E7455" t="inlineStr">
        <is>
          <t>www.aggloroanne.fr</t>
        </is>
      </c>
      <c r="F7455" t="inlineStr">
        <is>
          <t>https</t>
        </is>
      </c>
      <c r="G7455" t="inlineStr">
        <is>
          <t>[.]</t>
        </is>
      </c>
      <c r="H7455" t="inlineStr"/>
      <c r="I7455" t="inlineStr">
        <is>
          <t>29954</t>
        </is>
      </c>
      <c r="J7455" t="inlineStr">
        <is>
          <t>options|nop,nop,TS|val|102927718|ecr|1512074302</t>
        </is>
      </c>
      <c r="K7455" t="inlineStr">
        <is>
          <t>0</t>
        </is>
      </c>
    </row>
    <row r="7456">
      <c r="A7456" t="inlineStr">
        <is>
          <t>11:42:46.590068</t>
        </is>
      </c>
      <c r="B7456" t="inlineStr">
        <is>
          <t>IP</t>
        </is>
      </c>
      <c r="C7456" t="inlineStr">
        <is>
          <t>www.aggloroanne.fr</t>
        </is>
      </c>
      <c r="D7456" t="inlineStr">
        <is>
          <t>https</t>
        </is>
      </c>
      <c r="E7456" t="inlineStr">
        <is>
          <t>BP-Linux8</t>
        </is>
      </c>
      <c r="F7456" t="inlineStr">
        <is>
          <t>53325</t>
        </is>
      </c>
      <c r="G7456" t="inlineStr">
        <is>
          <t>[.]</t>
        </is>
      </c>
      <c r="H7456" t="inlineStr">
        <is>
          <t>29954:31402</t>
        </is>
      </c>
      <c r="I7456" t="inlineStr">
        <is>
          <t>1561</t>
        </is>
      </c>
      <c r="J7456" t="inlineStr">
        <is>
          <t>options|nop,nop,TS|val|1512074302|ecr|102927713</t>
        </is>
      </c>
      <c r="K7456" t="inlineStr">
        <is>
          <t>1448</t>
        </is>
      </c>
    </row>
    <row r="7457">
      <c r="A7457" t="inlineStr">
        <is>
          <t>11:42:46.590070</t>
        </is>
      </c>
      <c r="B7457" t="inlineStr">
        <is>
          <t>IP</t>
        </is>
      </c>
      <c r="C7457" t="inlineStr">
        <is>
          <t>www.aggloroanne.fr</t>
        </is>
      </c>
      <c r="D7457" t="inlineStr">
        <is>
          <t>https</t>
        </is>
      </c>
      <c r="E7457" t="inlineStr">
        <is>
          <t>BP-Linux8</t>
        </is>
      </c>
      <c r="F7457" t="inlineStr">
        <is>
          <t>53325</t>
        </is>
      </c>
      <c r="G7457" t="inlineStr">
        <is>
          <t>[.]</t>
        </is>
      </c>
      <c r="H7457" t="inlineStr">
        <is>
          <t>31402:32850</t>
        </is>
      </c>
      <c r="I7457" t="inlineStr">
        <is>
          <t>1561</t>
        </is>
      </c>
      <c r="J7457" t="inlineStr">
        <is>
          <t>options|nop,nop,TS|val|1512074302|ecr|102927713</t>
        </is>
      </c>
      <c r="K7457" t="inlineStr">
        <is>
          <t>1448</t>
        </is>
      </c>
    </row>
    <row r="7458">
      <c r="A7458" t="inlineStr">
        <is>
          <t>11:42:46.590072</t>
        </is>
      </c>
      <c r="B7458" t="inlineStr">
        <is>
          <t>IP</t>
        </is>
      </c>
      <c r="C7458" t="inlineStr">
        <is>
          <t>BP-Linux8</t>
        </is>
      </c>
      <c r="D7458" t="inlineStr">
        <is>
          <t>53325</t>
        </is>
      </c>
      <c r="E7458" t="inlineStr">
        <is>
          <t>www.aggloroanne.fr</t>
        </is>
      </c>
      <c r="F7458" t="inlineStr">
        <is>
          <t>https</t>
        </is>
      </c>
      <c r="G7458" t="inlineStr">
        <is>
          <t>[.]</t>
        </is>
      </c>
      <c r="H7458" t="inlineStr"/>
      <c r="I7458" t="inlineStr">
        <is>
          <t>32850</t>
        </is>
      </c>
      <c r="J7458" t="inlineStr">
        <is>
          <t>options|nop,nop,TS|val|102927718|ecr|1512074302</t>
        </is>
      </c>
      <c r="K7458" t="inlineStr">
        <is>
          <t>0</t>
        </is>
      </c>
    </row>
    <row r="7459">
      <c r="A7459" t="inlineStr">
        <is>
          <t>11:42:46.590076</t>
        </is>
      </c>
      <c r="B7459" t="inlineStr">
        <is>
          <t>IP</t>
        </is>
      </c>
      <c r="C7459" t="inlineStr">
        <is>
          <t>www.aggloroanne.fr</t>
        </is>
      </c>
      <c r="D7459" t="inlineStr">
        <is>
          <t>https</t>
        </is>
      </c>
      <c r="E7459" t="inlineStr">
        <is>
          <t>BP-Linux8</t>
        </is>
      </c>
      <c r="F7459" t="inlineStr">
        <is>
          <t>53325</t>
        </is>
      </c>
      <c r="G7459" t="inlineStr">
        <is>
          <t>[.]</t>
        </is>
      </c>
      <c r="H7459" t="inlineStr">
        <is>
          <t>32850:34298</t>
        </is>
      </c>
      <c r="I7459" t="inlineStr">
        <is>
          <t>1561</t>
        </is>
      </c>
      <c r="J7459" t="inlineStr">
        <is>
          <t>options|nop,nop,TS|val|1512074302|ecr|102927713</t>
        </is>
      </c>
      <c r="K7459" t="inlineStr">
        <is>
          <t>1448</t>
        </is>
      </c>
    </row>
    <row r="7460">
      <c r="A7460" t="inlineStr">
        <is>
          <t>11:42:46.590119</t>
        </is>
      </c>
      <c r="B7460" t="inlineStr">
        <is>
          <t>IP</t>
        </is>
      </c>
      <c r="C7460" t="inlineStr">
        <is>
          <t>www.aggloroanne.fr</t>
        </is>
      </c>
      <c r="D7460" t="inlineStr">
        <is>
          <t>https</t>
        </is>
      </c>
      <c r="E7460" t="inlineStr">
        <is>
          <t>BP-Linux8</t>
        </is>
      </c>
      <c r="F7460" t="inlineStr">
        <is>
          <t>53325</t>
        </is>
      </c>
      <c r="G7460" t="inlineStr">
        <is>
          <t>[P.]</t>
        </is>
      </c>
      <c r="H7460" t="inlineStr">
        <is>
          <t>34298:34898</t>
        </is>
      </c>
      <c r="I7460" t="inlineStr">
        <is>
          <t>1561</t>
        </is>
      </c>
      <c r="J7460" t="inlineStr">
        <is>
          <t>options|nop,nop,TS|val|1512074302|ecr|102927713</t>
        </is>
      </c>
      <c r="K7460" t="inlineStr">
        <is>
          <t>600</t>
        </is>
      </c>
    </row>
    <row r="7461">
      <c r="A7461" t="inlineStr">
        <is>
          <t>11:42:46.590124</t>
        </is>
      </c>
      <c r="B7461" t="inlineStr">
        <is>
          <t>IP</t>
        </is>
      </c>
      <c r="C7461" t="inlineStr">
        <is>
          <t>BP-Linux8</t>
        </is>
      </c>
      <c r="D7461" t="inlineStr">
        <is>
          <t>53325</t>
        </is>
      </c>
      <c r="E7461" t="inlineStr">
        <is>
          <t>www.aggloroanne.fr</t>
        </is>
      </c>
      <c r="F7461" t="inlineStr">
        <is>
          <t>https</t>
        </is>
      </c>
      <c r="G7461" t="inlineStr">
        <is>
          <t>[.]</t>
        </is>
      </c>
      <c r="H7461" t="inlineStr"/>
      <c r="I7461" t="inlineStr">
        <is>
          <t>34898</t>
        </is>
      </c>
      <c r="J7461" t="inlineStr">
        <is>
          <t>options|nop,nop,TS|val|102927718|ecr|1512074302</t>
        </is>
      </c>
      <c r="K7461" t="inlineStr">
        <is>
          <t>0</t>
        </is>
      </c>
    </row>
    <row r="7462">
      <c r="A7462" t="inlineStr">
        <is>
          <t>11:42:46.604784</t>
        </is>
      </c>
      <c r="B7462" t="inlineStr">
        <is>
          <t>IP</t>
        </is>
      </c>
      <c r="C7462" t="inlineStr">
        <is>
          <t>BP-Linux8</t>
        </is>
      </c>
      <c r="D7462" t="inlineStr">
        <is>
          <t>53324</t>
        </is>
      </c>
      <c r="E7462" t="inlineStr">
        <is>
          <t>www.aggloroanne.fr</t>
        </is>
      </c>
      <c r="F7462" t="inlineStr">
        <is>
          <t>https</t>
        </is>
      </c>
      <c r="G7462" t="inlineStr">
        <is>
          <t>[P.]</t>
        </is>
      </c>
      <c r="H7462" t="inlineStr">
        <is>
          <t>2717:3175</t>
        </is>
      </c>
      <c r="I7462" t="inlineStr">
        <is>
          <t>117305</t>
        </is>
      </c>
      <c r="J7462" t="inlineStr">
        <is>
          <t>options|nop,nop,TS|val|102927722|ecr|1512074296</t>
        </is>
      </c>
      <c r="K7462" t="inlineStr">
        <is>
          <t>458</t>
        </is>
      </c>
    </row>
    <row r="7463">
      <c r="A7463" t="inlineStr">
        <is>
          <t>11:42:46.605160</t>
        </is>
      </c>
      <c r="B7463" t="inlineStr">
        <is>
          <t>IP</t>
        </is>
      </c>
      <c r="C7463" t="inlineStr">
        <is>
          <t>BP-Linux8</t>
        </is>
      </c>
      <c r="D7463" t="inlineStr">
        <is>
          <t>53327</t>
        </is>
      </c>
      <c r="E7463" t="inlineStr">
        <is>
          <t>www.aggloroanne.fr</t>
        </is>
      </c>
      <c r="F7463" t="inlineStr">
        <is>
          <t>https</t>
        </is>
      </c>
      <c r="G7463" t="inlineStr">
        <is>
          <t>[P.]</t>
        </is>
      </c>
      <c r="H7463" t="inlineStr">
        <is>
          <t>1053:1512</t>
        </is>
      </c>
      <c r="I7463" t="inlineStr">
        <is>
          <t>7165</t>
        </is>
      </c>
      <c r="J7463" t="inlineStr">
        <is>
          <t>options|nop,nop,TS|val|102927722|ecr|1512074290</t>
        </is>
      </c>
      <c r="K7463" t="inlineStr">
        <is>
          <t>459</t>
        </is>
      </c>
    </row>
    <row r="7464">
      <c r="A7464" t="inlineStr">
        <is>
          <t>11:42:46.605610</t>
        </is>
      </c>
      <c r="B7464" t="inlineStr">
        <is>
          <t>IP</t>
        </is>
      </c>
      <c r="C7464" t="inlineStr">
        <is>
          <t>BP-Linux8</t>
        </is>
      </c>
      <c r="D7464" t="inlineStr">
        <is>
          <t>53328</t>
        </is>
      </c>
      <c r="E7464" t="inlineStr">
        <is>
          <t>www.aggloroanne.fr</t>
        </is>
      </c>
      <c r="F7464" t="inlineStr">
        <is>
          <t>https</t>
        </is>
      </c>
      <c r="G7464" t="inlineStr">
        <is>
          <t>[P.]</t>
        </is>
      </c>
      <c r="H7464" t="inlineStr">
        <is>
          <t>1071:1528</t>
        </is>
      </c>
      <c r="I7464" t="inlineStr">
        <is>
          <t>2408</t>
        </is>
      </c>
      <c r="J7464" t="inlineStr">
        <is>
          <t>options|nop,nop,TS|val|102927722|ecr|1512074291</t>
        </is>
      </c>
      <c r="K7464" t="inlineStr">
        <is>
          <t>457</t>
        </is>
      </c>
    </row>
    <row r="7465">
      <c r="A7465" t="inlineStr">
        <is>
          <t>11:42:46.605878</t>
        </is>
      </c>
      <c r="B7465" t="inlineStr">
        <is>
          <t>IP</t>
        </is>
      </c>
      <c r="C7465" t="inlineStr">
        <is>
          <t>BP-Linux8</t>
        </is>
      </c>
      <c r="D7465" t="inlineStr">
        <is>
          <t>53329</t>
        </is>
      </c>
      <c r="E7465" t="inlineStr">
        <is>
          <t>www.aggloroanne.fr</t>
        </is>
      </c>
      <c r="F7465" t="inlineStr">
        <is>
          <t>https</t>
        </is>
      </c>
      <c r="G7465" t="inlineStr">
        <is>
          <t>[P.]</t>
        </is>
      </c>
      <c r="H7465" t="inlineStr">
        <is>
          <t>1046:1503</t>
        </is>
      </c>
      <c r="I7465" t="inlineStr">
        <is>
          <t>1389</t>
        </is>
      </c>
      <c r="J7465" t="inlineStr">
        <is>
          <t>options|nop,nop,TS|val|102927722|ecr|1512074291</t>
        </is>
      </c>
      <c r="K7465" t="inlineStr">
        <is>
          <t>457</t>
        </is>
      </c>
    </row>
    <row r="7466">
      <c r="A7466" t="inlineStr">
        <is>
          <t>11:42:46.606237</t>
        </is>
      </c>
      <c r="B7466" t="inlineStr">
        <is>
          <t>IP</t>
        </is>
      </c>
      <c r="C7466" t="inlineStr">
        <is>
          <t>BP-Linux8</t>
        </is>
      </c>
      <c r="D7466" t="inlineStr">
        <is>
          <t>53326</t>
        </is>
      </c>
      <c r="E7466" t="inlineStr">
        <is>
          <t>www.aggloroanne.fr</t>
        </is>
      </c>
      <c r="F7466" t="inlineStr">
        <is>
          <t>https</t>
        </is>
      </c>
      <c r="G7466" t="inlineStr">
        <is>
          <t>[P.]</t>
        </is>
      </c>
      <c r="H7466" t="inlineStr">
        <is>
          <t>1061:1523</t>
        </is>
      </c>
      <c r="I7466" t="inlineStr">
        <is>
          <t>909</t>
        </is>
      </c>
      <c r="J7466" t="inlineStr">
        <is>
          <t>options|nop,nop,TS|val|102927722|ecr|1512074288</t>
        </is>
      </c>
      <c r="K7466" t="inlineStr">
        <is>
          <t>462</t>
        </is>
      </c>
    </row>
    <row r="7467">
      <c r="A7467" t="inlineStr">
        <is>
          <t>11:42:46.616974</t>
        </is>
      </c>
      <c r="B7467" t="inlineStr">
        <is>
          <t>IP</t>
        </is>
      </c>
      <c r="C7467" t="inlineStr">
        <is>
          <t>BP-Linux8</t>
        </is>
      </c>
      <c r="D7467" t="inlineStr">
        <is>
          <t>53325</t>
        </is>
      </c>
      <c r="E7467" t="inlineStr">
        <is>
          <t>www.aggloroanne.fr</t>
        </is>
      </c>
      <c r="F7467" t="inlineStr">
        <is>
          <t>https</t>
        </is>
      </c>
      <c r="G7467" t="inlineStr">
        <is>
          <t>[P.]</t>
        </is>
      </c>
      <c r="H7467" t="inlineStr">
        <is>
          <t>1561:2031</t>
        </is>
      </c>
      <c r="I7467" t="inlineStr">
        <is>
          <t>34898</t>
        </is>
      </c>
      <c r="J7467" t="inlineStr">
        <is>
          <t>options|nop,nop,TS|val|102927725|ecr|1512074302</t>
        </is>
      </c>
      <c r="K7467" t="inlineStr">
        <is>
          <t>470</t>
        </is>
      </c>
    </row>
    <row r="7468">
      <c r="A7468" t="inlineStr">
        <is>
          <t>11:42:46.627920</t>
        </is>
      </c>
      <c r="B7468" t="inlineStr">
        <is>
          <t>IP</t>
        </is>
      </c>
      <c r="C7468" t="inlineStr">
        <is>
          <t>www.aggloroanne.fr</t>
        </is>
      </c>
      <c r="D7468" t="inlineStr">
        <is>
          <t>https</t>
        </is>
      </c>
      <c r="E7468" t="inlineStr">
        <is>
          <t>BP-Linux8</t>
        </is>
      </c>
      <c r="F7468" t="inlineStr">
        <is>
          <t>53324</t>
        </is>
      </c>
      <c r="G7468" t="inlineStr">
        <is>
          <t>[.]</t>
        </is>
      </c>
      <c r="H7468" t="inlineStr">
        <is>
          <t>117305:118753</t>
        </is>
      </c>
      <c r="I7468" t="inlineStr">
        <is>
          <t>3175</t>
        </is>
      </c>
      <c r="J7468" t="inlineStr">
        <is>
          <t>options|nop,nop,TS|val|1512074312|ecr|102927722</t>
        </is>
      </c>
      <c r="K7468" t="inlineStr">
        <is>
          <t>1448</t>
        </is>
      </c>
    </row>
    <row r="7469">
      <c r="A7469" t="inlineStr">
        <is>
          <t>11:42:46.628020</t>
        </is>
      </c>
      <c r="B7469" t="inlineStr">
        <is>
          <t>IP</t>
        </is>
      </c>
      <c r="C7469" t="inlineStr">
        <is>
          <t>www.aggloroanne.fr</t>
        </is>
      </c>
      <c r="D7469" t="inlineStr">
        <is>
          <t>https</t>
        </is>
      </c>
      <c r="E7469" t="inlineStr">
        <is>
          <t>BP-Linux8</t>
        </is>
      </c>
      <c r="F7469" t="inlineStr">
        <is>
          <t>53327</t>
        </is>
      </c>
      <c r="G7469" t="inlineStr">
        <is>
          <t>[.]</t>
        </is>
      </c>
      <c r="H7469" t="inlineStr">
        <is>
          <t>7165:8613</t>
        </is>
      </c>
      <c r="I7469" t="inlineStr">
        <is>
          <t>1512</t>
        </is>
      </c>
      <c r="J7469" t="inlineStr">
        <is>
          <t>options|nop,nop,TS|val|1512074312|ecr|102927722</t>
        </is>
      </c>
      <c r="K7469" t="inlineStr">
        <is>
          <t>1448</t>
        </is>
      </c>
    </row>
    <row r="7470">
      <c r="A7470" t="inlineStr">
        <is>
          <t>11:42:46.628027</t>
        </is>
      </c>
      <c r="B7470" t="inlineStr">
        <is>
          <t>IP</t>
        </is>
      </c>
      <c r="C7470" t="inlineStr">
        <is>
          <t>BP-Linux8</t>
        </is>
      </c>
      <c r="D7470" t="inlineStr">
        <is>
          <t>53327</t>
        </is>
      </c>
      <c r="E7470" t="inlineStr">
        <is>
          <t>www.aggloroanne.fr</t>
        </is>
      </c>
      <c r="F7470" t="inlineStr">
        <is>
          <t>https</t>
        </is>
      </c>
      <c r="G7470" t="inlineStr">
        <is>
          <t>[.]</t>
        </is>
      </c>
      <c r="H7470" t="inlineStr"/>
      <c r="I7470" t="inlineStr">
        <is>
          <t>8613</t>
        </is>
      </c>
      <c r="J7470" t="inlineStr">
        <is>
          <t>options|nop,nop,TS|val|102927727|ecr|1512074312</t>
        </is>
      </c>
      <c r="K7470" t="inlineStr">
        <is>
          <t>0</t>
        </is>
      </c>
    </row>
    <row r="7471">
      <c r="A7471" t="inlineStr">
        <is>
          <t>11:42:46.628034</t>
        </is>
      </c>
      <c r="B7471" t="inlineStr">
        <is>
          <t>IP</t>
        </is>
      </c>
      <c r="C7471" t="inlineStr">
        <is>
          <t>www.aggloroanne.fr</t>
        </is>
      </c>
      <c r="D7471" t="inlineStr">
        <is>
          <t>https</t>
        </is>
      </c>
      <c r="E7471" t="inlineStr">
        <is>
          <t>BP-Linux8</t>
        </is>
      </c>
      <c r="F7471" t="inlineStr">
        <is>
          <t>53324</t>
        </is>
      </c>
      <c r="G7471" t="inlineStr">
        <is>
          <t>[P.]</t>
        </is>
      </c>
      <c r="H7471" t="inlineStr">
        <is>
          <t>118753:119824</t>
        </is>
      </c>
      <c r="I7471" t="inlineStr">
        <is>
          <t>3175</t>
        </is>
      </c>
      <c r="J7471" t="inlineStr">
        <is>
          <t>options|nop,nop,TS|val|1512074312|ecr|102927722</t>
        </is>
      </c>
      <c r="K7471" t="inlineStr">
        <is>
          <t>1071</t>
        </is>
      </c>
    </row>
    <row r="7472">
      <c r="A7472" t="inlineStr">
        <is>
          <t>11:42:46.628037</t>
        </is>
      </c>
      <c r="B7472" t="inlineStr">
        <is>
          <t>IP</t>
        </is>
      </c>
      <c r="C7472" t="inlineStr">
        <is>
          <t>BP-Linux8</t>
        </is>
      </c>
      <c r="D7472" t="inlineStr">
        <is>
          <t>53324</t>
        </is>
      </c>
      <c r="E7472" t="inlineStr">
        <is>
          <t>www.aggloroanne.fr</t>
        </is>
      </c>
      <c r="F7472" t="inlineStr">
        <is>
          <t>https</t>
        </is>
      </c>
      <c r="G7472" t="inlineStr">
        <is>
          <t>[.]</t>
        </is>
      </c>
      <c r="H7472" t="inlineStr"/>
      <c r="I7472" t="inlineStr">
        <is>
          <t>119824</t>
        </is>
      </c>
      <c r="J7472" t="inlineStr">
        <is>
          <t>options|nop,nop,TS|val|102927727|ecr|1512074312</t>
        </is>
      </c>
      <c r="K7472" t="inlineStr">
        <is>
          <t>0</t>
        </is>
      </c>
    </row>
    <row r="7473">
      <c r="A7473" t="inlineStr">
        <is>
          <t>11:42:46.628126</t>
        </is>
      </c>
      <c r="B7473" t="inlineStr">
        <is>
          <t>IP</t>
        </is>
      </c>
      <c r="C7473" t="inlineStr">
        <is>
          <t>www.aggloroanne.fr</t>
        </is>
      </c>
      <c r="D7473" t="inlineStr">
        <is>
          <t>https</t>
        </is>
      </c>
      <c r="E7473" t="inlineStr">
        <is>
          <t>BP-Linux8</t>
        </is>
      </c>
      <c r="F7473" t="inlineStr">
        <is>
          <t>53327</t>
        </is>
      </c>
      <c r="G7473" t="inlineStr">
        <is>
          <t>[.]</t>
        </is>
      </c>
      <c r="H7473" t="inlineStr">
        <is>
          <t>8613:10061</t>
        </is>
      </c>
      <c r="I7473" t="inlineStr">
        <is>
          <t>1512</t>
        </is>
      </c>
      <c r="J7473" t="inlineStr">
        <is>
          <t>options|nop,nop,TS|val|1512074312|ecr|102927722</t>
        </is>
      </c>
      <c r="K7473" t="inlineStr">
        <is>
          <t>1448</t>
        </is>
      </c>
    </row>
    <row r="7474">
      <c r="A7474" t="inlineStr">
        <is>
          <t>11:42:46.628130</t>
        </is>
      </c>
      <c r="B7474" t="inlineStr">
        <is>
          <t>IP</t>
        </is>
      </c>
      <c r="C7474" t="inlineStr">
        <is>
          <t>BP-Linux8</t>
        </is>
      </c>
      <c r="D7474" t="inlineStr">
        <is>
          <t>53327</t>
        </is>
      </c>
      <c r="E7474" t="inlineStr">
        <is>
          <t>www.aggloroanne.fr</t>
        </is>
      </c>
      <c r="F7474" t="inlineStr">
        <is>
          <t>https</t>
        </is>
      </c>
      <c r="G7474" t="inlineStr">
        <is>
          <t>[.]</t>
        </is>
      </c>
      <c r="H7474" t="inlineStr"/>
      <c r="I7474" t="inlineStr">
        <is>
          <t>10061</t>
        </is>
      </c>
      <c r="J7474" t="inlineStr">
        <is>
          <t>options|nop,nop,TS|val|102927727|ecr|1512074312</t>
        </is>
      </c>
      <c r="K7474" t="inlineStr">
        <is>
          <t>0</t>
        </is>
      </c>
    </row>
    <row r="7475">
      <c r="A7475" t="inlineStr">
        <is>
          <t>11:42:46.628136</t>
        </is>
      </c>
      <c r="B7475" t="inlineStr">
        <is>
          <t>IP</t>
        </is>
      </c>
      <c r="C7475" t="inlineStr">
        <is>
          <t>www.aggloroanne.fr</t>
        </is>
      </c>
      <c r="D7475" t="inlineStr">
        <is>
          <t>https</t>
        </is>
      </c>
      <c r="E7475" t="inlineStr">
        <is>
          <t>BP-Linux8</t>
        </is>
      </c>
      <c r="F7475" t="inlineStr">
        <is>
          <t>53327</t>
        </is>
      </c>
      <c r="G7475" t="inlineStr">
        <is>
          <t>[P.]</t>
        </is>
      </c>
      <c r="H7475" t="inlineStr">
        <is>
          <t>10061:10816</t>
        </is>
      </c>
      <c r="I7475" t="inlineStr">
        <is>
          <t>1512</t>
        </is>
      </c>
      <c r="J7475" t="inlineStr">
        <is>
          <t>options|nop,nop,TS|val|1512074312|ecr|102927722</t>
        </is>
      </c>
      <c r="K7475" t="inlineStr">
        <is>
          <t>755</t>
        </is>
      </c>
    </row>
    <row r="7476">
      <c r="A7476" t="inlineStr">
        <is>
          <t>11:42:46.628138</t>
        </is>
      </c>
      <c r="B7476" t="inlineStr">
        <is>
          <t>IP</t>
        </is>
      </c>
      <c r="C7476" t="inlineStr">
        <is>
          <t>BP-Linux8</t>
        </is>
      </c>
      <c r="D7476" t="inlineStr">
        <is>
          <t>53327</t>
        </is>
      </c>
      <c r="E7476" t="inlineStr">
        <is>
          <t>www.aggloroanne.fr</t>
        </is>
      </c>
      <c r="F7476" t="inlineStr">
        <is>
          <t>https</t>
        </is>
      </c>
      <c r="G7476" t="inlineStr">
        <is>
          <t>[.]</t>
        </is>
      </c>
      <c r="H7476" t="inlineStr"/>
      <c r="I7476" t="inlineStr">
        <is>
          <t>10816</t>
        </is>
      </c>
      <c r="J7476" t="inlineStr">
        <is>
          <t>options|nop,nop,TS|val|102927727|ecr|1512074312</t>
        </is>
      </c>
      <c r="K7476" t="inlineStr">
        <is>
          <t>0</t>
        </is>
      </c>
    </row>
    <row r="7477">
      <c r="A7477" t="inlineStr">
        <is>
          <t>11:42:46.628151</t>
        </is>
      </c>
      <c r="B7477" t="inlineStr">
        <is>
          <t>IP</t>
        </is>
      </c>
      <c r="C7477" t="inlineStr">
        <is>
          <t>www.aggloroanne.fr</t>
        </is>
      </c>
      <c r="D7477" t="inlineStr">
        <is>
          <t>https</t>
        </is>
      </c>
      <c r="E7477" t="inlineStr">
        <is>
          <t>BP-Linux8</t>
        </is>
      </c>
      <c r="F7477" t="inlineStr">
        <is>
          <t>53329</t>
        </is>
      </c>
      <c r="G7477" t="inlineStr">
        <is>
          <t>[.]</t>
        </is>
      </c>
      <c r="H7477" t="inlineStr">
        <is>
          <t>1389:2837</t>
        </is>
      </c>
      <c r="I7477" t="inlineStr">
        <is>
          <t>1503</t>
        </is>
      </c>
      <c r="J7477" t="inlineStr">
        <is>
          <t>options|nop,nop,TS|val|1512074312|ecr|102927722</t>
        </is>
      </c>
      <c r="K7477" t="inlineStr">
        <is>
          <t>1448</t>
        </is>
      </c>
    </row>
    <row r="7478">
      <c r="A7478" t="inlineStr">
        <is>
          <t>11:42:46.628154</t>
        </is>
      </c>
      <c r="B7478" t="inlineStr">
        <is>
          <t>IP</t>
        </is>
      </c>
      <c r="C7478" t="inlineStr">
        <is>
          <t>BP-Linux8</t>
        </is>
      </c>
      <c r="D7478" t="inlineStr">
        <is>
          <t>53329</t>
        </is>
      </c>
      <c r="E7478" t="inlineStr">
        <is>
          <t>www.aggloroanne.fr</t>
        </is>
      </c>
      <c r="F7478" t="inlineStr">
        <is>
          <t>https</t>
        </is>
      </c>
      <c r="G7478" t="inlineStr">
        <is>
          <t>[.]</t>
        </is>
      </c>
      <c r="H7478" t="inlineStr"/>
      <c r="I7478" t="inlineStr">
        <is>
          <t>2837</t>
        </is>
      </c>
      <c r="J7478" t="inlineStr">
        <is>
          <t>options|nop,nop,TS|val|102927727|ecr|1512074312</t>
        </is>
      </c>
      <c r="K7478" t="inlineStr">
        <is>
          <t>0</t>
        </is>
      </c>
    </row>
    <row r="7479">
      <c r="A7479" t="inlineStr">
        <is>
          <t>11:42:46.628287</t>
        </is>
      </c>
      <c r="B7479" t="inlineStr">
        <is>
          <t>IP</t>
        </is>
      </c>
      <c r="C7479" t="inlineStr">
        <is>
          <t>www.aggloroanne.fr</t>
        </is>
      </c>
      <c r="D7479" t="inlineStr">
        <is>
          <t>https</t>
        </is>
      </c>
      <c r="E7479" t="inlineStr">
        <is>
          <t>BP-Linux8</t>
        </is>
      </c>
      <c r="F7479" t="inlineStr">
        <is>
          <t>53329</t>
        </is>
      </c>
      <c r="G7479" t="inlineStr">
        <is>
          <t>[P.]</t>
        </is>
      </c>
      <c r="H7479" t="inlineStr">
        <is>
          <t>2837:4137</t>
        </is>
      </c>
      <c r="I7479" t="inlineStr">
        <is>
          <t>1503</t>
        </is>
      </c>
      <c r="J7479" t="inlineStr">
        <is>
          <t>options|nop,nop,TS|val|1512074312|ecr|102927722</t>
        </is>
      </c>
      <c r="K7479" t="inlineStr">
        <is>
          <t>1300</t>
        </is>
      </c>
    </row>
    <row r="7480">
      <c r="A7480" t="inlineStr">
        <is>
          <t>11:42:46.628291</t>
        </is>
      </c>
      <c r="B7480" t="inlineStr">
        <is>
          <t>IP</t>
        </is>
      </c>
      <c r="C7480" t="inlineStr">
        <is>
          <t>BP-Linux8</t>
        </is>
      </c>
      <c r="D7480" t="inlineStr">
        <is>
          <t>53329</t>
        </is>
      </c>
      <c r="E7480" t="inlineStr">
        <is>
          <t>www.aggloroanne.fr</t>
        </is>
      </c>
      <c r="F7480" t="inlineStr">
        <is>
          <t>https</t>
        </is>
      </c>
      <c r="G7480" t="inlineStr">
        <is>
          <t>[.]</t>
        </is>
      </c>
      <c r="H7480" t="inlineStr"/>
      <c r="I7480" t="inlineStr">
        <is>
          <t>4137</t>
        </is>
      </c>
      <c r="J7480" t="inlineStr">
        <is>
          <t>options|nop,nop,TS|val|102927727|ecr|1512074312</t>
        </is>
      </c>
      <c r="K7480" t="inlineStr">
        <is>
          <t>0</t>
        </is>
      </c>
    </row>
    <row r="7481">
      <c r="A7481" t="inlineStr">
        <is>
          <t>11:42:46.628385</t>
        </is>
      </c>
      <c r="B7481" t="inlineStr">
        <is>
          <t>IP</t>
        </is>
      </c>
      <c r="C7481" t="inlineStr">
        <is>
          <t>www.aggloroanne.fr</t>
        </is>
      </c>
      <c r="D7481" t="inlineStr">
        <is>
          <t>https</t>
        </is>
      </c>
      <c r="E7481" t="inlineStr">
        <is>
          <t>BP-Linux8</t>
        </is>
      </c>
      <c r="F7481" t="inlineStr">
        <is>
          <t>53326</t>
        </is>
      </c>
      <c r="G7481" t="inlineStr">
        <is>
          <t>[.]</t>
        </is>
      </c>
      <c r="H7481" t="inlineStr">
        <is>
          <t>909:2357</t>
        </is>
      </c>
      <c r="I7481" t="inlineStr">
        <is>
          <t>1523</t>
        </is>
      </c>
      <c r="J7481" t="inlineStr">
        <is>
          <t>options|nop,nop,TS|val|1512074312|ecr|102927722</t>
        </is>
      </c>
      <c r="K7481" t="inlineStr">
        <is>
          <t>1448</t>
        </is>
      </c>
    </row>
    <row r="7482">
      <c r="A7482" t="inlineStr">
        <is>
          <t>11:42:46.628390</t>
        </is>
      </c>
      <c r="B7482" t="inlineStr">
        <is>
          <t>IP</t>
        </is>
      </c>
      <c r="C7482" t="inlineStr">
        <is>
          <t>BP-Linux8</t>
        </is>
      </c>
      <c r="D7482" t="inlineStr">
        <is>
          <t>53326</t>
        </is>
      </c>
      <c r="E7482" t="inlineStr">
        <is>
          <t>www.aggloroanne.fr</t>
        </is>
      </c>
      <c r="F7482" t="inlineStr">
        <is>
          <t>https</t>
        </is>
      </c>
      <c r="G7482" t="inlineStr">
        <is>
          <t>[.]</t>
        </is>
      </c>
      <c r="H7482" t="inlineStr"/>
      <c r="I7482" t="inlineStr">
        <is>
          <t>2357</t>
        </is>
      </c>
      <c r="J7482" t="inlineStr">
        <is>
          <t>options|nop,nop,TS|val|102927727|ecr|1512074312</t>
        </is>
      </c>
      <c r="K7482" t="inlineStr">
        <is>
          <t>0</t>
        </is>
      </c>
    </row>
    <row r="7483">
      <c r="A7483" t="inlineStr">
        <is>
          <t>11:42:46.628396</t>
        </is>
      </c>
      <c r="B7483" t="inlineStr">
        <is>
          <t>IP</t>
        </is>
      </c>
      <c r="C7483" t="inlineStr">
        <is>
          <t>www.aggloroanne.fr</t>
        </is>
      </c>
      <c r="D7483" t="inlineStr">
        <is>
          <t>https</t>
        </is>
      </c>
      <c r="E7483" t="inlineStr">
        <is>
          <t>BP-Linux8</t>
        </is>
      </c>
      <c r="F7483" t="inlineStr">
        <is>
          <t>53328</t>
        </is>
      </c>
      <c r="G7483" t="inlineStr">
        <is>
          <t>[.]</t>
        </is>
      </c>
      <c r="H7483" t="inlineStr">
        <is>
          <t>2408:3856</t>
        </is>
      </c>
      <c r="I7483" t="inlineStr">
        <is>
          <t>1528</t>
        </is>
      </c>
      <c r="J7483" t="inlineStr">
        <is>
          <t>options|nop,nop,TS|val|1512074312|ecr|102927722</t>
        </is>
      </c>
      <c r="K7483" t="inlineStr">
        <is>
          <t>1448</t>
        </is>
      </c>
    </row>
    <row r="7484">
      <c r="A7484" t="inlineStr">
        <is>
          <t>11:42:46.628399</t>
        </is>
      </c>
      <c r="B7484" t="inlineStr">
        <is>
          <t>IP</t>
        </is>
      </c>
      <c r="C7484" t="inlineStr">
        <is>
          <t>www.aggloroanne.fr</t>
        </is>
      </c>
      <c r="D7484" t="inlineStr">
        <is>
          <t>https</t>
        </is>
      </c>
      <c r="E7484" t="inlineStr">
        <is>
          <t>BP-Linux8</t>
        </is>
      </c>
      <c r="F7484" t="inlineStr">
        <is>
          <t>53328</t>
        </is>
      </c>
      <c r="G7484" t="inlineStr">
        <is>
          <t>[P.]</t>
        </is>
      </c>
      <c r="H7484" t="inlineStr">
        <is>
          <t>3856:4767</t>
        </is>
      </c>
      <c r="I7484" t="inlineStr">
        <is>
          <t>1528</t>
        </is>
      </c>
      <c r="J7484" t="inlineStr">
        <is>
          <t>options|nop,nop,TS|val|1512074312|ecr|102927722</t>
        </is>
      </c>
      <c r="K7484" t="inlineStr">
        <is>
          <t>911</t>
        </is>
      </c>
    </row>
    <row r="7485">
      <c r="A7485" t="inlineStr">
        <is>
          <t>11:42:46.628401</t>
        </is>
      </c>
      <c r="B7485" t="inlineStr">
        <is>
          <t>IP</t>
        </is>
      </c>
      <c r="C7485" t="inlineStr">
        <is>
          <t>BP-Linux8</t>
        </is>
      </c>
      <c r="D7485" t="inlineStr">
        <is>
          <t>53328</t>
        </is>
      </c>
      <c r="E7485" t="inlineStr">
        <is>
          <t>www.aggloroanne.fr</t>
        </is>
      </c>
      <c r="F7485" t="inlineStr">
        <is>
          <t>https</t>
        </is>
      </c>
      <c r="G7485" t="inlineStr">
        <is>
          <t>[.]</t>
        </is>
      </c>
      <c r="H7485" t="inlineStr"/>
      <c r="I7485" t="inlineStr">
        <is>
          <t>4767</t>
        </is>
      </c>
      <c r="J7485" t="inlineStr">
        <is>
          <t>options|nop,nop,TS|val|102927727|ecr|1512074312</t>
        </is>
      </c>
      <c r="K7485" t="inlineStr">
        <is>
          <t>0</t>
        </is>
      </c>
    </row>
    <row r="7486">
      <c r="A7486" t="inlineStr">
        <is>
          <t>11:42:46.628490</t>
        </is>
      </c>
      <c r="B7486" t="inlineStr">
        <is>
          <t>IP</t>
        </is>
      </c>
      <c r="C7486" t="inlineStr">
        <is>
          <t>www.aggloroanne.fr</t>
        </is>
      </c>
      <c r="D7486" t="inlineStr">
        <is>
          <t>https</t>
        </is>
      </c>
      <c r="E7486" t="inlineStr">
        <is>
          <t>BP-Linux8</t>
        </is>
      </c>
      <c r="F7486" t="inlineStr">
        <is>
          <t>53326</t>
        </is>
      </c>
      <c r="G7486" t="inlineStr">
        <is>
          <t>[.]</t>
        </is>
      </c>
      <c r="H7486" t="inlineStr">
        <is>
          <t>2357:3805</t>
        </is>
      </c>
      <c r="I7486" t="inlineStr">
        <is>
          <t>1523</t>
        </is>
      </c>
      <c r="J7486" t="inlineStr">
        <is>
          <t>options|nop,nop,TS|val|1512074312|ecr|102927722</t>
        </is>
      </c>
      <c r="K7486" t="inlineStr">
        <is>
          <t>1448</t>
        </is>
      </c>
    </row>
    <row r="7487">
      <c r="A7487" t="inlineStr">
        <is>
          <t>11:42:46.628492</t>
        </is>
      </c>
      <c r="B7487" t="inlineStr">
        <is>
          <t>IP</t>
        </is>
      </c>
      <c r="C7487" t="inlineStr">
        <is>
          <t>BP-Linux8</t>
        </is>
      </c>
      <c r="D7487" t="inlineStr">
        <is>
          <t>53326</t>
        </is>
      </c>
      <c r="E7487" t="inlineStr">
        <is>
          <t>www.aggloroanne.fr</t>
        </is>
      </c>
      <c r="F7487" t="inlineStr">
        <is>
          <t>https</t>
        </is>
      </c>
      <c r="G7487" t="inlineStr">
        <is>
          <t>[.]</t>
        </is>
      </c>
      <c r="H7487" t="inlineStr"/>
      <c r="I7487" t="inlineStr">
        <is>
          <t>3805</t>
        </is>
      </c>
      <c r="J7487" t="inlineStr">
        <is>
          <t>options|nop,nop,TS|val|102927727|ecr|1512074312</t>
        </is>
      </c>
      <c r="K7487" t="inlineStr">
        <is>
          <t>0</t>
        </is>
      </c>
    </row>
    <row r="7488">
      <c r="A7488" t="inlineStr">
        <is>
          <t>11:42:46.628645</t>
        </is>
      </c>
      <c r="B7488" t="inlineStr">
        <is>
          <t>IP</t>
        </is>
      </c>
      <c r="C7488" t="inlineStr">
        <is>
          <t>www.aggloroanne.fr</t>
        </is>
      </c>
      <c r="D7488" t="inlineStr">
        <is>
          <t>https</t>
        </is>
      </c>
      <c r="E7488" t="inlineStr">
        <is>
          <t>BP-Linux8</t>
        </is>
      </c>
      <c r="F7488" t="inlineStr">
        <is>
          <t>53326</t>
        </is>
      </c>
      <c r="G7488" t="inlineStr">
        <is>
          <t>[P.]</t>
        </is>
      </c>
      <c r="H7488" t="inlineStr">
        <is>
          <t>3805:4210</t>
        </is>
      </c>
      <c r="I7488" t="inlineStr">
        <is>
          <t>1523</t>
        </is>
      </c>
      <c r="J7488" t="inlineStr">
        <is>
          <t>options|nop,nop,TS|val|1512074312|ecr|102927722</t>
        </is>
      </c>
      <c r="K7488" t="inlineStr">
        <is>
          <t>405</t>
        </is>
      </c>
    </row>
    <row r="7489">
      <c r="A7489" t="inlineStr">
        <is>
          <t>11:42:46.628650</t>
        </is>
      </c>
      <c r="B7489" t="inlineStr">
        <is>
          <t>IP</t>
        </is>
      </c>
      <c r="C7489" t="inlineStr">
        <is>
          <t>BP-Linux8</t>
        </is>
      </c>
      <c r="D7489" t="inlineStr">
        <is>
          <t>53326</t>
        </is>
      </c>
      <c r="E7489" t="inlineStr">
        <is>
          <t>www.aggloroanne.fr</t>
        </is>
      </c>
      <c r="F7489" t="inlineStr">
        <is>
          <t>https</t>
        </is>
      </c>
      <c r="G7489" t="inlineStr">
        <is>
          <t>[.]</t>
        </is>
      </c>
      <c r="H7489" t="inlineStr"/>
      <c r="I7489" t="inlineStr">
        <is>
          <t>4210</t>
        </is>
      </c>
      <c r="J7489" t="inlineStr">
        <is>
          <t>options|nop,nop,TS|val|102927727|ecr|1512074312</t>
        </is>
      </c>
      <c r="K7489" t="inlineStr">
        <is>
          <t>0</t>
        </is>
      </c>
    </row>
    <row r="7490">
      <c r="A7490" t="inlineStr">
        <is>
          <t>11:42:46.628708</t>
        </is>
      </c>
      <c r="B7490" t="inlineStr">
        <is>
          <t>IP</t>
        </is>
      </c>
      <c r="C7490" t="inlineStr">
        <is>
          <t>BP-Linux8</t>
        </is>
      </c>
      <c r="D7490" t="inlineStr">
        <is>
          <t>53324</t>
        </is>
      </c>
      <c r="E7490" t="inlineStr">
        <is>
          <t>www.aggloroanne.fr</t>
        </is>
      </c>
      <c r="F7490" t="inlineStr">
        <is>
          <t>https</t>
        </is>
      </c>
      <c r="G7490" t="inlineStr">
        <is>
          <t>[P.]</t>
        </is>
      </c>
      <c r="H7490" t="inlineStr">
        <is>
          <t>3175:3646</t>
        </is>
      </c>
      <c r="I7490" t="inlineStr">
        <is>
          <t>119824</t>
        </is>
      </c>
      <c r="J7490" t="inlineStr">
        <is>
          <t>options|nop,nop,TS|val|102927727|ecr|1512074312</t>
        </is>
      </c>
      <c r="K7490" t="inlineStr">
        <is>
          <t>471</t>
        </is>
      </c>
    </row>
    <row r="7491">
      <c r="A7491" t="inlineStr">
        <is>
          <t>11:42:46.628792</t>
        </is>
      </c>
      <c r="B7491" t="inlineStr">
        <is>
          <t>IP</t>
        </is>
      </c>
      <c r="C7491" t="inlineStr">
        <is>
          <t>BP-Linux8</t>
        </is>
      </c>
      <c r="D7491" t="inlineStr">
        <is>
          <t>53327</t>
        </is>
      </c>
      <c r="E7491" t="inlineStr">
        <is>
          <t>www.aggloroanne.fr</t>
        </is>
      </c>
      <c r="F7491" t="inlineStr">
        <is>
          <t>https</t>
        </is>
      </c>
      <c r="G7491" t="inlineStr">
        <is>
          <t>[P.]</t>
        </is>
      </c>
      <c r="H7491" t="inlineStr">
        <is>
          <t>1512:1994</t>
        </is>
      </c>
      <c r="I7491" t="inlineStr">
        <is>
          <t>10816</t>
        </is>
      </c>
      <c r="J7491" t="inlineStr">
        <is>
          <t>options|nop,nop,TS|val|102927728|ecr|1512074312</t>
        </is>
      </c>
      <c r="K7491" t="inlineStr">
        <is>
          <t>482</t>
        </is>
      </c>
    </row>
    <row r="7492">
      <c r="A7492" t="inlineStr">
        <is>
          <t>11:42:46.629526</t>
        </is>
      </c>
      <c r="B7492" t="inlineStr">
        <is>
          <t>IP</t>
        </is>
      </c>
      <c r="C7492" t="inlineStr">
        <is>
          <t>BP-Linux8</t>
        </is>
      </c>
      <c r="D7492" t="inlineStr">
        <is>
          <t>53326</t>
        </is>
      </c>
      <c r="E7492" t="inlineStr">
        <is>
          <t>www.aggloroanne.fr</t>
        </is>
      </c>
      <c r="F7492" t="inlineStr">
        <is>
          <t>https</t>
        </is>
      </c>
      <c r="G7492" t="inlineStr">
        <is>
          <t>[P.]</t>
        </is>
      </c>
      <c r="H7492" t="inlineStr">
        <is>
          <t>1523:2001</t>
        </is>
      </c>
      <c r="I7492" t="inlineStr">
        <is>
          <t>4210</t>
        </is>
      </c>
      <c r="J7492" t="inlineStr">
        <is>
          <t>options|nop,nop,TS|val|102927728|ecr|1512074312</t>
        </is>
      </c>
      <c r="K7492" t="inlineStr">
        <is>
          <t>478</t>
        </is>
      </c>
    </row>
    <row r="7493">
      <c r="A7493" t="inlineStr">
        <is>
          <t>11:42:46.629593</t>
        </is>
      </c>
      <c r="B7493" t="inlineStr">
        <is>
          <t>IP</t>
        </is>
      </c>
      <c r="C7493" t="inlineStr">
        <is>
          <t>BP-Linux8</t>
        </is>
      </c>
      <c r="D7493" t="inlineStr">
        <is>
          <t>53328</t>
        </is>
      </c>
      <c r="E7493" t="inlineStr">
        <is>
          <t>www.aggloroanne.fr</t>
        </is>
      </c>
      <c r="F7493" t="inlineStr">
        <is>
          <t>https</t>
        </is>
      </c>
      <c r="G7493" t="inlineStr">
        <is>
          <t>[P.]</t>
        </is>
      </c>
      <c r="H7493" t="inlineStr">
        <is>
          <t>1528:1999</t>
        </is>
      </c>
      <c r="I7493" t="inlineStr">
        <is>
          <t>4767</t>
        </is>
      </c>
      <c r="J7493" t="inlineStr">
        <is>
          <t>options|nop,nop,TS|val|102927728|ecr|1512074312</t>
        </is>
      </c>
      <c r="K7493" t="inlineStr">
        <is>
          <t>471</t>
        </is>
      </c>
    </row>
    <row r="7494">
      <c r="A7494" t="inlineStr">
        <is>
          <t>11:42:46.629654</t>
        </is>
      </c>
      <c r="B7494" t="inlineStr">
        <is>
          <t>IP</t>
        </is>
      </c>
      <c r="C7494" t="inlineStr">
        <is>
          <t>BP-Linux8</t>
        </is>
      </c>
      <c r="D7494" t="inlineStr">
        <is>
          <t>53329</t>
        </is>
      </c>
      <c r="E7494" t="inlineStr">
        <is>
          <t>www.aggloroanne.fr</t>
        </is>
      </c>
      <c r="F7494" t="inlineStr">
        <is>
          <t>https</t>
        </is>
      </c>
      <c r="G7494" t="inlineStr">
        <is>
          <t>[P.]</t>
        </is>
      </c>
      <c r="H7494" t="inlineStr">
        <is>
          <t>1503:1976</t>
        </is>
      </c>
      <c r="I7494" t="inlineStr">
        <is>
          <t>4137</t>
        </is>
      </c>
      <c r="J7494" t="inlineStr">
        <is>
          <t>options|nop,nop,TS|val|102927728|ecr|1512074312</t>
        </is>
      </c>
      <c r="K7494" t="inlineStr">
        <is>
          <t>473</t>
        </is>
      </c>
    </row>
    <row r="7495">
      <c r="A7495" t="inlineStr">
        <is>
          <t>11:42:46.637696</t>
        </is>
      </c>
      <c r="B7495" t="inlineStr">
        <is>
          <t>IP</t>
        </is>
      </c>
      <c r="C7495" t="inlineStr">
        <is>
          <t>www.aggloroanne.fr</t>
        </is>
      </c>
      <c r="D7495" t="inlineStr">
        <is>
          <t>https</t>
        </is>
      </c>
      <c r="E7495" t="inlineStr">
        <is>
          <t>BP-Linux8</t>
        </is>
      </c>
      <c r="F7495" t="inlineStr">
        <is>
          <t>53325</t>
        </is>
      </c>
      <c r="G7495" t="inlineStr">
        <is>
          <t>[.]</t>
        </is>
      </c>
      <c r="H7495" t="inlineStr">
        <is>
          <t>34898:36346</t>
        </is>
      </c>
      <c r="I7495" t="inlineStr">
        <is>
          <t>2031</t>
        </is>
      </c>
      <c r="J7495" t="inlineStr">
        <is>
          <t>options|nop,nop,TS|val|1512074314|ecr|102927725</t>
        </is>
      </c>
      <c r="K7495" t="inlineStr">
        <is>
          <t>1448</t>
        </is>
      </c>
    </row>
    <row r="7496">
      <c r="A7496" t="inlineStr">
        <is>
          <t>11:42:46.637822</t>
        </is>
      </c>
      <c r="B7496" t="inlineStr">
        <is>
          <t>IP</t>
        </is>
      </c>
      <c r="C7496" t="inlineStr">
        <is>
          <t>www.aggloroanne.fr</t>
        </is>
      </c>
      <c r="D7496" t="inlineStr">
        <is>
          <t>https</t>
        </is>
      </c>
      <c r="E7496" t="inlineStr">
        <is>
          <t>BP-Linux8</t>
        </is>
      </c>
      <c r="F7496" t="inlineStr">
        <is>
          <t>53325</t>
        </is>
      </c>
      <c r="G7496" t="inlineStr">
        <is>
          <t>[.]</t>
        </is>
      </c>
      <c r="H7496" t="inlineStr">
        <is>
          <t>36346:37794</t>
        </is>
      </c>
      <c r="I7496" t="inlineStr">
        <is>
          <t>2031</t>
        </is>
      </c>
      <c r="J7496" t="inlineStr">
        <is>
          <t>options|nop,nop,TS|val|1512074314|ecr|102927725</t>
        </is>
      </c>
      <c r="K7496" t="inlineStr">
        <is>
          <t>1448</t>
        </is>
      </c>
    </row>
    <row r="7497">
      <c r="A7497" t="inlineStr">
        <is>
          <t>11:42:46.637829</t>
        </is>
      </c>
      <c r="B7497" t="inlineStr">
        <is>
          <t>IP</t>
        </is>
      </c>
      <c r="C7497" t="inlineStr">
        <is>
          <t>BP-Linux8</t>
        </is>
      </c>
      <c r="D7497" t="inlineStr">
        <is>
          <t>53325</t>
        </is>
      </c>
      <c r="E7497" t="inlineStr">
        <is>
          <t>www.aggloroanne.fr</t>
        </is>
      </c>
      <c r="F7497" t="inlineStr">
        <is>
          <t>https</t>
        </is>
      </c>
      <c r="G7497" t="inlineStr">
        <is>
          <t>[.]</t>
        </is>
      </c>
      <c r="H7497" t="inlineStr"/>
      <c r="I7497" t="inlineStr">
        <is>
          <t>37794</t>
        </is>
      </c>
      <c r="J7497" t="inlineStr">
        <is>
          <t>options|nop,nop,TS|val|102927730|ecr|1512074314</t>
        </is>
      </c>
      <c r="K7497" t="inlineStr">
        <is>
          <t>0</t>
        </is>
      </c>
    </row>
    <row r="7498">
      <c r="A7498" t="inlineStr">
        <is>
          <t>11:42:46.637838</t>
        </is>
      </c>
      <c r="B7498" t="inlineStr">
        <is>
          <t>IP</t>
        </is>
      </c>
      <c r="C7498" t="inlineStr">
        <is>
          <t>www.aggloroanne.fr</t>
        </is>
      </c>
      <c r="D7498" t="inlineStr">
        <is>
          <t>https</t>
        </is>
      </c>
      <c r="E7498" t="inlineStr">
        <is>
          <t>BP-Linux8</t>
        </is>
      </c>
      <c r="F7498" t="inlineStr">
        <is>
          <t>53325</t>
        </is>
      </c>
      <c r="G7498" t="inlineStr">
        <is>
          <t>[P.]</t>
        </is>
      </c>
      <c r="H7498" t="inlineStr">
        <is>
          <t>37794:38551</t>
        </is>
      </c>
      <c r="I7498" t="inlineStr">
        <is>
          <t>2031</t>
        </is>
      </c>
      <c r="J7498" t="inlineStr">
        <is>
          <t>options|nop,nop,TS|val|1512074314|ecr|102927725</t>
        </is>
      </c>
      <c r="K7498" t="inlineStr">
        <is>
          <t>757</t>
        </is>
      </c>
    </row>
    <row r="7499">
      <c r="A7499" t="inlineStr">
        <is>
          <t>11:42:46.638202</t>
        </is>
      </c>
      <c r="B7499" t="inlineStr">
        <is>
          <t>IP</t>
        </is>
      </c>
      <c r="C7499" t="inlineStr">
        <is>
          <t>BP-Linux8</t>
        </is>
      </c>
      <c r="D7499" t="inlineStr">
        <is>
          <t>53325</t>
        </is>
      </c>
      <c r="E7499" t="inlineStr">
        <is>
          <t>www.aggloroanne.fr</t>
        </is>
      </c>
      <c r="F7499" t="inlineStr">
        <is>
          <t>https</t>
        </is>
      </c>
      <c r="G7499" t="inlineStr">
        <is>
          <t>[P.]</t>
        </is>
      </c>
      <c r="H7499" t="inlineStr">
        <is>
          <t>2031:2518</t>
        </is>
      </c>
      <c r="I7499" t="inlineStr">
        <is>
          <t>38551</t>
        </is>
      </c>
      <c r="J7499" t="inlineStr">
        <is>
          <t>options|nop,nop,TS|val|102927730|ecr|1512074314</t>
        </is>
      </c>
      <c r="K7499" t="inlineStr">
        <is>
          <t>487</t>
        </is>
      </c>
    </row>
    <row r="7500">
      <c r="A7500" t="inlineStr">
        <is>
          <t>11:42:46.649693</t>
        </is>
      </c>
      <c r="B7500" t="inlineStr">
        <is>
          <t>IP</t>
        </is>
      </c>
      <c r="C7500" t="inlineStr">
        <is>
          <t>www.aggloroanne.fr</t>
        </is>
      </c>
      <c r="D7500" t="inlineStr">
        <is>
          <t>https</t>
        </is>
      </c>
      <c r="E7500" t="inlineStr">
        <is>
          <t>BP-Linux8</t>
        </is>
      </c>
      <c r="F7500" t="inlineStr">
        <is>
          <t>53327</t>
        </is>
      </c>
      <c r="G7500" t="inlineStr">
        <is>
          <t>[.]</t>
        </is>
      </c>
      <c r="H7500" t="inlineStr">
        <is>
          <t>10816:12264</t>
        </is>
      </c>
      <c r="I7500" t="inlineStr">
        <is>
          <t>1994</t>
        </is>
      </c>
      <c r="J7500" t="inlineStr">
        <is>
          <t>options|nop,nop,TS|val|1512074317|ecr|102927728</t>
        </is>
      </c>
      <c r="K7500" t="inlineStr">
        <is>
          <t>1448</t>
        </is>
      </c>
    </row>
    <row r="7501">
      <c r="A7501" t="inlineStr">
        <is>
          <t>11:42:46.649701</t>
        </is>
      </c>
      <c r="B7501" t="inlineStr">
        <is>
          <t>IP</t>
        </is>
      </c>
      <c r="C7501" t="inlineStr">
        <is>
          <t>www.aggloroanne.fr</t>
        </is>
      </c>
      <c r="D7501" t="inlineStr">
        <is>
          <t>https</t>
        </is>
      </c>
      <c r="E7501" t="inlineStr">
        <is>
          <t>BP-Linux8</t>
        </is>
      </c>
      <c r="F7501" t="inlineStr">
        <is>
          <t>53327</t>
        </is>
      </c>
      <c r="G7501" t="inlineStr">
        <is>
          <t>[.]</t>
        </is>
      </c>
      <c r="H7501" t="inlineStr">
        <is>
          <t>12264:13712</t>
        </is>
      </c>
      <c r="I7501" t="inlineStr">
        <is>
          <t>1994</t>
        </is>
      </c>
      <c r="J7501" t="inlineStr">
        <is>
          <t>options|nop,nop,TS|val|1512074317|ecr|102927728</t>
        </is>
      </c>
      <c r="K7501" t="inlineStr">
        <is>
          <t>1448</t>
        </is>
      </c>
    </row>
    <row r="7502">
      <c r="A7502" t="inlineStr">
        <is>
          <t>11:42:46.649706</t>
        </is>
      </c>
      <c r="B7502" t="inlineStr">
        <is>
          <t>IP</t>
        </is>
      </c>
      <c r="C7502" t="inlineStr">
        <is>
          <t>BP-Linux8</t>
        </is>
      </c>
      <c r="D7502" t="inlineStr">
        <is>
          <t>53327</t>
        </is>
      </c>
      <c r="E7502" t="inlineStr">
        <is>
          <t>www.aggloroanne.fr</t>
        </is>
      </c>
      <c r="F7502" t="inlineStr">
        <is>
          <t>https</t>
        </is>
      </c>
      <c r="G7502" t="inlineStr">
        <is>
          <t>[.]</t>
        </is>
      </c>
      <c r="H7502" t="inlineStr"/>
      <c r="I7502" t="inlineStr">
        <is>
          <t>13712</t>
        </is>
      </c>
      <c r="J7502" t="inlineStr">
        <is>
          <t>options|nop,nop,TS|val|102927733|ecr|1512074317</t>
        </is>
      </c>
      <c r="K7502" t="inlineStr">
        <is>
          <t>0</t>
        </is>
      </c>
    </row>
    <row r="7503">
      <c r="A7503" t="inlineStr">
        <is>
          <t>11:42:46.649802</t>
        </is>
      </c>
      <c r="B7503" t="inlineStr">
        <is>
          <t>IP</t>
        </is>
      </c>
      <c r="C7503" t="inlineStr">
        <is>
          <t>www.aggloroanne.fr</t>
        </is>
      </c>
      <c r="D7503" t="inlineStr">
        <is>
          <t>https</t>
        </is>
      </c>
      <c r="E7503" t="inlineStr">
        <is>
          <t>BP-Linux8</t>
        </is>
      </c>
      <c r="F7503" t="inlineStr">
        <is>
          <t>53327</t>
        </is>
      </c>
      <c r="G7503" t="inlineStr">
        <is>
          <t>[.]</t>
        </is>
      </c>
      <c r="H7503" t="inlineStr">
        <is>
          <t>13712:15160</t>
        </is>
      </c>
      <c r="I7503" t="inlineStr">
        <is>
          <t>1994</t>
        </is>
      </c>
      <c r="J7503" t="inlineStr">
        <is>
          <t>options|nop,nop,TS|val|1512074317|ecr|102927728</t>
        </is>
      </c>
      <c r="K7503" t="inlineStr">
        <is>
          <t>1448</t>
        </is>
      </c>
    </row>
    <row r="7504">
      <c r="A7504" t="inlineStr">
        <is>
          <t>11:42:46.649806</t>
        </is>
      </c>
      <c r="B7504" t="inlineStr">
        <is>
          <t>IP</t>
        </is>
      </c>
      <c r="C7504" t="inlineStr">
        <is>
          <t>www.aggloroanne.fr</t>
        </is>
      </c>
      <c r="D7504" t="inlineStr">
        <is>
          <t>https</t>
        </is>
      </c>
      <c r="E7504" t="inlineStr">
        <is>
          <t>BP-Linux8</t>
        </is>
      </c>
      <c r="F7504" t="inlineStr">
        <is>
          <t>53327</t>
        </is>
      </c>
      <c r="G7504" t="inlineStr">
        <is>
          <t>[.]</t>
        </is>
      </c>
      <c r="H7504" t="inlineStr">
        <is>
          <t>15160:16608</t>
        </is>
      </c>
      <c r="I7504" t="inlineStr">
        <is>
          <t>1994</t>
        </is>
      </c>
      <c r="J7504" t="inlineStr">
        <is>
          <t>options|nop,nop,TS|val|1512074317|ecr|102927728</t>
        </is>
      </c>
      <c r="K7504" t="inlineStr">
        <is>
          <t>1448</t>
        </is>
      </c>
    </row>
    <row r="7505">
      <c r="A7505" t="inlineStr">
        <is>
          <t>11:42:46.649809</t>
        </is>
      </c>
      <c r="B7505" t="inlineStr">
        <is>
          <t>IP</t>
        </is>
      </c>
      <c r="C7505" t="inlineStr">
        <is>
          <t>BP-Linux8</t>
        </is>
      </c>
      <c r="D7505" t="inlineStr">
        <is>
          <t>53327</t>
        </is>
      </c>
      <c r="E7505" t="inlineStr">
        <is>
          <t>www.aggloroanne.fr</t>
        </is>
      </c>
      <c r="F7505" t="inlineStr">
        <is>
          <t>https</t>
        </is>
      </c>
      <c r="G7505" t="inlineStr">
        <is>
          <t>[.]</t>
        </is>
      </c>
      <c r="H7505" t="inlineStr"/>
      <c r="I7505" t="inlineStr">
        <is>
          <t>16608</t>
        </is>
      </c>
      <c r="J7505" t="inlineStr">
        <is>
          <t>options|nop,nop,TS|val|102927733|ecr|1512074317</t>
        </is>
      </c>
      <c r="K7505" t="inlineStr">
        <is>
          <t>0</t>
        </is>
      </c>
    </row>
    <row r="7506">
      <c r="A7506" t="inlineStr">
        <is>
          <t>11:42:46.649888</t>
        </is>
      </c>
      <c r="B7506" t="inlineStr">
        <is>
          <t>IP</t>
        </is>
      </c>
      <c r="C7506" t="inlineStr">
        <is>
          <t>www.aggloroanne.fr</t>
        </is>
      </c>
      <c r="D7506" t="inlineStr">
        <is>
          <t>https</t>
        </is>
      </c>
      <c r="E7506" t="inlineStr">
        <is>
          <t>BP-Linux8</t>
        </is>
      </c>
      <c r="F7506" t="inlineStr">
        <is>
          <t>53327</t>
        </is>
      </c>
      <c r="G7506" t="inlineStr">
        <is>
          <t>[.]</t>
        </is>
      </c>
      <c r="H7506" t="inlineStr">
        <is>
          <t>16608:18056</t>
        </is>
      </c>
      <c r="I7506" t="inlineStr">
        <is>
          <t>1994</t>
        </is>
      </c>
      <c r="J7506" t="inlineStr">
        <is>
          <t>options|nop,nop,TS|val|1512074317|ecr|102927728</t>
        </is>
      </c>
      <c r="K7506" t="inlineStr">
        <is>
          <t>1448</t>
        </is>
      </c>
    </row>
    <row r="7507">
      <c r="A7507" t="inlineStr">
        <is>
          <t>11:42:46.649892</t>
        </is>
      </c>
      <c r="B7507" t="inlineStr">
        <is>
          <t>IP</t>
        </is>
      </c>
      <c r="C7507" t="inlineStr">
        <is>
          <t>www.aggloroanne.fr</t>
        </is>
      </c>
      <c r="D7507" t="inlineStr">
        <is>
          <t>https</t>
        </is>
      </c>
      <c r="E7507" t="inlineStr">
        <is>
          <t>BP-Linux8</t>
        </is>
      </c>
      <c r="F7507" t="inlineStr">
        <is>
          <t>53327</t>
        </is>
      </c>
      <c r="G7507" t="inlineStr">
        <is>
          <t>[.]</t>
        </is>
      </c>
      <c r="H7507" t="inlineStr">
        <is>
          <t>18056:19504</t>
        </is>
      </c>
      <c r="I7507" t="inlineStr">
        <is>
          <t>1994</t>
        </is>
      </c>
      <c r="J7507" t="inlineStr">
        <is>
          <t>options|nop,nop,TS|val|1512074317|ecr|102927728</t>
        </is>
      </c>
      <c r="K7507" t="inlineStr">
        <is>
          <t>1448</t>
        </is>
      </c>
    </row>
    <row r="7508">
      <c r="A7508" t="inlineStr">
        <is>
          <t>11:42:46.649894</t>
        </is>
      </c>
      <c r="B7508" t="inlineStr">
        <is>
          <t>IP</t>
        </is>
      </c>
      <c r="C7508" t="inlineStr">
        <is>
          <t>BP-Linux8</t>
        </is>
      </c>
      <c r="D7508" t="inlineStr">
        <is>
          <t>53327</t>
        </is>
      </c>
      <c r="E7508" t="inlineStr">
        <is>
          <t>www.aggloroanne.fr</t>
        </is>
      </c>
      <c r="F7508" t="inlineStr">
        <is>
          <t>https</t>
        </is>
      </c>
      <c r="G7508" t="inlineStr">
        <is>
          <t>[.]</t>
        </is>
      </c>
      <c r="H7508" t="inlineStr"/>
      <c r="I7508" t="inlineStr">
        <is>
          <t>19504</t>
        </is>
      </c>
      <c r="J7508" t="inlineStr">
        <is>
          <t>options|nop,nop,TS|val|102927733|ecr|1512074317</t>
        </is>
      </c>
      <c r="K7508" t="inlineStr">
        <is>
          <t>0</t>
        </is>
      </c>
    </row>
    <row r="7509">
      <c r="A7509" t="inlineStr">
        <is>
          <t>11:42:46.649901</t>
        </is>
      </c>
      <c r="B7509" t="inlineStr">
        <is>
          <t>IP</t>
        </is>
      </c>
      <c r="C7509" t="inlineStr">
        <is>
          <t>www.aggloroanne.fr</t>
        </is>
      </c>
      <c r="D7509" t="inlineStr">
        <is>
          <t>https</t>
        </is>
      </c>
      <c r="E7509" t="inlineStr">
        <is>
          <t>BP-Linux8</t>
        </is>
      </c>
      <c r="F7509" t="inlineStr">
        <is>
          <t>53327</t>
        </is>
      </c>
      <c r="G7509" t="inlineStr">
        <is>
          <t>[.]</t>
        </is>
      </c>
      <c r="H7509" t="inlineStr">
        <is>
          <t>19504:20952</t>
        </is>
      </c>
      <c r="I7509" t="inlineStr">
        <is>
          <t>1994</t>
        </is>
      </c>
      <c r="J7509" t="inlineStr">
        <is>
          <t>options|nop,nop,TS|val|1512074317|ecr|102927728</t>
        </is>
      </c>
      <c r="K7509" t="inlineStr">
        <is>
          <t>1448</t>
        </is>
      </c>
    </row>
    <row r="7510">
      <c r="A7510" t="inlineStr">
        <is>
          <t>11:42:46.649903</t>
        </is>
      </c>
      <c r="B7510" t="inlineStr">
        <is>
          <t>IP</t>
        </is>
      </c>
      <c r="C7510" t="inlineStr">
        <is>
          <t>www.aggloroanne.fr</t>
        </is>
      </c>
      <c r="D7510" t="inlineStr">
        <is>
          <t>https</t>
        </is>
      </c>
      <c r="E7510" t="inlineStr">
        <is>
          <t>BP-Linux8</t>
        </is>
      </c>
      <c r="F7510" t="inlineStr">
        <is>
          <t>53327</t>
        </is>
      </c>
      <c r="G7510" t="inlineStr">
        <is>
          <t>[.]</t>
        </is>
      </c>
      <c r="H7510" t="inlineStr">
        <is>
          <t>20952:22400</t>
        </is>
      </c>
      <c r="I7510" t="inlineStr">
        <is>
          <t>1994</t>
        </is>
      </c>
      <c r="J7510" t="inlineStr">
        <is>
          <t>options|nop,nop,TS|val|1512074317|ecr|102927728</t>
        </is>
      </c>
      <c r="K7510" t="inlineStr">
        <is>
          <t>1448</t>
        </is>
      </c>
    </row>
    <row r="7511">
      <c r="A7511" t="inlineStr">
        <is>
          <t>11:42:46.649904</t>
        </is>
      </c>
      <c r="B7511" t="inlineStr">
        <is>
          <t>IP</t>
        </is>
      </c>
      <c r="C7511" t="inlineStr">
        <is>
          <t>BP-Linux8</t>
        </is>
      </c>
      <c r="D7511" t="inlineStr">
        <is>
          <t>53327</t>
        </is>
      </c>
      <c r="E7511" t="inlineStr">
        <is>
          <t>www.aggloroanne.fr</t>
        </is>
      </c>
      <c r="F7511" t="inlineStr">
        <is>
          <t>https</t>
        </is>
      </c>
      <c r="G7511" t="inlineStr">
        <is>
          <t>[.]</t>
        </is>
      </c>
      <c r="H7511" t="inlineStr"/>
      <c r="I7511" t="inlineStr">
        <is>
          <t>22400</t>
        </is>
      </c>
      <c r="J7511" t="inlineStr">
        <is>
          <t>options|nop,nop,TS|val|102927733|ecr|1512074317</t>
        </is>
      </c>
      <c r="K7511" t="inlineStr">
        <is>
          <t>0</t>
        </is>
      </c>
    </row>
    <row r="7512">
      <c r="A7512" t="inlineStr">
        <is>
          <t>11:42:46.649908</t>
        </is>
      </c>
      <c r="B7512" t="inlineStr">
        <is>
          <t>IP</t>
        </is>
      </c>
      <c r="C7512" t="inlineStr">
        <is>
          <t>www.aggloroanne.fr</t>
        </is>
      </c>
      <c r="D7512" t="inlineStr">
        <is>
          <t>https</t>
        </is>
      </c>
      <c r="E7512" t="inlineStr">
        <is>
          <t>BP-Linux8</t>
        </is>
      </c>
      <c r="F7512" t="inlineStr">
        <is>
          <t>53327</t>
        </is>
      </c>
      <c r="G7512" t="inlineStr">
        <is>
          <t>[.]</t>
        </is>
      </c>
      <c r="H7512" t="inlineStr">
        <is>
          <t>22400:23848</t>
        </is>
      </c>
      <c r="I7512" t="inlineStr">
        <is>
          <t>1994</t>
        </is>
      </c>
      <c r="J7512" t="inlineStr">
        <is>
          <t>options|nop,nop,TS|val|1512074317|ecr|102927728</t>
        </is>
      </c>
      <c r="K7512" t="inlineStr">
        <is>
          <t>1448</t>
        </is>
      </c>
    </row>
    <row r="7513">
      <c r="A7513" t="inlineStr">
        <is>
          <t>11:42:46.649911</t>
        </is>
      </c>
      <c r="B7513" t="inlineStr">
        <is>
          <t>IP</t>
        </is>
      </c>
      <c r="C7513" t="inlineStr">
        <is>
          <t>www.aggloroanne.fr</t>
        </is>
      </c>
      <c r="D7513" t="inlineStr">
        <is>
          <t>https</t>
        </is>
      </c>
      <c r="E7513" t="inlineStr">
        <is>
          <t>BP-Linux8</t>
        </is>
      </c>
      <c r="F7513" t="inlineStr">
        <is>
          <t>53327</t>
        </is>
      </c>
      <c r="G7513" t="inlineStr">
        <is>
          <t>[.]</t>
        </is>
      </c>
      <c r="H7513" t="inlineStr">
        <is>
          <t>23848:25296</t>
        </is>
      </c>
      <c r="I7513" t="inlineStr">
        <is>
          <t>1994</t>
        </is>
      </c>
      <c r="J7513" t="inlineStr">
        <is>
          <t>options|nop,nop,TS|val|1512074317|ecr|102927728</t>
        </is>
      </c>
      <c r="K7513" t="inlineStr">
        <is>
          <t>1448</t>
        </is>
      </c>
    </row>
    <row r="7514">
      <c r="A7514" t="inlineStr">
        <is>
          <t>11:42:46.649913</t>
        </is>
      </c>
      <c r="B7514" t="inlineStr">
        <is>
          <t>IP</t>
        </is>
      </c>
      <c r="C7514" t="inlineStr">
        <is>
          <t>BP-Linux8</t>
        </is>
      </c>
      <c r="D7514" t="inlineStr">
        <is>
          <t>53327</t>
        </is>
      </c>
      <c r="E7514" t="inlineStr">
        <is>
          <t>www.aggloroanne.fr</t>
        </is>
      </c>
      <c r="F7514" t="inlineStr">
        <is>
          <t>https</t>
        </is>
      </c>
      <c r="G7514" t="inlineStr">
        <is>
          <t>[.]</t>
        </is>
      </c>
      <c r="H7514" t="inlineStr"/>
      <c r="I7514" t="inlineStr">
        <is>
          <t>25296</t>
        </is>
      </c>
      <c r="J7514" t="inlineStr">
        <is>
          <t>options|nop,nop,TS|val|102927733|ecr|1512074317</t>
        </is>
      </c>
      <c r="K7514" t="inlineStr">
        <is>
          <t>0</t>
        </is>
      </c>
    </row>
    <row r="7515">
      <c r="A7515" t="inlineStr">
        <is>
          <t>11:42:46.649948</t>
        </is>
      </c>
      <c r="B7515" t="inlineStr">
        <is>
          <t>IP</t>
        </is>
      </c>
      <c r="C7515" t="inlineStr">
        <is>
          <t>www.aggloroanne.fr</t>
        </is>
      </c>
      <c r="D7515" t="inlineStr">
        <is>
          <t>https</t>
        </is>
      </c>
      <c r="E7515" t="inlineStr">
        <is>
          <t>BP-Linux8</t>
        </is>
      </c>
      <c r="F7515" t="inlineStr">
        <is>
          <t>53324</t>
        </is>
      </c>
      <c r="G7515" t="inlineStr">
        <is>
          <t>[P.]</t>
        </is>
      </c>
      <c r="H7515" t="inlineStr">
        <is>
          <t>119824:120229</t>
        </is>
      </c>
      <c r="I7515" t="inlineStr">
        <is>
          <t>3646</t>
        </is>
      </c>
      <c r="J7515" t="inlineStr">
        <is>
          <t>options|nop,nop,TS|val|1512074317|ecr|102927727</t>
        </is>
      </c>
      <c r="K7515" t="inlineStr">
        <is>
          <t>405</t>
        </is>
      </c>
    </row>
    <row r="7516">
      <c r="A7516" t="inlineStr">
        <is>
          <t>11:42:46.650159</t>
        </is>
      </c>
      <c r="B7516" t="inlineStr">
        <is>
          <t>IP</t>
        </is>
      </c>
      <c r="C7516" t="inlineStr">
        <is>
          <t>BP-Linux8</t>
        </is>
      </c>
      <c r="D7516" t="inlineStr">
        <is>
          <t>53324</t>
        </is>
      </c>
      <c r="E7516" t="inlineStr">
        <is>
          <t>www.aggloroanne.fr</t>
        </is>
      </c>
      <c r="F7516" t="inlineStr">
        <is>
          <t>https</t>
        </is>
      </c>
      <c r="G7516" t="inlineStr">
        <is>
          <t>[P.]</t>
        </is>
      </c>
      <c r="H7516" t="inlineStr">
        <is>
          <t>3646:4124</t>
        </is>
      </c>
      <c r="I7516" t="inlineStr">
        <is>
          <t>120229</t>
        </is>
      </c>
      <c r="J7516" t="inlineStr">
        <is>
          <t>options|nop,nop,TS|val|102927733|ecr|1512074317</t>
        </is>
      </c>
      <c r="K7516" t="inlineStr">
        <is>
          <t>478</t>
        </is>
      </c>
    </row>
    <row r="7517">
      <c r="A7517" t="inlineStr">
        <is>
          <t>11:42:46.650644</t>
        </is>
      </c>
      <c r="B7517" t="inlineStr">
        <is>
          <t>IP</t>
        </is>
      </c>
      <c r="C7517" t="inlineStr">
        <is>
          <t>www.aggloroanne.fr</t>
        </is>
      </c>
      <c r="D7517" t="inlineStr">
        <is>
          <t>https</t>
        </is>
      </c>
      <c r="E7517" t="inlineStr">
        <is>
          <t>BP-Linux8</t>
        </is>
      </c>
      <c r="F7517" t="inlineStr">
        <is>
          <t>53326</t>
        </is>
      </c>
      <c r="G7517" t="inlineStr">
        <is>
          <t>[.]</t>
        </is>
      </c>
      <c r="H7517" t="inlineStr">
        <is>
          <t>4210:5658</t>
        </is>
      </c>
      <c r="I7517" t="inlineStr">
        <is>
          <t>2001</t>
        </is>
      </c>
      <c r="J7517" t="inlineStr">
        <is>
          <t>options|nop,nop,TS|val|1512074317|ecr|102927728</t>
        </is>
      </c>
      <c r="K7517" t="inlineStr">
        <is>
          <t>1448</t>
        </is>
      </c>
    </row>
    <row r="7518">
      <c r="A7518" t="inlineStr">
        <is>
          <t>11:42:46.650885</t>
        </is>
      </c>
      <c r="B7518" t="inlineStr">
        <is>
          <t>IP</t>
        </is>
      </c>
      <c r="C7518" t="inlineStr">
        <is>
          <t>www.aggloroanne.fr</t>
        </is>
      </c>
      <c r="D7518" t="inlineStr">
        <is>
          <t>https</t>
        </is>
      </c>
      <c r="E7518" t="inlineStr">
        <is>
          <t>BP-Linux8</t>
        </is>
      </c>
      <c r="F7518" t="inlineStr">
        <is>
          <t>53326</t>
        </is>
      </c>
      <c r="G7518" t="inlineStr">
        <is>
          <t>[.]</t>
        </is>
      </c>
      <c r="H7518" t="inlineStr">
        <is>
          <t>5658:7106</t>
        </is>
      </c>
      <c r="I7518" t="inlineStr">
        <is>
          <t>2001</t>
        </is>
      </c>
      <c r="J7518" t="inlineStr">
        <is>
          <t>options|nop,nop,TS|val|1512074317|ecr|102927728</t>
        </is>
      </c>
      <c r="K7518" t="inlineStr">
        <is>
          <t>1448</t>
        </is>
      </c>
    </row>
    <row r="7519">
      <c r="A7519" t="inlineStr">
        <is>
          <t>11:42:46.650891</t>
        </is>
      </c>
      <c r="B7519" t="inlineStr">
        <is>
          <t>IP</t>
        </is>
      </c>
      <c r="C7519" t="inlineStr">
        <is>
          <t>BP-Linux8</t>
        </is>
      </c>
      <c r="D7519" t="inlineStr">
        <is>
          <t>53326</t>
        </is>
      </c>
      <c r="E7519" t="inlineStr">
        <is>
          <t>www.aggloroanne.fr</t>
        </is>
      </c>
      <c r="F7519" t="inlineStr">
        <is>
          <t>https</t>
        </is>
      </c>
      <c r="G7519" t="inlineStr">
        <is>
          <t>[.]</t>
        </is>
      </c>
      <c r="H7519" t="inlineStr"/>
      <c r="I7519" t="inlineStr">
        <is>
          <t>7106</t>
        </is>
      </c>
      <c r="J7519" t="inlineStr">
        <is>
          <t>options|nop,nop,TS|val|102927733|ecr|1512074317</t>
        </is>
      </c>
      <c r="K7519" t="inlineStr">
        <is>
          <t>0</t>
        </is>
      </c>
    </row>
    <row r="7520">
      <c r="A7520" t="inlineStr">
        <is>
          <t>11:42:46.650899</t>
        </is>
      </c>
      <c r="B7520" t="inlineStr">
        <is>
          <t>IP</t>
        </is>
      </c>
      <c r="C7520" t="inlineStr">
        <is>
          <t>www.aggloroanne.fr</t>
        </is>
      </c>
      <c r="D7520" t="inlineStr">
        <is>
          <t>https</t>
        </is>
      </c>
      <c r="E7520" t="inlineStr">
        <is>
          <t>BP-Linux8</t>
        </is>
      </c>
      <c r="F7520" t="inlineStr">
        <is>
          <t>53326</t>
        </is>
      </c>
      <c r="G7520" t="inlineStr">
        <is>
          <t>[.]</t>
        </is>
      </c>
      <c r="H7520" t="inlineStr">
        <is>
          <t>7106:8554</t>
        </is>
      </c>
      <c r="I7520" t="inlineStr">
        <is>
          <t>2001</t>
        </is>
      </c>
      <c r="J7520" t="inlineStr">
        <is>
          <t>options|nop,nop,TS|val|1512074317|ecr|102927728</t>
        </is>
      </c>
      <c r="K7520" t="inlineStr">
        <is>
          <t>1448</t>
        </is>
      </c>
    </row>
    <row r="7521">
      <c r="A7521" t="inlineStr">
        <is>
          <t>11:42:46.650902</t>
        </is>
      </c>
      <c r="B7521" t="inlineStr">
        <is>
          <t>IP</t>
        </is>
      </c>
      <c r="C7521" t="inlineStr">
        <is>
          <t>www.aggloroanne.fr</t>
        </is>
      </c>
      <c r="D7521" t="inlineStr">
        <is>
          <t>https</t>
        </is>
      </c>
      <c r="E7521" t="inlineStr">
        <is>
          <t>BP-Linux8</t>
        </is>
      </c>
      <c r="F7521" t="inlineStr">
        <is>
          <t>53326</t>
        </is>
      </c>
      <c r="G7521" t="inlineStr">
        <is>
          <t>[.]</t>
        </is>
      </c>
      <c r="H7521" t="inlineStr">
        <is>
          <t>8554:10002</t>
        </is>
      </c>
      <c r="I7521" t="inlineStr">
        <is>
          <t>2001</t>
        </is>
      </c>
      <c r="J7521" t="inlineStr">
        <is>
          <t>options|nop,nop,TS|val|1512074317|ecr|102927728</t>
        </is>
      </c>
      <c r="K7521" t="inlineStr">
        <is>
          <t>1448</t>
        </is>
      </c>
    </row>
    <row r="7522">
      <c r="A7522" t="inlineStr">
        <is>
          <t>11:42:46.650903</t>
        </is>
      </c>
      <c r="B7522" t="inlineStr">
        <is>
          <t>IP</t>
        </is>
      </c>
      <c r="C7522" t="inlineStr">
        <is>
          <t>BP-Linux8</t>
        </is>
      </c>
      <c r="D7522" t="inlineStr">
        <is>
          <t>53326</t>
        </is>
      </c>
      <c r="E7522" t="inlineStr">
        <is>
          <t>www.aggloroanne.fr</t>
        </is>
      </c>
      <c r="F7522" t="inlineStr">
        <is>
          <t>https</t>
        </is>
      </c>
      <c r="G7522" t="inlineStr">
        <is>
          <t>[.]</t>
        </is>
      </c>
      <c r="H7522" t="inlineStr"/>
      <c r="I7522" t="inlineStr">
        <is>
          <t>10002</t>
        </is>
      </c>
      <c r="J7522" t="inlineStr">
        <is>
          <t>options|nop,nop,TS|val|102927733|ecr|1512074317</t>
        </is>
      </c>
      <c r="K7522" t="inlineStr">
        <is>
          <t>0</t>
        </is>
      </c>
    </row>
    <row r="7523">
      <c r="A7523" t="inlineStr">
        <is>
          <t>11:42:46.650909</t>
        </is>
      </c>
      <c r="B7523" t="inlineStr">
        <is>
          <t>IP</t>
        </is>
      </c>
      <c r="C7523" t="inlineStr">
        <is>
          <t>www.aggloroanne.fr</t>
        </is>
      </c>
      <c r="D7523" t="inlineStr">
        <is>
          <t>https</t>
        </is>
      </c>
      <c r="E7523" t="inlineStr">
        <is>
          <t>BP-Linux8</t>
        </is>
      </c>
      <c r="F7523" t="inlineStr">
        <is>
          <t>53329</t>
        </is>
      </c>
      <c r="G7523" t="inlineStr">
        <is>
          <t>[P.]</t>
        </is>
      </c>
      <c r="H7523" t="inlineStr">
        <is>
          <t>4137:4677</t>
        </is>
      </c>
      <c r="I7523" t="inlineStr">
        <is>
          <t>1976</t>
        </is>
      </c>
      <c r="J7523" t="inlineStr">
        <is>
          <t>options|nop,nop,TS|val|1512074317|ecr|102927728</t>
        </is>
      </c>
      <c r="K7523" t="inlineStr">
        <is>
          <t>540</t>
        </is>
      </c>
    </row>
    <row r="7524">
      <c r="A7524" t="inlineStr">
        <is>
          <t>11:42:46.650912</t>
        </is>
      </c>
      <c r="B7524" t="inlineStr">
        <is>
          <t>IP</t>
        </is>
      </c>
      <c r="C7524" t="inlineStr">
        <is>
          <t>www.aggloroanne.fr</t>
        </is>
      </c>
      <c r="D7524" t="inlineStr">
        <is>
          <t>https</t>
        </is>
      </c>
      <c r="E7524" t="inlineStr">
        <is>
          <t>BP-Linux8</t>
        </is>
      </c>
      <c r="F7524" t="inlineStr">
        <is>
          <t>53326</t>
        </is>
      </c>
      <c r="G7524" t="inlineStr">
        <is>
          <t>[.]</t>
        </is>
      </c>
      <c r="H7524" t="inlineStr">
        <is>
          <t>10002:11450</t>
        </is>
      </c>
      <c r="I7524" t="inlineStr">
        <is>
          <t>2001</t>
        </is>
      </c>
      <c r="J7524" t="inlineStr">
        <is>
          <t>options|nop,nop,TS|val|1512074317|ecr|102927728</t>
        </is>
      </c>
      <c r="K7524" t="inlineStr">
        <is>
          <t>1448</t>
        </is>
      </c>
    </row>
    <row r="7525">
      <c r="A7525" t="inlineStr">
        <is>
          <t>11:42:46.650913</t>
        </is>
      </c>
      <c r="B7525" t="inlineStr">
        <is>
          <t>IP</t>
        </is>
      </c>
      <c r="C7525" t="inlineStr">
        <is>
          <t>www.aggloroanne.fr</t>
        </is>
      </c>
      <c r="D7525" t="inlineStr">
        <is>
          <t>https</t>
        </is>
      </c>
      <c r="E7525" t="inlineStr">
        <is>
          <t>BP-Linux8</t>
        </is>
      </c>
      <c r="F7525" t="inlineStr">
        <is>
          <t>53326</t>
        </is>
      </c>
      <c r="G7525" t="inlineStr">
        <is>
          <t>[.]</t>
        </is>
      </c>
      <c r="H7525" t="inlineStr">
        <is>
          <t>11450:12898</t>
        </is>
      </c>
      <c r="I7525" t="inlineStr">
        <is>
          <t>2001</t>
        </is>
      </c>
      <c r="J7525" t="inlineStr">
        <is>
          <t>options|nop,nop,TS|val|1512074317|ecr|102927728</t>
        </is>
      </c>
      <c r="K7525" t="inlineStr">
        <is>
          <t>1448</t>
        </is>
      </c>
    </row>
    <row r="7526">
      <c r="A7526" t="inlineStr">
        <is>
          <t>11:42:46.650915</t>
        </is>
      </c>
      <c r="B7526" t="inlineStr">
        <is>
          <t>IP</t>
        </is>
      </c>
      <c r="C7526" t="inlineStr">
        <is>
          <t>BP-Linux8</t>
        </is>
      </c>
      <c r="D7526" t="inlineStr">
        <is>
          <t>53326</t>
        </is>
      </c>
      <c r="E7526" t="inlineStr">
        <is>
          <t>www.aggloroanne.fr</t>
        </is>
      </c>
      <c r="F7526" t="inlineStr">
        <is>
          <t>https</t>
        </is>
      </c>
      <c r="G7526" t="inlineStr">
        <is>
          <t>[.]</t>
        </is>
      </c>
      <c r="H7526" t="inlineStr"/>
      <c r="I7526" t="inlineStr">
        <is>
          <t>12898</t>
        </is>
      </c>
      <c r="J7526" t="inlineStr">
        <is>
          <t>options|nop,nop,TS|val|102927733|ecr|1512074317</t>
        </is>
      </c>
      <c r="K7526" t="inlineStr">
        <is>
          <t>0</t>
        </is>
      </c>
    </row>
    <row r="7527">
      <c r="A7527" t="inlineStr">
        <is>
          <t>11:42:46.650919</t>
        </is>
      </c>
      <c r="B7527" t="inlineStr">
        <is>
          <t>IP</t>
        </is>
      </c>
      <c r="C7527" t="inlineStr">
        <is>
          <t>www.aggloroanne.fr</t>
        </is>
      </c>
      <c r="D7527" t="inlineStr">
        <is>
          <t>https</t>
        </is>
      </c>
      <c r="E7527" t="inlineStr">
        <is>
          <t>BP-Linux8</t>
        </is>
      </c>
      <c r="F7527" t="inlineStr">
        <is>
          <t>53326</t>
        </is>
      </c>
      <c r="G7527" t="inlineStr">
        <is>
          <t>[.]</t>
        </is>
      </c>
      <c r="H7527" t="inlineStr">
        <is>
          <t>12898:14346</t>
        </is>
      </c>
      <c r="I7527" t="inlineStr">
        <is>
          <t>2001</t>
        </is>
      </c>
      <c r="J7527" t="inlineStr">
        <is>
          <t>options|nop,nop,TS|val|1512074317|ecr|102927728</t>
        </is>
      </c>
      <c r="K7527" t="inlineStr">
        <is>
          <t>1448</t>
        </is>
      </c>
    </row>
    <row r="7528">
      <c r="A7528" t="inlineStr">
        <is>
          <t>11:42:46.650921</t>
        </is>
      </c>
      <c r="B7528" t="inlineStr">
        <is>
          <t>IP</t>
        </is>
      </c>
      <c r="C7528" t="inlineStr">
        <is>
          <t>www.aggloroanne.fr</t>
        </is>
      </c>
      <c r="D7528" t="inlineStr">
        <is>
          <t>https</t>
        </is>
      </c>
      <c r="E7528" t="inlineStr">
        <is>
          <t>BP-Linux8</t>
        </is>
      </c>
      <c r="F7528" t="inlineStr">
        <is>
          <t>53326</t>
        </is>
      </c>
      <c r="G7528" t="inlineStr">
        <is>
          <t>[.]</t>
        </is>
      </c>
      <c r="H7528" t="inlineStr">
        <is>
          <t>14346:15794</t>
        </is>
      </c>
      <c r="I7528" t="inlineStr">
        <is>
          <t>2001</t>
        </is>
      </c>
      <c r="J7528" t="inlineStr">
        <is>
          <t>options|nop,nop,TS|val|1512074317|ecr|102927728</t>
        </is>
      </c>
      <c r="K7528" t="inlineStr">
        <is>
          <t>1448</t>
        </is>
      </c>
    </row>
    <row r="7529">
      <c r="A7529" t="inlineStr">
        <is>
          <t>11:42:46.650923</t>
        </is>
      </c>
      <c r="B7529" t="inlineStr">
        <is>
          <t>IP</t>
        </is>
      </c>
      <c r="C7529" t="inlineStr">
        <is>
          <t>BP-Linux8</t>
        </is>
      </c>
      <c r="D7529" t="inlineStr">
        <is>
          <t>53326</t>
        </is>
      </c>
      <c r="E7529" t="inlineStr">
        <is>
          <t>www.aggloroanne.fr</t>
        </is>
      </c>
      <c r="F7529" t="inlineStr">
        <is>
          <t>https</t>
        </is>
      </c>
      <c r="G7529" t="inlineStr">
        <is>
          <t>[.]</t>
        </is>
      </c>
      <c r="H7529" t="inlineStr"/>
      <c r="I7529" t="inlineStr">
        <is>
          <t>15794</t>
        </is>
      </c>
      <c r="J7529" t="inlineStr">
        <is>
          <t>options|nop,nop,TS|val|102927733|ecr|1512074317</t>
        </is>
      </c>
      <c r="K7529" t="inlineStr">
        <is>
          <t>0</t>
        </is>
      </c>
    </row>
    <row r="7530">
      <c r="A7530" t="inlineStr">
        <is>
          <t>11:42:46.650927</t>
        </is>
      </c>
      <c r="B7530" t="inlineStr">
        <is>
          <t>IP</t>
        </is>
      </c>
      <c r="C7530" t="inlineStr">
        <is>
          <t>www.aggloroanne.fr</t>
        </is>
      </c>
      <c r="D7530" t="inlineStr">
        <is>
          <t>https</t>
        </is>
      </c>
      <c r="E7530" t="inlineStr">
        <is>
          <t>BP-Linux8</t>
        </is>
      </c>
      <c r="F7530" t="inlineStr">
        <is>
          <t>53326</t>
        </is>
      </c>
      <c r="G7530" t="inlineStr">
        <is>
          <t>[.]</t>
        </is>
      </c>
      <c r="H7530" t="inlineStr">
        <is>
          <t>15794:17242</t>
        </is>
      </c>
      <c r="I7530" t="inlineStr">
        <is>
          <t>2001</t>
        </is>
      </c>
      <c r="J7530" t="inlineStr">
        <is>
          <t>options|nop,nop,TS|val|1512074317|ecr|102927728</t>
        </is>
      </c>
      <c r="K7530" t="inlineStr">
        <is>
          <t>1448</t>
        </is>
      </c>
    </row>
    <row r="7531">
      <c r="A7531" t="inlineStr">
        <is>
          <t>11:42:46.650928</t>
        </is>
      </c>
      <c r="B7531" t="inlineStr">
        <is>
          <t>IP</t>
        </is>
      </c>
      <c r="C7531" t="inlineStr">
        <is>
          <t>www.aggloroanne.fr</t>
        </is>
      </c>
      <c r="D7531" t="inlineStr">
        <is>
          <t>https</t>
        </is>
      </c>
      <c r="E7531" t="inlineStr">
        <is>
          <t>BP-Linux8</t>
        </is>
      </c>
      <c r="F7531" t="inlineStr">
        <is>
          <t>53326</t>
        </is>
      </c>
      <c r="G7531" t="inlineStr">
        <is>
          <t>[.]</t>
        </is>
      </c>
      <c r="H7531" t="inlineStr">
        <is>
          <t>17242:18690</t>
        </is>
      </c>
      <c r="I7531" t="inlineStr">
        <is>
          <t>2001</t>
        </is>
      </c>
      <c r="J7531" t="inlineStr">
        <is>
          <t>options|nop,nop,TS|val|1512074317|ecr|102927728</t>
        </is>
      </c>
      <c r="K7531" t="inlineStr">
        <is>
          <t>1448</t>
        </is>
      </c>
    </row>
    <row r="7532">
      <c r="A7532" t="inlineStr">
        <is>
          <t>11:42:46.650931</t>
        </is>
      </c>
      <c r="B7532" t="inlineStr">
        <is>
          <t>IP</t>
        </is>
      </c>
      <c r="C7532" t="inlineStr">
        <is>
          <t>BP-Linux8</t>
        </is>
      </c>
      <c r="D7532" t="inlineStr">
        <is>
          <t>53326</t>
        </is>
      </c>
      <c r="E7532" t="inlineStr">
        <is>
          <t>www.aggloroanne.fr</t>
        </is>
      </c>
      <c r="F7532" t="inlineStr">
        <is>
          <t>https</t>
        </is>
      </c>
      <c r="G7532" t="inlineStr">
        <is>
          <t>[.]</t>
        </is>
      </c>
      <c r="H7532" t="inlineStr"/>
      <c r="I7532" t="inlineStr">
        <is>
          <t>18690</t>
        </is>
      </c>
      <c r="J7532" t="inlineStr">
        <is>
          <t>options|nop,nop,TS|val|102927733|ecr|1512074317</t>
        </is>
      </c>
      <c r="K7532" t="inlineStr">
        <is>
          <t>0</t>
        </is>
      </c>
    </row>
    <row r="7533">
      <c r="A7533" t="inlineStr">
        <is>
          <t>11:42:46.650935</t>
        </is>
      </c>
      <c r="B7533" t="inlineStr">
        <is>
          <t>IP</t>
        </is>
      </c>
      <c r="C7533" t="inlineStr">
        <is>
          <t>www.aggloroanne.fr</t>
        </is>
      </c>
      <c r="D7533" t="inlineStr">
        <is>
          <t>https</t>
        </is>
      </c>
      <c r="E7533" t="inlineStr">
        <is>
          <t>BP-Linux8</t>
        </is>
      </c>
      <c r="F7533" t="inlineStr">
        <is>
          <t>53328</t>
        </is>
      </c>
      <c r="G7533" t="inlineStr">
        <is>
          <t>[.]</t>
        </is>
      </c>
      <c r="H7533" t="inlineStr">
        <is>
          <t>4767:6215</t>
        </is>
      </c>
      <c r="I7533" t="inlineStr">
        <is>
          <t>1999</t>
        </is>
      </c>
      <c r="J7533" t="inlineStr">
        <is>
          <t>options|nop,nop,TS|val|1512074317|ecr|102927728</t>
        </is>
      </c>
      <c r="K7533" t="inlineStr">
        <is>
          <t>1448</t>
        </is>
      </c>
    </row>
    <row r="7534">
      <c r="A7534" t="inlineStr">
        <is>
          <t>11:42:46.651145</t>
        </is>
      </c>
      <c r="B7534" t="inlineStr">
        <is>
          <t>IP</t>
        </is>
      </c>
      <c r="C7534" t="inlineStr">
        <is>
          <t>www.aggloroanne.fr</t>
        </is>
      </c>
      <c r="D7534" t="inlineStr">
        <is>
          <t>https</t>
        </is>
      </c>
      <c r="E7534" t="inlineStr">
        <is>
          <t>BP-Linux8</t>
        </is>
      </c>
      <c r="F7534" t="inlineStr">
        <is>
          <t>53328</t>
        </is>
      </c>
      <c r="G7534" t="inlineStr">
        <is>
          <t>[.]</t>
        </is>
      </c>
      <c r="H7534" t="inlineStr">
        <is>
          <t>6215:7663</t>
        </is>
      </c>
      <c r="I7534" t="inlineStr">
        <is>
          <t>1999</t>
        </is>
      </c>
      <c r="J7534" t="inlineStr">
        <is>
          <t>options|nop,nop,TS|val|1512074317|ecr|102927728</t>
        </is>
      </c>
      <c r="K7534" t="inlineStr">
        <is>
          <t>1448</t>
        </is>
      </c>
    </row>
    <row r="7535">
      <c r="A7535" t="inlineStr">
        <is>
          <t>11:42:46.651150</t>
        </is>
      </c>
      <c r="B7535" t="inlineStr">
        <is>
          <t>IP</t>
        </is>
      </c>
      <c r="C7535" t="inlineStr">
        <is>
          <t>BP-Linux8</t>
        </is>
      </c>
      <c r="D7535" t="inlineStr">
        <is>
          <t>53328</t>
        </is>
      </c>
      <c r="E7535" t="inlineStr">
        <is>
          <t>www.aggloroanne.fr</t>
        </is>
      </c>
      <c r="F7535" t="inlineStr">
        <is>
          <t>https</t>
        </is>
      </c>
      <c r="G7535" t="inlineStr">
        <is>
          <t>[.]</t>
        </is>
      </c>
      <c r="H7535" t="inlineStr"/>
      <c r="I7535" t="inlineStr">
        <is>
          <t>7663</t>
        </is>
      </c>
      <c r="J7535" t="inlineStr">
        <is>
          <t>options|nop,nop,TS|val|102927733|ecr|1512074317</t>
        </is>
      </c>
      <c r="K7535" t="inlineStr">
        <is>
          <t>0</t>
        </is>
      </c>
    </row>
    <row r="7536">
      <c r="A7536" t="inlineStr">
        <is>
          <t>11:42:46.651157</t>
        </is>
      </c>
      <c r="B7536" t="inlineStr">
        <is>
          <t>IP</t>
        </is>
      </c>
      <c r="C7536" t="inlineStr">
        <is>
          <t>www.aggloroanne.fr</t>
        </is>
      </c>
      <c r="D7536" t="inlineStr">
        <is>
          <t>https</t>
        </is>
      </c>
      <c r="E7536" t="inlineStr">
        <is>
          <t>BP-Linux8</t>
        </is>
      </c>
      <c r="F7536" t="inlineStr">
        <is>
          <t>53328</t>
        </is>
      </c>
      <c r="G7536" t="inlineStr">
        <is>
          <t>[.]</t>
        </is>
      </c>
      <c r="H7536" t="inlineStr">
        <is>
          <t>7663:9111</t>
        </is>
      </c>
      <c r="I7536" t="inlineStr">
        <is>
          <t>1999</t>
        </is>
      </c>
      <c r="J7536" t="inlineStr">
        <is>
          <t>options|nop,nop,TS|val|1512074317|ecr|102927728</t>
        </is>
      </c>
      <c r="K7536" t="inlineStr">
        <is>
          <t>1448</t>
        </is>
      </c>
    </row>
    <row r="7537">
      <c r="A7537" t="inlineStr">
        <is>
          <t>11:42:46.651159</t>
        </is>
      </c>
      <c r="B7537" t="inlineStr">
        <is>
          <t>IP</t>
        </is>
      </c>
      <c r="C7537" t="inlineStr">
        <is>
          <t>www.aggloroanne.fr</t>
        </is>
      </c>
      <c r="D7537" t="inlineStr">
        <is>
          <t>https</t>
        </is>
      </c>
      <c r="E7537" t="inlineStr">
        <is>
          <t>BP-Linux8</t>
        </is>
      </c>
      <c r="F7537" t="inlineStr">
        <is>
          <t>53328</t>
        </is>
      </c>
      <c r="G7537" t="inlineStr">
        <is>
          <t>[.]</t>
        </is>
      </c>
      <c r="H7537" t="inlineStr">
        <is>
          <t>9111:10559</t>
        </is>
      </c>
      <c r="I7537" t="inlineStr">
        <is>
          <t>1999</t>
        </is>
      </c>
      <c r="J7537" t="inlineStr">
        <is>
          <t>options|nop,nop,TS|val|1512074317|ecr|102927728</t>
        </is>
      </c>
      <c r="K7537" t="inlineStr">
        <is>
          <t>1448</t>
        </is>
      </c>
    </row>
    <row r="7538">
      <c r="A7538" t="inlineStr">
        <is>
          <t>11:42:46.651162</t>
        </is>
      </c>
      <c r="B7538" t="inlineStr">
        <is>
          <t>IP</t>
        </is>
      </c>
      <c r="C7538" t="inlineStr">
        <is>
          <t>BP-Linux8</t>
        </is>
      </c>
      <c r="D7538" t="inlineStr">
        <is>
          <t>53328</t>
        </is>
      </c>
      <c r="E7538" t="inlineStr">
        <is>
          <t>www.aggloroanne.fr</t>
        </is>
      </c>
      <c r="F7538" t="inlineStr">
        <is>
          <t>https</t>
        </is>
      </c>
      <c r="G7538" t="inlineStr">
        <is>
          <t>[.]</t>
        </is>
      </c>
      <c r="H7538" t="inlineStr"/>
      <c r="I7538" t="inlineStr">
        <is>
          <t>10559</t>
        </is>
      </c>
      <c r="J7538" t="inlineStr">
        <is>
          <t>options|nop,nop,TS|val|102927733|ecr|1512074317</t>
        </is>
      </c>
      <c r="K7538" t="inlineStr">
        <is>
          <t>0</t>
        </is>
      </c>
    </row>
    <row r="7539">
      <c r="A7539" t="inlineStr">
        <is>
          <t>11:42:46.651166</t>
        </is>
      </c>
      <c r="B7539" t="inlineStr">
        <is>
          <t>IP</t>
        </is>
      </c>
      <c r="C7539" t="inlineStr">
        <is>
          <t>www.aggloroanne.fr</t>
        </is>
      </c>
      <c r="D7539" t="inlineStr">
        <is>
          <t>https</t>
        </is>
      </c>
      <c r="E7539" t="inlineStr">
        <is>
          <t>BP-Linux8</t>
        </is>
      </c>
      <c r="F7539" t="inlineStr">
        <is>
          <t>53328</t>
        </is>
      </c>
      <c r="G7539" t="inlineStr">
        <is>
          <t>[.]</t>
        </is>
      </c>
      <c r="H7539" t="inlineStr">
        <is>
          <t>10559:12007</t>
        </is>
      </c>
      <c r="I7539" t="inlineStr">
        <is>
          <t>1999</t>
        </is>
      </c>
      <c r="J7539" t="inlineStr">
        <is>
          <t>options|nop,nop,TS|val|1512074317|ecr|102927728</t>
        </is>
      </c>
      <c r="K7539" t="inlineStr">
        <is>
          <t>1448</t>
        </is>
      </c>
    </row>
    <row r="7540">
      <c r="A7540" t="inlineStr">
        <is>
          <t>11:42:46.651167</t>
        </is>
      </c>
      <c r="B7540" t="inlineStr">
        <is>
          <t>IP</t>
        </is>
      </c>
      <c r="C7540" t="inlineStr">
        <is>
          <t>www.aggloroanne.fr</t>
        </is>
      </c>
      <c r="D7540" t="inlineStr">
        <is>
          <t>https</t>
        </is>
      </c>
      <c r="E7540" t="inlineStr">
        <is>
          <t>BP-Linux8</t>
        </is>
      </c>
      <c r="F7540" t="inlineStr">
        <is>
          <t>53328</t>
        </is>
      </c>
      <c r="G7540" t="inlineStr">
        <is>
          <t>[.]</t>
        </is>
      </c>
      <c r="H7540" t="inlineStr">
        <is>
          <t>12007:13455</t>
        </is>
      </c>
      <c r="I7540" t="inlineStr">
        <is>
          <t>1999</t>
        </is>
      </c>
      <c r="J7540" t="inlineStr">
        <is>
          <t>options|nop,nop,TS|val|1512074317|ecr|102927728</t>
        </is>
      </c>
      <c r="K7540" t="inlineStr">
        <is>
          <t>1448</t>
        </is>
      </c>
    </row>
    <row r="7541">
      <c r="A7541" t="inlineStr">
        <is>
          <t>11:42:46.651169</t>
        </is>
      </c>
      <c r="B7541" t="inlineStr">
        <is>
          <t>IP</t>
        </is>
      </c>
      <c r="C7541" t="inlineStr">
        <is>
          <t>BP-Linux8</t>
        </is>
      </c>
      <c r="D7541" t="inlineStr">
        <is>
          <t>53328</t>
        </is>
      </c>
      <c r="E7541" t="inlineStr">
        <is>
          <t>www.aggloroanne.fr</t>
        </is>
      </c>
      <c r="F7541" t="inlineStr">
        <is>
          <t>https</t>
        </is>
      </c>
      <c r="G7541" t="inlineStr">
        <is>
          <t>[.]</t>
        </is>
      </c>
      <c r="H7541" t="inlineStr"/>
      <c r="I7541" t="inlineStr">
        <is>
          <t>13455</t>
        </is>
      </c>
      <c r="J7541" t="inlineStr">
        <is>
          <t>options|nop,nop,TS|val|102927733|ecr|1512074317</t>
        </is>
      </c>
      <c r="K7541" t="inlineStr">
        <is>
          <t>0</t>
        </is>
      </c>
    </row>
    <row r="7542">
      <c r="A7542" t="inlineStr">
        <is>
          <t>11:42:46.651173</t>
        </is>
      </c>
      <c r="B7542" t="inlineStr">
        <is>
          <t>IP</t>
        </is>
      </c>
      <c r="C7542" t="inlineStr">
        <is>
          <t>www.aggloroanne.fr</t>
        </is>
      </c>
      <c r="D7542" t="inlineStr">
        <is>
          <t>https</t>
        </is>
      </c>
      <c r="E7542" t="inlineStr">
        <is>
          <t>BP-Linux8</t>
        </is>
      </c>
      <c r="F7542" t="inlineStr">
        <is>
          <t>53328</t>
        </is>
      </c>
      <c r="G7542" t="inlineStr">
        <is>
          <t>[.]</t>
        </is>
      </c>
      <c r="H7542" t="inlineStr">
        <is>
          <t>13455:14903</t>
        </is>
      </c>
      <c r="I7542" t="inlineStr">
        <is>
          <t>1999</t>
        </is>
      </c>
      <c r="J7542" t="inlineStr">
        <is>
          <t>options|nop,nop,TS|val|1512074317|ecr|102927728</t>
        </is>
      </c>
      <c r="K7542" t="inlineStr">
        <is>
          <t>1448</t>
        </is>
      </c>
    </row>
    <row r="7543">
      <c r="A7543" t="inlineStr">
        <is>
          <t>11:42:46.651175</t>
        </is>
      </c>
      <c r="B7543" t="inlineStr">
        <is>
          <t>IP</t>
        </is>
      </c>
      <c r="C7543" t="inlineStr">
        <is>
          <t>www.aggloroanne.fr</t>
        </is>
      </c>
      <c r="D7543" t="inlineStr">
        <is>
          <t>https</t>
        </is>
      </c>
      <c r="E7543" t="inlineStr">
        <is>
          <t>BP-Linux8</t>
        </is>
      </c>
      <c r="F7543" t="inlineStr">
        <is>
          <t>53328</t>
        </is>
      </c>
      <c r="G7543" t="inlineStr">
        <is>
          <t>[.]</t>
        </is>
      </c>
      <c r="H7543" t="inlineStr">
        <is>
          <t>14903:16351</t>
        </is>
      </c>
      <c r="I7543" t="inlineStr">
        <is>
          <t>1999</t>
        </is>
      </c>
      <c r="J7543" t="inlineStr">
        <is>
          <t>options|nop,nop,TS|val|1512074317|ecr|102927728</t>
        </is>
      </c>
      <c r="K7543" t="inlineStr">
        <is>
          <t>1448</t>
        </is>
      </c>
    </row>
    <row r="7544">
      <c r="A7544" t="inlineStr">
        <is>
          <t>11:42:46.651176</t>
        </is>
      </c>
      <c r="B7544" t="inlineStr">
        <is>
          <t>IP</t>
        </is>
      </c>
      <c r="C7544" t="inlineStr">
        <is>
          <t>BP-Linux8</t>
        </is>
      </c>
      <c r="D7544" t="inlineStr">
        <is>
          <t>53328</t>
        </is>
      </c>
      <c r="E7544" t="inlineStr">
        <is>
          <t>www.aggloroanne.fr</t>
        </is>
      </c>
      <c r="F7544" t="inlineStr">
        <is>
          <t>https</t>
        </is>
      </c>
      <c r="G7544" t="inlineStr">
        <is>
          <t>[.]</t>
        </is>
      </c>
      <c r="H7544" t="inlineStr"/>
      <c r="I7544" t="inlineStr">
        <is>
          <t>16351</t>
        </is>
      </c>
      <c r="J7544" t="inlineStr">
        <is>
          <t>options|nop,nop,TS|val|102927733|ecr|1512074317</t>
        </is>
      </c>
      <c r="K7544" t="inlineStr">
        <is>
          <t>0</t>
        </is>
      </c>
    </row>
    <row r="7545">
      <c r="A7545" t="inlineStr">
        <is>
          <t>11:42:46.651180</t>
        </is>
      </c>
      <c r="B7545" t="inlineStr">
        <is>
          <t>IP</t>
        </is>
      </c>
      <c r="C7545" t="inlineStr">
        <is>
          <t>www.aggloroanne.fr</t>
        </is>
      </c>
      <c r="D7545" t="inlineStr">
        <is>
          <t>https</t>
        </is>
      </c>
      <c r="E7545" t="inlineStr">
        <is>
          <t>BP-Linux8</t>
        </is>
      </c>
      <c r="F7545" t="inlineStr">
        <is>
          <t>53328</t>
        </is>
      </c>
      <c r="G7545" t="inlineStr">
        <is>
          <t>[.]</t>
        </is>
      </c>
      <c r="H7545" t="inlineStr">
        <is>
          <t>16351:17799</t>
        </is>
      </c>
      <c r="I7545" t="inlineStr">
        <is>
          <t>1999</t>
        </is>
      </c>
      <c r="J7545" t="inlineStr">
        <is>
          <t>options|nop,nop,TS|val|1512074317|ecr|102927728</t>
        </is>
      </c>
      <c r="K7545" t="inlineStr">
        <is>
          <t>1448</t>
        </is>
      </c>
    </row>
    <row r="7546">
      <c r="A7546" t="inlineStr">
        <is>
          <t>11:42:46.651182</t>
        </is>
      </c>
      <c r="B7546" t="inlineStr">
        <is>
          <t>IP</t>
        </is>
      </c>
      <c r="C7546" t="inlineStr">
        <is>
          <t>www.aggloroanne.fr</t>
        </is>
      </c>
      <c r="D7546" t="inlineStr">
        <is>
          <t>https</t>
        </is>
      </c>
      <c r="E7546" t="inlineStr">
        <is>
          <t>BP-Linux8</t>
        </is>
      </c>
      <c r="F7546" t="inlineStr">
        <is>
          <t>53328</t>
        </is>
      </c>
      <c r="G7546" t="inlineStr">
        <is>
          <t>[.]</t>
        </is>
      </c>
      <c r="H7546" t="inlineStr">
        <is>
          <t>17799:19247</t>
        </is>
      </c>
      <c r="I7546" t="inlineStr">
        <is>
          <t>1999</t>
        </is>
      </c>
      <c r="J7546" t="inlineStr">
        <is>
          <t>options|nop,nop,TS|val|1512074317|ecr|102927728</t>
        </is>
      </c>
      <c r="K7546" t="inlineStr">
        <is>
          <t>1448</t>
        </is>
      </c>
    </row>
    <row r="7547">
      <c r="A7547" t="inlineStr">
        <is>
          <t>11:42:46.651183</t>
        </is>
      </c>
      <c r="B7547" t="inlineStr">
        <is>
          <t>IP</t>
        </is>
      </c>
      <c r="C7547" t="inlineStr">
        <is>
          <t>BP-Linux8</t>
        </is>
      </c>
      <c r="D7547" t="inlineStr">
        <is>
          <t>53328</t>
        </is>
      </c>
      <c r="E7547" t="inlineStr">
        <is>
          <t>www.aggloroanne.fr</t>
        </is>
      </c>
      <c r="F7547" t="inlineStr">
        <is>
          <t>https</t>
        </is>
      </c>
      <c r="G7547" t="inlineStr">
        <is>
          <t>[.]</t>
        </is>
      </c>
      <c r="H7547" t="inlineStr"/>
      <c r="I7547" t="inlineStr">
        <is>
          <t>19247</t>
        </is>
      </c>
      <c r="J7547" t="inlineStr">
        <is>
          <t>options|nop,nop,TS|val|102927733|ecr|1512074317</t>
        </is>
      </c>
      <c r="K7547" t="inlineStr">
        <is>
          <t>0</t>
        </is>
      </c>
    </row>
    <row r="7548">
      <c r="A7548" t="inlineStr">
        <is>
          <t>11:42:46.651208</t>
        </is>
      </c>
      <c r="B7548" t="inlineStr">
        <is>
          <t>IP</t>
        </is>
      </c>
      <c r="C7548" t="inlineStr">
        <is>
          <t>BP-Linux8</t>
        </is>
      </c>
      <c r="D7548" t="inlineStr">
        <is>
          <t>53329</t>
        </is>
      </c>
      <c r="E7548" t="inlineStr">
        <is>
          <t>www.aggloroanne.fr</t>
        </is>
      </c>
      <c r="F7548" t="inlineStr">
        <is>
          <t>https</t>
        </is>
      </c>
      <c r="G7548" t="inlineStr">
        <is>
          <t>[P.]</t>
        </is>
      </c>
      <c r="H7548" t="inlineStr">
        <is>
          <t>1976:2455</t>
        </is>
      </c>
      <c r="I7548" t="inlineStr">
        <is>
          <t>4677</t>
        </is>
      </c>
      <c r="J7548" t="inlineStr">
        <is>
          <t>options|nop,nop,TS|val|102927733|ecr|1512074317</t>
        </is>
      </c>
      <c r="K7548" t="inlineStr">
        <is>
          <t>479</t>
        </is>
      </c>
    </row>
    <row r="7549">
      <c r="A7549" t="inlineStr">
        <is>
          <t>11:42:46.658770</t>
        </is>
      </c>
      <c r="B7549" t="inlineStr">
        <is>
          <t>IP</t>
        </is>
      </c>
      <c r="C7549" t="inlineStr">
        <is>
          <t>www.aggloroanne.fr</t>
        </is>
      </c>
      <c r="D7549" t="inlineStr">
        <is>
          <t>https</t>
        </is>
      </c>
      <c r="E7549" t="inlineStr">
        <is>
          <t>BP-Linux8</t>
        </is>
      </c>
      <c r="F7549" t="inlineStr">
        <is>
          <t>53325</t>
        </is>
      </c>
      <c r="G7549" t="inlineStr">
        <is>
          <t>[.]</t>
        </is>
      </c>
      <c r="H7549" t="inlineStr">
        <is>
          <t>38551:39999</t>
        </is>
      </c>
      <c r="I7549" t="inlineStr">
        <is>
          <t>2518</t>
        </is>
      </c>
      <c r="J7549" t="inlineStr">
        <is>
          <t>options|nop,nop,TS|val|1512074319|ecr|102927730</t>
        </is>
      </c>
      <c r="K7549" t="inlineStr">
        <is>
          <t>1448</t>
        </is>
      </c>
    </row>
    <row r="7550">
      <c r="A7550" t="inlineStr">
        <is>
          <t>11:42:46.658917</t>
        </is>
      </c>
      <c r="B7550" t="inlineStr">
        <is>
          <t>IP</t>
        </is>
      </c>
      <c r="C7550" t="inlineStr">
        <is>
          <t>www.aggloroanne.fr</t>
        </is>
      </c>
      <c r="D7550" t="inlineStr">
        <is>
          <t>https</t>
        </is>
      </c>
      <c r="E7550" t="inlineStr">
        <is>
          <t>BP-Linux8</t>
        </is>
      </c>
      <c r="F7550" t="inlineStr">
        <is>
          <t>53325</t>
        </is>
      </c>
      <c r="G7550" t="inlineStr">
        <is>
          <t>[.]</t>
        </is>
      </c>
      <c r="H7550" t="inlineStr">
        <is>
          <t>39999:41447</t>
        </is>
      </c>
      <c r="I7550" t="inlineStr">
        <is>
          <t>2518</t>
        </is>
      </c>
      <c r="J7550" t="inlineStr">
        <is>
          <t>options|nop,nop,TS|val|1512074319|ecr|102927730</t>
        </is>
      </c>
      <c r="K7550" t="inlineStr">
        <is>
          <t>1448</t>
        </is>
      </c>
    </row>
    <row r="7551">
      <c r="A7551" t="inlineStr">
        <is>
          <t>11:42:46.658923</t>
        </is>
      </c>
      <c r="B7551" t="inlineStr">
        <is>
          <t>IP</t>
        </is>
      </c>
      <c r="C7551" t="inlineStr">
        <is>
          <t>BP-Linux8</t>
        </is>
      </c>
      <c r="D7551" t="inlineStr">
        <is>
          <t>53325</t>
        </is>
      </c>
      <c r="E7551" t="inlineStr">
        <is>
          <t>www.aggloroanne.fr</t>
        </is>
      </c>
      <c r="F7551" t="inlineStr">
        <is>
          <t>https</t>
        </is>
      </c>
      <c r="G7551" t="inlineStr">
        <is>
          <t>[.]</t>
        </is>
      </c>
      <c r="H7551" t="inlineStr"/>
      <c r="I7551" t="inlineStr">
        <is>
          <t>41447</t>
        </is>
      </c>
      <c r="J7551" t="inlineStr">
        <is>
          <t>options|nop,nop,TS|val|102927735|ecr|1512074319</t>
        </is>
      </c>
      <c r="K7551" t="inlineStr">
        <is>
          <t>0</t>
        </is>
      </c>
    </row>
    <row r="7552">
      <c r="A7552" t="inlineStr">
        <is>
          <t>11:42:46.658931</t>
        </is>
      </c>
      <c r="B7552" t="inlineStr">
        <is>
          <t>IP</t>
        </is>
      </c>
      <c r="C7552" t="inlineStr">
        <is>
          <t>www.aggloroanne.fr</t>
        </is>
      </c>
      <c r="D7552" t="inlineStr">
        <is>
          <t>https</t>
        </is>
      </c>
      <c r="E7552" t="inlineStr">
        <is>
          <t>BP-Linux8</t>
        </is>
      </c>
      <c r="F7552" t="inlineStr">
        <is>
          <t>53325</t>
        </is>
      </c>
      <c r="G7552" t="inlineStr">
        <is>
          <t>[.]</t>
        </is>
      </c>
      <c r="H7552" t="inlineStr">
        <is>
          <t>41447:42895</t>
        </is>
      </c>
      <c r="I7552" t="inlineStr">
        <is>
          <t>2518</t>
        </is>
      </c>
      <c r="J7552" t="inlineStr">
        <is>
          <t>options|nop,nop,TS|val|1512074319|ecr|102927730</t>
        </is>
      </c>
      <c r="K7552" t="inlineStr">
        <is>
          <t>1448</t>
        </is>
      </c>
    </row>
    <row r="7553">
      <c r="A7553" t="inlineStr">
        <is>
          <t>11:42:46.658933</t>
        </is>
      </c>
      <c r="B7553" t="inlineStr">
        <is>
          <t>IP</t>
        </is>
      </c>
      <c r="C7553" t="inlineStr">
        <is>
          <t>www.aggloroanne.fr</t>
        </is>
      </c>
      <c r="D7553" t="inlineStr">
        <is>
          <t>https</t>
        </is>
      </c>
      <c r="E7553" t="inlineStr">
        <is>
          <t>BP-Linux8</t>
        </is>
      </c>
      <c r="F7553" t="inlineStr">
        <is>
          <t>53325</t>
        </is>
      </c>
      <c r="G7553" t="inlineStr">
        <is>
          <t>[.]</t>
        </is>
      </c>
      <c r="H7553" t="inlineStr">
        <is>
          <t>42895:44343</t>
        </is>
      </c>
      <c r="I7553" t="inlineStr">
        <is>
          <t>2518</t>
        </is>
      </c>
      <c r="J7553" t="inlineStr">
        <is>
          <t>options|nop,nop,TS|val|1512074319|ecr|102927730</t>
        </is>
      </c>
      <c r="K7553" t="inlineStr">
        <is>
          <t>1448</t>
        </is>
      </c>
    </row>
    <row r="7554">
      <c r="A7554" t="inlineStr">
        <is>
          <t>11:42:46.658937</t>
        </is>
      </c>
      <c r="B7554" t="inlineStr">
        <is>
          <t>IP</t>
        </is>
      </c>
      <c r="C7554" t="inlineStr">
        <is>
          <t>BP-Linux8</t>
        </is>
      </c>
      <c r="D7554" t="inlineStr">
        <is>
          <t>53325</t>
        </is>
      </c>
      <c r="E7554" t="inlineStr">
        <is>
          <t>www.aggloroanne.fr</t>
        </is>
      </c>
      <c r="F7554" t="inlineStr">
        <is>
          <t>https</t>
        </is>
      </c>
      <c r="G7554" t="inlineStr">
        <is>
          <t>[.]</t>
        </is>
      </c>
      <c r="H7554" t="inlineStr"/>
      <c r="I7554" t="inlineStr">
        <is>
          <t>44343</t>
        </is>
      </c>
      <c r="J7554" t="inlineStr">
        <is>
          <t>options|nop,nop,TS|val|102927735|ecr|1512074319</t>
        </is>
      </c>
      <c r="K7554" t="inlineStr">
        <is>
          <t>0</t>
        </is>
      </c>
    </row>
    <row r="7555">
      <c r="A7555" t="inlineStr">
        <is>
          <t>11:42:46.659042</t>
        </is>
      </c>
      <c r="B7555" t="inlineStr">
        <is>
          <t>IP</t>
        </is>
      </c>
      <c r="C7555" t="inlineStr">
        <is>
          <t>www.aggloroanne.fr</t>
        </is>
      </c>
      <c r="D7555" t="inlineStr">
        <is>
          <t>https</t>
        </is>
      </c>
      <c r="E7555" t="inlineStr">
        <is>
          <t>BP-Linux8</t>
        </is>
      </c>
      <c r="F7555" t="inlineStr">
        <is>
          <t>53325</t>
        </is>
      </c>
      <c r="G7555" t="inlineStr">
        <is>
          <t>[.]</t>
        </is>
      </c>
      <c r="H7555" t="inlineStr">
        <is>
          <t>44343:45791</t>
        </is>
      </c>
      <c r="I7555" t="inlineStr">
        <is>
          <t>2518</t>
        </is>
      </c>
      <c r="J7555" t="inlineStr">
        <is>
          <t>options|nop,nop,TS|val|1512074319|ecr|102927730</t>
        </is>
      </c>
      <c r="K7555" t="inlineStr">
        <is>
          <t>1448</t>
        </is>
      </c>
    </row>
    <row r="7556">
      <c r="A7556" t="inlineStr">
        <is>
          <t>11:42:46.659046</t>
        </is>
      </c>
      <c r="B7556" t="inlineStr">
        <is>
          <t>IP</t>
        </is>
      </c>
      <c r="C7556" t="inlineStr">
        <is>
          <t>www.aggloroanne.fr</t>
        </is>
      </c>
      <c r="D7556" t="inlineStr">
        <is>
          <t>https</t>
        </is>
      </c>
      <c r="E7556" t="inlineStr">
        <is>
          <t>BP-Linux8</t>
        </is>
      </c>
      <c r="F7556" t="inlineStr">
        <is>
          <t>53325</t>
        </is>
      </c>
      <c r="G7556" t="inlineStr">
        <is>
          <t>[.]</t>
        </is>
      </c>
      <c r="H7556" t="inlineStr">
        <is>
          <t>45791:47239</t>
        </is>
      </c>
      <c r="I7556" t="inlineStr">
        <is>
          <t>2518</t>
        </is>
      </c>
      <c r="J7556" t="inlineStr">
        <is>
          <t>options|nop,nop,TS|val|1512074319|ecr|102927730</t>
        </is>
      </c>
      <c r="K7556" t="inlineStr">
        <is>
          <t>1448</t>
        </is>
      </c>
    </row>
    <row r="7557">
      <c r="A7557" t="inlineStr">
        <is>
          <t>11:42:46.659049</t>
        </is>
      </c>
      <c r="B7557" t="inlineStr">
        <is>
          <t>IP</t>
        </is>
      </c>
      <c r="C7557" t="inlineStr">
        <is>
          <t>BP-Linux8</t>
        </is>
      </c>
      <c r="D7557" t="inlineStr">
        <is>
          <t>53325</t>
        </is>
      </c>
      <c r="E7557" t="inlineStr">
        <is>
          <t>www.aggloroanne.fr</t>
        </is>
      </c>
      <c r="F7557" t="inlineStr">
        <is>
          <t>https</t>
        </is>
      </c>
      <c r="G7557" t="inlineStr">
        <is>
          <t>[.]</t>
        </is>
      </c>
      <c r="H7557" t="inlineStr"/>
      <c r="I7557" t="inlineStr">
        <is>
          <t>47239</t>
        </is>
      </c>
      <c r="J7557" t="inlineStr">
        <is>
          <t>options|nop,nop,TS|val|102927735|ecr|1512074319</t>
        </is>
      </c>
      <c r="K7557" t="inlineStr">
        <is>
          <t>0</t>
        </is>
      </c>
    </row>
    <row r="7558">
      <c r="A7558" t="inlineStr">
        <is>
          <t>11:42:46.659055</t>
        </is>
      </c>
      <c r="B7558" t="inlineStr">
        <is>
          <t>IP</t>
        </is>
      </c>
      <c r="C7558" t="inlineStr">
        <is>
          <t>www.aggloroanne.fr</t>
        </is>
      </c>
      <c r="D7558" t="inlineStr">
        <is>
          <t>https</t>
        </is>
      </c>
      <c r="E7558" t="inlineStr">
        <is>
          <t>BP-Linux8</t>
        </is>
      </c>
      <c r="F7558" t="inlineStr">
        <is>
          <t>53325</t>
        </is>
      </c>
      <c r="G7558" t="inlineStr">
        <is>
          <t>[.]</t>
        </is>
      </c>
      <c r="H7558" t="inlineStr">
        <is>
          <t>47239:48687</t>
        </is>
      </c>
      <c r="I7558" t="inlineStr">
        <is>
          <t>2518</t>
        </is>
      </c>
      <c r="J7558" t="inlineStr">
        <is>
          <t>options|nop,nop,TS|val|1512074319|ecr|102927730</t>
        </is>
      </c>
      <c r="K7558" t="inlineStr">
        <is>
          <t>1448</t>
        </is>
      </c>
    </row>
    <row r="7559">
      <c r="A7559" t="inlineStr">
        <is>
          <t>11:42:46.659057</t>
        </is>
      </c>
      <c r="B7559" t="inlineStr">
        <is>
          <t>IP</t>
        </is>
      </c>
      <c r="C7559" t="inlineStr">
        <is>
          <t>www.aggloroanne.fr</t>
        </is>
      </c>
      <c r="D7559" t="inlineStr">
        <is>
          <t>https</t>
        </is>
      </c>
      <c r="E7559" t="inlineStr">
        <is>
          <t>BP-Linux8</t>
        </is>
      </c>
      <c r="F7559" t="inlineStr">
        <is>
          <t>53325</t>
        </is>
      </c>
      <c r="G7559" t="inlineStr">
        <is>
          <t>[.]</t>
        </is>
      </c>
      <c r="H7559" t="inlineStr">
        <is>
          <t>48687:50135</t>
        </is>
      </c>
      <c r="I7559" t="inlineStr">
        <is>
          <t>2518</t>
        </is>
      </c>
      <c r="J7559" t="inlineStr">
        <is>
          <t>options|nop,nop,TS|val|1512074319|ecr|102927730</t>
        </is>
      </c>
      <c r="K7559" t="inlineStr">
        <is>
          <t>1448</t>
        </is>
      </c>
    </row>
    <row r="7560">
      <c r="A7560" t="inlineStr">
        <is>
          <t>11:42:46.659058</t>
        </is>
      </c>
      <c r="B7560" t="inlineStr">
        <is>
          <t>IP</t>
        </is>
      </c>
      <c r="C7560" t="inlineStr">
        <is>
          <t>BP-Linux8</t>
        </is>
      </c>
      <c r="D7560" t="inlineStr">
        <is>
          <t>53325</t>
        </is>
      </c>
      <c r="E7560" t="inlineStr">
        <is>
          <t>www.aggloroanne.fr</t>
        </is>
      </c>
      <c r="F7560" t="inlineStr">
        <is>
          <t>https</t>
        </is>
      </c>
      <c r="G7560" t="inlineStr">
        <is>
          <t>[.]</t>
        </is>
      </c>
      <c r="H7560" t="inlineStr"/>
      <c r="I7560" t="inlineStr">
        <is>
          <t>50135</t>
        </is>
      </c>
      <c r="J7560" t="inlineStr">
        <is>
          <t>options|nop,nop,TS|val|102927735|ecr|1512074319</t>
        </is>
      </c>
      <c r="K7560" t="inlineStr">
        <is>
          <t>0</t>
        </is>
      </c>
    </row>
    <row r="7561">
      <c r="A7561" t="inlineStr">
        <is>
          <t>11:42:46.659106</t>
        </is>
      </c>
      <c r="B7561" t="inlineStr">
        <is>
          <t>IP</t>
        </is>
      </c>
      <c r="C7561" t="inlineStr">
        <is>
          <t>www.aggloroanne.fr</t>
        </is>
      </c>
      <c r="D7561" t="inlineStr">
        <is>
          <t>https</t>
        </is>
      </c>
      <c r="E7561" t="inlineStr">
        <is>
          <t>BP-Linux8</t>
        </is>
      </c>
      <c r="F7561" t="inlineStr">
        <is>
          <t>53325</t>
        </is>
      </c>
      <c r="G7561" t="inlineStr">
        <is>
          <t>[.]</t>
        </is>
      </c>
      <c r="H7561" t="inlineStr">
        <is>
          <t>50135:51583</t>
        </is>
      </c>
      <c r="I7561" t="inlineStr">
        <is>
          <t>2518</t>
        </is>
      </c>
      <c r="J7561" t="inlineStr">
        <is>
          <t>options|nop,nop,TS|val|1512074319|ecr|102927730</t>
        </is>
      </c>
      <c r="K7561" t="inlineStr">
        <is>
          <t>1448</t>
        </is>
      </c>
    </row>
    <row r="7562">
      <c r="A7562" t="inlineStr">
        <is>
          <t>11:42:46.659108</t>
        </is>
      </c>
      <c r="B7562" t="inlineStr">
        <is>
          <t>IP</t>
        </is>
      </c>
      <c r="C7562" t="inlineStr">
        <is>
          <t>www.aggloroanne.fr</t>
        </is>
      </c>
      <c r="D7562" t="inlineStr">
        <is>
          <t>https</t>
        </is>
      </c>
      <c r="E7562" t="inlineStr">
        <is>
          <t>BP-Linux8</t>
        </is>
      </c>
      <c r="F7562" t="inlineStr">
        <is>
          <t>53325</t>
        </is>
      </c>
      <c r="G7562" t="inlineStr">
        <is>
          <t>[.]</t>
        </is>
      </c>
      <c r="H7562" t="inlineStr">
        <is>
          <t>51583:53031</t>
        </is>
      </c>
      <c r="I7562" t="inlineStr">
        <is>
          <t>2518</t>
        </is>
      </c>
      <c r="J7562" t="inlineStr">
        <is>
          <t>options|nop,nop,TS|val|1512074319|ecr|102927730</t>
        </is>
      </c>
      <c r="K7562" t="inlineStr">
        <is>
          <t>1448</t>
        </is>
      </c>
    </row>
    <row r="7563">
      <c r="A7563" t="inlineStr">
        <is>
          <t>11:42:46.659110</t>
        </is>
      </c>
      <c r="B7563" t="inlineStr">
        <is>
          <t>IP</t>
        </is>
      </c>
      <c r="C7563" t="inlineStr">
        <is>
          <t>BP-Linux8</t>
        </is>
      </c>
      <c r="D7563" t="inlineStr">
        <is>
          <t>53325</t>
        </is>
      </c>
      <c r="E7563" t="inlineStr">
        <is>
          <t>www.aggloroanne.fr</t>
        </is>
      </c>
      <c r="F7563" t="inlineStr">
        <is>
          <t>https</t>
        </is>
      </c>
      <c r="G7563" t="inlineStr">
        <is>
          <t>[.]</t>
        </is>
      </c>
      <c r="H7563" t="inlineStr"/>
      <c r="I7563" t="inlineStr">
        <is>
          <t>53031</t>
        </is>
      </c>
      <c r="J7563" t="inlineStr">
        <is>
          <t>options|nop,nop,TS|val|102927735|ecr|1512074319</t>
        </is>
      </c>
      <c r="K7563" t="inlineStr">
        <is>
          <t>0</t>
        </is>
      </c>
    </row>
    <row r="7564">
      <c r="A7564" t="inlineStr">
        <is>
          <t>11:42:46.659116</t>
        </is>
      </c>
      <c r="B7564" t="inlineStr">
        <is>
          <t>IP</t>
        </is>
      </c>
      <c r="C7564" t="inlineStr">
        <is>
          <t>www.aggloroanne.fr</t>
        </is>
      </c>
      <c r="D7564" t="inlineStr">
        <is>
          <t>https</t>
        </is>
      </c>
      <c r="E7564" t="inlineStr">
        <is>
          <t>BP-Linux8</t>
        </is>
      </c>
      <c r="F7564" t="inlineStr">
        <is>
          <t>53325</t>
        </is>
      </c>
      <c r="G7564" t="inlineStr">
        <is>
          <t>[.]</t>
        </is>
      </c>
      <c r="H7564" t="inlineStr">
        <is>
          <t>53031:54479</t>
        </is>
      </c>
      <c r="I7564" t="inlineStr">
        <is>
          <t>2518</t>
        </is>
      </c>
      <c r="J7564" t="inlineStr">
        <is>
          <t>options|nop,nop,TS|val|1512074319|ecr|102927730</t>
        </is>
      </c>
      <c r="K7564" t="inlineStr">
        <is>
          <t>1448</t>
        </is>
      </c>
    </row>
    <row r="7565">
      <c r="A7565" t="inlineStr">
        <is>
          <t>11:42:46.659118</t>
        </is>
      </c>
      <c r="B7565" t="inlineStr">
        <is>
          <t>IP</t>
        </is>
      </c>
      <c r="C7565" t="inlineStr">
        <is>
          <t>www.aggloroanne.fr</t>
        </is>
      </c>
      <c r="D7565" t="inlineStr">
        <is>
          <t>https</t>
        </is>
      </c>
      <c r="E7565" t="inlineStr">
        <is>
          <t>BP-Linux8</t>
        </is>
      </c>
      <c r="F7565" t="inlineStr">
        <is>
          <t>53325</t>
        </is>
      </c>
      <c r="G7565" t="inlineStr">
        <is>
          <t>[.]</t>
        </is>
      </c>
      <c r="H7565" t="inlineStr">
        <is>
          <t>54479:55927</t>
        </is>
      </c>
      <c r="I7565" t="inlineStr">
        <is>
          <t>2518</t>
        </is>
      </c>
      <c r="J7565" t="inlineStr">
        <is>
          <t>options|nop,nop,TS|val|1512074319|ecr|102927730</t>
        </is>
      </c>
      <c r="K7565" t="inlineStr">
        <is>
          <t>1448</t>
        </is>
      </c>
    </row>
    <row r="7566">
      <c r="A7566" t="inlineStr">
        <is>
          <t>11:42:46.659119</t>
        </is>
      </c>
      <c r="B7566" t="inlineStr">
        <is>
          <t>IP</t>
        </is>
      </c>
      <c r="C7566" t="inlineStr">
        <is>
          <t>BP-Linux8</t>
        </is>
      </c>
      <c r="D7566" t="inlineStr">
        <is>
          <t>53325</t>
        </is>
      </c>
      <c r="E7566" t="inlineStr">
        <is>
          <t>www.aggloroanne.fr</t>
        </is>
      </c>
      <c r="F7566" t="inlineStr">
        <is>
          <t>https</t>
        </is>
      </c>
      <c r="G7566" t="inlineStr">
        <is>
          <t>[.]</t>
        </is>
      </c>
      <c r="H7566" t="inlineStr"/>
      <c r="I7566" t="inlineStr">
        <is>
          <t>55927</t>
        </is>
      </c>
      <c r="J7566" t="inlineStr">
        <is>
          <t>options|nop,nop,TS|val|102927735|ecr|1512074319</t>
        </is>
      </c>
      <c r="K7566" t="inlineStr">
        <is>
          <t>0</t>
        </is>
      </c>
    </row>
    <row r="7567">
      <c r="A7567" t="inlineStr">
        <is>
          <t>11:42:46.659147</t>
        </is>
      </c>
      <c r="B7567" t="inlineStr">
        <is>
          <t>IP</t>
        </is>
      </c>
      <c r="C7567" t="inlineStr">
        <is>
          <t>www.aggloroanne.fr</t>
        </is>
      </c>
      <c r="D7567" t="inlineStr">
        <is>
          <t>https</t>
        </is>
      </c>
      <c r="E7567" t="inlineStr">
        <is>
          <t>BP-Linux8</t>
        </is>
      </c>
      <c r="F7567" t="inlineStr">
        <is>
          <t>53325</t>
        </is>
      </c>
      <c r="G7567" t="inlineStr">
        <is>
          <t>[.]</t>
        </is>
      </c>
      <c r="H7567" t="inlineStr">
        <is>
          <t>55927:57375</t>
        </is>
      </c>
      <c r="I7567" t="inlineStr">
        <is>
          <t>2518</t>
        </is>
      </c>
      <c r="J7567" t="inlineStr">
        <is>
          <t>options|nop,nop,TS|val|1512074319|ecr|102927730</t>
        </is>
      </c>
      <c r="K7567" t="inlineStr">
        <is>
          <t>1448</t>
        </is>
      </c>
    </row>
    <row r="7568">
      <c r="A7568" t="inlineStr">
        <is>
          <t>11:42:46.659149</t>
        </is>
      </c>
      <c r="B7568" t="inlineStr">
        <is>
          <t>IP</t>
        </is>
      </c>
      <c r="C7568" t="inlineStr">
        <is>
          <t>www.aggloroanne.fr</t>
        </is>
      </c>
      <c r="D7568" t="inlineStr">
        <is>
          <t>https</t>
        </is>
      </c>
      <c r="E7568" t="inlineStr">
        <is>
          <t>BP-Linux8</t>
        </is>
      </c>
      <c r="F7568" t="inlineStr">
        <is>
          <t>53325</t>
        </is>
      </c>
      <c r="G7568" t="inlineStr">
        <is>
          <t>[.]</t>
        </is>
      </c>
      <c r="H7568" t="inlineStr">
        <is>
          <t>57375:58823</t>
        </is>
      </c>
      <c r="I7568" t="inlineStr">
        <is>
          <t>2518</t>
        </is>
      </c>
      <c r="J7568" t="inlineStr">
        <is>
          <t>options|nop,nop,TS|val|1512074319|ecr|102927730</t>
        </is>
      </c>
      <c r="K7568" t="inlineStr">
        <is>
          <t>1448</t>
        </is>
      </c>
    </row>
    <row r="7569">
      <c r="A7569" t="inlineStr">
        <is>
          <t>11:42:46.659151</t>
        </is>
      </c>
      <c r="B7569" t="inlineStr">
        <is>
          <t>IP</t>
        </is>
      </c>
      <c r="C7569" t="inlineStr">
        <is>
          <t>BP-Linux8</t>
        </is>
      </c>
      <c r="D7569" t="inlineStr">
        <is>
          <t>53325</t>
        </is>
      </c>
      <c r="E7569" t="inlineStr">
        <is>
          <t>www.aggloroanne.fr</t>
        </is>
      </c>
      <c r="F7569" t="inlineStr">
        <is>
          <t>https</t>
        </is>
      </c>
      <c r="G7569" t="inlineStr">
        <is>
          <t>[.]</t>
        </is>
      </c>
      <c r="H7569" t="inlineStr"/>
      <c r="I7569" t="inlineStr">
        <is>
          <t>58823</t>
        </is>
      </c>
      <c r="J7569" t="inlineStr">
        <is>
          <t>options|nop,nop,TS|val|102927735|ecr|1512074319</t>
        </is>
      </c>
      <c r="K7569" t="inlineStr">
        <is>
          <t>0</t>
        </is>
      </c>
    </row>
    <row r="7570">
      <c r="A7570" t="inlineStr">
        <is>
          <t>11:42:46.659305</t>
        </is>
      </c>
      <c r="B7570" t="inlineStr">
        <is>
          <t>IP</t>
        </is>
      </c>
      <c r="C7570" t="inlineStr">
        <is>
          <t>www.aggloroanne.fr</t>
        </is>
      </c>
      <c r="D7570" t="inlineStr">
        <is>
          <t>https</t>
        </is>
      </c>
      <c r="E7570" t="inlineStr">
        <is>
          <t>BP-Linux8</t>
        </is>
      </c>
      <c r="F7570" t="inlineStr">
        <is>
          <t>53325</t>
        </is>
      </c>
      <c r="G7570" t="inlineStr">
        <is>
          <t>[.]</t>
        </is>
      </c>
      <c r="H7570" t="inlineStr">
        <is>
          <t>58823:60271</t>
        </is>
      </c>
      <c r="I7570" t="inlineStr">
        <is>
          <t>2518</t>
        </is>
      </c>
      <c r="J7570" t="inlineStr">
        <is>
          <t>options|nop,nop,TS|val|1512074319|ecr|102927730</t>
        </is>
      </c>
      <c r="K7570" t="inlineStr">
        <is>
          <t>1448</t>
        </is>
      </c>
    </row>
    <row r="7571">
      <c r="A7571" t="inlineStr">
        <is>
          <t>11:42:46.659309</t>
        </is>
      </c>
      <c r="B7571" t="inlineStr">
        <is>
          <t>IP</t>
        </is>
      </c>
      <c r="C7571" t="inlineStr">
        <is>
          <t>www.aggloroanne.fr</t>
        </is>
      </c>
      <c r="D7571" t="inlineStr">
        <is>
          <t>https</t>
        </is>
      </c>
      <c r="E7571" t="inlineStr">
        <is>
          <t>BP-Linux8</t>
        </is>
      </c>
      <c r="F7571" t="inlineStr">
        <is>
          <t>53325</t>
        </is>
      </c>
      <c r="G7571" t="inlineStr">
        <is>
          <t>[.]</t>
        </is>
      </c>
      <c r="H7571" t="inlineStr">
        <is>
          <t>60271:61719</t>
        </is>
      </c>
      <c r="I7571" t="inlineStr">
        <is>
          <t>2518</t>
        </is>
      </c>
      <c r="J7571" t="inlineStr">
        <is>
          <t>options|nop,nop,TS|val|1512074319|ecr|102927730</t>
        </is>
      </c>
      <c r="K7571" t="inlineStr">
        <is>
          <t>1448</t>
        </is>
      </c>
    </row>
    <row r="7572">
      <c r="A7572" t="inlineStr">
        <is>
          <t>11:42:46.659311</t>
        </is>
      </c>
      <c r="B7572" t="inlineStr">
        <is>
          <t>IP</t>
        </is>
      </c>
      <c r="C7572" t="inlineStr">
        <is>
          <t>BP-Linux8</t>
        </is>
      </c>
      <c r="D7572" t="inlineStr">
        <is>
          <t>53325</t>
        </is>
      </c>
      <c r="E7572" t="inlineStr">
        <is>
          <t>www.aggloroanne.fr</t>
        </is>
      </c>
      <c r="F7572" t="inlineStr">
        <is>
          <t>https</t>
        </is>
      </c>
      <c r="G7572" t="inlineStr">
        <is>
          <t>[.]</t>
        </is>
      </c>
      <c r="H7572" t="inlineStr"/>
      <c r="I7572" t="inlineStr">
        <is>
          <t>61719</t>
        </is>
      </c>
      <c r="J7572" t="inlineStr">
        <is>
          <t>options|nop,nop,TS|val|102927735|ecr|1512074319</t>
        </is>
      </c>
      <c r="K7572" t="inlineStr">
        <is>
          <t>0</t>
        </is>
      </c>
    </row>
    <row r="7573">
      <c r="A7573" t="inlineStr">
        <is>
          <t>11:42:46.659317</t>
        </is>
      </c>
      <c r="B7573" t="inlineStr">
        <is>
          <t>IP</t>
        </is>
      </c>
      <c r="C7573" t="inlineStr">
        <is>
          <t>www.aggloroanne.fr</t>
        </is>
      </c>
      <c r="D7573" t="inlineStr">
        <is>
          <t>https</t>
        </is>
      </c>
      <c r="E7573" t="inlineStr">
        <is>
          <t>BP-Linux8</t>
        </is>
      </c>
      <c r="F7573" t="inlineStr">
        <is>
          <t>53325</t>
        </is>
      </c>
      <c r="G7573" t="inlineStr">
        <is>
          <t>[.]</t>
        </is>
      </c>
      <c r="H7573" t="inlineStr">
        <is>
          <t>61719:63167</t>
        </is>
      </c>
      <c r="I7573" t="inlineStr">
        <is>
          <t>2518</t>
        </is>
      </c>
      <c r="J7573" t="inlineStr">
        <is>
          <t>options|nop,nop,TS|val|1512074319|ecr|102927730</t>
        </is>
      </c>
      <c r="K7573" t="inlineStr">
        <is>
          <t>1448</t>
        </is>
      </c>
    </row>
    <row r="7574">
      <c r="A7574" t="inlineStr">
        <is>
          <t>11:42:46.659319</t>
        </is>
      </c>
      <c r="B7574" t="inlineStr">
        <is>
          <t>IP</t>
        </is>
      </c>
      <c r="C7574" t="inlineStr">
        <is>
          <t>www.aggloroanne.fr</t>
        </is>
      </c>
      <c r="D7574" t="inlineStr">
        <is>
          <t>https</t>
        </is>
      </c>
      <c r="E7574" t="inlineStr">
        <is>
          <t>BP-Linux8</t>
        </is>
      </c>
      <c r="F7574" t="inlineStr">
        <is>
          <t>53325</t>
        </is>
      </c>
      <c r="G7574" t="inlineStr">
        <is>
          <t>[.]</t>
        </is>
      </c>
      <c r="H7574" t="inlineStr">
        <is>
          <t>63167:64615</t>
        </is>
      </c>
      <c r="I7574" t="inlineStr">
        <is>
          <t>2518</t>
        </is>
      </c>
      <c r="J7574" t="inlineStr">
        <is>
          <t>options|nop,nop,TS|val|1512074319|ecr|102927730</t>
        </is>
      </c>
      <c r="K7574" t="inlineStr">
        <is>
          <t>1448</t>
        </is>
      </c>
    </row>
    <row r="7575">
      <c r="A7575" t="inlineStr">
        <is>
          <t>11:42:46.659320</t>
        </is>
      </c>
      <c r="B7575" t="inlineStr">
        <is>
          <t>IP</t>
        </is>
      </c>
      <c r="C7575" t="inlineStr">
        <is>
          <t>BP-Linux8</t>
        </is>
      </c>
      <c r="D7575" t="inlineStr">
        <is>
          <t>53325</t>
        </is>
      </c>
      <c r="E7575" t="inlineStr">
        <is>
          <t>www.aggloroanne.fr</t>
        </is>
      </c>
      <c r="F7575" t="inlineStr">
        <is>
          <t>https</t>
        </is>
      </c>
      <c r="G7575" t="inlineStr">
        <is>
          <t>[.]</t>
        </is>
      </c>
      <c r="H7575" t="inlineStr"/>
      <c r="I7575" t="inlineStr">
        <is>
          <t>64615</t>
        </is>
      </c>
      <c r="J7575" t="inlineStr">
        <is>
          <t>options|nop,nop,TS|val|102927735|ecr|1512074319</t>
        </is>
      </c>
      <c r="K7575" t="inlineStr">
        <is>
          <t>0</t>
        </is>
      </c>
    </row>
    <row r="7576">
      <c r="A7576" t="inlineStr">
        <is>
          <t>11:42:46.659465</t>
        </is>
      </c>
      <c r="B7576" t="inlineStr">
        <is>
          <t>IP</t>
        </is>
      </c>
      <c r="C7576" t="inlineStr">
        <is>
          <t>www.aggloroanne.fr</t>
        </is>
      </c>
      <c r="D7576" t="inlineStr">
        <is>
          <t>https</t>
        </is>
      </c>
      <c r="E7576" t="inlineStr">
        <is>
          <t>BP-Linux8</t>
        </is>
      </c>
      <c r="F7576" t="inlineStr">
        <is>
          <t>53325</t>
        </is>
      </c>
      <c r="G7576" t="inlineStr">
        <is>
          <t>[.]</t>
        </is>
      </c>
      <c r="H7576" t="inlineStr">
        <is>
          <t>64615:66063</t>
        </is>
      </c>
      <c r="I7576" t="inlineStr">
        <is>
          <t>2518</t>
        </is>
      </c>
      <c r="J7576" t="inlineStr">
        <is>
          <t>options|nop,nop,TS|val|1512074319|ecr|102927730</t>
        </is>
      </c>
      <c r="K7576" t="inlineStr">
        <is>
          <t>1448</t>
        </is>
      </c>
    </row>
    <row r="7577">
      <c r="A7577" t="inlineStr">
        <is>
          <t>11:42:46.659618</t>
        </is>
      </c>
      <c r="B7577" t="inlineStr">
        <is>
          <t>IP</t>
        </is>
      </c>
      <c r="C7577" t="inlineStr">
        <is>
          <t>www.aggloroanne.fr</t>
        </is>
      </c>
      <c r="D7577" t="inlineStr">
        <is>
          <t>https</t>
        </is>
      </c>
      <c r="E7577" t="inlineStr">
        <is>
          <t>BP-Linux8</t>
        </is>
      </c>
      <c r="F7577" t="inlineStr">
        <is>
          <t>53325</t>
        </is>
      </c>
      <c r="G7577" t="inlineStr">
        <is>
          <t>[.]</t>
        </is>
      </c>
      <c r="H7577" t="inlineStr">
        <is>
          <t>66063:67511</t>
        </is>
      </c>
      <c r="I7577" t="inlineStr">
        <is>
          <t>2518</t>
        </is>
      </c>
      <c r="J7577" t="inlineStr">
        <is>
          <t>options|nop,nop,TS|val|1512074319|ecr|102927730</t>
        </is>
      </c>
      <c r="K7577" t="inlineStr">
        <is>
          <t>1448</t>
        </is>
      </c>
    </row>
    <row r="7578">
      <c r="A7578" t="inlineStr">
        <is>
          <t>11:42:46.659620</t>
        </is>
      </c>
      <c r="B7578" t="inlineStr">
        <is>
          <t>IP</t>
        </is>
      </c>
      <c r="C7578" t="inlineStr">
        <is>
          <t>www.aggloroanne.fr</t>
        </is>
      </c>
      <c r="D7578" t="inlineStr">
        <is>
          <t>https</t>
        </is>
      </c>
      <c r="E7578" t="inlineStr">
        <is>
          <t>BP-Linux8</t>
        </is>
      </c>
      <c r="F7578" t="inlineStr">
        <is>
          <t>53325</t>
        </is>
      </c>
      <c r="G7578" t="inlineStr">
        <is>
          <t>[.]</t>
        </is>
      </c>
      <c r="H7578" t="inlineStr">
        <is>
          <t>67511:68959</t>
        </is>
      </c>
      <c r="I7578" t="inlineStr">
        <is>
          <t>2518</t>
        </is>
      </c>
      <c r="J7578" t="inlineStr">
        <is>
          <t>options|nop,nop,TS|val|1512074319|ecr|102927730</t>
        </is>
      </c>
      <c r="K7578" t="inlineStr">
        <is>
          <t>1448</t>
        </is>
      </c>
    </row>
    <row r="7579">
      <c r="A7579" t="inlineStr">
        <is>
          <t>11:42:46.659621</t>
        </is>
      </c>
      <c r="B7579" t="inlineStr">
        <is>
          <t>IP</t>
        </is>
      </c>
      <c r="C7579" t="inlineStr">
        <is>
          <t>www.aggloroanne.fr</t>
        </is>
      </c>
      <c r="D7579" t="inlineStr">
        <is>
          <t>https</t>
        </is>
      </c>
      <c r="E7579" t="inlineStr">
        <is>
          <t>BP-Linux8</t>
        </is>
      </c>
      <c r="F7579" t="inlineStr">
        <is>
          <t>53325</t>
        </is>
      </c>
      <c r="G7579" t="inlineStr">
        <is>
          <t>[.]</t>
        </is>
      </c>
      <c r="H7579" t="inlineStr">
        <is>
          <t>68959:70407</t>
        </is>
      </c>
      <c r="I7579" t="inlineStr">
        <is>
          <t>2518</t>
        </is>
      </c>
      <c r="J7579" t="inlineStr">
        <is>
          <t>options|nop,nop,TS|val|1512074319|ecr|102927730</t>
        </is>
      </c>
      <c r="K7579" t="inlineStr">
        <is>
          <t>1448</t>
        </is>
      </c>
    </row>
    <row r="7580">
      <c r="A7580" t="inlineStr">
        <is>
          <t>11:42:46.659721</t>
        </is>
      </c>
      <c r="B7580" t="inlineStr">
        <is>
          <t>IP</t>
        </is>
      </c>
      <c r="C7580" t="inlineStr">
        <is>
          <t>www.aggloroanne.fr</t>
        </is>
      </c>
      <c r="D7580" t="inlineStr">
        <is>
          <t>https</t>
        </is>
      </c>
      <c r="E7580" t="inlineStr">
        <is>
          <t>BP-Linux8</t>
        </is>
      </c>
      <c r="F7580" t="inlineStr">
        <is>
          <t>53325</t>
        </is>
      </c>
      <c r="G7580" t="inlineStr">
        <is>
          <t>[.]</t>
        </is>
      </c>
      <c r="H7580" t="inlineStr">
        <is>
          <t>70407:71855</t>
        </is>
      </c>
      <c r="I7580" t="inlineStr">
        <is>
          <t>2518</t>
        </is>
      </c>
      <c r="J7580" t="inlineStr">
        <is>
          <t>options|nop,nop,TS|val|1512074319|ecr|102927730</t>
        </is>
      </c>
      <c r="K7580" t="inlineStr">
        <is>
          <t>1448</t>
        </is>
      </c>
    </row>
    <row r="7581">
      <c r="A7581" t="inlineStr">
        <is>
          <t>11:42:46.659866</t>
        </is>
      </c>
      <c r="B7581" t="inlineStr">
        <is>
          <t>IP</t>
        </is>
      </c>
      <c r="C7581" t="inlineStr">
        <is>
          <t>www.aggloroanne.fr</t>
        </is>
      </c>
      <c r="D7581" t="inlineStr">
        <is>
          <t>https</t>
        </is>
      </c>
      <c r="E7581" t="inlineStr">
        <is>
          <t>BP-Linux8</t>
        </is>
      </c>
      <c r="F7581" t="inlineStr">
        <is>
          <t>53325</t>
        </is>
      </c>
      <c r="G7581" t="inlineStr">
        <is>
          <t>[.]</t>
        </is>
      </c>
      <c r="H7581" t="inlineStr">
        <is>
          <t>71855:73303</t>
        </is>
      </c>
      <c r="I7581" t="inlineStr">
        <is>
          <t>2518</t>
        </is>
      </c>
      <c r="J7581" t="inlineStr">
        <is>
          <t>options|nop,nop,TS|val|1512074319|ecr|102927730</t>
        </is>
      </c>
      <c r="K7581" t="inlineStr">
        <is>
          <t>1448</t>
        </is>
      </c>
    </row>
    <row r="7582">
      <c r="A7582" t="inlineStr">
        <is>
          <t>11:42:46.659868</t>
        </is>
      </c>
      <c r="B7582" t="inlineStr">
        <is>
          <t>IP</t>
        </is>
      </c>
      <c r="C7582" t="inlineStr">
        <is>
          <t>www.aggloroanne.fr</t>
        </is>
      </c>
      <c r="D7582" t="inlineStr">
        <is>
          <t>https</t>
        </is>
      </c>
      <c r="E7582" t="inlineStr">
        <is>
          <t>BP-Linux8</t>
        </is>
      </c>
      <c r="F7582" t="inlineStr">
        <is>
          <t>53325</t>
        </is>
      </c>
      <c r="G7582" t="inlineStr">
        <is>
          <t>[.]</t>
        </is>
      </c>
      <c r="H7582" t="inlineStr">
        <is>
          <t>73303:74751</t>
        </is>
      </c>
      <c r="I7582" t="inlineStr">
        <is>
          <t>2518</t>
        </is>
      </c>
      <c r="J7582" t="inlineStr">
        <is>
          <t>options|nop,nop,TS|val|1512074319|ecr|102927730</t>
        </is>
      </c>
      <c r="K7582" t="inlineStr">
        <is>
          <t>1448</t>
        </is>
      </c>
    </row>
    <row r="7583">
      <c r="A7583" t="inlineStr">
        <is>
          <t>11:42:46.659869</t>
        </is>
      </c>
      <c r="B7583" t="inlineStr">
        <is>
          <t>IP</t>
        </is>
      </c>
      <c r="C7583" t="inlineStr">
        <is>
          <t>www.aggloroanne.fr</t>
        </is>
      </c>
      <c r="D7583" t="inlineStr">
        <is>
          <t>https</t>
        </is>
      </c>
      <c r="E7583" t="inlineStr">
        <is>
          <t>BP-Linux8</t>
        </is>
      </c>
      <c r="F7583" t="inlineStr">
        <is>
          <t>53325</t>
        </is>
      </c>
      <c r="G7583" t="inlineStr">
        <is>
          <t>[P.]</t>
        </is>
      </c>
      <c r="H7583" t="inlineStr">
        <is>
          <t>74751:75363</t>
        </is>
      </c>
      <c r="I7583" t="inlineStr">
        <is>
          <t>2518</t>
        </is>
      </c>
      <c r="J7583" t="inlineStr">
        <is>
          <t>options|nop,nop,TS|val|1512074319|ecr|102927730</t>
        </is>
      </c>
      <c r="K7583" t="inlineStr">
        <is>
          <t>612</t>
        </is>
      </c>
    </row>
    <row r="7584">
      <c r="A7584" t="inlineStr">
        <is>
          <t>11:42:46.660143</t>
        </is>
      </c>
      <c r="B7584" t="inlineStr">
        <is>
          <t>IP</t>
        </is>
      </c>
      <c r="C7584" t="inlineStr">
        <is>
          <t>BP-Linux8</t>
        </is>
      </c>
      <c r="D7584" t="inlineStr">
        <is>
          <t>53325</t>
        </is>
      </c>
      <c r="E7584" t="inlineStr">
        <is>
          <t>www.aggloroanne.fr</t>
        </is>
      </c>
      <c r="F7584" t="inlineStr">
        <is>
          <t>https</t>
        </is>
      </c>
      <c r="G7584" t="inlineStr">
        <is>
          <t>[.]</t>
        </is>
      </c>
      <c r="H7584" t="inlineStr"/>
      <c r="I7584" t="inlineStr">
        <is>
          <t>75363</t>
        </is>
      </c>
      <c r="J7584" t="inlineStr">
        <is>
          <t>options|nop,nop,TS|val|102927735|ecr|1512074319</t>
        </is>
      </c>
      <c r="K7584" t="inlineStr">
        <is>
          <t>0</t>
        </is>
      </c>
    </row>
    <row r="7585">
      <c r="A7585" t="inlineStr">
        <is>
          <t>11:42:46.665962</t>
        </is>
      </c>
      <c r="B7585" t="inlineStr">
        <is>
          <t>IP</t>
        </is>
      </c>
      <c r="C7585" t="inlineStr">
        <is>
          <t>BP-Linux8</t>
        </is>
      </c>
      <c r="D7585" t="inlineStr">
        <is>
          <t>53325</t>
        </is>
      </c>
      <c r="E7585" t="inlineStr">
        <is>
          <t>www.aggloroanne.fr</t>
        </is>
      </c>
      <c r="F7585" t="inlineStr">
        <is>
          <t>https</t>
        </is>
      </c>
      <c r="G7585" t="inlineStr">
        <is>
          <t>[P.]</t>
        </is>
      </c>
      <c r="H7585" t="inlineStr">
        <is>
          <t>2518:2989</t>
        </is>
      </c>
      <c r="I7585" t="inlineStr">
        <is>
          <t>75363</t>
        </is>
      </c>
      <c r="J7585" t="inlineStr">
        <is>
          <t>options|nop,nop,TS|val|102927737|ecr|1512074319</t>
        </is>
      </c>
      <c r="K7585" t="inlineStr">
        <is>
          <t>471</t>
        </is>
      </c>
    </row>
    <row r="7586">
      <c r="A7586" t="inlineStr">
        <is>
          <t>11:42:46.668655</t>
        </is>
      </c>
      <c r="B7586" t="inlineStr">
        <is>
          <t>IP</t>
        </is>
      </c>
      <c r="C7586" t="inlineStr">
        <is>
          <t>www.aggloroanne.fr</t>
        </is>
      </c>
      <c r="D7586" t="inlineStr">
        <is>
          <t>https</t>
        </is>
      </c>
      <c r="E7586" t="inlineStr">
        <is>
          <t>BP-Linux8</t>
        </is>
      </c>
      <c r="F7586" t="inlineStr">
        <is>
          <t>53327</t>
        </is>
      </c>
      <c r="G7586" t="inlineStr">
        <is>
          <t>[.]</t>
        </is>
      </c>
      <c r="H7586" t="inlineStr">
        <is>
          <t>25296:26744</t>
        </is>
      </c>
      <c r="I7586" t="inlineStr">
        <is>
          <t>1994</t>
        </is>
      </c>
      <c r="J7586" t="inlineStr">
        <is>
          <t>options|nop,nop,TS|val|1512074322|ecr|102927733</t>
        </is>
      </c>
      <c r="K7586" t="inlineStr">
        <is>
          <t>1448</t>
        </is>
      </c>
    </row>
    <row r="7587">
      <c r="A7587" t="inlineStr">
        <is>
          <t>11:42:46.668855</t>
        </is>
      </c>
      <c r="B7587" t="inlineStr">
        <is>
          <t>IP</t>
        </is>
      </c>
      <c r="C7587" t="inlineStr">
        <is>
          <t>www.aggloroanne.fr</t>
        </is>
      </c>
      <c r="D7587" t="inlineStr">
        <is>
          <t>https</t>
        </is>
      </c>
      <c r="E7587" t="inlineStr">
        <is>
          <t>BP-Linux8</t>
        </is>
      </c>
      <c r="F7587" t="inlineStr">
        <is>
          <t>53327</t>
        </is>
      </c>
      <c r="G7587" t="inlineStr">
        <is>
          <t>[.]</t>
        </is>
      </c>
      <c r="H7587" t="inlineStr">
        <is>
          <t>26744:28192</t>
        </is>
      </c>
      <c r="I7587" t="inlineStr">
        <is>
          <t>1994</t>
        </is>
      </c>
      <c r="J7587" t="inlineStr">
        <is>
          <t>options|nop,nop,TS|val|1512074322|ecr|102927733</t>
        </is>
      </c>
      <c r="K7587" t="inlineStr">
        <is>
          <t>1448</t>
        </is>
      </c>
    </row>
    <row r="7588">
      <c r="A7588" t="inlineStr">
        <is>
          <t>11:42:46.668861</t>
        </is>
      </c>
      <c r="B7588" t="inlineStr">
        <is>
          <t>IP</t>
        </is>
      </c>
      <c r="C7588" t="inlineStr">
        <is>
          <t>BP-Linux8</t>
        </is>
      </c>
      <c r="D7588" t="inlineStr">
        <is>
          <t>53327</t>
        </is>
      </c>
      <c r="E7588" t="inlineStr">
        <is>
          <t>www.aggloroanne.fr</t>
        </is>
      </c>
      <c r="F7588" t="inlineStr">
        <is>
          <t>https</t>
        </is>
      </c>
      <c r="G7588" t="inlineStr">
        <is>
          <t>[.]</t>
        </is>
      </c>
      <c r="H7588" t="inlineStr"/>
      <c r="I7588" t="inlineStr">
        <is>
          <t>28192</t>
        </is>
      </c>
      <c r="J7588" t="inlineStr">
        <is>
          <t>options|nop,nop,TS|val|102927738|ecr|1512074322</t>
        </is>
      </c>
      <c r="K7588" t="inlineStr">
        <is>
          <t>0</t>
        </is>
      </c>
    </row>
    <row r="7589">
      <c r="A7589" t="inlineStr">
        <is>
          <t>11:42:46.668869</t>
        </is>
      </c>
      <c r="B7589" t="inlineStr">
        <is>
          <t>IP</t>
        </is>
      </c>
      <c r="C7589" t="inlineStr">
        <is>
          <t>www.aggloroanne.fr</t>
        </is>
      </c>
      <c r="D7589" t="inlineStr">
        <is>
          <t>https</t>
        </is>
      </c>
      <c r="E7589" t="inlineStr">
        <is>
          <t>BP-Linux8</t>
        </is>
      </c>
      <c r="F7589" t="inlineStr">
        <is>
          <t>53327</t>
        </is>
      </c>
      <c r="G7589" t="inlineStr">
        <is>
          <t>[.]</t>
        </is>
      </c>
      <c r="H7589" t="inlineStr">
        <is>
          <t>28192:29640</t>
        </is>
      </c>
      <c r="I7589" t="inlineStr">
        <is>
          <t>1994</t>
        </is>
      </c>
      <c r="J7589" t="inlineStr">
        <is>
          <t>options|nop,nop,TS|val|1512074322|ecr|102927733</t>
        </is>
      </c>
      <c r="K7589" t="inlineStr">
        <is>
          <t>1448</t>
        </is>
      </c>
    </row>
    <row r="7590">
      <c r="A7590" t="inlineStr">
        <is>
          <t>11:42:46.668872</t>
        </is>
      </c>
      <c r="B7590" t="inlineStr">
        <is>
          <t>IP</t>
        </is>
      </c>
      <c r="C7590" t="inlineStr">
        <is>
          <t>www.aggloroanne.fr</t>
        </is>
      </c>
      <c r="D7590" t="inlineStr">
        <is>
          <t>https</t>
        </is>
      </c>
      <c r="E7590" t="inlineStr">
        <is>
          <t>BP-Linux8</t>
        </is>
      </c>
      <c r="F7590" t="inlineStr">
        <is>
          <t>53327</t>
        </is>
      </c>
      <c r="G7590" t="inlineStr">
        <is>
          <t>[.]</t>
        </is>
      </c>
      <c r="H7590" t="inlineStr">
        <is>
          <t>29640:31088</t>
        </is>
      </c>
      <c r="I7590" t="inlineStr">
        <is>
          <t>1994</t>
        </is>
      </c>
      <c r="J7590" t="inlineStr">
        <is>
          <t>options|nop,nop,TS|val|1512074322|ecr|102927733</t>
        </is>
      </c>
      <c r="K7590" t="inlineStr">
        <is>
          <t>1448</t>
        </is>
      </c>
    </row>
    <row r="7591">
      <c r="A7591" t="inlineStr">
        <is>
          <t>11:42:46.668873</t>
        </is>
      </c>
      <c r="B7591" t="inlineStr">
        <is>
          <t>IP</t>
        </is>
      </c>
      <c r="C7591" t="inlineStr">
        <is>
          <t>BP-Linux8</t>
        </is>
      </c>
      <c r="D7591" t="inlineStr">
        <is>
          <t>53327</t>
        </is>
      </c>
      <c r="E7591" t="inlineStr">
        <is>
          <t>www.aggloroanne.fr</t>
        </is>
      </c>
      <c r="F7591" t="inlineStr">
        <is>
          <t>https</t>
        </is>
      </c>
      <c r="G7591" t="inlineStr">
        <is>
          <t>[.]</t>
        </is>
      </c>
      <c r="H7591" t="inlineStr"/>
      <c r="I7591" t="inlineStr">
        <is>
          <t>31088</t>
        </is>
      </c>
      <c r="J7591" t="inlineStr">
        <is>
          <t>options|nop,nop,TS|val|102927738|ecr|1512074322</t>
        </is>
      </c>
      <c r="K7591" t="inlineStr">
        <is>
          <t>0</t>
        </is>
      </c>
    </row>
    <row r="7592">
      <c r="A7592" t="inlineStr">
        <is>
          <t>11:42:46.668878</t>
        </is>
      </c>
      <c r="B7592" t="inlineStr">
        <is>
          <t>IP</t>
        </is>
      </c>
      <c r="C7592" t="inlineStr">
        <is>
          <t>www.aggloroanne.fr</t>
        </is>
      </c>
      <c r="D7592" t="inlineStr">
        <is>
          <t>https</t>
        </is>
      </c>
      <c r="E7592" t="inlineStr">
        <is>
          <t>BP-Linux8</t>
        </is>
      </c>
      <c r="F7592" t="inlineStr">
        <is>
          <t>53327</t>
        </is>
      </c>
      <c r="G7592" t="inlineStr">
        <is>
          <t>[.]</t>
        </is>
      </c>
      <c r="H7592" t="inlineStr">
        <is>
          <t>31088:32536</t>
        </is>
      </c>
      <c r="I7592" t="inlineStr">
        <is>
          <t>1994</t>
        </is>
      </c>
      <c r="J7592" t="inlineStr">
        <is>
          <t>options|nop,nop,TS|val|1512074322|ecr|102927733</t>
        </is>
      </c>
      <c r="K7592" t="inlineStr">
        <is>
          <t>1448</t>
        </is>
      </c>
    </row>
    <row r="7593">
      <c r="A7593" t="inlineStr">
        <is>
          <t>11:42:46.668879</t>
        </is>
      </c>
      <c r="B7593" t="inlineStr">
        <is>
          <t>IP</t>
        </is>
      </c>
      <c r="C7593" t="inlineStr">
        <is>
          <t>www.aggloroanne.fr</t>
        </is>
      </c>
      <c r="D7593" t="inlineStr">
        <is>
          <t>https</t>
        </is>
      </c>
      <c r="E7593" t="inlineStr">
        <is>
          <t>BP-Linux8</t>
        </is>
      </c>
      <c r="F7593" t="inlineStr">
        <is>
          <t>53327</t>
        </is>
      </c>
      <c r="G7593" t="inlineStr">
        <is>
          <t>[.]</t>
        </is>
      </c>
      <c r="H7593" t="inlineStr">
        <is>
          <t>32536:33984</t>
        </is>
      </c>
      <c r="I7593" t="inlineStr">
        <is>
          <t>1994</t>
        </is>
      </c>
      <c r="J7593" t="inlineStr">
        <is>
          <t>options|nop,nop,TS|val|1512074322|ecr|102927733</t>
        </is>
      </c>
      <c r="K7593" t="inlineStr">
        <is>
          <t>1448</t>
        </is>
      </c>
    </row>
    <row r="7594">
      <c r="A7594" t="inlineStr">
        <is>
          <t>11:42:46.668881</t>
        </is>
      </c>
      <c r="B7594" t="inlineStr">
        <is>
          <t>IP</t>
        </is>
      </c>
      <c r="C7594" t="inlineStr">
        <is>
          <t>BP-Linux8</t>
        </is>
      </c>
      <c r="D7594" t="inlineStr">
        <is>
          <t>53327</t>
        </is>
      </c>
      <c r="E7594" t="inlineStr">
        <is>
          <t>www.aggloroanne.fr</t>
        </is>
      </c>
      <c r="F7594" t="inlineStr">
        <is>
          <t>https</t>
        </is>
      </c>
      <c r="G7594" t="inlineStr">
        <is>
          <t>[.]</t>
        </is>
      </c>
      <c r="H7594" t="inlineStr"/>
      <c r="I7594" t="inlineStr">
        <is>
          <t>33984</t>
        </is>
      </c>
      <c r="J7594" t="inlineStr">
        <is>
          <t>options|nop,nop,TS|val|102927738|ecr|1512074322</t>
        </is>
      </c>
      <c r="K7594" t="inlineStr">
        <is>
          <t>0</t>
        </is>
      </c>
    </row>
    <row r="7595">
      <c r="A7595" t="inlineStr">
        <is>
          <t>11:42:46.668882</t>
        </is>
      </c>
      <c r="B7595" t="inlineStr">
        <is>
          <t>IP</t>
        </is>
      </c>
      <c r="C7595" t="inlineStr">
        <is>
          <t>www.aggloroanne.fr</t>
        </is>
      </c>
      <c r="D7595" t="inlineStr">
        <is>
          <t>https</t>
        </is>
      </c>
      <c r="E7595" t="inlineStr">
        <is>
          <t>BP-Linux8</t>
        </is>
      </c>
      <c r="F7595" t="inlineStr">
        <is>
          <t>53327</t>
        </is>
      </c>
      <c r="G7595" t="inlineStr">
        <is>
          <t>[.]</t>
        </is>
      </c>
      <c r="H7595" t="inlineStr">
        <is>
          <t>33984:35432</t>
        </is>
      </c>
      <c r="I7595" t="inlineStr">
        <is>
          <t>1994</t>
        </is>
      </c>
      <c r="J7595" t="inlineStr">
        <is>
          <t>options|nop,nop,TS|val|1512074322|ecr|102927733</t>
        </is>
      </c>
      <c r="K7595" t="inlineStr">
        <is>
          <t>1448</t>
        </is>
      </c>
    </row>
    <row r="7596">
      <c r="A7596" t="inlineStr">
        <is>
          <t>11:42:46.668884</t>
        </is>
      </c>
      <c r="B7596" t="inlineStr">
        <is>
          <t>IP</t>
        </is>
      </c>
      <c r="C7596" t="inlineStr">
        <is>
          <t>www.aggloroanne.fr</t>
        </is>
      </c>
      <c r="D7596" t="inlineStr">
        <is>
          <t>https</t>
        </is>
      </c>
      <c r="E7596" t="inlineStr">
        <is>
          <t>BP-Linux8</t>
        </is>
      </c>
      <c r="F7596" t="inlineStr">
        <is>
          <t>53327</t>
        </is>
      </c>
      <c r="G7596" t="inlineStr">
        <is>
          <t>[.]</t>
        </is>
      </c>
      <c r="H7596" t="inlineStr">
        <is>
          <t>35432:36880</t>
        </is>
      </c>
      <c r="I7596" t="inlineStr">
        <is>
          <t>1994</t>
        </is>
      </c>
      <c r="J7596" t="inlineStr">
        <is>
          <t>options|nop,nop,TS|val|1512074322|ecr|102927733</t>
        </is>
      </c>
      <c r="K7596" t="inlineStr">
        <is>
          <t>1448</t>
        </is>
      </c>
    </row>
    <row r="7597">
      <c r="A7597" t="inlineStr">
        <is>
          <t>11:42:46.668885</t>
        </is>
      </c>
      <c r="B7597" t="inlineStr">
        <is>
          <t>IP</t>
        </is>
      </c>
      <c r="C7597" t="inlineStr">
        <is>
          <t>BP-Linux8</t>
        </is>
      </c>
      <c r="D7597" t="inlineStr">
        <is>
          <t>53327</t>
        </is>
      </c>
      <c r="E7597" t="inlineStr">
        <is>
          <t>www.aggloroanne.fr</t>
        </is>
      </c>
      <c r="F7597" t="inlineStr">
        <is>
          <t>https</t>
        </is>
      </c>
      <c r="G7597" t="inlineStr">
        <is>
          <t>[.]</t>
        </is>
      </c>
      <c r="H7597" t="inlineStr"/>
      <c r="I7597" t="inlineStr">
        <is>
          <t>36880</t>
        </is>
      </c>
      <c r="J7597" t="inlineStr">
        <is>
          <t>options|nop,nop,TS|val|102927738|ecr|1512074322</t>
        </is>
      </c>
      <c r="K7597" t="inlineStr">
        <is>
          <t>0</t>
        </is>
      </c>
    </row>
    <row r="7598">
      <c r="A7598" t="inlineStr">
        <is>
          <t>11:42:46.668896</t>
        </is>
      </c>
      <c r="B7598" t="inlineStr">
        <is>
          <t>IP</t>
        </is>
      </c>
      <c r="C7598" t="inlineStr">
        <is>
          <t>www.aggloroanne.fr</t>
        </is>
      </c>
      <c r="D7598" t="inlineStr">
        <is>
          <t>https</t>
        </is>
      </c>
      <c r="E7598" t="inlineStr">
        <is>
          <t>BP-Linux8</t>
        </is>
      </c>
      <c r="F7598" t="inlineStr">
        <is>
          <t>53327</t>
        </is>
      </c>
      <c r="G7598" t="inlineStr">
        <is>
          <t>[.]</t>
        </is>
      </c>
      <c r="H7598" t="inlineStr">
        <is>
          <t>36880:38328</t>
        </is>
      </c>
      <c r="I7598" t="inlineStr">
        <is>
          <t>1994</t>
        </is>
      </c>
      <c r="J7598" t="inlineStr">
        <is>
          <t>options|nop,nop,TS|val|1512074322|ecr|102927733</t>
        </is>
      </c>
      <c r="K7598" t="inlineStr">
        <is>
          <t>1448</t>
        </is>
      </c>
    </row>
    <row r="7599">
      <c r="A7599" t="inlineStr">
        <is>
          <t>11:42:46.669050</t>
        </is>
      </c>
      <c r="B7599" t="inlineStr">
        <is>
          <t>IP</t>
        </is>
      </c>
      <c r="C7599" t="inlineStr">
        <is>
          <t>www.aggloroanne.fr</t>
        </is>
      </c>
      <c r="D7599" t="inlineStr">
        <is>
          <t>https</t>
        </is>
      </c>
      <c r="E7599" t="inlineStr">
        <is>
          <t>BP-Linux8</t>
        </is>
      </c>
      <c r="F7599" t="inlineStr">
        <is>
          <t>53327</t>
        </is>
      </c>
      <c r="G7599" t="inlineStr">
        <is>
          <t>[.]</t>
        </is>
      </c>
      <c r="H7599" t="inlineStr">
        <is>
          <t>38328:39776</t>
        </is>
      </c>
      <c r="I7599" t="inlineStr">
        <is>
          <t>1994</t>
        </is>
      </c>
      <c r="J7599" t="inlineStr">
        <is>
          <t>options|nop,nop,TS|val|1512074322|ecr|102927733</t>
        </is>
      </c>
      <c r="K7599" t="inlineStr">
        <is>
          <t>1448</t>
        </is>
      </c>
    </row>
    <row r="7600">
      <c r="A7600" t="inlineStr">
        <is>
          <t>11:42:46.669055</t>
        </is>
      </c>
      <c r="B7600" t="inlineStr">
        <is>
          <t>IP</t>
        </is>
      </c>
      <c r="C7600" t="inlineStr">
        <is>
          <t>BP-Linux8</t>
        </is>
      </c>
      <c r="D7600" t="inlineStr">
        <is>
          <t>53327</t>
        </is>
      </c>
      <c r="E7600" t="inlineStr">
        <is>
          <t>www.aggloroanne.fr</t>
        </is>
      </c>
      <c r="F7600" t="inlineStr">
        <is>
          <t>https</t>
        </is>
      </c>
      <c r="G7600" t="inlineStr">
        <is>
          <t>[.]</t>
        </is>
      </c>
      <c r="H7600" t="inlineStr"/>
      <c r="I7600" t="inlineStr">
        <is>
          <t>39776</t>
        </is>
      </c>
      <c r="J7600" t="inlineStr">
        <is>
          <t>options|nop,nop,TS|val|102927738|ecr|1512074322</t>
        </is>
      </c>
      <c r="K7600" t="inlineStr">
        <is>
          <t>0</t>
        </is>
      </c>
    </row>
    <row r="7601">
      <c r="A7601" t="inlineStr">
        <is>
          <t>11:42:46.669063</t>
        </is>
      </c>
      <c r="B7601" t="inlineStr">
        <is>
          <t>IP</t>
        </is>
      </c>
      <c r="C7601" t="inlineStr">
        <is>
          <t>www.aggloroanne.fr</t>
        </is>
      </c>
      <c r="D7601" t="inlineStr">
        <is>
          <t>https</t>
        </is>
      </c>
      <c r="E7601" t="inlineStr">
        <is>
          <t>BP-Linux8</t>
        </is>
      </c>
      <c r="F7601" t="inlineStr">
        <is>
          <t>53327</t>
        </is>
      </c>
      <c r="G7601" t="inlineStr">
        <is>
          <t>[.]</t>
        </is>
      </c>
      <c r="H7601" t="inlineStr">
        <is>
          <t>39776:41224</t>
        </is>
      </c>
      <c r="I7601" t="inlineStr">
        <is>
          <t>1994</t>
        </is>
      </c>
      <c r="J7601" t="inlineStr">
        <is>
          <t>options|nop,nop,TS|val|1512074322|ecr|102927733</t>
        </is>
      </c>
      <c r="K7601" t="inlineStr">
        <is>
          <t>1448</t>
        </is>
      </c>
    </row>
    <row r="7602">
      <c r="A7602" t="inlineStr">
        <is>
          <t>11:42:46.669065</t>
        </is>
      </c>
      <c r="B7602" t="inlineStr">
        <is>
          <t>IP</t>
        </is>
      </c>
      <c r="C7602" t="inlineStr">
        <is>
          <t>www.aggloroanne.fr</t>
        </is>
      </c>
      <c r="D7602" t="inlineStr">
        <is>
          <t>https</t>
        </is>
      </c>
      <c r="E7602" t="inlineStr">
        <is>
          <t>BP-Linux8</t>
        </is>
      </c>
      <c r="F7602" t="inlineStr">
        <is>
          <t>53327</t>
        </is>
      </c>
      <c r="G7602" t="inlineStr">
        <is>
          <t>[.]</t>
        </is>
      </c>
      <c r="H7602" t="inlineStr">
        <is>
          <t>41224:42672</t>
        </is>
      </c>
      <c r="I7602" t="inlineStr">
        <is>
          <t>1994</t>
        </is>
      </c>
      <c r="J7602" t="inlineStr">
        <is>
          <t>options|nop,nop,TS|val|1512074322|ecr|102927733</t>
        </is>
      </c>
      <c r="K7602" t="inlineStr">
        <is>
          <t>1448</t>
        </is>
      </c>
    </row>
    <row r="7603">
      <c r="A7603" t="inlineStr">
        <is>
          <t>11:42:46.669067</t>
        </is>
      </c>
      <c r="B7603" t="inlineStr">
        <is>
          <t>IP</t>
        </is>
      </c>
      <c r="C7603" t="inlineStr">
        <is>
          <t>BP-Linux8</t>
        </is>
      </c>
      <c r="D7603" t="inlineStr">
        <is>
          <t>53327</t>
        </is>
      </c>
      <c r="E7603" t="inlineStr">
        <is>
          <t>www.aggloroanne.fr</t>
        </is>
      </c>
      <c r="F7603" t="inlineStr">
        <is>
          <t>https</t>
        </is>
      </c>
      <c r="G7603" t="inlineStr">
        <is>
          <t>[.]</t>
        </is>
      </c>
      <c r="H7603" t="inlineStr"/>
      <c r="I7603" t="inlineStr">
        <is>
          <t>42672</t>
        </is>
      </c>
      <c r="J7603" t="inlineStr">
        <is>
          <t>options|nop,nop,TS|val|102927738|ecr|1512074322</t>
        </is>
      </c>
      <c r="K7603" t="inlineStr">
        <is>
          <t>0</t>
        </is>
      </c>
    </row>
    <row r="7604">
      <c r="A7604" t="inlineStr">
        <is>
          <t>11:42:46.669164</t>
        </is>
      </c>
      <c r="B7604" t="inlineStr">
        <is>
          <t>IP</t>
        </is>
      </c>
      <c r="C7604" t="inlineStr">
        <is>
          <t>www.aggloroanne.fr</t>
        </is>
      </c>
      <c r="D7604" t="inlineStr">
        <is>
          <t>https</t>
        </is>
      </c>
      <c r="E7604" t="inlineStr">
        <is>
          <t>BP-Linux8</t>
        </is>
      </c>
      <c r="F7604" t="inlineStr">
        <is>
          <t>53327</t>
        </is>
      </c>
      <c r="G7604" t="inlineStr">
        <is>
          <t>[.]</t>
        </is>
      </c>
      <c r="H7604" t="inlineStr">
        <is>
          <t>42672:44120</t>
        </is>
      </c>
      <c r="I7604" t="inlineStr">
        <is>
          <t>1994</t>
        </is>
      </c>
      <c r="J7604" t="inlineStr">
        <is>
          <t>options|nop,nop,TS|val|1512074322|ecr|102927733</t>
        </is>
      </c>
      <c r="K7604" t="inlineStr">
        <is>
          <t>1448</t>
        </is>
      </c>
    </row>
    <row r="7605">
      <c r="A7605" t="inlineStr">
        <is>
          <t>11:42:46.669167</t>
        </is>
      </c>
      <c r="B7605" t="inlineStr">
        <is>
          <t>IP</t>
        </is>
      </c>
      <c r="C7605" t="inlineStr">
        <is>
          <t>www.aggloroanne.fr</t>
        </is>
      </c>
      <c r="D7605" t="inlineStr">
        <is>
          <t>https</t>
        </is>
      </c>
      <c r="E7605" t="inlineStr">
        <is>
          <t>BP-Linux8</t>
        </is>
      </c>
      <c r="F7605" t="inlineStr">
        <is>
          <t>53327</t>
        </is>
      </c>
      <c r="G7605" t="inlineStr">
        <is>
          <t>[.]</t>
        </is>
      </c>
      <c r="H7605" t="inlineStr">
        <is>
          <t>44120:45568</t>
        </is>
      </c>
      <c r="I7605" t="inlineStr">
        <is>
          <t>1994</t>
        </is>
      </c>
      <c r="J7605" t="inlineStr">
        <is>
          <t>options|nop,nop,TS|val|1512074322|ecr|102927733</t>
        </is>
      </c>
      <c r="K7605" t="inlineStr">
        <is>
          <t>1448</t>
        </is>
      </c>
    </row>
    <row r="7606">
      <c r="A7606" t="inlineStr">
        <is>
          <t>11:42:46.669170</t>
        </is>
      </c>
      <c r="B7606" t="inlineStr">
        <is>
          <t>IP</t>
        </is>
      </c>
      <c r="C7606" t="inlineStr">
        <is>
          <t>BP-Linux8</t>
        </is>
      </c>
      <c r="D7606" t="inlineStr">
        <is>
          <t>53327</t>
        </is>
      </c>
      <c r="E7606" t="inlineStr">
        <is>
          <t>www.aggloroanne.fr</t>
        </is>
      </c>
      <c r="F7606" t="inlineStr">
        <is>
          <t>https</t>
        </is>
      </c>
      <c r="G7606" t="inlineStr">
        <is>
          <t>[.]</t>
        </is>
      </c>
      <c r="H7606" t="inlineStr"/>
      <c r="I7606" t="inlineStr">
        <is>
          <t>45568</t>
        </is>
      </c>
      <c r="J7606" t="inlineStr">
        <is>
          <t>options|nop,nop,TS|val|102927738|ecr|1512074322</t>
        </is>
      </c>
      <c r="K7606" t="inlineStr">
        <is>
          <t>0</t>
        </is>
      </c>
    </row>
    <row r="7607">
      <c r="A7607" t="inlineStr">
        <is>
          <t>11:42:46.669248</t>
        </is>
      </c>
      <c r="B7607" t="inlineStr">
        <is>
          <t>IP</t>
        </is>
      </c>
      <c r="C7607" t="inlineStr">
        <is>
          <t>www.aggloroanne.fr</t>
        </is>
      </c>
      <c r="D7607" t="inlineStr">
        <is>
          <t>https</t>
        </is>
      </c>
      <c r="E7607" t="inlineStr">
        <is>
          <t>BP-Linux8</t>
        </is>
      </c>
      <c r="F7607" t="inlineStr">
        <is>
          <t>53327</t>
        </is>
      </c>
      <c r="G7607" t="inlineStr">
        <is>
          <t>[.]</t>
        </is>
      </c>
      <c r="H7607" t="inlineStr">
        <is>
          <t>45568:47016</t>
        </is>
      </c>
      <c r="I7607" t="inlineStr">
        <is>
          <t>1994</t>
        </is>
      </c>
      <c r="J7607" t="inlineStr">
        <is>
          <t>options|nop,nop,TS|val|1512074322|ecr|102927733</t>
        </is>
      </c>
      <c r="K7607" t="inlineStr">
        <is>
          <t>1448</t>
        </is>
      </c>
    </row>
    <row r="7608">
      <c r="A7608" t="inlineStr">
        <is>
          <t>11:42:46.669250</t>
        </is>
      </c>
      <c r="B7608" t="inlineStr">
        <is>
          <t>IP</t>
        </is>
      </c>
      <c r="C7608" t="inlineStr">
        <is>
          <t>www.aggloroanne.fr</t>
        </is>
      </c>
      <c r="D7608" t="inlineStr">
        <is>
          <t>https</t>
        </is>
      </c>
      <c r="E7608" t="inlineStr">
        <is>
          <t>BP-Linux8</t>
        </is>
      </c>
      <c r="F7608" t="inlineStr">
        <is>
          <t>53327</t>
        </is>
      </c>
      <c r="G7608" t="inlineStr">
        <is>
          <t>[.]</t>
        </is>
      </c>
      <c r="H7608" t="inlineStr">
        <is>
          <t>47016:48464</t>
        </is>
      </c>
      <c r="I7608" t="inlineStr">
        <is>
          <t>1994</t>
        </is>
      </c>
      <c r="J7608" t="inlineStr">
        <is>
          <t>options|nop,nop,TS|val|1512074322|ecr|102927733</t>
        </is>
      </c>
      <c r="K7608" t="inlineStr">
        <is>
          <t>1448</t>
        </is>
      </c>
    </row>
    <row r="7609">
      <c r="A7609" t="inlineStr">
        <is>
          <t>11:42:46.669252</t>
        </is>
      </c>
      <c r="B7609" t="inlineStr">
        <is>
          <t>IP</t>
        </is>
      </c>
      <c r="C7609" t="inlineStr">
        <is>
          <t>BP-Linux8</t>
        </is>
      </c>
      <c r="D7609" t="inlineStr">
        <is>
          <t>53327</t>
        </is>
      </c>
      <c r="E7609" t="inlineStr">
        <is>
          <t>www.aggloroanne.fr</t>
        </is>
      </c>
      <c r="F7609" t="inlineStr">
        <is>
          <t>https</t>
        </is>
      </c>
      <c r="G7609" t="inlineStr">
        <is>
          <t>[.]</t>
        </is>
      </c>
      <c r="H7609" t="inlineStr"/>
      <c r="I7609" t="inlineStr">
        <is>
          <t>48464</t>
        </is>
      </c>
      <c r="J7609" t="inlineStr">
        <is>
          <t>options|nop,nop,TS|val|102927738|ecr|1512074322</t>
        </is>
      </c>
      <c r="K7609" t="inlineStr">
        <is>
          <t>0</t>
        </is>
      </c>
    </row>
    <row r="7610">
      <c r="A7610" t="inlineStr">
        <is>
          <t>11:42:46.669257</t>
        </is>
      </c>
      <c r="B7610" t="inlineStr">
        <is>
          <t>IP</t>
        </is>
      </c>
      <c r="C7610" t="inlineStr">
        <is>
          <t>www.aggloroanne.fr</t>
        </is>
      </c>
      <c r="D7610" t="inlineStr">
        <is>
          <t>https</t>
        </is>
      </c>
      <c r="E7610" t="inlineStr">
        <is>
          <t>BP-Linux8</t>
        </is>
      </c>
      <c r="F7610" t="inlineStr">
        <is>
          <t>53327</t>
        </is>
      </c>
      <c r="G7610" t="inlineStr">
        <is>
          <t>[.]</t>
        </is>
      </c>
      <c r="H7610" t="inlineStr">
        <is>
          <t>48464:49912</t>
        </is>
      </c>
      <c r="I7610" t="inlineStr">
        <is>
          <t>1994</t>
        </is>
      </c>
      <c r="J7610" t="inlineStr">
        <is>
          <t>options|nop,nop,TS|val|1512074322|ecr|102927733</t>
        </is>
      </c>
      <c r="K7610" t="inlineStr">
        <is>
          <t>1448</t>
        </is>
      </c>
    </row>
    <row r="7611">
      <c r="A7611" t="inlineStr">
        <is>
          <t>11:42:46.669260</t>
        </is>
      </c>
      <c r="B7611" t="inlineStr">
        <is>
          <t>IP</t>
        </is>
      </c>
      <c r="C7611" t="inlineStr">
        <is>
          <t>www.aggloroanne.fr</t>
        </is>
      </c>
      <c r="D7611" t="inlineStr">
        <is>
          <t>https</t>
        </is>
      </c>
      <c r="E7611" t="inlineStr">
        <is>
          <t>BP-Linux8</t>
        </is>
      </c>
      <c r="F7611" t="inlineStr">
        <is>
          <t>53327</t>
        </is>
      </c>
      <c r="G7611" t="inlineStr">
        <is>
          <t>[.]</t>
        </is>
      </c>
      <c r="H7611" t="inlineStr">
        <is>
          <t>49912:51360</t>
        </is>
      </c>
      <c r="I7611" t="inlineStr">
        <is>
          <t>1994</t>
        </is>
      </c>
      <c r="J7611" t="inlineStr">
        <is>
          <t>options|nop,nop,TS|val|1512074322|ecr|102927733</t>
        </is>
      </c>
      <c r="K7611" t="inlineStr">
        <is>
          <t>1448</t>
        </is>
      </c>
    </row>
    <row r="7612">
      <c r="A7612" t="inlineStr">
        <is>
          <t>11:42:46.669261</t>
        </is>
      </c>
      <c r="B7612" t="inlineStr">
        <is>
          <t>IP</t>
        </is>
      </c>
      <c r="C7612" t="inlineStr">
        <is>
          <t>BP-Linux8</t>
        </is>
      </c>
      <c r="D7612" t="inlineStr">
        <is>
          <t>53327</t>
        </is>
      </c>
      <c r="E7612" t="inlineStr">
        <is>
          <t>www.aggloroanne.fr</t>
        </is>
      </c>
      <c r="F7612" t="inlineStr">
        <is>
          <t>https</t>
        </is>
      </c>
      <c r="G7612" t="inlineStr">
        <is>
          <t>[.]</t>
        </is>
      </c>
      <c r="H7612" t="inlineStr"/>
      <c r="I7612" t="inlineStr">
        <is>
          <t>51360</t>
        </is>
      </c>
      <c r="J7612" t="inlineStr">
        <is>
          <t>options|nop,nop,TS|val|102927738|ecr|1512074322</t>
        </is>
      </c>
      <c r="K7612" t="inlineStr">
        <is>
          <t>0</t>
        </is>
      </c>
    </row>
    <row r="7613">
      <c r="A7613" t="inlineStr">
        <is>
          <t>11:42:46.669265</t>
        </is>
      </c>
      <c r="B7613" t="inlineStr">
        <is>
          <t>IP</t>
        </is>
      </c>
      <c r="C7613" t="inlineStr">
        <is>
          <t>www.aggloroanne.fr</t>
        </is>
      </c>
      <c r="D7613" t="inlineStr">
        <is>
          <t>https</t>
        </is>
      </c>
      <c r="E7613" t="inlineStr">
        <is>
          <t>BP-Linux8</t>
        </is>
      </c>
      <c r="F7613" t="inlineStr">
        <is>
          <t>53327</t>
        </is>
      </c>
      <c r="G7613" t="inlineStr">
        <is>
          <t>[.]</t>
        </is>
      </c>
      <c r="H7613" t="inlineStr">
        <is>
          <t>51360:52808</t>
        </is>
      </c>
      <c r="I7613" t="inlineStr">
        <is>
          <t>1994</t>
        </is>
      </c>
      <c r="J7613" t="inlineStr">
        <is>
          <t>options|nop,nop,TS|val|1512074322|ecr|102927733</t>
        </is>
      </c>
      <c r="K7613" t="inlineStr">
        <is>
          <t>1448</t>
        </is>
      </c>
    </row>
    <row r="7614">
      <c r="A7614" t="inlineStr">
        <is>
          <t>11:42:46.669267</t>
        </is>
      </c>
      <c r="B7614" t="inlineStr">
        <is>
          <t>IP</t>
        </is>
      </c>
      <c r="C7614" t="inlineStr">
        <is>
          <t>www.aggloroanne.fr</t>
        </is>
      </c>
      <c r="D7614" t="inlineStr">
        <is>
          <t>https</t>
        </is>
      </c>
      <c r="E7614" t="inlineStr">
        <is>
          <t>BP-Linux8</t>
        </is>
      </c>
      <c r="F7614" t="inlineStr">
        <is>
          <t>53327</t>
        </is>
      </c>
      <c r="G7614" t="inlineStr">
        <is>
          <t>[.]</t>
        </is>
      </c>
      <c r="H7614" t="inlineStr">
        <is>
          <t>52808:54256</t>
        </is>
      </c>
      <c r="I7614" t="inlineStr">
        <is>
          <t>1994</t>
        </is>
      </c>
      <c r="J7614" t="inlineStr">
        <is>
          <t>options|nop,nop,TS|val|1512074322|ecr|102927733</t>
        </is>
      </c>
      <c r="K7614" t="inlineStr">
        <is>
          <t>1448</t>
        </is>
      </c>
    </row>
    <row r="7615">
      <c r="A7615" t="inlineStr">
        <is>
          <t>11:42:46.669268</t>
        </is>
      </c>
      <c r="B7615" t="inlineStr">
        <is>
          <t>IP</t>
        </is>
      </c>
      <c r="C7615" t="inlineStr">
        <is>
          <t>BP-Linux8</t>
        </is>
      </c>
      <c r="D7615" t="inlineStr">
        <is>
          <t>53327</t>
        </is>
      </c>
      <c r="E7615" t="inlineStr">
        <is>
          <t>www.aggloroanne.fr</t>
        </is>
      </c>
      <c r="F7615" t="inlineStr">
        <is>
          <t>https</t>
        </is>
      </c>
      <c r="G7615" t="inlineStr">
        <is>
          <t>[.]</t>
        </is>
      </c>
      <c r="H7615" t="inlineStr"/>
      <c r="I7615" t="inlineStr">
        <is>
          <t>54256</t>
        </is>
      </c>
      <c r="J7615" t="inlineStr">
        <is>
          <t>options|nop,nop,TS|val|102927738|ecr|1512074322</t>
        </is>
      </c>
      <c r="K7615" t="inlineStr">
        <is>
          <t>0</t>
        </is>
      </c>
    </row>
    <row r="7616">
      <c r="A7616" t="inlineStr">
        <is>
          <t>11:42:46.669821</t>
        </is>
      </c>
      <c r="B7616" t="inlineStr">
        <is>
          <t>IP</t>
        </is>
      </c>
      <c r="C7616" t="inlineStr">
        <is>
          <t>www.aggloroanne.fr</t>
        </is>
      </c>
      <c r="D7616" t="inlineStr">
        <is>
          <t>https</t>
        </is>
      </c>
      <c r="E7616" t="inlineStr">
        <is>
          <t>BP-Linux8</t>
        </is>
      </c>
      <c r="F7616" t="inlineStr">
        <is>
          <t>53326</t>
        </is>
      </c>
      <c r="G7616" t="inlineStr">
        <is>
          <t>[.]</t>
        </is>
      </c>
      <c r="H7616" t="inlineStr">
        <is>
          <t>18690:20138</t>
        </is>
      </c>
      <c r="I7616" t="inlineStr">
        <is>
          <t>2001</t>
        </is>
      </c>
      <c r="J7616" t="inlineStr">
        <is>
          <t>options|nop,nop,TS|val|1512074322|ecr|102927733</t>
        </is>
      </c>
      <c r="K7616" t="inlineStr">
        <is>
          <t>1448</t>
        </is>
      </c>
    </row>
    <row r="7617">
      <c r="A7617" t="inlineStr">
        <is>
          <t>11:42:46.669966</t>
        </is>
      </c>
      <c r="B7617" t="inlineStr">
        <is>
          <t>IP</t>
        </is>
      </c>
      <c r="C7617" t="inlineStr">
        <is>
          <t>www.aggloroanne.fr</t>
        </is>
      </c>
      <c r="D7617" t="inlineStr">
        <is>
          <t>https</t>
        </is>
      </c>
      <c r="E7617" t="inlineStr">
        <is>
          <t>BP-Linux8</t>
        </is>
      </c>
      <c r="F7617" t="inlineStr">
        <is>
          <t>53326</t>
        </is>
      </c>
      <c r="G7617" t="inlineStr">
        <is>
          <t>[.]</t>
        </is>
      </c>
      <c r="H7617" t="inlineStr">
        <is>
          <t>20138:21586</t>
        </is>
      </c>
      <c r="I7617" t="inlineStr">
        <is>
          <t>2001</t>
        </is>
      </c>
      <c r="J7617" t="inlineStr">
        <is>
          <t>options|nop,nop,TS|val|1512074322|ecr|102927733</t>
        </is>
      </c>
      <c r="K7617" t="inlineStr">
        <is>
          <t>1448</t>
        </is>
      </c>
    </row>
    <row r="7618">
      <c r="A7618" t="inlineStr">
        <is>
          <t>11:42:46.669970</t>
        </is>
      </c>
      <c r="B7618" t="inlineStr">
        <is>
          <t>IP</t>
        </is>
      </c>
      <c r="C7618" t="inlineStr">
        <is>
          <t>BP-Linux8</t>
        </is>
      </c>
      <c r="D7618" t="inlineStr">
        <is>
          <t>53326</t>
        </is>
      </c>
      <c r="E7618" t="inlineStr">
        <is>
          <t>www.aggloroanne.fr</t>
        </is>
      </c>
      <c r="F7618" t="inlineStr">
        <is>
          <t>https</t>
        </is>
      </c>
      <c r="G7618" t="inlineStr">
        <is>
          <t>[.]</t>
        </is>
      </c>
      <c r="H7618" t="inlineStr"/>
      <c r="I7618" t="inlineStr">
        <is>
          <t>21586</t>
        </is>
      </c>
      <c r="J7618" t="inlineStr">
        <is>
          <t>options|nop,nop,TS|val|102927738|ecr|1512074322</t>
        </is>
      </c>
      <c r="K7618" t="inlineStr">
        <is>
          <t>0</t>
        </is>
      </c>
    </row>
    <row r="7619">
      <c r="A7619" t="inlineStr">
        <is>
          <t>11:42:46.669977</t>
        </is>
      </c>
      <c r="B7619" t="inlineStr">
        <is>
          <t>IP</t>
        </is>
      </c>
      <c r="C7619" t="inlineStr">
        <is>
          <t>www.aggloroanne.fr</t>
        </is>
      </c>
      <c r="D7619" t="inlineStr">
        <is>
          <t>https</t>
        </is>
      </c>
      <c r="E7619" t="inlineStr">
        <is>
          <t>BP-Linux8</t>
        </is>
      </c>
      <c r="F7619" t="inlineStr">
        <is>
          <t>53326</t>
        </is>
      </c>
      <c r="G7619" t="inlineStr">
        <is>
          <t>[.]</t>
        </is>
      </c>
      <c r="H7619" t="inlineStr">
        <is>
          <t>21586:23034</t>
        </is>
      </c>
      <c r="I7619" t="inlineStr">
        <is>
          <t>2001</t>
        </is>
      </c>
      <c r="J7619" t="inlineStr">
        <is>
          <t>options|nop,nop,TS|val|1512074322|ecr|102927733</t>
        </is>
      </c>
      <c r="K7619" t="inlineStr">
        <is>
          <t>1448</t>
        </is>
      </c>
    </row>
    <row r="7620">
      <c r="A7620" t="inlineStr">
        <is>
          <t>11:42:46.669979</t>
        </is>
      </c>
      <c r="B7620" t="inlineStr">
        <is>
          <t>IP</t>
        </is>
      </c>
      <c r="C7620" t="inlineStr">
        <is>
          <t>www.aggloroanne.fr</t>
        </is>
      </c>
      <c r="D7620" t="inlineStr">
        <is>
          <t>https</t>
        </is>
      </c>
      <c r="E7620" t="inlineStr">
        <is>
          <t>BP-Linux8</t>
        </is>
      </c>
      <c r="F7620" t="inlineStr">
        <is>
          <t>53326</t>
        </is>
      </c>
      <c r="G7620" t="inlineStr">
        <is>
          <t>[.]</t>
        </is>
      </c>
      <c r="H7620" t="inlineStr">
        <is>
          <t>23034:24482</t>
        </is>
      </c>
      <c r="I7620" t="inlineStr">
        <is>
          <t>2001</t>
        </is>
      </c>
      <c r="J7620" t="inlineStr">
        <is>
          <t>options|nop,nop,TS|val|1512074322|ecr|102927733</t>
        </is>
      </c>
      <c r="K7620" t="inlineStr">
        <is>
          <t>1448</t>
        </is>
      </c>
    </row>
    <row r="7621">
      <c r="A7621" t="inlineStr">
        <is>
          <t>11:42:46.669980</t>
        </is>
      </c>
      <c r="B7621" t="inlineStr">
        <is>
          <t>IP</t>
        </is>
      </c>
      <c r="C7621" t="inlineStr">
        <is>
          <t>BP-Linux8</t>
        </is>
      </c>
      <c r="D7621" t="inlineStr">
        <is>
          <t>53326</t>
        </is>
      </c>
      <c r="E7621" t="inlineStr">
        <is>
          <t>www.aggloroanne.fr</t>
        </is>
      </c>
      <c r="F7621" t="inlineStr">
        <is>
          <t>https</t>
        </is>
      </c>
      <c r="G7621" t="inlineStr">
        <is>
          <t>[.]</t>
        </is>
      </c>
      <c r="H7621" t="inlineStr"/>
      <c r="I7621" t="inlineStr">
        <is>
          <t>24482</t>
        </is>
      </c>
      <c r="J7621" t="inlineStr">
        <is>
          <t>options|nop,nop,TS|val|102927738|ecr|1512074322</t>
        </is>
      </c>
      <c r="K7621" t="inlineStr">
        <is>
          <t>0</t>
        </is>
      </c>
    </row>
    <row r="7622">
      <c r="A7622" t="inlineStr">
        <is>
          <t>11:42:46.670072</t>
        </is>
      </c>
      <c r="B7622" t="inlineStr">
        <is>
          <t>IP</t>
        </is>
      </c>
      <c r="C7622" t="inlineStr">
        <is>
          <t>www.aggloroanne.fr</t>
        </is>
      </c>
      <c r="D7622" t="inlineStr">
        <is>
          <t>https</t>
        </is>
      </c>
      <c r="E7622" t="inlineStr">
        <is>
          <t>BP-Linux8</t>
        </is>
      </c>
      <c r="F7622" t="inlineStr">
        <is>
          <t>53326</t>
        </is>
      </c>
      <c r="G7622" t="inlineStr">
        <is>
          <t>[.]</t>
        </is>
      </c>
      <c r="H7622" t="inlineStr">
        <is>
          <t>24482:25930</t>
        </is>
      </c>
      <c r="I7622" t="inlineStr">
        <is>
          <t>2001</t>
        </is>
      </c>
      <c r="J7622" t="inlineStr">
        <is>
          <t>options|nop,nop,TS|val|1512074322|ecr|102927733</t>
        </is>
      </c>
      <c r="K7622" t="inlineStr">
        <is>
          <t>1448</t>
        </is>
      </c>
    </row>
    <row r="7623">
      <c r="A7623" t="inlineStr">
        <is>
          <t>11:42:46.670074</t>
        </is>
      </c>
      <c r="B7623" t="inlineStr">
        <is>
          <t>IP</t>
        </is>
      </c>
      <c r="C7623" t="inlineStr">
        <is>
          <t>www.aggloroanne.fr</t>
        </is>
      </c>
      <c r="D7623" t="inlineStr">
        <is>
          <t>https</t>
        </is>
      </c>
      <c r="E7623" t="inlineStr">
        <is>
          <t>BP-Linux8</t>
        </is>
      </c>
      <c r="F7623" t="inlineStr">
        <is>
          <t>53326</t>
        </is>
      </c>
      <c r="G7623" t="inlineStr">
        <is>
          <t>[.]</t>
        </is>
      </c>
      <c r="H7623" t="inlineStr">
        <is>
          <t>25930:27378</t>
        </is>
      </c>
      <c r="I7623" t="inlineStr">
        <is>
          <t>2001</t>
        </is>
      </c>
      <c r="J7623" t="inlineStr">
        <is>
          <t>options|nop,nop,TS|val|1512074322|ecr|102927733</t>
        </is>
      </c>
      <c r="K7623" t="inlineStr">
        <is>
          <t>1448</t>
        </is>
      </c>
    </row>
    <row r="7624">
      <c r="A7624" t="inlineStr">
        <is>
          <t>11:42:46.670076</t>
        </is>
      </c>
      <c r="B7624" t="inlineStr">
        <is>
          <t>IP</t>
        </is>
      </c>
      <c r="C7624" t="inlineStr">
        <is>
          <t>BP-Linux8</t>
        </is>
      </c>
      <c r="D7624" t="inlineStr">
        <is>
          <t>53326</t>
        </is>
      </c>
      <c r="E7624" t="inlineStr">
        <is>
          <t>www.aggloroanne.fr</t>
        </is>
      </c>
      <c r="F7624" t="inlineStr">
        <is>
          <t>https</t>
        </is>
      </c>
      <c r="G7624" t="inlineStr">
        <is>
          <t>[.]</t>
        </is>
      </c>
      <c r="H7624" t="inlineStr"/>
      <c r="I7624" t="inlineStr">
        <is>
          <t>27378</t>
        </is>
      </c>
      <c r="J7624" t="inlineStr">
        <is>
          <t>options|nop,nop,TS|val|102927738|ecr|1512074322</t>
        </is>
      </c>
      <c r="K7624" t="inlineStr">
        <is>
          <t>0</t>
        </is>
      </c>
    </row>
    <row r="7625">
      <c r="A7625" t="inlineStr">
        <is>
          <t>11:42:46.670087</t>
        </is>
      </c>
      <c r="B7625" t="inlineStr">
        <is>
          <t>IP</t>
        </is>
      </c>
      <c r="C7625" t="inlineStr">
        <is>
          <t>www.aggloroanne.fr</t>
        </is>
      </c>
      <c r="D7625" t="inlineStr">
        <is>
          <t>https</t>
        </is>
      </c>
      <c r="E7625" t="inlineStr">
        <is>
          <t>BP-Linux8</t>
        </is>
      </c>
      <c r="F7625" t="inlineStr">
        <is>
          <t>53326</t>
        </is>
      </c>
      <c r="G7625" t="inlineStr">
        <is>
          <t>[.]</t>
        </is>
      </c>
      <c r="H7625" t="inlineStr">
        <is>
          <t>27378:28826</t>
        </is>
      </c>
      <c r="I7625" t="inlineStr">
        <is>
          <t>2001</t>
        </is>
      </c>
      <c r="J7625" t="inlineStr">
        <is>
          <t>options|nop,nop,TS|val|1512074322|ecr|102927733</t>
        </is>
      </c>
      <c r="K7625" t="inlineStr">
        <is>
          <t>1448</t>
        </is>
      </c>
    </row>
    <row r="7626">
      <c r="A7626" t="inlineStr">
        <is>
          <t>11:42:46.670134</t>
        </is>
      </c>
      <c r="B7626" t="inlineStr">
        <is>
          <t>IP</t>
        </is>
      </c>
      <c r="C7626" t="inlineStr">
        <is>
          <t>www.aggloroanne.fr</t>
        </is>
      </c>
      <c r="D7626" t="inlineStr">
        <is>
          <t>https</t>
        </is>
      </c>
      <c r="E7626" t="inlineStr">
        <is>
          <t>BP-Linux8</t>
        </is>
      </c>
      <c r="F7626" t="inlineStr">
        <is>
          <t>53328</t>
        </is>
      </c>
      <c r="G7626" t="inlineStr">
        <is>
          <t>[.]</t>
        </is>
      </c>
      <c r="H7626" t="inlineStr">
        <is>
          <t>19247:20695</t>
        </is>
      </c>
      <c r="I7626" t="inlineStr">
        <is>
          <t>1999</t>
        </is>
      </c>
      <c r="J7626" t="inlineStr">
        <is>
          <t>options|nop,nop,TS|val|1512074322|ecr|102927733</t>
        </is>
      </c>
      <c r="K7626" t="inlineStr">
        <is>
          <t>1448</t>
        </is>
      </c>
    </row>
    <row r="7627">
      <c r="A7627" t="inlineStr">
        <is>
          <t>11:42:46.670214</t>
        </is>
      </c>
      <c r="B7627" t="inlineStr">
        <is>
          <t>IP</t>
        </is>
      </c>
      <c r="C7627" t="inlineStr">
        <is>
          <t>www.aggloroanne.fr</t>
        </is>
      </c>
      <c r="D7627" t="inlineStr">
        <is>
          <t>https</t>
        </is>
      </c>
      <c r="E7627" t="inlineStr">
        <is>
          <t>BP-Linux8</t>
        </is>
      </c>
      <c r="F7627" t="inlineStr">
        <is>
          <t>53326</t>
        </is>
      </c>
      <c r="G7627" t="inlineStr">
        <is>
          <t>[.]</t>
        </is>
      </c>
      <c r="H7627" t="inlineStr">
        <is>
          <t>28826:30274</t>
        </is>
      </c>
      <c r="I7627" t="inlineStr">
        <is>
          <t>2001</t>
        </is>
      </c>
      <c r="J7627" t="inlineStr">
        <is>
          <t>options|nop,nop,TS|val|1512074322|ecr|102927733</t>
        </is>
      </c>
      <c r="K7627" t="inlineStr">
        <is>
          <t>1448</t>
        </is>
      </c>
    </row>
    <row r="7628">
      <c r="A7628" t="inlineStr">
        <is>
          <t>11:42:46.670217</t>
        </is>
      </c>
      <c r="B7628" t="inlineStr">
        <is>
          <t>IP</t>
        </is>
      </c>
      <c r="C7628" t="inlineStr">
        <is>
          <t>BP-Linux8</t>
        </is>
      </c>
      <c r="D7628" t="inlineStr">
        <is>
          <t>53326</t>
        </is>
      </c>
      <c r="E7628" t="inlineStr">
        <is>
          <t>www.aggloroanne.fr</t>
        </is>
      </c>
      <c r="F7628" t="inlineStr">
        <is>
          <t>https</t>
        </is>
      </c>
      <c r="G7628" t="inlineStr">
        <is>
          <t>[.]</t>
        </is>
      </c>
      <c r="H7628" t="inlineStr"/>
      <c r="I7628" t="inlineStr">
        <is>
          <t>30274</t>
        </is>
      </c>
      <c r="J7628" t="inlineStr">
        <is>
          <t>options|nop,nop,TS|val|102927738|ecr|1512074322</t>
        </is>
      </c>
      <c r="K7628" t="inlineStr">
        <is>
          <t>0</t>
        </is>
      </c>
    </row>
    <row r="7629">
      <c r="A7629" t="inlineStr">
        <is>
          <t>11:42:46.670225</t>
        </is>
      </c>
      <c r="B7629" t="inlineStr">
        <is>
          <t>IP</t>
        </is>
      </c>
      <c r="C7629" t="inlineStr">
        <is>
          <t>www.aggloroanne.fr</t>
        </is>
      </c>
      <c r="D7629" t="inlineStr">
        <is>
          <t>https</t>
        </is>
      </c>
      <c r="E7629" t="inlineStr">
        <is>
          <t>BP-Linux8</t>
        </is>
      </c>
      <c r="F7629" t="inlineStr">
        <is>
          <t>53326</t>
        </is>
      </c>
      <c r="G7629" t="inlineStr">
        <is>
          <t>[.]</t>
        </is>
      </c>
      <c r="H7629" t="inlineStr">
        <is>
          <t>30274:31722</t>
        </is>
      </c>
      <c r="I7629" t="inlineStr">
        <is>
          <t>2001</t>
        </is>
      </c>
      <c r="J7629" t="inlineStr">
        <is>
          <t>options|nop,nop,TS|val|1512074322|ecr|102927733</t>
        </is>
      </c>
      <c r="K7629" t="inlineStr">
        <is>
          <t>1448</t>
        </is>
      </c>
    </row>
    <row r="7630">
      <c r="A7630" t="inlineStr">
        <is>
          <t>11:42:46.670226</t>
        </is>
      </c>
      <c r="B7630" t="inlineStr">
        <is>
          <t>IP</t>
        </is>
      </c>
      <c r="C7630" t="inlineStr">
        <is>
          <t>www.aggloroanne.fr</t>
        </is>
      </c>
      <c r="D7630" t="inlineStr">
        <is>
          <t>https</t>
        </is>
      </c>
      <c r="E7630" t="inlineStr">
        <is>
          <t>BP-Linux8</t>
        </is>
      </c>
      <c r="F7630" t="inlineStr">
        <is>
          <t>53326</t>
        </is>
      </c>
      <c r="G7630" t="inlineStr">
        <is>
          <t>[.]</t>
        </is>
      </c>
      <c r="H7630" t="inlineStr">
        <is>
          <t>31722:33170</t>
        </is>
      </c>
      <c r="I7630" t="inlineStr">
        <is>
          <t>2001</t>
        </is>
      </c>
      <c r="J7630" t="inlineStr">
        <is>
          <t>options|nop,nop,TS|val|1512074322|ecr|102927733</t>
        </is>
      </c>
      <c r="K7630" t="inlineStr">
        <is>
          <t>1448</t>
        </is>
      </c>
    </row>
    <row r="7631">
      <c r="A7631" t="inlineStr">
        <is>
          <t>11:42:46.670227</t>
        </is>
      </c>
      <c r="B7631" t="inlineStr">
        <is>
          <t>IP</t>
        </is>
      </c>
      <c r="C7631" t="inlineStr">
        <is>
          <t>BP-Linux8</t>
        </is>
      </c>
      <c r="D7631" t="inlineStr">
        <is>
          <t>53326</t>
        </is>
      </c>
      <c r="E7631" t="inlineStr">
        <is>
          <t>www.aggloroanne.fr</t>
        </is>
      </c>
      <c r="F7631" t="inlineStr">
        <is>
          <t>https</t>
        </is>
      </c>
      <c r="G7631" t="inlineStr">
        <is>
          <t>[.]</t>
        </is>
      </c>
      <c r="H7631" t="inlineStr"/>
      <c r="I7631" t="inlineStr">
        <is>
          <t>33170</t>
        </is>
      </c>
      <c r="J7631" t="inlineStr">
        <is>
          <t>options|nop,nop,TS|val|102927738|ecr|1512074322</t>
        </is>
      </c>
      <c r="K7631" t="inlineStr">
        <is>
          <t>0</t>
        </is>
      </c>
    </row>
    <row r="7632">
      <c r="A7632" t="inlineStr">
        <is>
          <t>11:42:46.670282</t>
        </is>
      </c>
      <c r="B7632" t="inlineStr">
        <is>
          <t>IP</t>
        </is>
      </c>
      <c r="C7632" t="inlineStr">
        <is>
          <t>www.aggloroanne.fr</t>
        </is>
      </c>
      <c r="D7632" t="inlineStr">
        <is>
          <t>https</t>
        </is>
      </c>
      <c r="E7632" t="inlineStr">
        <is>
          <t>BP-Linux8</t>
        </is>
      </c>
      <c r="F7632" t="inlineStr">
        <is>
          <t>53328</t>
        </is>
      </c>
      <c r="G7632" t="inlineStr">
        <is>
          <t>[.]</t>
        </is>
      </c>
      <c r="H7632" t="inlineStr">
        <is>
          <t>20695:22143</t>
        </is>
      </c>
      <c r="I7632" t="inlineStr">
        <is>
          <t>1999</t>
        </is>
      </c>
      <c r="J7632" t="inlineStr">
        <is>
          <t>options|nop,nop,TS|val|1512074322|ecr|102927733</t>
        </is>
      </c>
      <c r="K7632" t="inlineStr">
        <is>
          <t>1448</t>
        </is>
      </c>
    </row>
    <row r="7633">
      <c r="A7633" t="inlineStr">
        <is>
          <t>11:42:46.670284</t>
        </is>
      </c>
      <c r="B7633" t="inlineStr">
        <is>
          <t>IP</t>
        </is>
      </c>
      <c r="C7633" t="inlineStr">
        <is>
          <t>BP-Linux8</t>
        </is>
      </c>
      <c r="D7633" t="inlineStr">
        <is>
          <t>53328</t>
        </is>
      </c>
      <c r="E7633" t="inlineStr">
        <is>
          <t>www.aggloroanne.fr</t>
        </is>
      </c>
      <c r="F7633" t="inlineStr">
        <is>
          <t>https</t>
        </is>
      </c>
      <c r="G7633" t="inlineStr">
        <is>
          <t>[.]</t>
        </is>
      </c>
      <c r="H7633" t="inlineStr"/>
      <c r="I7633" t="inlineStr">
        <is>
          <t>22143</t>
        </is>
      </c>
      <c r="J7633" t="inlineStr">
        <is>
          <t>options|nop,nop,TS|val|102927738|ecr|1512074322</t>
        </is>
      </c>
      <c r="K7633" t="inlineStr">
        <is>
          <t>0</t>
        </is>
      </c>
    </row>
    <row r="7634">
      <c r="A7634" t="inlineStr">
        <is>
          <t>11:42:46.670289</t>
        </is>
      </c>
      <c r="B7634" t="inlineStr">
        <is>
          <t>IP</t>
        </is>
      </c>
      <c r="C7634" t="inlineStr">
        <is>
          <t>www.aggloroanne.fr</t>
        </is>
      </c>
      <c r="D7634" t="inlineStr">
        <is>
          <t>https</t>
        </is>
      </c>
      <c r="E7634" t="inlineStr">
        <is>
          <t>BP-Linux8</t>
        </is>
      </c>
      <c r="F7634" t="inlineStr">
        <is>
          <t>53328</t>
        </is>
      </c>
      <c r="G7634" t="inlineStr">
        <is>
          <t>[.]</t>
        </is>
      </c>
      <c r="H7634" t="inlineStr">
        <is>
          <t>22143:23591</t>
        </is>
      </c>
      <c r="I7634" t="inlineStr">
        <is>
          <t>1999</t>
        </is>
      </c>
      <c r="J7634" t="inlineStr">
        <is>
          <t>options|nop,nop,TS|val|1512074322|ecr|102927733</t>
        </is>
      </c>
      <c r="K7634" t="inlineStr">
        <is>
          <t>1448</t>
        </is>
      </c>
    </row>
    <row r="7635">
      <c r="A7635" t="inlineStr">
        <is>
          <t>11:42:46.670290</t>
        </is>
      </c>
      <c r="B7635" t="inlineStr">
        <is>
          <t>IP</t>
        </is>
      </c>
      <c r="C7635" t="inlineStr">
        <is>
          <t>www.aggloroanne.fr</t>
        </is>
      </c>
      <c r="D7635" t="inlineStr">
        <is>
          <t>https</t>
        </is>
      </c>
      <c r="E7635" t="inlineStr">
        <is>
          <t>BP-Linux8</t>
        </is>
      </c>
      <c r="F7635" t="inlineStr">
        <is>
          <t>53328</t>
        </is>
      </c>
      <c r="G7635" t="inlineStr">
        <is>
          <t>[.]</t>
        </is>
      </c>
      <c r="H7635" t="inlineStr">
        <is>
          <t>23591:25039</t>
        </is>
      </c>
      <c r="I7635" t="inlineStr">
        <is>
          <t>1999</t>
        </is>
      </c>
      <c r="J7635" t="inlineStr">
        <is>
          <t>options|nop,nop,TS|val|1512074322|ecr|102927733</t>
        </is>
      </c>
      <c r="K7635" t="inlineStr">
        <is>
          <t>1448</t>
        </is>
      </c>
    </row>
    <row r="7636">
      <c r="A7636" t="inlineStr">
        <is>
          <t>11:42:46.670292</t>
        </is>
      </c>
      <c r="B7636" t="inlineStr">
        <is>
          <t>IP</t>
        </is>
      </c>
      <c r="C7636" t="inlineStr">
        <is>
          <t>BP-Linux8</t>
        </is>
      </c>
      <c r="D7636" t="inlineStr">
        <is>
          <t>53328</t>
        </is>
      </c>
      <c r="E7636" t="inlineStr">
        <is>
          <t>www.aggloroanne.fr</t>
        </is>
      </c>
      <c r="F7636" t="inlineStr">
        <is>
          <t>https</t>
        </is>
      </c>
      <c r="G7636" t="inlineStr">
        <is>
          <t>[.]</t>
        </is>
      </c>
      <c r="H7636" t="inlineStr"/>
      <c r="I7636" t="inlineStr">
        <is>
          <t>25039</t>
        </is>
      </c>
      <c r="J7636" t="inlineStr">
        <is>
          <t>options|nop,nop,TS|val|102927738|ecr|1512074322</t>
        </is>
      </c>
      <c r="K7636" t="inlineStr">
        <is>
          <t>0</t>
        </is>
      </c>
    </row>
    <row r="7637">
      <c r="A7637" t="inlineStr">
        <is>
          <t>11:42:46.670317</t>
        </is>
      </c>
      <c r="B7637" t="inlineStr">
        <is>
          <t>IP</t>
        </is>
      </c>
      <c r="C7637" t="inlineStr">
        <is>
          <t>www.aggloroanne.fr</t>
        </is>
      </c>
      <c r="D7637" t="inlineStr">
        <is>
          <t>https</t>
        </is>
      </c>
      <c r="E7637" t="inlineStr">
        <is>
          <t>BP-Linux8</t>
        </is>
      </c>
      <c r="F7637" t="inlineStr">
        <is>
          <t>53326</t>
        </is>
      </c>
      <c r="G7637" t="inlineStr">
        <is>
          <t>[.]</t>
        </is>
      </c>
      <c r="H7637" t="inlineStr">
        <is>
          <t>33170:34618</t>
        </is>
      </c>
      <c r="I7637" t="inlineStr">
        <is>
          <t>2001</t>
        </is>
      </c>
      <c r="J7637" t="inlineStr">
        <is>
          <t>options|nop,nop,TS|val|1512074322|ecr|102927733</t>
        </is>
      </c>
      <c r="K7637" t="inlineStr">
        <is>
          <t>1448</t>
        </is>
      </c>
    </row>
    <row r="7638">
      <c r="A7638" t="inlineStr">
        <is>
          <t>11:42:46.670318</t>
        </is>
      </c>
      <c r="B7638" t="inlineStr">
        <is>
          <t>IP</t>
        </is>
      </c>
      <c r="C7638" t="inlineStr">
        <is>
          <t>www.aggloroanne.fr</t>
        </is>
      </c>
      <c r="D7638" t="inlineStr">
        <is>
          <t>https</t>
        </is>
      </c>
      <c r="E7638" t="inlineStr">
        <is>
          <t>BP-Linux8</t>
        </is>
      </c>
      <c r="F7638" t="inlineStr">
        <is>
          <t>53326</t>
        </is>
      </c>
      <c r="G7638" t="inlineStr">
        <is>
          <t>[P.]</t>
        </is>
      </c>
      <c r="H7638" t="inlineStr">
        <is>
          <t>34618:35068</t>
        </is>
      </c>
      <c r="I7638" t="inlineStr">
        <is>
          <t>2001</t>
        </is>
      </c>
      <c r="J7638" t="inlineStr">
        <is>
          <t>options|nop,nop,TS|val|1512074322|ecr|102927733</t>
        </is>
      </c>
      <c r="K7638" t="inlineStr">
        <is>
          <t>450</t>
        </is>
      </c>
    </row>
    <row r="7639">
      <c r="A7639" t="inlineStr">
        <is>
          <t>11:42:46.670320</t>
        </is>
      </c>
      <c r="B7639" t="inlineStr">
        <is>
          <t>IP</t>
        </is>
      </c>
      <c r="C7639" t="inlineStr">
        <is>
          <t>BP-Linux8</t>
        </is>
      </c>
      <c r="D7639" t="inlineStr">
        <is>
          <t>53326</t>
        </is>
      </c>
      <c r="E7639" t="inlineStr">
        <is>
          <t>www.aggloroanne.fr</t>
        </is>
      </c>
      <c r="F7639" t="inlineStr">
        <is>
          <t>https</t>
        </is>
      </c>
      <c r="G7639" t="inlineStr">
        <is>
          <t>[.]</t>
        </is>
      </c>
      <c r="H7639" t="inlineStr"/>
      <c r="I7639" t="inlineStr">
        <is>
          <t>35068</t>
        </is>
      </c>
      <c r="J7639" t="inlineStr">
        <is>
          <t>options|nop,nop,TS|val|102927738|ecr|1512074322</t>
        </is>
      </c>
      <c r="K7639" t="inlineStr">
        <is>
          <t>0</t>
        </is>
      </c>
    </row>
    <row r="7640">
      <c r="A7640" t="inlineStr">
        <is>
          <t>11:42:46.670417</t>
        </is>
      </c>
      <c r="B7640" t="inlineStr">
        <is>
          <t>IP</t>
        </is>
      </c>
      <c r="C7640" t="inlineStr">
        <is>
          <t>www.aggloroanne.fr</t>
        </is>
      </c>
      <c r="D7640" t="inlineStr">
        <is>
          <t>https</t>
        </is>
      </c>
      <c r="E7640" t="inlineStr">
        <is>
          <t>BP-Linux8</t>
        </is>
      </c>
      <c r="F7640" t="inlineStr">
        <is>
          <t>53328</t>
        </is>
      </c>
      <c r="G7640" t="inlineStr">
        <is>
          <t>[.]</t>
        </is>
      </c>
      <c r="H7640" t="inlineStr">
        <is>
          <t>25039:26487</t>
        </is>
      </c>
      <c r="I7640" t="inlineStr">
        <is>
          <t>1999</t>
        </is>
      </c>
      <c r="J7640" t="inlineStr">
        <is>
          <t>options|nop,nop,TS|val|1512074322|ecr|102927733</t>
        </is>
      </c>
      <c r="K7640" t="inlineStr">
        <is>
          <t>1448</t>
        </is>
      </c>
    </row>
    <row r="7641">
      <c r="A7641" t="inlineStr">
        <is>
          <t>11:42:46.670420</t>
        </is>
      </c>
      <c r="B7641" t="inlineStr">
        <is>
          <t>IP</t>
        </is>
      </c>
      <c r="C7641" t="inlineStr">
        <is>
          <t>www.aggloroanne.fr</t>
        </is>
      </c>
      <c r="D7641" t="inlineStr">
        <is>
          <t>https</t>
        </is>
      </c>
      <c r="E7641" t="inlineStr">
        <is>
          <t>BP-Linux8</t>
        </is>
      </c>
      <c r="F7641" t="inlineStr">
        <is>
          <t>53328</t>
        </is>
      </c>
      <c r="G7641" t="inlineStr">
        <is>
          <t>[.]</t>
        </is>
      </c>
      <c r="H7641" t="inlineStr">
        <is>
          <t>26487:27935</t>
        </is>
      </c>
      <c r="I7641" t="inlineStr">
        <is>
          <t>1999</t>
        </is>
      </c>
      <c r="J7641" t="inlineStr">
        <is>
          <t>options|nop,nop,TS|val|1512074322|ecr|102927733</t>
        </is>
      </c>
      <c r="K7641" t="inlineStr">
        <is>
          <t>1448</t>
        </is>
      </c>
    </row>
    <row r="7642">
      <c r="A7642" t="inlineStr">
        <is>
          <t>11:42:46.670422</t>
        </is>
      </c>
      <c r="B7642" t="inlineStr">
        <is>
          <t>IP</t>
        </is>
      </c>
      <c r="C7642" t="inlineStr">
        <is>
          <t>BP-Linux8</t>
        </is>
      </c>
      <c r="D7642" t="inlineStr">
        <is>
          <t>53328</t>
        </is>
      </c>
      <c r="E7642" t="inlineStr">
        <is>
          <t>www.aggloroanne.fr</t>
        </is>
      </c>
      <c r="F7642" t="inlineStr">
        <is>
          <t>https</t>
        </is>
      </c>
      <c r="G7642" t="inlineStr">
        <is>
          <t>[.]</t>
        </is>
      </c>
      <c r="H7642" t="inlineStr"/>
      <c r="I7642" t="inlineStr">
        <is>
          <t>27935</t>
        </is>
      </c>
      <c r="J7642" t="inlineStr">
        <is>
          <t>options|nop,nop,TS|val|102927738|ecr|1512074322</t>
        </is>
      </c>
      <c r="K7642" t="inlineStr">
        <is>
          <t>0</t>
        </is>
      </c>
    </row>
    <row r="7643">
      <c r="A7643" t="inlineStr">
        <is>
          <t>11:42:46.670428</t>
        </is>
      </c>
      <c r="B7643" t="inlineStr">
        <is>
          <t>IP</t>
        </is>
      </c>
      <c r="C7643" t="inlineStr">
        <is>
          <t>www.aggloroanne.fr</t>
        </is>
      </c>
      <c r="D7643" t="inlineStr">
        <is>
          <t>https</t>
        </is>
      </c>
      <c r="E7643" t="inlineStr">
        <is>
          <t>BP-Linux8</t>
        </is>
      </c>
      <c r="F7643" t="inlineStr">
        <is>
          <t>53328</t>
        </is>
      </c>
      <c r="G7643" t="inlineStr">
        <is>
          <t>[.]</t>
        </is>
      </c>
      <c r="H7643" t="inlineStr">
        <is>
          <t>27935:29383</t>
        </is>
      </c>
      <c r="I7643" t="inlineStr">
        <is>
          <t>1999</t>
        </is>
      </c>
      <c r="J7643" t="inlineStr">
        <is>
          <t>options|nop,nop,TS|val|1512074322|ecr|102927733</t>
        </is>
      </c>
      <c r="K7643" t="inlineStr">
        <is>
          <t>1448</t>
        </is>
      </c>
    </row>
    <row r="7644">
      <c r="A7644" t="inlineStr">
        <is>
          <t>11:42:46.670430</t>
        </is>
      </c>
      <c r="B7644" t="inlineStr">
        <is>
          <t>IP</t>
        </is>
      </c>
      <c r="C7644" t="inlineStr">
        <is>
          <t>www.aggloroanne.fr</t>
        </is>
      </c>
      <c r="D7644" t="inlineStr">
        <is>
          <t>https</t>
        </is>
      </c>
      <c r="E7644" t="inlineStr">
        <is>
          <t>BP-Linux8</t>
        </is>
      </c>
      <c r="F7644" t="inlineStr">
        <is>
          <t>53328</t>
        </is>
      </c>
      <c r="G7644" t="inlineStr">
        <is>
          <t>[.]</t>
        </is>
      </c>
      <c r="H7644" t="inlineStr">
        <is>
          <t>29383:30831</t>
        </is>
      </c>
      <c r="I7644" t="inlineStr">
        <is>
          <t>1999</t>
        </is>
      </c>
      <c r="J7644" t="inlineStr">
        <is>
          <t>options|nop,nop,TS|val|1512074322|ecr|102927733</t>
        </is>
      </c>
      <c r="K7644" t="inlineStr">
        <is>
          <t>1448</t>
        </is>
      </c>
    </row>
    <row r="7645">
      <c r="A7645" t="inlineStr">
        <is>
          <t>11:42:46.670431</t>
        </is>
      </c>
      <c r="B7645" t="inlineStr">
        <is>
          <t>IP</t>
        </is>
      </c>
      <c r="C7645" t="inlineStr">
        <is>
          <t>BP-Linux8</t>
        </is>
      </c>
      <c r="D7645" t="inlineStr">
        <is>
          <t>53328</t>
        </is>
      </c>
      <c r="E7645" t="inlineStr">
        <is>
          <t>www.aggloroanne.fr</t>
        </is>
      </c>
      <c r="F7645" t="inlineStr">
        <is>
          <t>https</t>
        </is>
      </c>
      <c r="G7645" t="inlineStr">
        <is>
          <t>[.]</t>
        </is>
      </c>
      <c r="H7645" t="inlineStr"/>
      <c r="I7645" t="inlineStr">
        <is>
          <t>30831</t>
        </is>
      </c>
      <c r="J7645" t="inlineStr">
        <is>
          <t>options|nop,nop,TS|val|102927738|ecr|1512074322</t>
        </is>
      </c>
      <c r="K7645" t="inlineStr">
        <is>
          <t>0</t>
        </is>
      </c>
    </row>
    <row r="7646">
      <c r="A7646" t="inlineStr">
        <is>
          <t>11:42:46.670462</t>
        </is>
      </c>
      <c r="B7646" t="inlineStr">
        <is>
          <t>IP</t>
        </is>
      </c>
      <c r="C7646" t="inlineStr">
        <is>
          <t>www.aggloroanne.fr</t>
        </is>
      </c>
      <c r="D7646" t="inlineStr">
        <is>
          <t>https</t>
        </is>
      </c>
      <c r="E7646" t="inlineStr">
        <is>
          <t>BP-Linux8</t>
        </is>
      </c>
      <c r="F7646" t="inlineStr">
        <is>
          <t>53328</t>
        </is>
      </c>
      <c r="G7646" t="inlineStr">
        <is>
          <t>[.]</t>
        </is>
      </c>
      <c r="H7646" t="inlineStr">
        <is>
          <t>30831:32279</t>
        </is>
      </c>
      <c r="I7646" t="inlineStr">
        <is>
          <t>1999</t>
        </is>
      </c>
      <c r="J7646" t="inlineStr">
        <is>
          <t>options|nop,nop,TS|val|1512074322|ecr|102927733</t>
        </is>
      </c>
      <c r="K7646" t="inlineStr">
        <is>
          <t>1448</t>
        </is>
      </c>
    </row>
    <row r="7647">
      <c r="A7647" t="inlineStr">
        <is>
          <t>11:42:46.670463</t>
        </is>
      </c>
      <c r="B7647" t="inlineStr">
        <is>
          <t>IP</t>
        </is>
      </c>
      <c r="C7647" t="inlineStr">
        <is>
          <t>www.aggloroanne.fr</t>
        </is>
      </c>
      <c r="D7647" t="inlineStr">
        <is>
          <t>https</t>
        </is>
      </c>
      <c r="E7647" t="inlineStr">
        <is>
          <t>BP-Linux8</t>
        </is>
      </c>
      <c r="F7647" t="inlineStr">
        <is>
          <t>53328</t>
        </is>
      </c>
      <c r="G7647" t="inlineStr">
        <is>
          <t>[.]</t>
        </is>
      </c>
      <c r="H7647" t="inlineStr">
        <is>
          <t>32279:33727</t>
        </is>
      </c>
      <c r="I7647" t="inlineStr">
        <is>
          <t>1999</t>
        </is>
      </c>
      <c r="J7647" t="inlineStr">
        <is>
          <t>options|nop,nop,TS|val|1512074322|ecr|102927733</t>
        </is>
      </c>
      <c r="K7647" t="inlineStr">
        <is>
          <t>1448</t>
        </is>
      </c>
    </row>
    <row r="7648">
      <c r="A7648" t="inlineStr">
        <is>
          <t>11:42:46.670466</t>
        </is>
      </c>
      <c r="B7648" t="inlineStr">
        <is>
          <t>IP</t>
        </is>
      </c>
      <c r="C7648" t="inlineStr">
        <is>
          <t>BP-Linux8</t>
        </is>
      </c>
      <c r="D7648" t="inlineStr">
        <is>
          <t>53328</t>
        </is>
      </c>
      <c r="E7648" t="inlineStr">
        <is>
          <t>www.aggloroanne.fr</t>
        </is>
      </c>
      <c r="F7648" t="inlineStr">
        <is>
          <t>https</t>
        </is>
      </c>
      <c r="G7648" t="inlineStr">
        <is>
          <t>[.]</t>
        </is>
      </c>
      <c r="H7648" t="inlineStr"/>
      <c r="I7648" t="inlineStr">
        <is>
          <t>33727</t>
        </is>
      </c>
      <c r="J7648" t="inlineStr">
        <is>
          <t>options|nop,nop,TS|val|102927738|ecr|1512074322</t>
        </is>
      </c>
      <c r="K7648" t="inlineStr">
        <is>
          <t>0</t>
        </is>
      </c>
    </row>
    <row r="7649">
      <c r="A7649" t="inlineStr">
        <is>
          <t>11:42:46.670470</t>
        </is>
      </c>
      <c r="B7649" t="inlineStr">
        <is>
          <t>IP</t>
        </is>
      </c>
      <c r="C7649" t="inlineStr">
        <is>
          <t>www.aggloroanne.fr</t>
        </is>
      </c>
      <c r="D7649" t="inlineStr">
        <is>
          <t>https</t>
        </is>
      </c>
      <c r="E7649" t="inlineStr">
        <is>
          <t>BP-Linux8</t>
        </is>
      </c>
      <c r="F7649" t="inlineStr">
        <is>
          <t>53328</t>
        </is>
      </c>
      <c r="G7649" t="inlineStr">
        <is>
          <t>[.]</t>
        </is>
      </c>
      <c r="H7649" t="inlineStr">
        <is>
          <t>33727:35175</t>
        </is>
      </c>
      <c r="I7649" t="inlineStr">
        <is>
          <t>1999</t>
        </is>
      </c>
      <c r="J7649" t="inlineStr">
        <is>
          <t>options|nop,nop,TS|val|1512074322|ecr|102927733</t>
        </is>
      </c>
      <c r="K7649" t="inlineStr">
        <is>
          <t>1448</t>
        </is>
      </c>
    </row>
    <row r="7650">
      <c r="A7650" t="inlineStr">
        <is>
          <t>11:42:46.670561</t>
        </is>
      </c>
      <c r="B7650" t="inlineStr">
        <is>
          <t>IP</t>
        </is>
      </c>
      <c r="C7650" t="inlineStr">
        <is>
          <t>www.aggloroanne.fr</t>
        </is>
      </c>
      <c r="D7650" t="inlineStr">
        <is>
          <t>https</t>
        </is>
      </c>
      <c r="E7650" t="inlineStr">
        <is>
          <t>BP-Linux8</t>
        </is>
      </c>
      <c r="F7650" t="inlineStr">
        <is>
          <t>53328</t>
        </is>
      </c>
      <c r="G7650" t="inlineStr">
        <is>
          <t>[.]</t>
        </is>
      </c>
      <c r="H7650" t="inlineStr">
        <is>
          <t>35175:36623</t>
        </is>
      </c>
      <c r="I7650" t="inlineStr">
        <is>
          <t>1999</t>
        </is>
      </c>
      <c r="J7650" t="inlineStr">
        <is>
          <t>options|nop,nop,TS|val|1512074322|ecr|102927733</t>
        </is>
      </c>
      <c r="K7650" t="inlineStr">
        <is>
          <t>1448</t>
        </is>
      </c>
    </row>
    <row r="7651">
      <c r="A7651" t="inlineStr">
        <is>
          <t>11:42:46.670564</t>
        </is>
      </c>
      <c r="B7651" t="inlineStr">
        <is>
          <t>IP</t>
        </is>
      </c>
      <c r="C7651" t="inlineStr">
        <is>
          <t>BP-Linux8</t>
        </is>
      </c>
      <c r="D7651" t="inlineStr">
        <is>
          <t>53328</t>
        </is>
      </c>
      <c r="E7651" t="inlineStr">
        <is>
          <t>www.aggloroanne.fr</t>
        </is>
      </c>
      <c r="F7651" t="inlineStr">
        <is>
          <t>https</t>
        </is>
      </c>
      <c r="G7651" t="inlineStr">
        <is>
          <t>[.]</t>
        </is>
      </c>
      <c r="H7651" t="inlineStr"/>
      <c r="I7651" t="inlineStr">
        <is>
          <t>36623</t>
        </is>
      </c>
      <c r="J7651" t="inlineStr">
        <is>
          <t>options|nop,nop,TS|val|102927738|ecr|1512074322</t>
        </is>
      </c>
      <c r="K7651" t="inlineStr">
        <is>
          <t>0</t>
        </is>
      </c>
    </row>
    <row r="7652">
      <c r="A7652" t="inlineStr">
        <is>
          <t>11:42:46.670569</t>
        </is>
      </c>
      <c r="B7652" t="inlineStr">
        <is>
          <t>IP</t>
        </is>
      </c>
      <c r="C7652" t="inlineStr">
        <is>
          <t>www.aggloroanne.fr</t>
        </is>
      </c>
      <c r="D7652" t="inlineStr">
        <is>
          <t>https</t>
        </is>
      </c>
      <c r="E7652" t="inlineStr">
        <is>
          <t>BP-Linux8</t>
        </is>
      </c>
      <c r="F7652" t="inlineStr">
        <is>
          <t>53328</t>
        </is>
      </c>
      <c r="G7652" t="inlineStr">
        <is>
          <t>[.]</t>
        </is>
      </c>
      <c r="H7652" t="inlineStr">
        <is>
          <t>36623:38071</t>
        </is>
      </c>
      <c r="I7652" t="inlineStr">
        <is>
          <t>1999</t>
        </is>
      </c>
      <c r="J7652" t="inlineStr">
        <is>
          <t>options|nop,nop,TS|val|1512074322|ecr|102927733</t>
        </is>
      </c>
      <c r="K7652" t="inlineStr">
        <is>
          <t>1448</t>
        </is>
      </c>
    </row>
    <row r="7653">
      <c r="A7653" t="inlineStr">
        <is>
          <t>11:42:46.670571</t>
        </is>
      </c>
      <c r="B7653" t="inlineStr">
        <is>
          <t>IP</t>
        </is>
      </c>
      <c r="C7653" t="inlineStr">
        <is>
          <t>www.aggloroanne.fr</t>
        </is>
      </c>
      <c r="D7653" t="inlineStr">
        <is>
          <t>https</t>
        </is>
      </c>
      <c r="E7653" t="inlineStr">
        <is>
          <t>BP-Linux8</t>
        </is>
      </c>
      <c r="F7653" t="inlineStr">
        <is>
          <t>53328</t>
        </is>
      </c>
      <c r="G7653" t="inlineStr">
        <is>
          <t>[.]</t>
        </is>
      </c>
      <c r="H7653" t="inlineStr">
        <is>
          <t>38071:39519</t>
        </is>
      </c>
      <c r="I7653" t="inlineStr">
        <is>
          <t>1999</t>
        </is>
      </c>
      <c r="J7653" t="inlineStr">
        <is>
          <t>options|nop,nop,TS|val|1512074322|ecr|102927733</t>
        </is>
      </c>
      <c r="K7653" t="inlineStr">
        <is>
          <t>1448</t>
        </is>
      </c>
    </row>
    <row r="7654">
      <c r="A7654" t="inlineStr">
        <is>
          <t>11:42:46.670572</t>
        </is>
      </c>
      <c r="B7654" t="inlineStr">
        <is>
          <t>IP</t>
        </is>
      </c>
      <c r="C7654" t="inlineStr">
        <is>
          <t>BP-Linux8</t>
        </is>
      </c>
      <c r="D7654" t="inlineStr">
        <is>
          <t>53328</t>
        </is>
      </c>
      <c r="E7654" t="inlineStr">
        <is>
          <t>www.aggloroanne.fr</t>
        </is>
      </c>
      <c r="F7654" t="inlineStr">
        <is>
          <t>https</t>
        </is>
      </c>
      <c r="G7654" t="inlineStr">
        <is>
          <t>[.]</t>
        </is>
      </c>
      <c r="H7654" t="inlineStr"/>
      <c r="I7654" t="inlineStr">
        <is>
          <t>39519</t>
        </is>
      </c>
      <c r="J7654" t="inlineStr">
        <is>
          <t>options|nop,nop,TS|val|102927738|ecr|1512074322</t>
        </is>
      </c>
      <c r="K7654" t="inlineStr">
        <is>
          <t>0</t>
        </is>
      </c>
    </row>
    <row r="7655">
      <c r="A7655" t="inlineStr">
        <is>
          <t>11:42:46.670576</t>
        </is>
      </c>
      <c r="B7655" t="inlineStr">
        <is>
          <t>IP</t>
        </is>
      </c>
      <c r="C7655" t="inlineStr">
        <is>
          <t>www.aggloroanne.fr</t>
        </is>
      </c>
      <c r="D7655" t="inlineStr">
        <is>
          <t>https</t>
        </is>
      </c>
      <c r="E7655" t="inlineStr">
        <is>
          <t>BP-Linux8</t>
        </is>
      </c>
      <c r="F7655" t="inlineStr">
        <is>
          <t>53328</t>
        </is>
      </c>
      <c r="G7655" t="inlineStr">
        <is>
          <t>[.]</t>
        </is>
      </c>
      <c r="H7655" t="inlineStr">
        <is>
          <t>39519:40967</t>
        </is>
      </c>
      <c r="I7655" t="inlineStr">
        <is>
          <t>1999</t>
        </is>
      </c>
      <c r="J7655" t="inlineStr">
        <is>
          <t>options|nop,nop,TS|val|1512074322|ecr|102927733</t>
        </is>
      </c>
      <c r="K7655" t="inlineStr">
        <is>
          <t>1448</t>
        </is>
      </c>
    </row>
    <row r="7656">
      <c r="A7656" t="inlineStr">
        <is>
          <t>11:42:46.670579</t>
        </is>
      </c>
      <c r="B7656" t="inlineStr">
        <is>
          <t>IP</t>
        </is>
      </c>
      <c r="C7656" t="inlineStr">
        <is>
          <t>www.aggloroanne.fr</t>
        </is>
      </c>
      <c r="D7656" t="inlineStr">
        <is>
          <t>https</t>
        </is>
      </c>
      <c r="E7656" t="inlineStr">
        <is>
          <t>BP-Linux8</t>
        </is>
      </c>
      <c r="F7656" t="inlineStr">
        <is>
          <t>53328</t>
        </is>
      </c>
      <c r="G7656" t="inlineStr">
        <is>
          <t>[.]</t>
        </is>
      </c>
      <c r="H7656" t="inlineStr">
        <is>
          <t>40967:42415</t>
        </is>
      </c>
      <c r="I7656" t="inlineStr">
        <is>
          <t>1999</t>
        </is>
      </c>
      <c r="J7656" t="inlineStr">
        <is>
          <t>options|nop,nop,TS|val|1512074322|ecr|102927733</t>
        </is>
      </c>
      <c r="K7656" t="inlineStr">
        <is>
          <t>1448</t>
        </is>
      </c>
    </row>
    <row r="7657">
      <c r="A7657" t="inlineStr">
        <is>
          <t>11:42:46.670580</t>
        </is>
      </c>
      <c r="B7657" t="inlineStr">
        <is>
          <t>IP</t>
        </is>
      </c>
      <c r="C7657" t="inlineStr">
        <is>
          <t>BP-Linux8</t>
        </is>
      </c>
      <c r="D7657" t="inlineStr">
        <is>
          <t>53328</t>
        </is>
      </c>
      <c r="E7657" t="inlineStr">
        <is>
          <t>www.aggloroanne.fr</t>
        </is>
      </c>
      <c r="F7657" t="inlineStr">
        <is>
          <t>https</t>
        </is>
      </c>
      <c r="G7657" t="inlineStr">
        <is>
          <t>[.]</t>
        </is>
      </c>
      <c r="H7657" t="inlineStr"/>
      <c r="I7657" t="inlineStr">
        <is>
          <t>42415</t>
        </is>
      </c>
      <c r="J7657" t="inlineStr">
        <is>
          <t>options|nop,nop,TS|val|102927738|ecr|1512074322</t>
        </is>
      </c>
      <c r="K7657" t="inlineStr">
        <is>
          <t>0</t>
        </is>
      </c>
    </row>
    <row r="7658">
      <c r="A7658" t="inlineStr">
        <is>
          <t>11:42:46.670584</t>
        </is>
      </c>
      <c r="B7658" t="inlineStr">
        <is>
          <t>IP</t>
        </is>
      </c>
      <c r="C7658" t="inlineStr">
        <is>
          <t>www.aggloroanne.fr</t>
        </is>
      </c>
      <c r="D7658" t="inlineStr">
        <is>
          <t>https</t>
        </is>
      </c>
      <c r="E7658" t="inlineStr">
        <is>
          <t>BP-Linux8</t>
        </is>
      </c>
      <c r="F7658" t="inlineStr">
        <is>
          <t>53328</t>
        </is>
      </c>
      <c r="G7658" t="inlineStr">
        <is>
          <t>[.]</t>
        </is>
      </c>
      <c r="H7658" t="inlineStr">
        <is>
          <t>42415:43863</t>
        </is>
      </c>
      <c r="I7658" t="inlineStr">
        <is>
          <t>1999</t>
        </is>
      </c>
      <c r="J7658" t="inlineStr">
        <is>
          <t>options|nop,nop,TS|val|1512074322|ecr|102927733</t>
        </is>
      </c>
      <c r="K7658" t="inlineStr">
        <is>
          <t>1448</t>
        </is>
      </c>
    </row>
    <row r="7659">
      <c r="A7659" t="inlineStr">
        <is>
          <t>11:42:46.670596</t>
        </is>
      </c>
      <c r="B7659" t="inlineStr">
        <is>
          <t>IP</t>
        </is>
      </c>
      <c r="C7659" t="inlineStr">
        <is>
          <t>www.aggloroanne.fr</t>
        </is>
      </c>
      <c r="D7659" t="inlineStr">
        <is>
          <t>https</t>
        </is>
      </c>
      <c r="E7659" t="inlineStr">
        <is>
          <t>BP-Linux8</t>
        </is>
      </c>
      <c r="F7659" t="inlineStr">
        <is>
          <t>53328</t>
        </is>
      </c>
      <c r="G7659" t="inlineStr">
        <is>
          <t>[.]</t>
        </is>
      </c>
      <c r="H7659" t="inlineStr">
        <is>
          <t>43863:45311</t>
        </is>
      </c>
      <c r="I7659" t="inlineStr">
        <is>
          <t>1999</t>
        </is>
      </c>
      <c r="J7659" t="inlineStr">
        <is>
          <t>options|nop,nop,TS|val|1512074322|ecr|102927733</t>
        </is>
      </c>
      <c r="K7659" t="inlineStr">
        <is>
          <t>1448</t>
        </is>
      </c>
    </row>
    <row r="7660">
      <c r="A7660" t="inlineStr">
        <is>
          <t>11:42:46.670597</t>
        </is>
      </c>
      <c r="B7660" t="inlineStr">
        <is>
          <t>IP</t>
        </is>
      </c>
      <c r="C7660" t="inlineStr">
        <is>
          <t>BP-Linux8</t>
        </is>
      </c>
      <c r="D7660" t="inlineStr">
        <is>
          <t>53328</t>
        </is>
      </c>
      <c r="E7660" t="inlineStr">
        <is>
          <t>www.aggloroanne.fr</t>
        </is>
      </c>
      <c r="F7660" t="inlineStr">
        <is>
          <t>https</t>
        </is>
      </c>
      <c r="G7660" t="inlineStr">
        <is>
          <t>[.]</t>
        </is>
      </c>
      <c r="H7660" t="inlineStr"/>
      <c r="I7660" t="inlineStr">
        <is>
          <t>45311</t>
        </is>
      </c>
      <c r="J7660" t="inlineStr">
        <is>
          <t>options|nop,nop,TS|val|102927738|ecr|1512074322</t>
        </is>
      </c>
      <c r="K7660" t="inlineStr">
        <is>
          <t>0</t>
        </is>
      </c>
    </row>
    <row r="7661">
      <c r="A7661" t="inlineStr">
        <is>
          <t>11:42:46.670602</t>
        </is>
      </c>
      <c r="B7661" t="inlineStr">
        <is>
          <t>IP</t>
        </is>
      </c>
      <c r="C7661" t="inlineStr">
        <is>
          <t>www.aggloroanne.fr</t>
        </is>
      </c>
      <c r="D7661" t="inlineStr">
        <is>
          <t>https</t>
        </is>
      </c>
      <c r="E7661" t="inlineStr">
        <is>
          <t>BP-Linux8</t>
        </is>
      </c>
      <c r="F7661" t="inlineStr">
        <is>
          <t>53328</t>
        </is>
      </c>
      <c r="G7661" t="inlineStr">
        <is>
          <t>[.]</t>
        </is>
      </c>
      <c r="H7661" t="inlineStr">
        <is>
          <t>45311:46759</t>
        </is>
      </c>
      <c r="I7661" t="inlineStr">
        <is>
          <t>1999</t>
        </is>
      </c>
      <c r="J7661" t="inlineStr">
        <is>
          <t>options|nop,nop,TS|val|1512074322|ecr|102927733</t>
        </is>
      </c>
      <c r="K7661" t="inlineStr">
        <is>
          <t>1448</t>
        </is>
      </c>
    </row>
    <row r="7662">
      <c r="A7662" t="inlineStr">
        <is>
          <t>11:42:46.670611</t>
        </is>
      </c>
      <c r="B7662" t="inlineStr">
        <is>
          <t>IP</t>
        </is>
      </c>
      <c r="C7662" t="inlineStr">
        <is>
          <t>www.aggloroanne.fr</t>
        </is>
      </c>
      <c r="D7662" t="inlineStr">
        <is>
          <t>https</t>
        </is>
      </c>
      <c r="E7662" t="inlineStr">
        <is>
          <t>BP-Linux8</t>
        </is>
      </c>
      <c r="F7662" t="inlineStr">
        <is>
          <t>53328</t>
        </is>
      </c>
      <c r="G7662" t="inlineStr">
        <is>
          <t>[P.]</t>
        </is>
      </c>
      <c r="H7662" t="inlineStr">
        <is>
          <t>46759:47033</t>
        </is>
      </c>
      <c r="I7662" t="inlineStr">
        <is>
          <t>1999</t>
        </is>
      </c>
      <c r="J7662" t="inlineStr">
        <is>
          <t>options|nop,nop,TS|val|1512074322|ecr|102927733</t>
        </is>
      </c>
      <c r="K7662" t="inlineStr">
        <is>
          <t>274</t>
        </is>
      </c>
    </row>
    <row r="7663">
      <c r="A7663" t="inlineStr">
        <is>
          <t>11:42:46.670612</t>
        </is>
      </c>
      <c r="B7663" t="inlineStr">
        <is>
          <t>IP</t>
        </is>
      </c>
      <c r="C7663" t="inlineStr">
        <is>
          <t>BP-Linux8</t>
        </is>
      </c>
      <c r="D7663" t="inlineStr">
        <is>
          <t>53328</t>
        </is>
      </c>
      <c r="E7663" t="inlineStr">
        <is>
          <t>www.aggloroanne.fr</t>
        </is>
      </c>
      <c r="F7663" t="inlineStr">
        <is>
          <t>https</t>
        </is>
      </c>
      <c r="G7663" t="inlineStr">
        <is>
          <t>[.]</t>
        </is>
      </c>
      <c r="H7663" t="inlineStr"/>
      <c r="I7663" t="inlineStr">
        <is>
          <t>47033</t>
        </is>
      </c>
      <c r="J7663" t="inlineStr">
        <is>
          <t>options|nop,nop,TS|val|102927738|ecr|1512074322</t>
        </is>
      </c>
      <c r="K7663" t="inlineStr">
        <is>
          <t>0</t>
        </is>
      </c>
    </row>
    <row r="7664">
      <c r="A7664" t="inlineStr">
        <is>
          <t>11:42:46.670929</t>
        </is>
      </c>
      <c r="B7664" t="inlineStr">
        <is>
          <t>IP</t>
        </is>
      </c>
      <c r="C7664" t="inlineStr">
        <is>
          <t>www.aggloroanne.fr</t>
        </is>
      </c>
      <c r="D7664" t="inlineStr">
        <is>
          <t>https</t>
        </is>
      </c>
      <c r="E7664" t="inlineStr">
        <is>
          <t>BP-Linux8</t>
        </is>
      </c>
      <c r="F7664" t="inlineStr">
        <is>
          <t>53324</t>
        </is>
      </c>
      <c r="G7664" t="inlineStr">
        <is>
          <t>[.]</t>
        </is>
      </c>
      <c r="H7664" t="inlineStr">
        <is>
          <t>120229:121677</t>
        </is>
      </c>
      <c r="I7664" t="inlineStr">
        <is>
          <t>4124</t>
        </is>
      </c>
      <c r="J7664" t="inlineStr">
        <is>
          <t>options|nop,nop,TS|val|1512074322|ecr|102927733</t>
        </is>
      </c>
      <c r="K7664" t="inlineStr">
        <is>
          <t>1448</t>
        </is>
      </c>
    </row>
    <row r="7665">
      <c r="A7665" t="inlineStr">
        <is>
          <t>11:42:46.670934</t>
        </is>
      </c>
      <c r="B7665" t="inlineStr">
        <is>
          <t>IP</t>
        </is>
      </c>
      <c r="C7665" t="inlineStr">
        <is>
          <t>www.aggloroanne.fr</t>
        </is>
      </c>
      <c r="D7665" t="inlineStr">
        <is>
          <t>https</t>
        </is>
      </c>
      <c r="E7665" t="inlineStr">
        <is>
          <t>BP-Linux8</t>
        </is>
      </c>
      <c r="F7665" t="inlineStr">
        <is>
          <t>53324</t>
        </is>
      </c>
      <c r="G7665" t="inlineStr">
        <is>
          <t>[.]</t>
        </is>
      </c>
      <c r="H7665" t="inlineStr">
        <is>
          <t>121677:123125</t>
        </is>
      </c>
      <c r="I7665" t="inlineStr">
        <is>
          <t>4124</t>
        </is>
      </c>
      <c r="J7665" t="inlineStr">
        <is>
          <t>options|nop,nop,TS|val|1512074322|ecr|102927733</t>
        </is>
      </c>
      <c r="K7665" t="inlineStr">
        <is>
          <t>1448</t>
        </is>
      </c>
    </row>
    <row r="7666">
      <c r="A7666" t="inlineStr">
        <is>
          <t>11:42:46.670936</t>
        </is>
      </c>
      <c r="B7666" t="inlineStr">
        <is>
          <t>IP</t>
        </is>
      </c>
      <c r="C7666" t="inlineStr">
        <is>
          <t>www.aggloroanne.fr</t>
        </is>
      </c>
      <c r="D7666" t="inlineStr">
        <is>
          <t>https</t>
        </is>
      </c>
      <c r="E7666" t="inlineStr">
        <is>
          <t>BP-Linux8</t>
        </is>
      </c>
      <c r="F7666" t="inlineStr">
        <is>
          <t>53324</t>
        </is>
      </c>
      <c r="G7666" t="inlineStr">
        <is>
          <t>[.]</t>
        </is>
      </c>
      <c r="H7666" t="inlineStr">
        <is>
          <t>123125:124573</t>
        </is>
      </c>
      <c r="I7666" t="inlineStr">
        <is>
          <t>4124</t>
        </is>
      </c>
      <c r="J7666" t="inlineStr">
        <is>
          <t>options|nop,nop,TS|val|1512074322|ecr|102927733</t>
        </is>
      </c>
      <c r="K7666" t="inlineStr">
        <is>
          <t>1448</t>
        </is>
      </c>
    </row>
    <row r="7667">
      <c r="A7667" t="inlineStr">
        <is>
          <t>11:42:46.670937</t>
        </is>
      </c>
      <c r="B7667" t="inlineStr">
        <is>
          <t>IP</t>
        </is>
      </c>
      <c r="C7667" t="inlineStr">
        <is>
          <t>www.aggloroanne.fr</t>
        </is>
      </c>
      <c r="D7667" t="inlineStr">
        <is>
          <t>https</t>
        </is>
      </c>
      <c r="E7667" t="inlineStr">
        <is>
          <t>BP-Linux8</t>
        </is>
      </c>
      <c r="F7667" t="inlineStr">
        <is>
          <t>53324</t>
        </is>
      </c>
      <c r="G7667" t="inlineStr">
        <is>
          <t>[.]</t>
        </is>
      </c>
      <c r="H7667" t="inlineStr">
        <is>
          <t>124573:126021</t>
        </is>
      </c>
      <c r="I7667" t="inlineStr">
        <is>
          <t>4124</t>
        </is>
      </c>
      <c r="J7667" t="inlineStr">
        <is>
          <t>options|nop,nop,TS|val|1512074322|ecr|102927733</t>
        </is>
      </c>
      <c r="K7667" t="inlineStr">
        <is>
          <t>1448</t>
        </is>
      </c>
    </row>
    <row r="7668">
      <c r="A7668" t="inlineStr">
        <is>
          <t>11:42:46.670939</t>
        </is>
      </c>
      <c r="B7668" t="inlineStr">
        <is>
          <t>IP</t>
        </is>
      </c>
      <c r="C7668" t="inlineStr">
        <is>
          <t>www.aggloroanne.fr</t>
        </is>
      </c>
      <c r="D7668" t="inlineStr">
        <is>
          <t>https</t>
        </is>
      </c>
      <c r="E7668" t="inlineStr">
        <is>
          <t>BP-Linux8</t>
        </is>
      </c>
      <c r="F7668" t="inlineStr">
        <is>
          <t>53324</t>
        </is>
      </c>
      <c r="G7668" t="inlineStr">
        <is>
          <t>[.]</t>
        </is>
      </c>
      <c r="H7668" t="inlineStr">
        <is>
          <t>126021:127469</t>
        </is>
      </c>
      <c r="I7668" t="inlineStr">
        <is>
          <t>4124</t>
        </is>
      </c>
      <c r="J7668" t="inlineStr">
        <is>
          <t>options|nop,nop,TS|val|1512074322|ecr|102927733</t>
        </is>
      </c>
      <c r="K7668" t="inlineStr">
        <is>
          <t>1448</t>
        </is>
      </c>
    </row>
    <row r="7669">
      <c r="A7669" t="inlineStr">
        <is>
          <t>11:42:46.670940</t>
        </is>
      </c>
      <c r="B7669" t="inlineStr">
        <is>
          <t>IP</t>
        </is>
      </c>
      <c r="C7669" t="inlineStr">
        <is>
          <t>www.aggloroanne.fr</t>
        </is>
      </c>
      <c r="D7669" t="inlineStr">
        <is>
          <t>https</t>
        </is>
      </c>
      <c r="E7669" t="inlineStr">
        <is>
          <t>BP-Linux8</t>
        </is>
      </c>
      <c r="F7669" t="inlineStr">
        <is>
          <t>53324</t>
        </is>
      </c>
      <c r="G7669" t="inlineStr">
        <is>
          <t>[.]</t>
        </is>
      </c>
      <c r="H7669" t="inlineStr">
        <is>
          <t>127469:128917</t>
        </is>
      </c>
      <c r="I7669" t="inlineStr">
        <is>
          <t>4124</t>
        </is>
      </c>
      <c r="J7669" t="inlineStr">
        <is>
          <t>options|nop,nop,TS|val|1512074322|ecr|102927733</t>
        </is>
      </c>
      <c r="K7669" t="inlineStr">
        <is>
          <t>1448</t>
        </is>
      </c>
    </row>
    <row r="7670">
      <c r="A7670" t="inlineStr">
        <is>
          <t>11:42:46.670942</t>
        </is>
      </c>
      <c r="B7670" t="inlineStr">
        <is>
          <t>IP</t>
        </is>
      </c>
      <c r="C7670" t="inlineStr">
        <is>
          <t>www.aggloroanne.fr</t>
        </is>
      </c>
      <c r="D7670" t="inlineStr">
        <is>
          <t>https</t>
        </is>
      </c>
      <c r="E7670" t="inlineStr">
        <is>
          <t>BP-Linux8</t>
        </is>
      </c>
      <c r="F7670" t="inlineStr">
        <is>
          <t>53324</t>
        </is>
      </c>
      <c r="G7670" t="inlineStr">
        <is>
          <t>[.]</t>
        </is>
      </c>
      <c r="H7670" t="inlineStr">
        <is>
          <t>128917:130365</t>
        </is>
      </c>
      <c r="I7670" t="inlineStr">
        <is>
          <t>4124</t>
        </is>
      </c>
      <c r="J7670" t="inlineStr">
        <is>
          <t>options|nop,nop,TS|val|1512074322|ecr|102927733</t>
        </is>
      </c>
      <c r="K7670" t="inlineStr">
        <is>
          <t>1448</t>
        </is>
      </c>
    </row>
    <row r="7671">
      <c r="A7671" t="inlineStr">
        <is>
          <t>11:42:46.670943</t>
        </is>
      </c>
      <c r="B7671" t="inlineStr">
        <is>
          <t>IP</t>
        </is>
      </c>
      <c r="C7671" t="inlineStr">
        <is>
          <t>www.aggloroanne.fr</t>
        </is>
      </c>
      <c r="D7671" t="inlineStr">
        <is>
          <t>https</t>
        </is>
      </c>
      <c r="E7671" t="inlineStr">
        <is>
          <t>BP-Linux8</t>
        </is>
      </c>
      <c r="F7671" t="inlineStr">
        <is>
          <t>53324</t>
        </is>
      </c>
      <c r="G7671" t="inlineStr">
        <is>
          <t>[.]</t>
        </is>
      </c>
      <c r="H7671" t="inlineStr">
        <is>
          <t>130365:131813</t>
        </is>
      </c>
      <c r="I7671" t="inlineStr">
        <is>
          <t>4124</t>
        </is>
      </c>
      <c r="J7671" t="inlineStr">
        <is>
          <t>options|nop,nop,TS|val|1512074322|ecr|102927733</t>
        </is>
      </c>
      <c r="K7671" t="inlineStr">
        <is>
          <t>1448</t>
        </is>
      </c>
    </row>
    <row r="7672">
      <c r="A7672" t="inlineStr">
        <is>
          <t>11:42:46.670945</t>
        </is>
      </c>
      <c r="B7672" t="inlineStr">
        <is>
          <t>IP</t>
        </is>
      </c>
      <c r="C7672" t="inlineStr">
        <is>
          <t>www.aggloroanne.fr</t>
        </is>
      </c>
      <c r="D7672" t="inlineStr">
        <is>
          <t>https</t>
        </is>
      </c>
      <c r="E7672" t="inlineStr">
        <is>
          <t>BP-Linux8</t>
        </is>
      </c>
      <c r="F7672" t="inlineStr">
        <is>
          <t>53324</t>
        </is>
      </c>
      <c r="G7672" t="inlineStr">
        <is>
          <t>[.]</t>
        </is>
      </c>
      <c r="H7672" t="inlineStr">
        <is>
          <t>131813:133261</t>
        </is>
      </c>
      <c r="I7672" t="inlineStr">
        <is>
          <t>4124</t>
        </is>
      </c>
      <c r="J7672" t="inlineStr">
        <is>
          <t>options|nop,nop,TS|val|1512074322|ecr|102927733</t>
        </is>
      </c>
      <c r="K7672" t="inlineStr">
        <is>
          <t>1448</t>
        </is>
      </c>
    </row>
    <row r="7673">
      <c r="A7673" t="inlineStr">
        <is>
          <t>11:42:46.670946</t>
        </is>
      </c>
      <c r="B7673" t="inlineStr">
        <is>
          <t>IP</t>
        </is>
      </c>
      <c r="C7673" t="inlineStr">
        <is>
          <t>www.aggloroanne.fr</t>
        </is>
      </c>
      <c r="D7673" t="inlineStr">
        <is>
          <t>https</t>
        </is>
      </c>
      <c r="E7673" t="inlineStr">
        <is>
          <t>BP-Linux8</t>
        </is>
      </c>
      <c r="F7673" t="inlineStr">
        <is>
          <t>53324</t>
        </is>
      </c>
      <c r="G7673" t="inlineStr">
        <is>
          <t>[.]</t>
        </is>
      </c>
      <c r="H7673" t="inlineStr">
        <is>
          <t>133261:134709</t>
        </is>
      </c>
      <c r="I7673" t="inlineStr">
        <is>
          <t>4124</t>
        </is>
      </c>
      <c r="J7673" t="inlineStr">
        <is>
          <t>options|nop,nop,TS|val|1512074322|ecr|102927733</t>
        </is>
      </c>
      <c r="K7673" t="inlineStr">
        <is>
          <t>1448</t>
        </is>
      </c>
    </row>
    <row r="7674">
      <c r="A7674" t="inlineStr">
        <is>
          <t>11:42:46.670947</t>
        </is>
      </c>
      <c r="B7674" t="inlineStr">
        <is>
          <t>IP</t>
        </is>
      </c>
      <c r="C7674" t="inlineStr">
        <is>
          <t>www.aggloroanne.fr</t>
        </is>
      </c>
      <c r="D7674" t="inlineStr">
        <is>
          <t>https</t>
        </is>
      </c>
      <c r="E7674" t="inlineStr">
        <is>
          <t>BP-Linux8</t>
        </is>
      </c>
      <c r="F7674" t="inlineStr">
        <is>
          <t>53324</t>
        </is>
      </c>
      <c r="G7674" t="inlineStr">
        <is>
          <t>[.]</t>
        </is>
      </c>
      <c r="H7674" t="inlineStr">
        <is>
          <t>134709:136157</t>
        </is>
      </c>
      <c r="I7674" t="inlineStr">
        <is>
          <t>4124</t>
        </is>
      </c>
      <c r="J7674" t="inlineStr">
        <is>
          <t>options|nop,nop,TS|val|1512074322|ecr|102927733</t>
        </is>
      </c>
      <c r="K7674" t="inlineStr">
        <is>
          <t>1448</t>
        </is>
      </c>
    </row>
    <row r="7675">
      <c r="A7675" t="inlineStr">
        <is>
          <t>11:42:46.670949</t>
        </is>
      </c>
      <c r="B7675" t="inlineStr">
        <is>
          <t>IP</t>
        </is>
      </c>
      <c r="C7675" t="inlineStr">
        <is>
          <t>www.aggloroanne.fr</t>
        </is>
      </c>
      <c r="D7675" t="inlineStr">
        <is>
          <t>https</t>
        </is>
      </c>
      <c r="E7675" t="inlineStr">
        <is>
          <t>BP-Linux8</t>
        </is>
      </c>
      <c r="F7675" t="inlineStr">
        <is>
          <t>53324</t>
        </is>
      </c>
      <c r="G7675" t="inlineStr">
        <is>
          <t>[P.]</t>
        </is>
      </c>
      <c r="H7675" t="inlineStr">
        <is>
          <t>136157:136642</t>
        </is>
      </c>
      <c r="I7675" t="inlineStr">
        <is>
          <t>4124</t>
        </is>
      </c>
      <c r="J7675" t="inlineStr">
        <is>
          <t>options|nop,nop,TS|val|1512074322|ecr|102927733</t>
        </is>
      </c>
      <c r="K7675" t="inlineStr">
        <is>
          <t>485</t>
        </is>
      </c>
    </row>
    <row r="7676">
      <c r="A7676" t="inlineStr">
        <is>
          <t>11:42:46.670950</t>
        </is>
      </c>
      <c r="B7676" t="inlineStr">
        <is>
          <t>IP</t>
        </is>
      </c>
      <c r="C7676" t="inlineStr">
        <is>
          <t>www.aggloroanne.fr</t>
        </is>
      </c>
      <c r="D7676" t="inlineStr">
        <is>
          <t>https</t>
        </is>
      </c>
      <c r="E7676" t="inlineStr">
        <is>
          <t>BP-Linux8</t>
        </is>
      </c>
      <c r="F7676" t="inlineStr">
        <is>
          <t>53324</t>
        </is>
      </c>
      <c r="G7676" t="inlineStr">
        <is>
          <t>[.]</t>
        </is>
      </c>
      <c r="H7676" t="inlineStr">
        <is>
          <t>136642:138090</t>
        </is>
      </c>
      <c r="I7676" t="inlineStr">
        <is>
          <t>4124</t>
        </is>
      </c>
      <c r="J7676" t="inlineStr">
        <is>
          <t>options|nop,nop,TS|val|1512074322|ecr|102927733</t>
        </is>
      </c>
      <c r="K7676" t="inlineStr">
        <is>
          <t>1448</t>
        </is>
      </c>
    </row>
    <row r="7677">
      <c r="A7677" t="inlineStr">
        <is>
          <t>11:42:46.670952</t>
        </is>
      </c>
      <c r="B7677" t="inlineStr">
        <is>
          <t>IP</t>
        </is>
      </c>
      <c r="C7677" t="inlineStr">
        <is>
          <t>www.aggloroanne.fr</t>
        </is>
      </c>
      <c r="D7677" t="inlineStr">
        <is>
          <t>https</t>
        </is>
      </c>
      <c r="E7677" t="inlineStr">
        <is>
          <t>BP-Linux8</t>
        </is>
      </c>
      <c r="F7677" t="inlineStr">
        <is>
          <t>53324</t>
        </is>
      </c>
      <c r="G7677" t="inlineStr">
        <is>
          <t>[.]</t>
        </is>
      </c>
      <c r="H7677" t="inlineStr">
        <is>
          <t>138090:139538</t>
        </is>
      </c>
      <c r="I7677" t="inlineStr">
        <is>
          <t>4124</t>
        </is>
      </c>
      <c r="J7677" t="inlineStr">
        <is>
          <t>options|nop,nop,TS|val|1512074322|ecr|102927733</t>
        </is>
      </c>
      <c r="K7677" t="inlineStr">
        <is>
          <t>1448</t>
        </is>
      </c>
    </row>
    <row r="7678">
      <c r="A7678" t="inlineStr">
        <is>
          <t>11:42:46.670954</t>
        </is>
      </c>
      <c r="B7678" t="inlineStr">
        <is>
          <t>IP</t>
        </is>
      </c>
      <c r="C7678" t="inlineStr">
        <is>
          <t>www.aggloroanne.fr</t>
        </is>
      </c>
      <c r="D7678" t="inlineStr">
        <is>
          <t>https</t>
        </is>
      </c>
      <c r="E7678" t="inlineStr">
        <is>
          <t>BP-Linux8</t>
        </is>
      </c>
      <c r="F7678" t="inlineStr">
        <is>
          <t>53324</t>
        </is>
      </c>
      <c r="G7678" t="inlineStr">
        <is>
          <t>[.]</t>
        </is>
      </c>
      <c r="H7678" t="inlineStr">
        <is>
          <t>139538:140986</t>
        </is>
      </c>
      <c r="I7678" t="inlineStr">
        <is>
          <t>4124</t>
        </is>
      </c>
      <c r="J7678" t="inlineStr">
        <is>
          <t>options|nop,nop,TS|val|1512074322|ecr|102927733</t>
        </is>
      </c>
      <c r="K7678" t="inlineStr">
        <is>
          <t>1448</t>
        </is>
      </c>
    </row>
    <row r="7679">
      <c r="A7679" t="inlineStr">
        <is>
          <t>11:42:46.671102</t>
        </is>
      </c>
      <c r="B7679" t="inlineStr">
        <is>
          <t>IP</t>
        </is>
      </c>
      <c r="C7679" t="inlineStr">
        <is>
          <t>www.aggloroanne.fr</t>
        </is>
      </c>
      <c r="D7679" t="inlineStr">
        <is>
          <t>https</t>
        </is>
      </c>
      <c r="E7679" t="inlineStr">
        <is>
          <t>BP-Linux8</t>
        </is>
      </c>
      <c r="F7679" t="inlineStr">
        <is>
          <t>53324</t>
        </is>
      </c>
      <c r="G7679" t="inlineStr">
        <is>
          <t>[.]</t>
        </is>
      </c>
      <c r="H7679" t="inlineStr">
        <is>
          <t>140986:142434</t>
        </is>
      </c>
      <c r="I7679" t="inlineStr">
        <is>
          <t>4124</t>
        </is>
      </c>
      <c r="J7679" t="inlineStr">
        <is>
          <t>options|nop,nop,TS|val|1512074322|ecr|102927733</t>
        </is>
      </c>
      <c r="K7679" t="inlineStr">
        <is>
          <t>1448</t>
        </is>
      </c>
    </row>
    <row r="7680">
      <c r="A7680" t="inlineStr">
        <is>
          <t>11:42:46.671104</t>
        </is>
      </c>
      <c r="B7680" t="inlineStr">
        <is>
          <t>IP</t>
        </is>
      </c>
      <c r="C7680" t="inlineStr">
        <is>
          <t>www.aggloroanne.fr</t>
        </is>
      </c>
      <c r="D7680" t="inlineStr">
        <is>
          <t>https</t>
        </is>
      </c>
      <c r="E7680" t="inlineStr">
        <is>
          <t>BP-Linux8</t>
        </is>
      </c>
      <c r="F7680" t="inlineStr">
        <is>
          <t>53324</t>
        </is>
      </c>
      <c r="G7680" t="inlineStr">
        <is>
          <t>[.]</t>
        </is>
      </c>
      <c r="H7680" t="inlineStr">
        <is>
          <t>142434:143882</t>
        </is>
      </c>
      <c r="I7680" t="inlineStr">
        <is>
          <t>4124</t>
        </is>
      </c>
      <c r="J7680" t="inlineStr">
        <is>
          <t>options|nop,nop,TS|val|1512074322|ecr|102927733</t>
        </is>
      </c>
      <c r="K7680" t="inlineStr">
        <is>
          <t>1448</t>
        </is>
      </c>
    </row>
    <row r="7681">
      <c r="A7681" t="inlineStr">
        <is>
          <t>11:42:46.671106</t>
        </is>
      </c>
      <c r="B7681" t="inlineStr">
        <is>
          <t>IP</t>
        </is>
      </c>
      <c r="C7681" t="inlineStr">
        <is>
          <t>www.aggloroanne.fr</t>
        </is>
      </c>
      <c r="D7681" t="inlineStr">
        <is>
          <t>https</t>
        </is>
      </c>
      <c r="E7681" t="inlineStr">
        <is>
          <t>BP-Linux8</t>
        </is>
      </c>
      <c r="F7681" t="inlineStr">
        <is>
          <t>53324</t>
        </is>
      </c>
      <c r="G7681" t="inlineStr">
        <is>
          <t>[.]</t>
        </is>
      </c>
      <c r="H7681" t="inlineStr">
        <is>
          <t>143882:145330</t>
        </is>
      </c>
      <c r="I7681" t="inlineStr">
        <is>
          <t>4124</t>
        </is>
      </c>
      <c r="J7681" t="inlineStr">
        <is>
          <t>options|nop,nop,TS|val|1512074322|ecr|102927733</t>
        </is>
      </c>
      <c r="K7681" t="inlineStr">
        <is>
          <t>1448</t>
        </is>
      </c>
    </row>
    <row r="7682">
      <c r="A7682" t="inlineStr">
        <is>
          <t>11:42:46.671107</t>
        </is>
      </c>
      <c r="B7682" t="inlineStr">
        <is>
          <t>IP</t>
        </is>
      </c>
      <c r="C7682" t="inlineStr">
        <is>
          <t>www.aggloroanne.fr</t>
        </is>
      </c>
      <c r="D7682" t="inlineStr">
        <is>
          <t>https</t>
        </is>
      </c>
      <c r="E7682" t="inlineStr">
        <is>
          <t>BP-Linux8</t>
        </is>
      </c>
      <c r="F7682" t="inlineStr">
        <is>
          <t>53324</t>
        </is>
      </c>
      <c r="G7682" t="inlineStr">
        <is>
          <t>[.]</t>
        </is>
      </c>
      <c r="H7682" t="inlineStr">
        <is>
          <t>145330:146778</t>
        </is>
      </c>
      <c r="I7682" t="inlineStr">
        <is>
          <t>4124</t>
        </is>
      </c>
      <c r="J7682" t="inlineStr">
        <is>
          <t>options|nop,nop,TS|val|1512074322|ecr|102927733</t>
        </is>
      </c>
      <c r="K7682" t="inlineStr">
        <is>
          <t>1448</t>
        </is>
      </c>
    </row>
    <row r="7683">
      <c r="A7683" t="inlineStr">
        <is>
          <t>11:42:46.671109</t>
        </is>
      </c>
      <c r="B7683" t="inlineStr">
        <is>
          <t>IP</t>
        </is>
      </c>
      <c r="C7683" t="inlineStr">
        <is>
          <t>www.aggloroanne.fr</t>
        </is>
      </c>
      <c r="D7683" t="inlineStr">
        <is>
          <t>https</t>
        </is>
      </c>
      <c r="E7683" t="inlineStr">
        <is>
          <t>BP-Linux8</t>
        </is>
      </c>
      <c r="F7683" t="inlineStr">
        <is>
          <t>53324</t>
        </is>
      </c>
      <c r="G7683" t="inlineStr">
        <is>
          <t>[.]</t>
        </is>
      </c>
      <c r="H7683" t="inlineStr">
        <is>
          <t>146778:148226</t>
        </is>
      </c>
      <c r="I7683" t="inlineStr">
        <is>
          <t>4124</t>
        </is>
      </c>
      <c r="J7683" t="inlineStr">
        <is>
          <t>options|nop,nop,TS|val|1512074322|ecr|102927733</t>
        </is>
      </c>
      <c r="K7683" t="inlineStr">
        <is>
          <t>1448</t>
        </is>
      </c>
    </row>
    <row r="7684">
      <c r="A7684" t="inlineStr">
        <is>
          <t>11:42:46.671110</t>
        </is>
      </c>
      <c r="B7684" t="inlineStr">
        <is>
          <t>IP</t>
        </is>
      </c>
      <c r="C7684" t="inlineStr">
        <is>
          <t>www.aggloroanne.fr</t>
        </is>
      </c>
      <c r="D7684" t="inlineStr">
        <is>
          <t>https</t>
        </is>
      </c>
      <c r="E7684" t="inlineStr">
        <is>
          <t>BP-Linux8</t>
        </is>
      </c>
      <c r="F7684" t="inlineStr">
        <is>
          <t>53324</t>
        </is>
      </c>
      <c r="G7684" t="inlineStr">
        <is>
          <t>[.]</t>
        </is>
      </c>
      <c r="H7684" t="inlineStr">
        <is>
          <t>148226:149674</t>
        </is>
      </c>
      <c r="I7684" t="inlineStr">
        <is>
          <t>4124</t>
        </is>
      </c>
      <c r="J7684" t="inlineStr">
        <is>
          <t>options|nop,nop,TS|val|1512074322|ecr|102927733</t>
        </is>
      </c>
      <c r="K7684" t="inlineStr">
        <is>
          <t>1448</t>
        </is>
      </c>
    </row>
    <row r="7685">
      <c r="A7685" t="inlineStr">
        <is>
          <t>11:42:46.671111</t>
        </is>
      </c>
      <c r="B7685" t="inlineStr">
        <is>
          <t>IP</t>
        </is>
      </c>
      <c r="C7685" t="inlineStr">
        <is>
          <t>www.aggloroanne.fr</t>
        </is>
      </c>
      <c r="D7685" t="inlineStr">
        <is>
          <t>https</t>
        </is>
      </c>
      <c r="E7685" t="inlineStr">
        <is>
          <t>BP-Linux8</t>
        </is>
      </c>
      <c r="F7685" t="inlineStr">
        <is>
          <t>53324</t>
        </is>
      </c>
      <c r="G7685" t="inlineStr">
        <is>
          <t>[.]</t>
        </is>
      </c>
      <c r="H7685" t="inlineStr">
        <is>
          <t>149674:151122</t>
        </is>
      </c>
      <c r="I7685" t="inlineStr">
        <is>
          <t>4124</t>
        </is>
      </c>
      <c r="J7685" t="inlineStr">
        <is>
          <t>options|nop,nop,TS|val|1512074322|ecr|102927733</t>
        </is>
      </c>
      <c r="K7685" t="inlineStr">
        <is>
          <t>1448</t>
        </is>
      </c>
    </row>
    <row r="7686">
      <c r="A7686" t="inlineStr">
        <is>
          <t>11:42:46.671113</t>
        </is>
      </c>
      <c r="B7686" t="inlineStr">
        <is>
          <t>IP</t>
        </is>
      </c>
      <c r="C7686" t="inlineStr">
        <is>
          <t>www.aggloroanne.fr</t>
        </is>
      </c>
      <c r="D7686" t="inlineStr">
        <is>
          <t>https</t>
        </is>
      </c>
      <c r="E7686" t="inlineStr">
        <is>
          <t>BP-Linux8</t>
        </is>
      </c>
      <c r="F7686" t="inlineStr">
        <is>
          <t>53324</t>
        </is>
      </c>
      <c r="G7686" t="inlineStr">
        <is>
          <t>[P.]</t>
        </is>
      </c>
      <c r="H7686" t="inlineStr">
        <is>
          <t>151122:152318</t>
        </is>
      </c>
      <c r="I7686" t="inlineStr">
        <is>
          <t>4124</t>
        </is>
      </c>
      <c r="J7686" t="inlineStr">
        <is>
          <t>options|nop,nop,TS|val|1512074322|ecr|102927733</t>
        </is>
      </c>
      <c r="K7686" t="inlineStr">
        <is>
          <t>1196</t>
        </is>
      </c>
    </row>
    <row r="7687">
      <c r="A7687" t="inlineStr">
        <is>
          <t>11:42:46.671976</t>
        </is>
      </c>
      <c r="B7687" t="inlineStr">
        <is>
          <t>IP</t>
        </is>
      </c>
      <c r="C7687" t="inlineStr">
        <is>
          <t>www.aggloroanne.fr</t>
        </is>
      </c>
      <c r="D7687" t="inlineStr">
        <is>
          <t>https</t>
        </is>
      </c>
      <c r="E7687" t="inlineStr">
        <is>
          <t>BP-Linux8</t>
        </is>
      </c>
      <c r="F7687" t="inlineStr">
        <is>
          <t>53329</t>
        </is>
      </c>
      <c r="G7687" t="inlineStr">
        <is>
          <t>[.]</t>
        </is>
      </c>
      <c r="H7687" t="inlineStr">
        <is>
          <t>4677:6125</t>
        </is>
      </c>
      <c r="I7687" t="inlineStr">
        <is>
          <t>2455</t>
        </is>
      </c>
      <c r="J7687" t="inlineStr">
        <is>
          <t>options|nop,nop,TS|val|1512074323|ecr|102927733</t>
        </is>
      </c>
      <c r="K7687" t="inlineStr">
        <is>
          <t>1448</t>
        </is>
      </c>
    </row>
    <row r="7688">
      <c r="A7688" t="inlineStr">
        <is>
          <t>11:42:46.672154</t>
        </is>
      </c>
      <c r="B7688" t="inlineStr">
        <is>
          <t>IP</t>
        </is>
      </c>
      <c r="C7688" t="inlineStr">
        <is>
          <t>www.aggloroanne.fr</t>
        </is>
      </c>
      <c r="D7688" t="inlineStr">
        <is>
          <t>https</t>
        </is>
      </c>
      <c r="E7688" t="inlineStr">
        <is>
          <t>BP-Linux8</t>
        </is>
      </c>
      <c r="F7688" t="inlineStr">
        <is>
          <t>53329</t>
        </is>
      </c>
      <c r="G7688" t="inlineStr">
        <is>
          <t>[.]</t>
        </is>
      </c>
      <c r="H7688" t="inlineStr">
        <is>
          <t>6125:7573</t>
        </is>
      </c>
      <c r="I7688" t="inlineStr">
        <is>
          <t>2455</t>
        </is>
      </c>
      <c r="J7688" t="inlineStr">
        <is>
          <t>options|nop,nop,TS|val|1512074323|ecr|102927733</t>
        </is>
      </c>
      <c r="K7688" t="inlineStr">
        <is>
          <t>1448</t>
        </is>
      </c>
    </row>
    <row r="7689">
      <c r="A7689" t="inlineStr">
        <is>
          <t>11:42:46.672158</t>
        </is>
      </c>
      <c r="B7689" t="inlineStr">
        <is>
          <t>IP</t>
        </is>
      </c>
      <c r="C7689" t="inlineStr">
        <is>
          <t>BP-Linux8</t>
        </is>
      </c>
      <c r="D7689" t="inlineStr">
        <is>
          <t>53329</t>
        </is>
      </c>
      <c r="E7689" t="inlineStr">
        <is>
          <t>www.aggloroanne.fr</t>
        </is>
      </c>
      <c r="F7689" t="inlineStr">
        <is>
          <t>https</t>
        </is>
      </c>
      <c r="G7689" t="inlineStr">
        <is>
          <t>[.]</t>
        </is>
      </c>
      <c r="H7689" t="inlineStr"/>
      <c r="I7689" t="inlineStr">
        <is>
          <t>7573</t>
        </is>
      </c>
      <c r="J7689" t="inlineStr">
        <is>
          <t>options|nop,nop,TS|val|102927738|ecr|1512074323</t>
        </is>
      </c>
      <c r="K7689" t="inlineStr">
        <is>
          <t>0</t>
        </is>
      </c>
    </row>
    <row r="7690">
      <c r="A7690" t="inlineStr">
        <is>
          <t>11:42:46.672172</t>
        </is>
      </c>
      <c r="B7690" t="inlineStr">
        <is>
          <t>IP</t>
        </is>
      </c>
      <c r="C7690" t="inlineStr">
        <is>
          <t>www.aggloroanne.fr</t>
        </is>
      </c>
      <c r="D7690" t="inlineStr">
        <is>
          <t>https</t>
        </is>
      </c>
      <c r="E7690" t="inlineStr">
        <is>
          <t>BP-Linux8</t>
        </is>
      </c>
      <c r="F7690" t="inlineStr">
        <is>
          <t>53329</t>
        </is>
      </c>
      <c r="G7690" t="inlineStr">
        <is>
          <t>[.]</t>
        </is>
      </c>
      <c r="H7690" t="inlineStr">
        <is>
          <t>7573:9021</t>
        </is>
      </c>
      <c r="I7690" t="inlineStr">
        <is>
          <t>2455</t>
        </is>
      </c>
      <c r="J7690" t="inlineStr">
        <is>
          <t>options|nop,nop,TS|val|1512074323|ecr|102927733</t>
        </is>
      </c>
      <c r="K7690" t="inlineStr">
        <is>
          <t>1448</t>
        </is>
      </c>
    </row>
    <row r="7691">
      <c r="A7691" t="inlineStr">
        <is>
          <t>11:42:46.672174</t>
        </is>
      </c>
      <c r="B7691" t="inlineStr">
        <is>
          <t>IP</t>
        </is>
      </c>
      <c r="C7691" t="inlineStr">
        <is>
          <t>www.aggloroanne.fr</t>
        </is>
      </c>
      <c r="D7691" t="inlineStr">
        <is>
          <t>https</t>
        </is>
      </c>
      <c r="E7691" t="inlineStr">
        <is>
          <t>BP-Linux8</t>
        </is>
      </c>
      <c r="F7691" t="inlineStr">
        <is>
          <t>53329</t>
        </is>
      </c>
      <c r="G7691" t="inlineStr">
        <is>
          <t>[.]</t>
        </is>
      </c>
      <c r="H7691" t="inlineStr">
        <is>
          <t>9021:10469</t>
        </is>
      </c>
      <c r="I7691" t="inlineStr">
        <is>
          <t>2455</t>
        </is>
      </c>
      <c r="J7691" t="inlineStr">
        <is>
          <t>options|nop,nop,TS|val|1512074323|ecr|102927733</t>
        </is>
      </c>
      <c r="K7691" t="inlineStr">
        <is>
          <t>1448</t>
        </is>
      </c>
    </row>
    <row r="7692">
      <c r="A7692" t="inlineStr">
        <is>
          <t>11:42:46.672176</t>
        </is>
      </c>
      <c r="B7692" t="inlineStr">
        <is>
          <t>IP</t>
        </is>
      </c>
      <c r="C7692" t="inlineStr">
        <is>
          <t>BP-Linux8</t>
        </is>
      </c>
      <c r="D7692" t="inlineStr">
        <is>
          <t>53329</t>
        </is>
      </c>
      <c r="E7692" t="inlineStr">
        <is>
          <t>www.aggloroanne.fr</t>
        </is>
      </c>
      <c r="F7692" t="inlineStr">
        <is>
          <t>https</t>
        </is>
      </c>
      <c r="G7692" t="inlineStr">
        <is>
          <t>[.]</t>
        </is>
      </c>
      <c r="H7692" t="inlineStr"/>
      <c r="I7692" t="inlineStr">
        <is>
          <t>10469</t>
        </is>
      </c>
      <c r="J7692" t="inlineStr">
        <is>
          <t>options|nop,nop,TS|val|102927738|ecr|1512074323</t>
        </is>
      </c>
      <c r="K7692" t="inlineStr">
        <is>
          <t>0</t>
        </is>
      </c>
    </row>
    <row r="7693">
      <c r="A7693" t="inlineStr">
        <is>
          <t>11:42:46.672180</t>
        </is>
      </c>
      <c r="B7693" t="inlineStr">
        <is>
          <t>IP</t>
        </is>
      </c>
      <c r="C7693" t="inlineStr">
        <is>
          <t>www.aggloroanne.fr</t>
        </is>
      </c>
      <c r="D7693" t="inlineStr">
        <is>
          <t>https</t>
        </is>
      </c>
      <c r="E7693" t="inlineStr">
        <is>
          <t>BP-Linux8</t>
        </is>
      </c>
      <c r="F7693" t="inlineStr">
        <is>
          <t>53329</t>
        </is>
      </c>
      <c r="G7693" t="inlineStr">
        <is>
          <t>[.]</t>
        </is>
      </c>
      <c r="H7693" t="inlineStr">
        <is>
          <t>10469:11917</t>
        </is>
      </c>
      <c r="I7693" t="inlineStr">
        <is>
          <t>2455</t>
        </is>
      </c>
      <c r="J7693" t="inlineStr">
        <is>
          <t>options|nop,nop,TS|val|1512074323|ecr|102927733</t>
        </is>
      </c>
      <c r="K7693" t="inlineStr">
        <is>
          <t>1448</t>
        </is>
      </c>
    </row>
    <row r="7694">
      <c r="A7694" t="inlineStr">
        <is>
          <t>11:42:46.672182</t>
        </is>
      </c>
      <c r="B7694" t="inlineStr">
        <is>
          <t>IP</t>
        </is>
      </c>
      <c r="C7694" t="inlineStr">
        <is>
          <t>www.aggloroanne.fr</t>
        </is>
      </c>
      <c r="D7694" t="inlineStr">
        <is>
          <t>https</t>
        </is>
      </c>
      <c r="E7694" t="inlineStr">
        <is>
          <t>BP-Linux8</t>
        </is>
      </c>
      <c r="F7694" t="inlineStr">
        <is>
          <t>53329</t>
        </is>
      </c>
      <c r="G7694" t="inlineStr">
        <is>
          <t>[.]</t>
        </is>
      </c>
      <c r="H7694" t="inlineStr">
        <is>
          <t>11917:13365</t>
        </is>
      </c>
      <c r="I7694" t="inlineStr">
        <is>
          <t>2455</t>
        </is>
      </c>
      <c r="J7694" t="inlineStr">
        <is>
          <t>options|nop,nop,TS|val|1512074323|ecr|102927733</t>
        </is>
      </c>
      <c r="K7694" t="inlineStr">
        <is>
          <t>1448</t>
        </is>
      </c>
    </row>
    <row r="7695">
      <c r="A7695" t="inlineStr">
        <is>
          <t>11:42:46.672184</t>
        </is>
      </c>
      <c r="B7695" t="inlineStr">
        <is>
          <t>IP</t>
        </is>
      </c>
      <c r="C7695" t="inlineStr">
        <is>
          <t>BP-Linux8</t>
        </is>
      </c>
      <c r="D7695" t="inlineStr">
        <is>
          <t>53329</t>
        </is>
      </c>
      <c r="E7695" t="inlineStr">
        <is>
          <t>www.aggloroanne.fr</t>
        </is>
      </c>
      <c r="F7695" t="inlineStr">
        <is>
          <t>https</t>
        </is>
      </c>
      <c r="G7695" t="inlineStr">
        <is>
          <t>[.]</t>
        </is>
      </c>
      <c r="H7695" t="inlineStr"/>
      <c r="I7695" t="inlineStr">
        <is>
          <t>13365</t>
        </is>
      </c>
      <c r="J7695" t="inlineStr">
        <is>
          <t>options|nop,nop,TS|val|102927738|ecr|1512074323</t>
        </is>
      </c>
      <c r="K7695" t="inlineStr">
        <is>
          <t>0</t>
        </is>
      </c>
    </row>
    <row r="7696">
      <c r="A7696" t="inlineStr">
        <is>
          <t>11:42:46.672245</t>
        </is>
      </c>
      <c r="B7696" t="inlineStr">
        <is>
          <t>IP</t>
        </is>
      </c>
      <c r="C7696" t="inlineStr">
        <is>
          <t>www.aggloroanne.fr</t>
        </is>
      </c>
      <c r="D7696" t="inlineStr">
        <is>
          <t>https</t>
        </is>
      </c>
      <c r="E7696" t="inlineStr">
        <is>
          <t>BP-Linux8</t>
        </is>
      </c>
      <c r="F7696" t="inlineStr">
        <is>
          <t>53329</t>
        </is>
      </c>
      <c r="G7696" t="inlineStr">
        <is>
          <t>[.]</t>
        </is>
      </c>
      <c r="H7696" t="inlineStr">
        <is>
          <t>13365:14813</t>
        </is>
      </c>
      <c r="I7696" t="inlineStr">
        <is>
          <t>2455</t>
        </is>
      </c>
      <c r="J7696" t="inlineStr">
        <is>
          <t>options|nop,nop,TS|val|1512074323|ecr|102927733</t>
        </is>
      </c>
      <c r="K7696" t="inlineStr">
        <is>
          <t>1448</t>
        </is>
      </c>
    </row>
    <row r="7697">
      <c r="A7697" t="inlineStr">
        <is>
          <t>11:42:46.672246</t>
        </is>
      </c>
      <c r="B7697" t="inlineStr">
        <is>
          <t>IP</t>
        </is>
      </c>
      <c r="C7697" t="inlineStr">
        <is>
          <t>www.aggloroanne.fr</t>
        </is>
      </c>
      <c r="D7697" t="inlineStr">
        <is>
          <t>https</t>
        </is>
      </c>
      <c r="E7697" t="inlineStr">
        <is>
          <t>BP-Linux8</t>
        </is>
      </c>
      <c r="F7697" t="inlineStr">
        <is>
          <t>53329</t>
        </is>
      </c>
      <c r="G7697" t="inlineStr">
        <is>
          <t>[.]</t>
        </is>
      </c>
      <c r="H7697" t="inlineStr">
        <is>
          <t>14813:16261</t>
        </is>
      </c>
      <c r="I7697" t="inlineStr">
        <is>
          <t>2455</t>
        </is>
      </c>
      <c r="J7697" t="inlineStr">
        <is>
          <t>options|nop,nop,TS|val|1512074323|ecr|102927733</t>
        </is>
      </c>
      <c r="K7697" t="inlineStr">
        <is>
          <t>1448</t>
        </is>
      </c>
    </row>
    <row r="7698">
      <c r="A7698" t="inlineStr">
        <is>
          <t>11:42:46.672248</t>
        </is>
      </c>
      <c r="B7698" t="inlineStr">
        <is>
          <t>IP</t>
        </is>
      </c>
      <c r="C7698" t="inlineStr">
        <is>
          <t>BP-Linux8</t>
        </is>
      </c>
      <c r="D7698" t="inlineStr">
        <is>
          <t>53329</t>
        </is>
      </c>
      <c r="E7698" t="inlineStr">
        <is>
          <t>www.aggloroanne.fr</t>
        </is>
      </c>
      <c r="F7698" t="inlineStr">
        <is>
          <t>https</t>
        </is>
      </c>
      <c r="G7698" t="inlineStr">
        <is>
          <t>[.]</t>
        </is>
      </c>
      <c r="H7698" t="inlineStr"/>
      <c r="I7698" t="inlineStr">
        <is>
          <t>16261</t>
        </is>
      </c>
      <c r="J7698" t="inlineStr">
        <is>
          <t>options|nop,nop,TS|val|102927738|ecr|1512074323</t>
        </is>
      </c>
      <c r="K7698" t="inlineStr">
        <is>
          <t>0</t>
        </is>
      </c>
    </row>
    <row r="7699">
      <c r="A7699" t="inlineStr">
        <is>
          <t>11:42:46.672340</t>
        </is>
      </c>
      <c r="B7699" t="inlineStr">
        <is>
          <t>IP</t>
        </is>
      </c>
      <c r="C7699" t="inlineStr">
        <is>
          <t>www.aggloroanne.fr</t>
        </is>
      </c>
      <c r="D7699" t="inlineStr">
        <is>
          <t>https</t>
        </is>
      </c>
      <c r="E7699" t="inlineStr">
        <is>
          <t>BP-Linux8</t>
        </is>
      </c>
      <c r="F7699" t="inlineStr">
        <is>
          <t>53329</t>
        </is>
      </c>
      <c r="G7699" t="inlineStr">
        <is>
          <t>[.]</t>
        </is>
      </c>
      <c r="H7699" t="inlineStr">
        <is>
          <t>16261:17709</t>
        </is>
      </c>
      <c r="I7699" t="inlineStr">
        <is>
          <t>2455</t>
        </is>
      </c>
      <c r="J7699" t="inlineStr">
        <is>
          <t>options|nop,nop,TS|val|1512074323|ecr|102927733</t>
        </is>
      </c>
      <c r="K7699" t="inlineStr">
        <is>
          <t>1448</t>
        </is>
      </c>
    </row>
    <row r="7700">
      <c r="A7700" t="inlineStr">
        <is>
          <t>11:42:46.672366</t>
        </is>
      </c>
      <c r="B7700" t="inlineStr">
        <is>
          <t>IP</t>
        </is>
      </c>
      <c r="C7700" t="inlineStr">
        <is>
          <t>www.aggloroanne.fr</t>
        </is>
      </c>
      <c r="D7700" t="inlineStr">
        <is>
          <t>https</t>
        </is>
      </c>
      <c r="E7700" t="inlineStr">
        <is>
          <t>BP-Linux8</t>
        </is>
      </c>
      <c r="F7700" t="inlineStr">
        <is>
          <t>53329</t>
        </is>
      </c>
      <c r="G7700" t="inlineStr">
        <is>
          <t>[.]</t>
        </is>
      </c>
      <c r="H7700" t="inlineStr">
        <is>
          <t>17709:19157</t>
        </is>
      </c>
      <c r="I7700" t="inlineStr">
        <is>
          <t>2455</t>
        </is>
      </c>
      <c r="J7700" t="inlineStr">
        <is>
          <t>options|nop,nop,TS|val|1512074323|ecr|102927733</t>
        </is>
      </c>
      <c r="K7700" t="inlineStr">
        <is>
          <t>1448</t>
        </is>
      </c>
    </row>
    <row r="7701">
      <c r="A7701" t="inlineStr">
        <is>
          <t>11:42:46.672368</t>
        </is>
      </c>
      <c r="B7701" t="inlineStr">
        <is>
          <t>IP</t>
        </is>
      </c>
      <c r="C7701" t="inlineStr">
        <is>
          <t>BP-Linux8</t>
        </is>
      </c>
      <c r="D7701" t="inlineStr">
        <is>
          <t>53329</t>
        </is>
      </c>
      <c r="E7701" t="inlineStr">
        <is>
          <t>www.aggloroanne.fr</t>
        </is>
      </c>
      <c r="F7701" t="inlineStr">
        <is>
          <t>https</t>
        </is>
      </c>
      <c r="G7701" t="inlineStr">
        <is>
          <t>[.]</t>
        </is>
      </c>
      <c r="H7701" t="inlineStr"/>
      <c r="I7701" t="inlineStr">
        <is>
          <t>19157</t>
        </is>
      </c>
      <c r="J7701" t="inlineStr">
        <is>
          <t>options|nop,nop,TS|val|102927738|ecr|1512074323</t>
        </is>
      </c>
      <c r="K7701" t="inlineStr">
        <is>
          <t>0</t>
        </is>
      </c>
    </row>
    <row r="7702">
      <c r="A7702" t="inlineStr">
        <is>
          <t>11:42:46.674136</t>
        </is>
      </c>
      <c r="B7702" t="inlineStr">
        <is>
          <t>IP</t>
        </is>
      </c>
      <c r="C7702" t="inlineStr">
        <is>
          <t>BP-Linux8</t>
        </is>
      </c>
      <c r="D7702" t="inlineStr">
        <is>
          <t>53324</t>
        </is>
      </c>
      <c r="E7702" t="inlineStr">
        <is>
          <t>www.aggloroanne.fr</t>
        </is>
      </c>
      <c r="F7702" t="inlineStr">
        <is>
          <t>https</t>
        </is>
      </c>
      <c r="G7702" t="inlineStr">
        <is>
          <t>[.]</t>
        </is>
      </c>
      <c r="H7702" t="inlineStr"/>
      <c r="I7702" t="inlineStr">
        <is>
          <t>152318</t>
        </is>
      </c>
      <c r="J7702" t="inlineStr">
        <is>
          <t>options|nop,nop,TS|val|102927739|ecr|1512074322</t>
        </is>
      </c>
      <c r="K7702" t="inlineStr">
        <is>
          <t>0</t>
        </is>
      </c>
    </row>
    <row r="7703">
      <c r="A7703" t="inlineStr">
        <is>
          <t>11:42:46.686852</t>
        </is>
      </c>
      <c r="B7703" t="inlineStr">
        <is>
          <t>IP</t>
        </is>
      </c>
      <c r="C7703" t="inlineStr">
        <is>
          <t>www.aggloroanne.fr</t>
        </is>
      </c>
      <c r="D7703" t="inlineStr">
        <is>
          <t>https</t>
        </is>
      </c>
      <c r="E7703" t="inlineStr">
        <is>
          <t>BP-Linux8</t>
        </is>
      </c>
      <c r="F7703" t="inlineStr">
        <is>
          <t>53325</t>
        </is>
      </c>
      <c r="G7703" t="inlineStr">
        <is>
          <t>[.]</t>
        </is>
      </c>
      <c r="H7703" t="inlineStr">
        <is>
          <t>75363:76811</t>
        </is>
      </c>
      <c r="I7703" t="inlineStr">
        <is>
          <t>2989</t>
        </is>
      </c>
      <c r="J7703" t="inlineStr">
        <is>
          <t>options|nop,nop,TS|val|1512074326|ecr|102927737</t>
        </is>
      </c>
      <c r="K7703" t="inlineStr">
        <is>
          <t>1448</t>
        </is>
      </c>
    </row>
    <row r="7704">
      <c r="A7704" t="inlineStr">
        <is>
          <t>11:42:46.686861</t>
        </is>
      </c>
      <c r="B7704" t="inlineStr">
        <is>
          <t>IP</t>
        </is>
      </c>
      <c r="C7704" t="inlineStr">
        <is>
          <t>www.aggloroanne.fr</t>
        </is>
      </c>
      <c r="D7704" t="inlineStr">
        <is>
          <t>https</t>
        </is>
      </c>
      <c r="E7704" t="inlineStr">
        <is>
          <t>BP-Linux8</t>
        </is>
      </c>
      <c r="F7704" t="inlineStr">
        <is>
          <t>53325</t>
        </is>
      </c>
      <c r="G7704" t="inlineStr">
        <is>
          <t>[.]</t>
        </is>
      </c>
      <c r="H7704" t="inlineStr">
        <is>
          <t>76811:78259</t>
        </is>
      </c>
      <c r="I7704" t="inlineStr">
        <is>
          <t>2989</t>
        </is>
      </c>
      <c r="J7704" t="inlineStr">
        <is>
          <t>options|nop,nop,TS|val|1512074326|ecr|102927737</t>
        </is>
      </c>
      <c r="K7704" t="inlineStr">
        <is>
          <t>1448</t>
        </is>
      </c>
    </row>
    <row r="7705">
      <c r="A7705" t="inlineStr">
        <is>
          <t>11:42:46.686865</t>
        </is>
      </c>
      <c r="B7705" t="inlineStr">
        <is>
          <t>IP</t>
        </is>
      </c>
      <c r="C7705" t="inlineStr">
        <is>
          <t>BP-Linux8</t>
        </is>
      </c>
      <c r="D7705" t="inlineStr">
        <is>
          <t>53325</t>
        </is>
      </c>
      <c r="E7705" t="inlineStr">
        <is>
          <t>www.aggloroanne.fr</t>
        </is>
      </c>
      <c r="F7705" t="inlineStr">
        <is>
          <t>https</t>
        </is>
      </c>
      <c r="G7705" t="inlineStr">
        <is>
          <t>[.]</t>
        </is>
      </c>
      <c r="H7705" t="inlineStr"/>
      <c r="I7705" t="inlineStr">
        <is>
          <t>78259</t>
        </is>
      </c>
      <c r="J7705" t="inlineStr">
        <is>
          <t>options|nop,nop,TS|val|102927742|ecr|1512074326</t>
        </is>
      </c>
      <c r="K7705" t="inlineStr">
        <is>
          <t>0</t>
        </is>
      </c>
    </row>
    <row r="7706">
      <c r="A7706" t="inlineStr">
        <is>
          <t>11:42:46.686873</t>
        </is>
      </c>
      <c r="B7706" t="inlineStr">
        <is>
          <t>IP</t>
        </is>
      </c>
      <c r="C7706" t="inlineStr">
        <is>
          <t>www.aggloroanne.fr</t>
        </is>
      </c>
      <c r="D7706" t="inlineStr">
        <is>
          <t>https</t>
        </is>
      </c>
      <c r="E7706" t="inlineStr">
        <is>
          <t>BP-Linux8</t>
        </is>
      </c>
      <c r="F7706" t="inlineStr">
        <is>
          <t>53325</t>
        </is>
      </c>
      <c r="G7706" t="inlineStr">
        <is>
          <t>[.]</t>
        </is>
      </c>
      <c r="H7706" t="inlineStr">
        <is>
          <t>78259:79707</t>
        </is>
      </c>
      <c r="I7706" t="inlineStr">
        <is>
          <t>2989</t>
        </is>
      </c>
      <c r="J7706" t="inlineStr">
        <is>
          <t>options|nop,nop,TS|val|1512074326|ecr|102927737</t>
        </is>
      </c>
      <c r="K7706" t="inlineStr">
        <is>
          <t>1448</t>
        </is>
      </c>
    </row>
    <row r="7707">
      <c r="A7707" t="inlineStr">
        <is>
          <t>11:42:46.686876</t>
        </is>
      </c>
      <c r="B7707" t="inlineStr">
        <is>
          <t>IP</t>
        </is>
      </c>
      <c r="C7707" t="inlineStr">
        <is>
          <t>www.aggloroanne.fr</t>
        </is>
      </c>
      <c r="D7707" t="inlineStr">
        <is>
          <t>https</t>
        </is>
      </c>
      <c r="E7707" t="inlineStr">
        <is>
          <t>BP-Linux8</t>
        </is>
      </c>
      <c r="F7707" t="inlineStr">
        <is>
          <t>53325</t>
        </is>
      </c>
      <c r="G7707" t="inlineStr">
        <is>
          <t>[.]</t>
        </is>
      </c>
      <c r="H7707" t="inlineStr">
        <is>
          <t>79707:81155</t>
        </is>
      </c>
      <c r="I7707" t="inlineStr">
        <is>
          <t>2989</t>
        </is>
      </c>
      <c r="J7707" t="inlineStr">
        <is>
          <t>options|nop,nop,TS|val|1512074326|ecr|102927737</t>
        </is>
      </c>
      <c r="K7707" t="inlineStr">
        <is>
          <t>1448</t>
        </is>
      </c>
    </row>
    <row r="7708">
      <c r="A7708" t="inlineStr">
        <is>
          <t>11:42:46.686878</t>
        </is>
      </c>
      <c r="B7708" t="inlineStr">
        <is>
          <t>IP</t>
        </is>
      </c>
      <c r="C7708" t="inlineStr">
        <is>
          <t>www.aggloroanne.fr</t>
        </is>
      </c>
      <c r="D7708" t="inlineStr">
        <is>
          <t>https</t>
        </is>
      </c>
      <c r="E7708" t="inlineStr">
        <is>
          <t>BP-Linux8</t>
        </is>
      </c>
      <c r="F7708" t="inlineStr">
        <is>
          <t>53325</t>
        </is>
      </c>
      <c r="G7708" t="inlineStr">
        <is>
          <t>[.]</t>
        </is>
      </c>
      <c r="H7708" t="inlineStr">
        <is>
          <t>81155:82603</t>
        </is>
      </c>
      <c r="I7708" t="inlineStr">
        <is>
          <t>2989</t>
        </is>
      </c>
      <c r="J7708" t="inlineStr">
        <is>
          <t>options|nop,nop,TS|val|1512074326|ecr|102927737</t>
        </is>
      </c>
      <c r="K7708" t="inlineStr">
        <is>
          <t>1448</t>
        </is>
      </c>
    </row>
    <row r="7709">
      <c r="A7709" t="inlineStr">
        <is>
          <t>11:42:46.686879</t>
        </is>
      </c>
      <c r="B7709" t="inlineStr">
        <is>
          <t>IP</t>
        </is>
      </c>
      <c r="C7709" t="inlineStr">
        <is>
          <t>www.aggloroanne.fr</t>
        </is>
      </c>
      <c r="D7709" t="inlineStr">
        <is>
          <t>https</t>
        </is>
      </c>
      <c r="E7709" t="inlineStr">
        <is>
          <t>BP-Linux8</t>
        </is>
      </c>
      <c r="F7709" t="inlineStr">
        <is>
          <t>53325</t>
        </is>
      </c>
      <c r="G7709" t="inlineStr">
        <is>
          <t>[.]</t>
        </is>
      </c>
      <c r="H7709" t="inlineStr">
        <is>
          <t>82603:84051</t>
        </is>
      </c>
      <c r="I7709" t="inlineStr">
        <is>
          <t>2989</t>
        </is>
      </c>
      <c r="J7709" t="inlineStr">
        <is>
          <t>options|nop,nop,TS|val|1512074326|ecr|102927737</t>
        </is>
      </c>
      <c r="K7709" t="inlineStr">
        <is>
          <t>1448</t>
        </is>
      </c>
    </row>
    <row r="7710">
      <c r="A7710" t="inlineStr">
        <is>
          <t>11:42:46.686880</t>
        </is>
      </c>
      <c r="B7710" t="inlineStr">
        <is>
          <t>IP</t>
        </is>
      </c>
      <c r="C7710" t="inlineStr">
        <is>
          <t>www.aggloroanne.fr</t>
        </is>
      </c>
      <c r="D7710" t="inlineStr">
        <is>
          <t>https</t>
        </is>
      </c>
      <c r="E7710" t="inlineStr">
        <is>
          <t>BP-Linux8</t>
        </is>
      </c>
      <c r="F7710" t="inlineStr">
        <is>
          <t>53325</t>
        </is>
      </c>
      <c r="G7710" t="inlineStr">
        <is>
          <t>[.]</t>
        </is>
      </c>
      <c r="H7710" t="inlineStr">
        <is>
          <t>84051:85499</t>
        </is>
      </c>
      <c r="I7710" t="inlineStr">
        <is>
          <t>2989</t>
        </is>
      </c>
      <c r="J7710" t="inlineStr">
        <is>
          <t>options|nop,nop,TS|val|1512074326|ecr|102927737</t>
        </is>
      </c>
      <c r="K7710" t="inlineStr">
        <is>
          <t>1448</t>
        </is>
      </c>
    </row>
    <row r="7711">
      <c r="A7711" t="inlineStr">
        <is>
          <t>11:42:46.686881</t>
        </is>
      </c>
      <c r="B7711" t="inlineStr">
        <is>
          <t>IP</t>
        </is>
      </c>
      <c r="C7711" t="inlineStr">
        <is>
          <t>www.aggloroanne.fr</t>
        </is>
      </c>
      <c r="D7711" t="inlineStr">
        <is>
          <t>https</t>
        </is>
      </c>
      <c r="E7711" t="inlineStr">
        <is>
          <t>BP-Linux8</t>
        </is>
      </c>
      <c r="F7711" t="inlineStr">
        <is>
          <t>53325</t>
        </is>
      </c>
      <c r="G7711" t="inlineStr">
        <is>
          <t>[.]</t>
        </is>
      </c>
      <c r="H7711" t="inlineStr">
        <is>
          <t>85499:86947</t>
        </is>
      </c>
      <c r="I7711" t="inlineStr">
        <is>
          <t>2989</t>
        </is>
      </c>
      <c r="J7711" t="inlineStr">
        <is>
          <t>options|nop,nop,TS|val|1512074326|ecr|102927737</t>
        </is>
      </c>
      <c r="K7711" t="inlineStr">
        <is>
          <t>1448</t>
        </is>
      </c>
    </row>
    <row r="7712">
      <c r="A7712" t="inlineStr">
        <is>
          <t>11:42:46.686883</t>
        </is>
      </c>
      <c r="B7712" t="inlineStr">
        <is>
          <t>IP</t>
        </is>
      </c>
      <c r="C7712" t="inlineStr">
        <is>
          <t>www.aggloroanne.fr</t>
        </is>
      </c>
      <c r="D7712" t="inlineStr">
        <is>
          <t>https</t>
        </is>
      </c>
      <c r="E7712" t="inlineStr">
        <is>
          <t>BP-Linux8</t>
        </is>
      </c>
      <c r="F7712" t="inlineStr">
        <is>
          <t>53325</t>
        </is>
      </c>
      <c r="G7712" t="inlineStr">
        <is>
          <t>[.]</t>
        </is>
      </c>
      <c r="H7712" t="inlineStr">
        <is>
          <t>86947:88395</t>
        </is>
      </c>
      <c r="I7712" t="inlineStr">
        <is>
          <t>2989</t>
        </is>
      </c>
      <c r="J7712" t="inlineStr">
        <is>
          <t>options|nop,nop,TS|val|1512074326|ecr|102927737</t>
        </is>
      </c>
      <c r="K7712" t="inlineStr">
        <is>
          <t>1448</t>
        </is>
      </c>
    </row>
    <row r="7713">
      <c r="A7713" t="inlineStr">
        <is>
          <t>11:42:46.686884</t>
        </is>
      </c>
      <c r="B7713" t="inlineStr">
        <is>
          <t>IP</t>
        </is>
      </c>
      <c r="C7713" t="inlineStr">
        <is>
          <t>www.aggloroanne.fr</t>
        </is>
      </c>
      <c r="D7713" t="inlineStr">
        <is>
          <t>https</t>
        </is>
      </c>
      <c r="E7713" t="inlineStr">
        <is>
          <t>BP-Linux8</t>
        </is>
      </c>
      <c r="F7713" t="inlineStr">
        <is>
          <t>53325</t>
        </is>
      </c>
      <c r="G7713" t="inlineStr">
        <is>
          <t>[.]</t>
        </is>
      </c>
      <c r="H7713" t="inlineStr">
        <is>
          <t>88395:89843</t>
        </is>
      </c>
      <c r="I7713" t="inlineStr">
        <is>
          <t>2989</t>
        </is>
      </c>
      <c r="J7713" t="inlineStr">
        <is>
          <t>options|nop,nop,TS|val|1512074326|ecr|102927737</t>
        </is>
      </c>
      <c r="K7713" t="inlineStr">
        <is>
          <t>1448</t>
        </is>
      </c>
    </row>
    <row r="7714">
      <c r="A7714" t="inlineStr">
        <is>
          <t>11:42:46.686885</t>
        </is>
      </c>
      <c r="B7714" t="inlineStr">
        <is>
          <t>IP</t>
        </is>
      </c>
      <c r="C7714" t="inlineStr">
        <is>
          <t>www.aggloroanne.fr</t>
        </is>
      </c>
      <c r="D7714" t="inlineStr">
        <is>
          <t>https</t>
        </is>
      </c>
      <c r="E7714" t="inlineStr">
        <is>
          <t>BP-Linux8</t>
        </is>
      </c>
      <c r="F7714" t="inlineStr">
        <is>
          <t>53325</t>
        </is>
      </c>
      <c r="G7714" t="inlineStr">
        <is>
          <t>[.]</t>
        </is>
      </c>
      <c r="H7714" t="inlineStr">
        <is>
          <t>89843:91291</t>
        </is>
      </c>
      <c r="I7714" t="inlineStr">
        <is>
          <t>2989</t>
        </is>
      </c>
      <c r="J7714" t="inlineStr">
        <is>
          <t>options|nop,nop,TS|val|1512074326|ecr|102927737</t>
        </is>
      </c>
      <c r="K7714" t="inlineStr">
        <is>
          <t>1448</t>
        </is>
      </c>
    </row>
    <row r="7715">
      <c r="A7715" t="inlineStr">
        <is>
          <t>11:42:46.686887</t>
        </is>
      </c>
      <c r="B7715" t="inlineStr">
        <is>
          <t>IP</t>
        </is>
      </c>
      <c r="C7715" t="inlineStr">
        <is>
          <t>www.aggloroanne.fr</t>
        </is>
      </c>
      <c r="D7715" t="inlineStr">
        <is>
          <t>https</t>
        </is>
      </c>
      <c r="E7715" t="inlineStr">
        <is>
          <t>BP-Linux8</t>
        </is>
      </c>
      <c r="F7715" t="inlineStr">
        <is>
          <t>53325</t>
        </is>
      </c>
      <c r="G7715" t="inlineStr">
        <is>
          <t>[.]</t>
        </is>
      </c>
      <c r="H7715" t="inlineStr">
        <is>
          <t>91291:92739</t>
        </is>
      </c>
      <c r="I7715" t="inlineStr">
        <is>
          <t>2989</t>
        </is>
      </c>
      <c r="J7715" t="inlineStr">
        <is>
          <t>options|nop,nop,TS|val|1512074326|ecr|102927737</t>
        </is>
      </c>
      <c r="K7715" t="inlineStr">
        <is>
          <t>1448</t>
        </is>
      </c>
    </row>
    <row r="7716">
      <c r="A7716" t="inlineStr">
        <is>
          <t>11:42:46.686970</t>
        </is>
      </c>
      <c r="B7716" t="inlineStr">
        <is>
          <t>IP</t>
        </is>
      </c>
      <c r="C7716" t="inlineStr">
        <is>
          <t>www.aggloroanne.fr</t>
        </is>
      </c>
      <c r="D7716" t="inlineStr">
        <is>
          <t>https</t>
        </is>
      </c>
      <c r="E7716" t="inlineStr">
        <is>
          <t>BP-Linux8</t>
        </is>
      </c>
      <c r="F7716" t="inlineStr">
        <is>
          <t>53325</t>
        </is>
      </c>
      <c r="G7716" t="inlineStr">
        <is>
          <t>[.]</t>
        </is>
      </c>
      <c r="H7716" t="inlineStr">
        <is>
          <t>92739:94187</t>
        </is>
      </c>
      <c r="I7716" t="inlineStr">
        <is>
          <t>2989</t>
        </is>
      </c>
      <c r="J7716" t="inlineStr">
        <is>
          <t>options|nop,nop,TS|val|1512074326|ecr|102927737</t>
        </is>
      </c>
      <c r="K7716" t="inlineStr">
        <is>
          <t>1448</t>
        </is>
      </c>
    </row>
    <row r="7717">
      <c r="A7717" t="inlineStr">
        <is>
          <t>11:42:46.686973</t>
        </is>
      </c>
      <c r="B7717" t="inlineStr">
        <is>
          <t>IP</t>
        </is>
      </c>
      <c r="C7717" t="inlineStr">
        <is>
          <t>www.aggloroanne.fr</t>
        </is>
      </c>
      <c r="D7717" t="inlineStr">
        <is>
          <t>https</t>
        </is>
      </c>
      <c r="E7717" t="inlineStr">
        <is>
          <t>BP-Linux8</t>
        </is>
      </c>
      <c r="F7717" t="inlineStr">
        <is>
          <t>53325</t>
        </is>
      </c>
      <c r="G7717" t="inlineStr">
        <is>
          <t>[.]</t>
        </is>
      </c>
      <c r="H7717" t="inlineStr">
        <is>
          <t>94187:95635</t>
        </is>
      </c>
      <c r="I7717" t="inlineStr">
        <is>
          <t>2989</t>
        </is>
      </c>
      <c r="J7717" t="inlineStr">
        <is>
          <t>options|nop,nop,TS|val|1512074326|ecr|102927737</t>
        </is>
      </c>
      <c r="K7717" t="inlineStr">
        <is>
          <t>1448</t>
        </is>
      </c>
    </row>
    <row r="7718">
      <c r="A7718" t="inlineStr">
        <is>
          <t>11:42:46.686975</t>
        </is>
      </c>
      <c r="B7718" t="inlineStr">
        <is>
          <t>IP</t>
        </is>
      </c>
      <c r="C7718" t="inlineStr">
        <is>
          <t>www.aggloroanne.fr</t>
        </is>
      </c>
      <c r="D7718" t="inlineStr">
        <is>
          <t>https</t>
        </is>
      </c>
      <c r="E7718" t="inlineStr">
        <is>
          <t>BP-Linux8</t>
        </is>
      </c>
      <c r="F7718" t="inlineStr">
        <is>
          <t>53325</t>
        </is>
      </c>
      <c r="G7718" t="inlineStr">
        <is>
          <t>[.]</t>
        </is>
      </c>
      <c r="H7718" t="inlineStr">
        <is>
          <t>95635:97083</t>
        </is>
      </c>
      <c r="I7718" t="inlineStr">
        <is>
          <t>2989</t>
        </is>
      </c>
      <c r="J7718" t="inlineStr">
        <is>
          <t>options|nop,nop,TS|val|1512074326|ecr|102927737</t>
        </is>
      </c>
      <c r="K7718" t="inlineStr">
        <is>
          <t>1448</t>
        </is>
      </c>
    </row>
    <row r="7719">
      <c r="A7719" t="inlineStr">
        <is>
          <t>11:42:46.686976</t>
        </is>
      </c>
      <c r="B7719" t="inlineStr">
        <is>
          <t>IP</t>
        </is>
      </c>
      <c r="C7719" t="inlineStr">
        <is>
          <t>www.aggloroanne.fr</t>
        </is>
      </c>
      <c r="D7719" t="inlineStr">
        <is>
          <t>https</t>
        </is>
      </c>
      <c r="E7719" t="inlineStr">
        <is>
          <t>BP-Linux8</t>
        </is>
      </c>
      <c r="F7719" t="inlineStr">
        <is>
          <t>53325</t>
        </is>
      </c>
      <c r="G7719" t="inlineStr">
        <is>
          <t>[.]</t>
        </is>
      </c>
      <c r="H7719" t="inlineStr">
        <is>
          <t>97083:98531</t>
        </is>
      </c>
      <c r="I7719" t="inlineStr">
        <is>
          <t>2989</t>
        </is>
      </c>
      <c r="J7719" t="inlineStr">
        <is>
          <t>options|nop,nop,TS|val|1512074326|ecr|102927737</t>
        </is>
      </c>
      <c r="K7719" t="inlineStr">
        <is>
          <t>1448</t>
        </is>
      </c>
    </row>
    <row r="7720">
      <c r="A7720" t="inlineStr">
        <is>
          <t>11:42:46.687111</t>
        </is>
      </c>
      <c r="B7720" t="inlineStr">
        <is>
          <t>IP</t>
        </is>
      </c>
      <c r="C7720" t="inlineStr">
        <is>
          <t>www.aggloroanne.fr</t>
        </is>
      </c>
      <c r="D7720" t="inlineStr">
        <is>
          <t>https</t>
        </is>
      </c>
      <c r="E7720" t="inlineStr">
        <is>
          <t>BP-Linux8</t>
        </is>
      </c>
      <c r="F7720" t="inlineStr">
        <is>
          <t>53325</t>
        </is>
      </c>
      <c r="G7720" t="inlineStr">
        <is>
          <t>[.]</t>
        </is>
      </c>
      <c r="H7720" t="inlineStr">
        <is>
          <t>98531:99979</t>
        </is>
      </c>
      <c r="I7720" t="inlineStr">
        <is>
          <t>2989</t>
        </is>
      </c>
      <c r="J7720" t="inlineStr">
        <is>
          <t>options|nop,nop,TS|val|1512074326|ecr|102927737</t>
        </is>
      </c>
      <c r="K7720" t="inlineStr">
        <is>
          <t>1448</t>
        </is>
      </c>
    </row>
    <row r="7721">
      <c r="A7721" t="inlineStr">
        <is>
          <t>11:42:46.687113</t>
        </is>
      </c>
      <c r="B7721" t="inlineStr">
        <is>
          <t>IP</t>
        </is>
      </c>
      <c r="C7721" t="inlineStr">
        <is>
          <t>www.aggloroanne.fr</t>
        </is>
      </c>
      <c r="D7721" t="inlineStr">
        <is>
          <t>https</t>
        </is>
      </c>
      <c r="E7721" t="inlineStr">
        <is>
          <t>BP-Linux8</t>
        </is>
      </c>
      <c r="F7721" t="inlineStr">
        <is>
          <t>53325</t>
        </is>
      </c>
      <c r="G7721" t="inlineStr">
        <is>
          <t>[.]</t>
        </is>
      </c>
      <c r="H7721" t="inlineStr">
        <is>
          <t>99979:101427</t>
        </is>
      </c>
      <c r="I7721" t="inlineStr">
        <is>
          <t>2989</t>
        </is>
      </c>
      <c r="J7721" t="inlineStr">
        <is>
          <t>options|nop,nop,TS|val|1512074326|ecr|102927737</t>
        </is>
      </c>
      <c r="K7721" t="inlineStr">
        <is>
          <t>1448</t>
        </is>
      </c>
    </row>
    <row r="7722">
      <c r="A7722" t="inlineStr">
        <is>
          <t>11:42:46.687115</t>
        </is>
      </c>
      <c r="B7722" t="inlineStr">
        <is>
          <t>IP</t>
        </is>
      </c>
      <c r="C7722" t="inlineStr">
        <is>
          <t>www.aggloroanne.fr</t>
        </is>
      </c>
      <c r="D7722" t="inlineStr">
        <is>
          <t>https</t>
        </is>
      </c>
      <c r="E7722" t="inlineStr">
        <is>
          <t>BP-Linux8</t>
        </is>
      </c>
      <c r="F7722" t="inlineStr">
        <is>
          <t>53325</t>
        </is>
      </c>
      <c r="G7722" t="inlineStr">
        <is>
          <t>[.]</t>
        </is>
      </c>
      <c r="H7722" t="inlineStr">
        <is>
          <t>101427:102875</t>
        </is>
      </c>
      <c r="I7722" t="inlineStr">
        <is>
          <t>2989</t>
        </is>
      </c>
      <c r="J7722" t="inlineStr">
        <is>
          <t>options|nop,nop,TS|val|1512074326|ecr|102927737</t>
        </is>
      </c>
      <c r="K7722" t="inlineStr">
        <is>
          <t>1448</t>
        </is>
      </c>
    </row>
    <row r="7723">
      <c r="A7723" t="inlineStr">
        <is>
          <t>11:42:46.687117</t>
        </is>
      </c>
      <c r="B7723" t="inlineStr">
        <is>
          <t>IP</t>
        </is>
      </c>
      <c r="C7723" t="inlineStr">
        <is>
          <t>www.aggloroanne.fr</t>
        </is>
      </c>
      <c r="D7723" t="inlineStr">
        <is>
          <t>https</t>
        </is>
      </c>
      <c r="E7723" t="inlineStr">
        <is>
          <t>BP-Linux8</t>
        </is>
      </c>
      <c r="F7723" t="inlineStr">
        <is>
          <t>53325</t>
        </is>
      </c>
      <c r="G7723" t="inlineStr">
        <is>
          <t>[.]</t>
        </is>
      </c>
      <c r="H7723" t="inlineStr">
        <is>
          <t>102875:104323</t>
        </is>
      </c>
      <c r="I7723" t="inlineStr">
        <is>
          <t>2989</t>
        </is>
      </c>
      <c r="J7723" t="inlineStr">
        <is>
          <t>options|nop,nop,TS|val|1512074326|ecr|102927737</t>
        </is>
      </c>
      <c r="K7723" t="inlineStr">
        <is>
          <t>1448</t>
        </is>
      </c>
    </row>
    <row r="7724">
      <c r="A7724" t="inlineStr">
        <is>
          <t>11:42:46.687118</t>
        </is>
      </c>
      <c r="B7724" t="inlineStr">
        <is>
          <t>IP</t>
        </is>
      </c>
      <c r="C7724" t="inlineStr">
        <is>
          <t>www.aggloroanne.fr</t>
        </is>
      </c>
      <c r="D7724" t="inlineStr">
        <is>
          <t>https</t>
        </is>
      </c>
      <c r="E7724" t="inlineStr">
        <is>
          <t>BP-Linux8</t>
        </is>
      </c>
      <c r="F7724" t="inlineStr">
        <is>
          <t>53325</t>
        </is>
      </c>
      <c r="G7724" t="inlineStr">
        <is>
          <t>[.]</t>
        </is>
      </c>
      <c r="H7724" t="inlineStr">
        <is>
          <t>104323:105771</t>
        </is>
      </c>
      <c r="I7724" t="inlineStr">
        <is>
          <t>2989</t>
        </is>
      </c>
      <c r="J7724" t="inlineStr">
        <is>
          <t>options|nop,nop,TS|val|1512074326|ecr|102927737</t>
        </is>
      </c>
      <c r="K7724" t="inlineStr">
        <is>
          <t>1448</t>
        </is>
      </c>
    </row>
    <row r="7725">
      <c r="A7725" t="inlineStr">
        <is>
          <t>11:42:46.687120</t>
        </is>
      </c>
      <c r="B7725" t="inlineStr">
        <is>
          <t>IP</t>
        </is>
      </c>
      <c r="C7725" t="inlineStr">
        <is>
          <t>www.aggloroanne.fr</t>
        </is>
      </c>
      <c r="D7725" t="inlineStr">
        <is>
          <t>https</t>
        </is>
      </c>
      <c r="E7725" t="inlineStr">
        <is>
          <t>BP-Linux8</t>
        </is>
      </c>
      <c r="F7725" t="inlineStr">
        <is>
          <t>53325</t>
        </is>
      </c>
      <c r="G7725" t="inlineStr">
        <is>
          <t>[.]</t>
        </is>
      </c>
      <c r="H7725" t="inlineStr">
        <is>
          <t>105771:107219</t>
        </is>
      </c>
      <c r="I7725" t="inlineStr">
        <is>
          <t>2989</t>
        </is>
      </c>
      <c r="J7725" t="inlineStr">
        <is>
          <t>options|nop,nop,TS|val|1512074326|ecr|102927737</t>
        </is>
      </c>
      <c r="K7725" t="inlineStr">
        <is>
          <t>1448</t>
        </is>
      </c>
    </row>
    <row r="7726">
      <c r="A7726" t="inlineStr">
        <is>
          <t>11:42:46.687121</t>
        </is>
      </c>
      <c r="B7726" t="inlineStr">
        <is>
          <t>IP</t>
        </is>
      </c>
      <c r="C7726" t="inlineStr">
        <is>
          <t>www.aggloroanne.fr</t>
        </is>
      </c>
      <c r="D7726" t="inlineStr">
        <is>
          <t>https</t>
        </is>
      </c>
      <c r="E7726" t="inlineStr">
        <is>
          <t>BP-Linux8</t>
        </is>
      </c>
      <c r="F7726" t="inlineStr">
        <is>
          <t>53325</t>
        </is>
      </c>
      <c r="G7726" t="inlineStr">
        <is>
          <t>[.]</t>
        </is>
      </c>
      <c r="H7726" t="inlineStr">
        <is>
          <t>107219:108667</t>
        </is>
      </c>
      <c r="I7726" t="inlineStr">
        <is>
          <t>2989</t>
        </is>
      </c>
      <c r="J7726" t="inlineStr">
        <is>
          <t>options|nop,nop,TS|val|1512074326|ecr|102927737</t>
        </is>
      </c>
      <c r="K7726" t="inlineStr">
        <is>
          <t>1448</t>
        </is>
      </c>
    </row>
    <row r="7727">
      <c r="A7727" t="inlineStr">
        <is>
          <t>11:42:46.687122</t>
        </is>
      </c>
      <c r="B7727" t="inlineStr">
        <is>
          <t>IP</t>
        </is>
      </c>
      <c r="C7727" t="inlineStr">
        <is>
          <t>www.aggloroanne.fr</t>
        </is>
      </c>
      <c r="D7727" t="inlineStr">
        <is>
          <t>https</t>
        </is>
      </c>
      <c r="E7727" t="inlineStr">
        <is>
          <t>BP-Linux8</t>
        </is>
      </c>
      <c r="F7727" t="inlineStr">
        <is>
          <t>53325</t>
        </is>
      </c>
      <c r="G7727" t="inlineStr">
        <is>
          <t>[.]</t>
        </is>
      </c>
      <c r="H7727" t="inlineStr">
        <is>
          <t>108667:110115</t>
        </is>
      </c>
      <c r="I7727" t="inlineStr">
        <is>
          <t>2989</t>
        </is>
      </c>
      <c r="J7727" t="inlineStr">
        <is>
          <t>options|nop,nop,TS|val|1512074326|ecr|102927737</t>
        </is>
      </c>
      <c r="K7727" t="inlineStr">
        <is>
          <t>1448</t>
        </is>
      </c>
    </row>
    <row r="7728">
      <c r="A7728" t="inlineStr">
        <is>
          <t>11:42:46.687124</t>
        </is>
      </c>
      <c r="B7728" t="inlineStr">
        <is>
          <t>IP</t>
        </is>
      </c>
      <c r="C7728" t="inlineStr">
        <is>
          <t>www.aggloroanne.fr</t>
        </is>
      </c>
      <c r="D7728" t="inlineStr">
        <is>
          <t>https</t>
        </is>
      </c>
      <c r="E7728" t="inlineStr">
        <is>
          <t>BP-Linux8</t>
        </is>
      </c>
      <c r="F7728" t="inlineStr">
        <is>
          <t>53325</t>
        </is>
      </c>
      <c r="G7728" t="inlineStr">
        <is>
          <t>[.]</t>
        </is>
      </c>
      <c r="H7728" t="inlineStr">
        <is>
          <t>110115:111563</t>
        </is>
      </c>
      <c r="I7728" t="inlineStr">
        <is>
          <t>2989</t>
        </is>
      </c>
      <c r="J7728" t="inlineStr">
        <is>
          <t>options|nop,nop,TS|val|1512074326|ecr|102927737</t>
        </is>
      </c>
      <c r="K7728" t="inlineStr">
        <is>
          <t>1448</t>
        </is>
      </c>
    </row>
    <row r="7729">
      <c r="A7729" t="inlineStr">
        <is>
          <t>11:42:46.687125</t>
        </is>
      </c>
      <c r="B7729" t="inlineStr">
        <is>
          <t>IP</t>
        </is>
      </c>
      <c r="C7729" t="inlineStr">
        <is>
          <t>www.aggloroanne.fr</t>
        </is>
      </c>
      <c r="D7729" t="inlineStr">
        <is>
          <t>https</t>
        </is>
      </c>
      <c r="E7729" t="inlineStr">
        <is>
          <t>BP-Linux8</t>
        </is>
      </c>
      <c r="F7729" t="inlineStr">
        <is>
          <t>53325</t>
        </is>
      </c>
      <c r="G7729" t="inlineStr">
        <is>
          <t>[.]</t>
        </is>
      </c>
      <c r="H7729" t="inlineStr">
        <is>
          <t>111563:113011</t>
        </is>
      </c>
      <c r="I7729" t="inlineStr">
        <is>
          <t>2989</t>
        </is>
      </c>
      <c r="J7729" t="inlineStr">
        <is>
          <t>options|nop,nop,TS|val|1512074326|ecr|102927737</t>
        </is>
      </c>
      <c r="K7729" t="inlineStr">
        <is>
          <t>1448</t>
        </is>
      </c>
    </row>
    <row r="7730">
      <c r="A7730" t="inlineStr">
        <is>
          <t>11:42:46.687215</t>
        </is>
      </c>
      <c r="B7730" t="inlineStr">
        <is>
          <t>IP</t>
        </is>
      </c>
      <c r="C7730" t="inlineStr">
        <is>
          <t>www.aggloroanne.fr</t>
        </is>
      </c>
      <c r="D7730" t="inlineStr">
        <is>
          <t>https</t>
        </is>
      </c>
      <c r="E7730" t="inlineStr">
        <is>
          <t>BP-Linux8</t>
        </is>
      </c>
      <c r="F7730" t="inlineStr">
        <is>
          <t>53325</t>
        </is>
      </c>
      <c r="G7730" t="inlineStr">
        <is>
          <t>[.]</t>
        </is>
      </c>
      <c r="H7730" t="inlineStr">
        <is>
          <t>113011:114459</t>
        </is>
      </c>
      <c r="I7730" t="inlineStr">
        <is>
          <t>2989</t>
        </is>
      </c>
      <c r="J7730" t="inlineStr">
        <is>
          <t>options|nop,nop,TS|val|1512074326|ecr|102927737</t>
        </is>
      </c>
      <c r="K7730" t="inlineStr">
        <is>
          <t>1448</t>
        </is>
      </c>
    </row>
    <row r="7731">
      <c r="A7731" t="inlineStr">
        <is>
          <t>11:42:46.687217</t>
        </is>
      </c>
      <c r="B7731" t="inlineStr">
        <is>
          <t>IP</t>
        </is>
      </c>
      <c r="C7731" t="inlineStr">
        <is>
          <t>www.aggloroanne.fr</t>
        </is>
      </c>
      <c r="D7731" t="inlineStr">
        <is>
          <t>https</t>
        </is>
      </c>
      <c r="E7731" t="inlineStr">
        <is>
          <t>BP-Linux8</t>
        </is>
      </c>
      <c r="F7731" t="inlineStr">
        <is>
          <t>53325</t>
        </is>
      </c>
      <c r="G7731" t="inlineStr">
        <is>
          <t>[.]</t>
        </is>
      </c>
      <c r="H7731" t="inlineStr">
        <is>
          <t>114459:115907</t>
        </is>
      </c>
      <c r="I7731" t="inlineStr">
        <is>
          <t>2989</t>
        </is>
      </c>
      <c r="J7731" t="inlineStr">
        <is>
          <t>options|nop,nop,TS|val|1512074326|ecr|102927737</t>
        </is>
      </c>
      <c r="K7731" t="inlineStr">
        <is>
          <t>1448</t>
        </is>
      </c>
    </row>
    <row r="7732">
      <c r="A7732" t="inlineStr">
        <is>
          <t>11:42:46.687219</t>
        </is>
      </c>
      <c r="B7732" t="inlineStr">
        <is>
          <t>IP</t>
        </is>
      </c>
      <c r="C7732" t="inlineStr">
        <is>
          <t>www.aggloroanne.fr</t>
        </is>
      </c>
      <c r="D7732" t="inlineStr">
        <is>
          <t>https</t>
        </is>
      </c>
      <c r="E7732" t="inlineStr">
        <is>
          <t>BP-Linux8</t>
        </is>
      </c>
      <c r="F7732" t="inlineStr">
        <is>
          <t>53325</t>
        </is>
      </c>
      <c r="G7732" t="inlineStr">
        <is>
          <t>[.]</t>
        </is>
      </c>
      <c r="H7732" t="inlineStr">
        <is>
          <t>115907:117355</t>
        </is>
      </c>
      <c r="I7732" t="inlineStr">
        <is>
          <t>2989</t>
        </is>
      </c>
      <c r="J7732" t="inlineStr">
        <is>
          <t>options|nop,nop,TS|val|1512074326|ecr|102927737</t>
        </is>
      </c>
      <c r="K7732" t="inlineStr">
        <is>
          <t>1448</t>
        </is>
      </c>
    </row>
    <row r="7733">
      <c r="A7733" t="inlineStr">
        <is>
          <t>11:42:46.687220</t>
        </is>
      </c>
      <c r="B7733" t="inlineStr">
        <is>
          <t>IP</t>
        </is>
      </c>
      <c r="C7733" t="inlineStr">
        <is>
          <t>www.aggloroanne.fr</t>
        </is>
      </c>
      <c r="D7733" t="inlineStr">
        <is>
          <t>https</t>
        </is>
      </c>
      <c r="E7733" t="inlineStr">
        <is>
          <t>BP-Linux8</t>
        </is>
      </c>
      <c r="F7733" t="inlineStr">
        <is>
          <t>53325</t>
        </is>
      </c>
      <c r="G7733" t="inlineStr">
        <is>
          <t>[P.]</t>
        </is>
      </c>
      <c r="H7733" t="inlineStr">
        <is>
          <t>117355:117629</t>
        </is>
      </c>
      <c r="I7733" t="inlineStr">
        <is>
          <t>2989</t>
        </is>
      </c>
      <c r="J7733" t="inlineStr">
        <is>
          <t>options|nop,nop,TS|val|1512074326|ecr|102927737</t>
        </is>
      </c>
      <c r="K7733" t="inlineStr">
        <is>
          <t>274</t>
        </is>
      </c>
    </row>
    <row r="7734">
      <c r="A7734" t="inlineStr">
        <is>
          <t>11:42:46.687977</t>
        </is>
      </c>
      <c r="B7734" t="inlineStr">
        <is>
          <t>IP</t>
        </is>
      </c>
      <c r="C7734" t="inlineStr">
        <is>
          <t>www.aggloroanne.fr</t>
        </is>
      </c>
      <c r="D7734" t="inlineStr">
        <is>
          <t>https</t>
        </is>
      </c>
      <c r="E7734" t="inlineStr">
        <is>
          <t>BP-Linux8</t>
        </is>
      </c>
      <c r="F7734" t="inlineStr">
        <is>
          <t>53327</t>
        </is>
      </c>
      <c r="G7734" t="inlineStr">
        <is>
          <t>[.]</t>
        </is>
      </c>
      <c r="H7734" t="inlineStr">
        <is>
          <t>54256:55704</t>
        </is>
      </c>
      <c r="I7734" t="inlineStr">
        <is>
          <t>1994</t>
        </is>
      </c>
      <c r="J7734" t="inlineStr">
        <is>
          <t>options|nop,nop,TS|val|1512074327|ecr|102927738</t>
        </is>
      </c>
      <c r="K7734" t="inlineStr">
        <is>
          <t>1448</t>
        </is>
      </c>
    </row>
    <row r="7735">
      <c r="A7735" t="inlineStr">
        <is>
          <t>11:42:46.688112</t>
        </is>
      </c>
      <c r="B7735" t="inlineStr">
        <is>
          <t>IP</t>
        </is>
      </c>
      <c r="C7735" t="inlineStr">
        <is>
          <t>www.aggloroanne.fr</t>
        </is>
      </c>
      <c r="D7735" t="inlineStr">
        <is>
          <t>https</t>
        </is>
      </c>
      <c r="E7735" t="inlineStr">
        <is>
          <t>BP-Linux8</t>
        </is>
      </c>
      <c r="F7735" t="inlineStr">
        <is>
          <t>53327</t>
        </is>
      </c>
      <c r="G7735" t="inlineStr">
        <is>
          <t>[.]</t>
        </is>
      </c>
      <c r="H7735" t="inlineStr">
        <is>
          <t>55704:57152</t>
        </is>
      </c>
      <c r="I7735" t="inlineStr">
        <is>
          <t>1994</t>
        </is>
      </c>
      <c r="J7735" t="inlineStr">
        <is>
          <t>options|nop,nop,TS|val|1512074327|ecr|102927738</t>
        </is>
      </c>
      <c r="K7735" t="inlineStr">
        <is>
          <t>1448</t>
        </is>
      </c>
    </row>
    <row r="7736">
      <c r="A7736" t="inlineStr">
        <is>
          <t>11:42:46.688116</t>
        </is>
      </c>
      <c r="B7736" t="inlineStr">
        <is>
          <t>IP</t>
        </is>
      </c>
      <c r="C7736" t="inlineStr">
        <is>
          <t>BP-Linux8</t>
        </is>
      </c>
      <c r="D7736" t="inlineStr">
        <is>
          <t>53327</t>
        </is>
      </c>
      <c r="E7736" t="inlineStr">
        <is>
          <t>www.aggloroanne.fr</t>
        </is>
      </c>
      <c r="F7736" t="inlineStr">
        <is>
          <t>https</t>
        </is>
      </c>
      <c r="G7736" t="inlineStr">
        <is>
          <t>[.]</t>
        </is>
      </c>
      <c r="H7736" t="inlineStr"/>
      <c r="I7736" t="inlineStr">
        <is>
          <t>57152</t>
        </is>
      </c>
      <c r="J7736" t="inlineStr">
        <is>
          <t>options|nop,nop,TS|val|102927742|ecr|1512074327</t>
        </is>
      </c>
      <c r="K7736" t="inlineStr">
        <is>
          <t>0</t>
        </is>
      </c>
    </row>
    <row r="7737">
      <c r="A7737" t="inlineStr">
        <is>
          <t>11:42:46.688123</t>
        </is>
      </c>
      <c r="B7737" t="inlineStr">
        <is>
          <t>IP</t>
        </is>
      </c>
      <c r="C7737" t="inlineStr">
        <is>
          <t>www.aggloroanne.fr</t>
        </is>
      </c>
      <c r="D7737" t="inlineStr">
        <is>
          <t>https</t>
        </is>
      </c>
      <c r="E7737" t="inlineStr">
        <is>
          <t>BP-Linux8</t>
        </is>
      </c>
      <c r="F7737" t="inlineStr">
        <is>
          <t>53327</t>
        </is>
      </c>
      <c r="G7737" t="inlineStr">
        <is>
          <t>[.]</t>
        </is>
      </c>
      <c r="H7737" t="inlineStr">
        <is>
          <t>57152:58600</t>
        </is>
      </c>
      <c r="I7737" t="inlineStr">
        <is>
          <t>1994</t>
        </is>
      </c>
      <c r="J7737" t="inlineStr">
        <is>
          <t>options|nop,nop,TS|val|1512074327|ecr|102927738</t>
        </is>
      </c>
      <c r="K7737" t="inlineStr">
        <is>
          <t>1448</t>
        </is>
      </c>
    </row>
    <row r="7738">
      <c r="A7738" t="inlineStr">
        <is>
          <t>11:42:46.688126</t>
        </is>
      </c>
      <c r="B7738" t="inlineStr">
        <is>
          <t>IP</t>
        </is>
      </c>
      <c r="C7738" t="inlineStr">
        <is>
          <t>www.aggloroanne.fr</t>
        </is>
      </c>
      <c r="D7738" t="inlineStr">
        <is>
          <t>https</t>
        </is>
      </c>
      <c r="E7738" t="inlineStr">
        <is>
          <t>BP-Linux8</t>
        </is>
      </c>
      <c r="F7738" t="inlineStr">
        <is>
          <t>53327</t>
        </is>
      </c>
      <c r="G7738" t="inlineStr">
        <is>
          <t>[P.]</t>
        </is>
      </c>
      <c r="H7738" t="inlineStr">
        <is>
          <t>58600:58646</t>
        </is>
      </c>
      <c r="I7738" t="inlineStr">
        <is>
          <t>1994</t>
        </is>
      </c>
      <c r="J7738" t="inlineStr">
        <is>
          <t>options|nop,nop,TS|val|1512074327|ecr|102927738</t>
        </is>
      </c>
      <c r="K7738" t="inlineStr">
        <is>
          <t>46</t>
        </is>
      </c>
    </row>
    <row r="7739">
      <c r="A7739" t="inlineStr">
        <is>
          <t>11:42:46.688127</t>
        </is>
      </c>
      <c r="B7739" t="inlineStr">
        <is>
          <t>IP</t>
        </is>
      </c>
      <c r="C7739" t="inlineStr">
        <is>
          <t>BP-Linux8</t>
        </is>
      </c>
      <c r="D7739" t="inlineStr">
        <is>
          <t>53327</t>
        </is>
      </c>
      <c r="E7739" t="inlineStr">
        <is>
          <t>www.aggloroanne.fr</t>
        </is>
      </c>
      <c r="F7739" t="inlineStr">
        <is>
          <t>https</t>
        </is>
      </c>
      <c r="G7739" t="inlineStr">
        <is>
          <t>[.]</t>
        </is>
      </c>
      <c r="H7739" t="inlineStr"/>
      <c r="I7739" t="inlineStr">
        <is>
          <t>58646</t>
        </is>
      </c>
      <c r="J7739" t="inlineStr">
        <is>
          <t>options|nop,nop,TS|val|102927742|ecr|1512074327</t>
        </is>
      </c>
      <c r="K7739" t="inlineStr">
        <is>
          <t>0</t>
        </is>
      </c>
    </row>
    <row r="7740">
      <c r="A7740" t="inlineStr">
        <is>
          <t>11:42:46.691196</t>
        </is>
      </c>
      <c r="B7740" t="inlineStr">
        <is>
          <t>IP</t>
        </is>
      </c>
      <c r="C7740" t="inlineStr">
        <is>
          <t>www.aggloroanne.fr</t>
        </is>
      </c>
      <c r="D7740" t="inlineStr">
        <is>
          <t>https</t>
        </is>
      </c>
      <c r="E7740" t="inlineStr">
        <is>
          <t>BP-Linux8</t>
        </is>
      </c>
      <c r="F7740" t="inlineStr">
        <is>
          <t>53329</t>
        </is>
      </c>
      <c r="G7740" t="inlineStr">
        <is>
          <t>[.]</t>
        </is>
      </c>
      <c r="H7740" t="inlineStr">
        <is>
          <t>19157:20605</t>
        </is>
      </c>
      <c r="I7740" t="inlineStr">
        <is>
          <t>2455</t>
        </is>
      </c>
      <c r="J7740" t="inlineStr">
        <is>
          <t>options|nop,nop,TS|val|1512074327|ecr|102927738</t>
        </is>
      </c>
      <c r="K7740" t="inlineStr">
        <is>
          <t>1448</t>
        </is>
      </c>
    </row>
    <row r="7741">
      <c r="A7741" t="inlineStr">
        <is>
          <t>11:42:46.691201</t>
        </is>
      </c>
      <c r="B7741" t="inlineStr">
        <is>
          <t>IP</t>
        </is>
      </c>
      <c r="C7741" t="inlineStr">
        <is>
          <t>www.aggloroanne.fr</t>
        </is>
      </c>
      <c r="D7741" t="inlineStr">
        <is>
          <t>https</t>
        </is>
      </c>
      <c r="E7741" t="inlineStr">
        <is>
          <t>BP-Linux8</t>
        </is>
      </c>
      <c r="F7741" t="inlineStr">
        <is>
          <t>53329</t>
        </is>
      </c>
      <c r="G7741" t="inlineStr">
        <is>
          <t>[.]</t>
        </is>
      </c>
      <c r="H7741" t="inlineStr">
        <is>
          <t>20605:22053</t>
        </is>
      </c>
      <c r="I7741" t="inlineStr">
        <is>
          <t>2455</t>
        </is>
      </c>
      <c r="J7741" t="inlineStr">
        <is>
          <t>options|nop,nop,TS|val|1512074327|ecr|102927738</t>
        </is>
      </c>
      <c r="K7741" t="inlineStr">
        <is>
          <t>1448</t>
        </is>
      </c>
    </row>
    <row r="7742">
      <c r="A7742" t="inlineStr">
        <is>
          <t>11:42:46.691205</t>
        </is>
      </c>
      <c r="B7742" t="inlineStr">
        <is>
          <t>IP</t>
        </is>
      </c>
      <c r="C7742" t="inlineStr">
        <is>
          <t>BP-Linux8</t>
        </is>
      </c>
      <c r="D7742" t="inlineStr">
        <is>
          <t>53329</t>
        </is>
      </c>
      <c r="E7742" t="inlineStr">
        <is>
          <t>www.aggloroanne.fr</t>
        </is>
      </c>
      <c r="F7742" t="inlineStr">
        <is>
          <t>https</t>
        </is>
      </c>
      <c r="G7742" t="inlineStr">
        <is>
          <t>[.]</t>
        </is>
      </c>
      <c r="H7742" t="inlineStr"/>
      <c r="I7742" t="inlineStr">
        <is>
          <t>22053</t>
        </is>
      </c>
      <c r="J7742" t="inlineStr">
        <is>
          <t>options|nop,nop,TS|val|102927743|ecr|1512074327</t>
        </is>
      </c>
      <c r="K7742" t="inlineStr">
        <is>
          <t>0</t>
        </is>
      </c>
    </row>
    <row r="7743">
      <c r="A7743" t="inlineStr">
        <is>
          <t>11:42:46.691302</t>
        </is>
      </c>
      <c r="B7743" t="inlineStr">
        <is>
          <t>IP</t>
        </is>
      </c>
      <c r="C7743" t="inlineStr">
        <is>
          <t>www.aggloroanne.fr</t>
        </is>
      </c>
      <c r="D7743" t="inlineStr">
        <is>
          <t>https</t>
        </is>
      </c>
      <c r="E7743" t="inlineStr">
        <is>
          <t>BP-Linux8</t>
        </is>
      </c>
      <c r="F7743" t="inlineStr">
        <is>
          <t>53329</t>
        </is>
      </c>
      <c r="G7743" t="inlineStr">
        <is>
          <t>[.]</t>
        </is>
      </c>
      <c r="H7743" t="inlineStr">
        <is>
          <t>22053:23501</t>
        </is>
      </c>
      <c r="I7743" t="inlineStr">
        <is>
          <t>2455</t>
        </is>
      </c>
      <c r="J7743" t="inlineStr">
        <is>
          <t>options|nop,nop,TS|val|1512074327|ecr|102927738</t>
        </is>
      </c>
      <c r="K7743" t="inlineStr">
        <is>
          <t>1448</t>
        </is>
      </c>
    </row>
    <row r="7744">
      <c r="A7744" t="inlineStr">
        <is>
          <t>11:42:46.691303</t>
        </is>
      </c>
      <c r="B7744" t="inlineStr">
        <is>
          <t>IP</t>
        </is>
      </c>
      <c r="C7744" t="inlineStr">
        <is>
          <t>www.aggloroanne.fr</t>
        </is>
      </c>
      <c r="D7744" t="inlineStr">
        <is>
          <t>https</t>
        </is>
      </c>
      <c r="E7744" t="inlineStr">
        <is>
          <t>BP-Linux8</t>
        </is>
      </c>
      <c r="F7744" t="inlineStr">
        <is>
          <t>53329</t>
        </is>
      </c>
      <c r="G7744" t="inlineStr">
        <is>
          <t>[.]</t>
        </is>
      </c>
      <c r="H7744" t="inlineStr">
        <is>
          <t>23501:24949</t>
        </is>
      </c>
      <c r="I7744" t="inlineStr">
        <is>
          <t>2455</t>
        </is>
      </c>
      <c r="J7744" t="inlineStr">
        <is>
          <t>options|nop,nop,TS|val|1512074327|ecr|102927738</t>
        </is>
      </c>
      <c r="K7744" t="inlineStr">
        <is>
          <t>1448</t>
        </is>
      </c>
    </row>
    <row r="7745">
      <c r="A7745" t="inlineStr">
        <is>
          <t>11:42:46.691305</t>
        </is>
      </c>
      <c r="B7745" t="inlineStr">
        <is>
          <t>IP</t>
        </is>
      </c>
      <c r="C7745" t="inlineStr">
        <is>
          <t>BP-Linux8</t>
        </is>
      </c>
      <c r="D7745" t="inlineStr">
        <is>
          <t>53329</t>
        </is>
      </c>
      <c r="E7745" t="inlineStr">
        <is>
          <t>www.aggloroanne.fr</t>
        </is>
      </c>
      <c r="F7745" t="inlineStr">
        <is>
          <t>https</t>
        </is>
      </c>
      <c r="G7745" t="inlineStr">
        <is>
          <t>[.]</t>
        </is>
      </c>
      <c r="H7745" t="inlineStr"/>
      <c r="I7745" t="inlineStr">
        <is>
          <t>24949</t>
        </is>
      </c>
      <c r="J7745" t="inlineStr">
        <is>
          <t>options|nop,nop,TS|val|102927743|ecr|1512074327</t>
        </is>
      </c>
      <c r="K7745" t="inlineStr">
        <is>
          <t>0</t>
        </is>
      </c>
    </row>
    <row r="7746">
      <c r="A7746" t="inlineStr">
        <is>
          <t>11:42:46.691406</t>
        </is>
      </c>
      <c r="B7746" t="inlineStr">
        <is>
          <t>IP</t>
        </is>
      </c>
      <c r="C7746" t="inlineStr">
        <is>
          <t>www.aggloroanne.fr</t>
        </is>
      </c>
      <c r="D7746" t="inlineStr">
        <is>
          <t>https</t>
        </is>
      </c>
      <c r="E7746" t="inlineStr">
        <is>
          <t>BP-Linux8</t>
        </is>
      </c>
      <c r="F7746" t="inlineStr">
        <is>
          <t>53329</t>
        </is>
      </c>
      <c r="G7746" t="inlineStr">
        <is>
          <t>[.]</t>
        </is>
      </c>
      <c r="H7746" t="inlineStr">
        <is>
          <t>24949:26397</t>
        </is>
      </c>
      <c r="I7746" t="inlineStr">
        <is>
          <t>2455</t>
        </is>
      </c>
      <c r="J7746" t="inlineStr">
        <is>
          <t>options|nop,nop,TS|val|1512074327|ecr|102927738</t>
        </is>
      </c>
      <c r="K7746" t="inlineStr">
        <is>
          <t>1448</t>
        </is>
      </c>
    </row>
    <row r="7747">
      <c r="A7747" t="inlineStr">
        <is>
          <t>11:42:46.691408</t>
        </is>
      </c>
      <c r="B7747" t="inlineStr">
        <is>
          <t>IP</t>
        </is>
      </c>
      <c r="C7747" t="inlineStr">
        <is>
          <t>www.aggloroanne.fr</t>
        </is>
      </c>
      <c r="D7747" t="inlineStr">
        <is>
          <t>https</t>
        </is>
      </c>
      <c r="E7747" t="inlineStr">
        <is>
          <t>BP-Linux8</t>
        </is>
      </c>
      <c r="F7747" t="inlineStr">
        <is>
          <t>53329</t>
        </is>
      </c>
      <c r="G7747" t="inlineStr">
        <is>
          <t>[.]</t>
        </is>
      </c>
      <c r="H7747" t="inlineStr">
        <is>
          <t>26397:27845</t>
        </is>
      </c>
      <c r="I7747" t="inlineStr">
        <is>
          <t>2455</t>
        </is>
      </c>
      <c r="J7747" t="inlineStr">
        <is>
          <t>options|nop,nop,TS|val|1512074327|ecr|102927738</t>
        </is>
      </c>
      <c r="K7747" t="inlineStr">
        <is>
          <t>1448</t>
        </is>
      </c>
    </row>
    <row r="7748">
      <c r="A7748" t="inlineStr">
        <is>
          <t>11:42:46.691410</t>
        </is>
      </c>
      <c r="B7748" t="inlineStr">
        <is>
          <t>IP</t>
        </is>
      </c>
      <c r="C7748" t="inlineStr">
        <is>
          <t>BP-Linux8</t>
        </is>
      </c>
      <c r="D7748" t="inlineStr">
        <is>
          <t>53329</t>
        </is>
      </c>
      <c r="E7748" t="inlineStr">
        <is>
          <t>www.aggloroanne.fr</t>
        </is>
      </c>
      <c r="F7748" t="inlineStr">
        <is>
          <t>https</t>
        </is>
      </c>
      <c r="G7748" t="inlineStr">
        <is>
          <t>[.]</t>
        </is>
      </c>
      <c r="H7748" t="inlineStr"/>
      <c r="I7748" t="inlineStr">
        <is>
          <t>27845</t>
        </is>
      </c>
      <c r="J7748" t="inlineStr">
        <is>
          <t>options|nop,nop,TS|val|102927743|ecr|1512074327</t>
        </is>
      </c>
      <c r="K7748" t="inlineStr">
        <is>
          <t>0</t>
        </is>
      </c>
    </row>
    <row r="7749">
      <c r="A7749" t="inlineStr">
        <is>
          <t>11:42:46.691415</t>
        </is>
      </c>
      <c r="B7749" t="inlineStr">
        <is>
          <t>IP</t>
        </is>
      </c>
      <c r="C7749" t="inlineStr">
        <is>
          <t>www.aggloroanne.fr</t>
        </is>
      </c>
      <c r="D7749" t="inlineStr">
        <is>
          <t>https</t>
        </is>
      </c>
      <c r="E7749" t="inlineStr">
        <is>
          <t>BP-Linux8</t>
        </is>
      </c>
      <c r="F7749" t="inlineStr">
        <is>
          <t>53329</t>
        </is>
      </c>
      <c r="G7749" t="inlineStr">
        <is>
          <t>[.]</t>
        </is>
      </c>
      <c r="H7749" t="inlineStr">
        <is>
          <t>27845:29293</t>
        </is>
      </c>
      <c r="I7749" t="inlineStr">
        <is>
          <t>2455</t>
        </is>
      </c>
      <c r="J7749" t="inlineStr">
        <is>
          <t>options|nop,nop,TS|val|1512074327|ecr|102927738</t>
        </is>
      </c>
      <c r="K7749" t="inlineStr">
        <is>
          <t>1448</t>
        </is>
      </c>
    </row>
    <row r="7750">
      <c r="A7750" t="inlineStr">
        <is>
          <t>11:42:46.691417</t>
        </is>
      </c>
      <c r="B7750" t="inlineStr">
        <is>
          <t>IP</t>
        </is>
      </c>
      <c r="C7750" t="inlineStr">
        <is>
          <t>www.aggloroanne.fr</t>
        </is>
      </c>
      <c r="D7750" t="inlineStr">
        <is>
          <t>https</t>
        </is>
      </c>
      <c r="E7750" t="inlineStr">
        <is>
          <t>BP-Linux8</t>
        </is>
      </c>
      <c r="F7750" t="inlineStr">
        <is>
          <t>53329</t>
        </is>
      </c>
      <c r="G7750" t="inlineStr">
        <is>
          <t>[.]</t>
        </is>
      </c>
      <c r="H7750" t="inlineStr">
        <is>
          <t>29293:30741</t>
        </is>
      </c>
      <c r="I7750" t="inlineStr">
        <is>
          <t>2455</t>
        </is>
      </c>
      <c r="J7750" t="inlineStr">
        <is>
          <t>options|nop,nop,TS|val|1512074327|ecr|102927738</t>
        </is>
      </c>
      <c r="K7750" t="inlineStr">
        <is>
          <t>1448</t>
        </is>
      </c>
    </row>
    <row r="7751">
      <c r="A7751" t="inlineStr">
        <is>
          <t>11:42:46.691419</t>
        </is>
      </c>
      <c r="B7751" t="inlineStr">
        <is>
          <t>IP</t>
        </is>
      </c>
      <c r="C7751" t="inlineStr">
        <is>
          <t>BP-Linux8</t>
        </is>
      </c>
      <c r="D7751" t="inlineStr">
        <is>
          <t>53329</t>
        </is>
      </c>
      <c r="E7751" t="inlineStr">
        <is>
          <t>www.aggloroanne.fr</t>
        </is>
      </c>
      <c r="F7751" t="inlineStr">
        <is>
          <t>https</t>
        </is>
      </c>
      <c r="G7751" t="inlineStr">
        <is>
          <t>[.]</t>
        </is>
      </c>
      <c r="H7751" t="inlineStr"/>
      <c r="I7751" t="inlineStr">
        <is>
          <t>30741</t>
        </is>
      </c>
      <c r="J7751" t="inlineStr">
        <is>
          <t>options|nop,nop,TS|val|102927743|ecr|1512074327</t>
        </is>
      </c>
      <c r="K7751" t="inlineStr">
        <is>
          <t>0</t>
        </is>
      </c>
    </row>
    <row r="7752">
      <c r="A7752" t="inlineStr">
        <is>
          <t>11:42:46.691423</t>
        </is>
      </c>
      <c r="B7752" t="inlineStr">
        <is>
          <t>IP</t>
        </is>
      </c>
      <c r="C7752" t="inlineStr">
        <is>
          <t>www.aggloroanne.fr</t>
        </is>
      </c>
      <c r="D7752" t="inlineStr">
        <is>
          <t>https</t>
        </is>
      </c>
      <c r="E7752" t="inlineStr">
        <is>
          <t>BP-Linux8</t>
        </is>
      </c>
      <c r="F7752" t="inlineStr">
        <is>
          <t>53329</t>
        </is>
      </c>
      <c r="G7752" t="inlineStr">
        <is>
          <t>[.]</t>
        </is>
      </c>
      <c r="H7752" t="inlineStr">
        <is>
          <t>30741:32189</t>
        </is>
      </c>
      <c r="I7752" t="inlineStr">
        <is>
          <t>2455</t>
        </is>
      </c>
      <c r="J7752" t="inlineStr">
        <is>
          <t>options|nop,nop,TS|val|1512074327|ecr|102927738</t>
        </is>
      </c>
      <c r="K7752" t="inlineStr">
        <is>
          <t>1448</t>
        </is>
      </c>
    </row>
    <row r="7753">
      <c r="A7753" t="inlineStr">
        <is>
          <t>11:42:46.691425</t>
        </is>
      </c>
      <c r="B7753" t="inlineStr">
        <is>
          <t>IP</t>
        </is>
      </c>
      <c r="C7753" t="inlineStr">
        <is>
          <t>www.aggloroanne.fr</t>
        </is>
      </c>
      <c r="D7753" t="inlineStr">
        <is>
          <t>https</t>
        </is>
      </c>
      <c r="E7753" t="inlineStr">
        <is>
          <t>BP-Linux8</t>
        </is>
      </c>
      <c r="F7753" t="inlineStr">
        <is>
          <t>53329</t>
        </is>
      </c>
      <c r="G7753" t="inlineStr">
        <is>
          <t>[.]</t>
        </is>
      </c>
      <c r="H7753" t="inlineStr">
        <is>
          <t>32189:33637</t>
        </is>
      </c>
      <c r="I7753" t="inlineStr">
        <is>
          <t>2455</t>
        </is>
      </c>
      <c r="J7753" t="inlineStr">
        <is>
          <t>options|nop,nop,TS|val|1512074327|ecr|102927738</t>
        </is>
      </c>
      <c r="K7753" t="inlineStr">
        <is>
          <t>1448</t>
        </is>
      </c>
    </row>
    <row r="7754">
      <c r="A7754" t="inlineStr">
        <is>
          <t>11:42:46.691426</t>
        </is>
      </c>
      <c r="B7754" t="inlineStr">
        <is>
          <t>IP</t>
        </is>
      </c>
      <c r="C7754" t="inlineStr">
        <is>
          <t>BP-Linux8</t>
        </is>
      </c>
      <c r="D7754" t="inlineStr">
        <is>
          <t>53329</t>
        </is>
      </c>
      <c r="E7754" t="inlineStr">
        <is>
          <t>www.aggloroanne.fr</t>
        </is>
      </c>
      <c r="F7754" t="inlineStr">
        <is>
          <t>https</t>
        </is>
      </c>
      <c r="G7754" t="inlineStr">
        <is>
          <t>[.]</t>
        </is>
      </c>
      <c r="H7754" t="inlineStr"/>
      <c r="I7754" t="inlineStr">
        <is>
          <t>33637</t>
        </is>
      </c>
      <c r="J7754" t="inlineStr">
        <is>
          <t>options|nop,nop,TS|val|102927743|ecr|1512074327</t>
        </is>
      </c>
      <c r="K7754" t="inlineStr">
        <is>
          <t>0</t>
        </is>
      </c>
    </row>
    <row r="7755">
      <c r="A7755" t="inlineStr">
        <is>
          <t>11:42:46.691430</t>
        </is>
      </c>
      <c r="B7755" t="inlineStr">
        <is>
          <t>IP</t>
        </is>
      </c>
      <c r="C7755" t="inlineStr">
        <is>
          <t>www.aggloroanne.fr</t>
        </is>
      </c>
      <c r="D7755" t="inlineStr">
        <is>
          <t>https</t>
        </is>
      </c>
      <c r="E7755" t="inlineStr">
        <is>
          <t>BP-Linux8</t>
        </is>
      </c>
      <c r="F7755" t="inlineStr">
        <is>
          <t>53329</t>
        </is>
      </c>
      <c r="G7755" t="inlineStr">
        <is>
          <t>[.]</t>
        </is>
      </c>
      <c r="H7755" t="inlineStr">
        <is>
          <t>33637:35085</t>
        </is>
      </c>
      <c r="I7755" t="inlineStr">
        <is>
          <t>2455</t>
        </is>
      </c>
      <c r="J7755" t="inlineStr">
        <is>
          <t>options|nop,nop,TS|val|1512074327|ecr|102927738</t>
        </is>
      </c>
      <c r="K7755" t="inlineStr">
        <is>
          <t>1448</t>
        </is>
      </c>
    </row>
    <row r="7756">
      <c r="A7756" t="inlineStr">
        <is>
          <t>11:42:46.691432</t>
        </is>
      </c>
      <c r="B7756" t="inlineStr">
        <is>
          <t>IP</t>
        </is>
      </c>
      <c r="C7756" t="inlineStr">
        <is>
          <t>www.aggloroanne.fr</t>
        </is>
      </c>
      <c r="D7756" t="inlineStr">
        <is>
          <t>https</t>
        </is>
      </c>
      <c r="E7756" t="inlineStr">
        <is>
          <t>BP-Linux8</t>
        </is>
      </c>
      <c r="F7756" t="inlineStr">
        <is>
          <t>53329</t>
        </is>
      </c>
      <c r="G7756" t="inlineStr">
        <is>
          <t>[.]</t>
        </is>
      </c>
      <c r="H7756" t="inlineStr">
        <is>
          <t>35085:36533</t>
        </is>
      </c>
      <c r="I7756" t="inlineStr">
        <is>
          <t>2455</t>
        </is>
      </c>
      <c r="J7756" t="inlineStr">
        <is>
          <t>options|nop,nop,TS|val|1512074327|ecr|102927738</t>
        </is>
      </c>
      <c r="K7756" t="inlineStr">
        <is>
          <t>1448</t>
        </is>
      </c>
    </row>
    <row r="7757">
      <c r="A7757" t="inlineStr">
        <is>
          <t>11:42:46.691433</t>
        </is>
      </c>
      <c r="B7757" t="inlineStr">
        <is>
          <t>IP</t>
        </is>
      </c>
      <c r="C7757" t="inlineStr">
        <is>
          <t>BP-Linux8</t>
        </is>
      </c>
      <c r="D7757" t="inlineStr">
        <is>
          <t>53329</t>
        </is>
      </c>
      <c r="E7757" t="inlineStr">
        <is>
          <t>www.aggloroanne.fr</t>
        </is>
      </c>
      <c r="F7757" t="inlineStr">
        <is>
          <t>https</t>
        </is>
      </c>
      <c r="G7757" t="inlineStr">
        <is>
          <t>[.]</t>
        </is>
      </c>
      <c r="H7757" t="inlineStr"/>
      <c r="I7757" t="inlineStr">
        <is>
          <t>36533</t>
        </is>
      </c>
      <c r="J7757" t="inlineStr">
        <is>
          <t>options|nop,nop,TS|val|102927743|ecr|1512074327</t>
        </is>
      </c>
      <c r="K7757" t="inlineStr">
        <is>
          <t>0</t>
        </is>
      </c>
    </row>
    <row r="7758">
      <c r="A7758" t="inlineStr">
        <is>
          <t>11:42:46.691463</t>
        </is>
      </c>
      <c r="B7758" t="inlineStr">
        <is>
          <t>IP</t>
        </is>
      </c>
      <c r="C7758" t="inlineStr">
        <is>
          <t>www.aggloroanne.fr</t>
        </is>
      </c>
      <c r="D7758" t="inlineStr">
        <is>
          <t>https</t>
        </is>
      </c>
      <c r="E7758" t="inlineStr">
        <is>
          <t>BP-Linux8</t>
        </is>
      </c>
      <c r="F7758" t="inlineStr">
        <is>
          <t>53329</t>
        </is>
      </c>
      <c r="G7758" t="inlineStr">
        <is>
          <t>[.]</t>
        </is>
      </c>
      <c r="H7758" t="inlineStr">
        <is>
          <t>36533:37981</t>
        </is>
      </c>
      <c r="I7758" t="inlineStr">
        <is>
          <t>2455</t>
        </is>
      </c>
      <c r="J7758" t="inlineStr">
        <is>
          <t>options|nop,nop,TS|val|1512074327|ecr|102927738</t>
        </is>
      </c>
      <c r="K7758" t="inlineStr">
        <is>
          <t>1448</t>
        </is>
      </c>
    </row>
    <row r="7759">
      <c r="A7759" t="inlineStr">
        <is>
          <t>11:42:46.691465</t>
        </is>
      </c>
      <c r="B7759" t="inlineStr">
        <is>
          <t>IP</t>
        </is>
      </c>
      <c r="C7759" t="inlineStr">
        <is>
          <t>www.aggloroanne.fr</t>
        </is>
      </c>
      <c r="D7759" t="inlineStr">
        <is>
          <t>https</t>
        </is>
      </c>
      <c r="E7759" t="inlineStr">
        <is>
          <t>BP-Linux8</t>
        </is>
      </c>
      <c r="F7759" t="inlineStr">
        <is>
          <t>53329</t>
        </is>
      </c>
      <c r="G7759" t="inlineStr">
        <is>
          <t>[.]</t>
        </is>
      </c>
      <c r="H7759" t="inlineStr">
        <is>
          <t>37981:39429</t>
        </is>
      </c>
      <c r="I7759" t="inlineStr">
        <is>
          <t>2455</t>
        </is>
      </c>
      <c r="J7759" t="inlineStr">
        <is>
          <t>options|nop,nop,TS|val|1512074327|ecr|102927738</t>
        </is>
      </c>
      <c r="K7759" t="inlineStr">
        <is>
          <t>1448</t>
        </is>
      </c>
    </row>
    <row r="7760">
      <c r="A7760" t="inlineStr">
        <is>
          <t>11:42:46.691466</t>
        </is>
      </c>
      <c r="B7760" t="inlineStr">
        <is>
          <t>IP</t>
        </is>
      </c>
      <c r="C7760" t="inlineStr">
        <is>
          <t>BP-Linux8</t>
        </is>
      </c>
      <c r="D7760" t="inlineStr">
        <is>
          <t>53329</t>
        </is>
      </c>
      <c r="E7760" t="inlineStr">
        <is>
          <t>www.aggloroanne.fr</t>
        </is>
      </c>
      <c r="F7760" t="inlineStr">
        <is>
          <t>https</t>
        </is>
      </c>
      <c r="G7760" t="inlineStr">
        <is>
          <t>[.]</t>
        </is>
      </c>
      <c r="H7760" t="inlineStr"/>
      <c r="I7760" t="inlineStr">
        <is>
          <t>39429</t>
        </is>
      </c>
      <c r="J7760" t="inlineStr">
        <is>
          <t>options|nop,nop,TS|val|102927743|ecr|1512074327</t>
        </is>
      </c>
      <c r="K7760" t="inlineStr">
        <is>
          <t>0</t>
        </is>
      </c>
    </row>
    <row r="7761">
      <c r="A7761" t="inlineStr">
        <is>
          <t>11:42:46.691470</t>
        </is>
      </c>
      <c r="B7761" t="inlineStr">
        <is>
          <t>IP</t>
        </is>
      </c>
      <c r="C7761" t="inlineStr">
        <is>
          <t>www.aggloroanne.fr</t>
        </is>
      </c>
      <c r="D7761" t="inlineStr">
        <is>
          <t>https</t>
        </is>
      </c>
      <c r="E7761" t="inlineStr">
        <is>
          <t>BP-Linux8</t>
        </is>
      </c>
      <c r="F7761" t="inlineStr">
        <is>
          <t>53329</t>
        </is>
      </c>
      <c r="G7761" t="inlineStr">
        <is>
          <t>[.]</t>
        </is>
      </c>
      <c r="H7761" t="inlineStr">
        <is>
          <t>39429:40877</t>
        </is>
      </c>
      <c r="I7761" t="inlineStr">
        <is>
          <t>2455</t>
        </is>
      </c>
      <c r="J7761" t="inlineStr">
        <is>
          <t>options|nop,nop,TS|val|1512074327|ecr|102927738</t>
        </is>
      </c>
      <c r="K7761" t="inlineStr">
        <is>
          <t>1448</t>
        </is>
      </c>
    </row>
    <row r="7762">
      <c r="A7762" t="inlineStr">
        <is>
          <t>11:42:46.691472</t>
        </is>
      </c>
      <c r="B7762" t="inlineStr">
        <is>
          <t>IP</t>
        </is>
      </c>
      <c r="C7762" t="inlineStr">
        <is>
          <t>www.aggloroanne.fr</t>
        </is>
      </c>
      <c r="D7762" t="inlineStr">
        <is>
          <t>https</t>
        </is>
      </c>
      <c r="E7762" t="inlineStr">
        <is>
          <t>BP-Linux8</t>
        </is>
      </c>
      <c r="F7762" t="inlineStr">
        <is>
          <t>53329</t>
        </is>
      </c>
      <c r="G7762" t="inlineStr">
        <is>
          <t>[P.]</t>
        </is>
      </c>
      <c r="H7762" t="inlineStr">
        <is>
          <t>40877:41901</t>
        </is>
      </c>
      <c r="I7762" t="inlineStr">
        <is>
          <t>2455</t>
        </is>
      </c>
      <c r="J7762" t="inlineStr">
        <is>
          <t>options|nop,nop,TS|val|1512074327|ecr|102927738</t>
        </is>
      </c>
      <c r="K7762" t="inlineStr">
        <is>
          <t>1024</t>
        </is>
      </c>
    </row>
    <row r="7763">
      <c r="A7763" t="inlineStr">
        <is>
          <t>11:42:46.691474</t>
        </is>
      </c>
      <c r="B7763" t="inlineStr">
        <is>
          <t>IP</t>
        </is>
      </c>
      <c r="C7763" t="inlineStr">
        <is>
          <t>BP-Linux8</t>
        </is>
      </c>
      <c r="D7763" t="inlineStr">
        <is>
          <t>53329</t>
        </is>
      </c>
      <c r="E7763" t="inlineStr">
        <is>
          <t>www.aggloroanne.fr</t>
        </is>
      </c>
      <c r="F7763" t="inlineStr">
        <is>
          <t>https</t>
        </is>
      </c>
      <c r="G7763" t="inlineStr">
        <is>
          <t>[.]</t>
        </is>
      </c>
      <c r="H7763" t="inlineStr"/>
      <c r="I7763" t="inlineStr">
        <is>
          <t>41901</t>
        </is>
      </c>
      <c r="J7763" t="inlineStr">
        <is>
          <t>options|nop,nop,TS|val|102927743|ecr|1512074327</t>
        </is>
      </c>
      <c r="K7763" t="inlineStr">
        <is>
          <t>0</t>
        </is>
      </c>
    </row>
    <row r="7764">
      <c r="A7764" t="inlineStr">
        <is>
          <t>11:42:46.724732</t>
        </is>
      </c>
      <c r="B7764" t="inlineStr">
        <is>
          <t>IP</t>
        </is>
      </c>
      <c r="C7764" t="inlineStr">
        <is>
          <t>BP-Linux8</t>
        </is>
      </c>
      <c r="D7764" t="inlineStr">
        <is>
          <t>53325</t>
        </is>
      </c>
      <c r="E7764" t="inlineStr">
        <is>
          <t>www.aggloroanne.fr</t>
        </is>
      </c>
      <c r="F7764" t="inlineStr">
        <is>
          <t>https</t>
        </is>
      </c>
      <c r="G7764" t="inlineStr">
        <is>
          <t>[.]</t>
        </is>
      </c>
      <c r="H7764" t="inlineStr"/>
      <c r="I7764" t="inlineStr">
        <is>
          <t>117629</t>
        </is>
      </c>
      <c r="J7764" t="inlineStr">
        <is>
          <t>options|nop,nop,TS|val|102927752|ecr|1512074326</t>
        </is>
      </c>
      <c r="K7764" t="inlineStr">
        <is>
          <t>0</t>
        </is>
      </c>
    </row>
    <row r="7765">
      <c r="A7765" t="inlineStr">
        <is>
          <t>11:42:46.724768</t>
        </is>
      </c>
      <c r="B7765" t="inlineStr">
        <is>
          <t>IP</t>
        </is>
      </c>
      <c r="C7765" t="inlineStr">
        <is>
          <t>BP-Linux8</t>
        </is>
      </c>
      <c r="D7765" t="inlineStr"/>
      <c r="E7765" t="inlineStr">
        <is>
          <t>192.168.115</t>
        </is>
      </c>
      <c r="F7765" t="inlineStr">
        <is>
          <t>1</t>
        </is>
      </c>
      <c r="G7765" t="inlineStr"/>
      <c r="H7765" t="inlineStr">
        <is>
          <t>35</t>
        </is>
      </c>
      <c r="I7765" t="inlineStr"/>
      <c r="J7765" t="inlineStr"/>
      <c r="K7765" t="inlineStr">
        <is>
          <t>64</t>
        </is>
      </c>
    </row>
    <row r="7766">
      <c r="A7766" t="inlineStr">
        <is>
          <t>11:42:46.724873</t>
        </is>
      </c>
      <c r="B7766" t="inlineStr">
        <is>
          <t>IP</t>
        </is>
      </c>
      <c r="C7766" t="inlineStr">
        <is>
          <t>192.168.115</t>
        </is>
      </c>
      <c r="D7766" t="inlineStr">
        <is>
          <t>1</t>
        </is>
      </c>
      <c r="E7766" t="inlineStr">
        <is>
          <t>BP-Linux8</t>
        </is>
      </c>
      <c r="F7766" t="inlineStr"/>
      <c r="G7766" t="inlineStr"/>
      <c r="H7766" t="inlineStr">
        <is>
          <t>35</t>
        </is>
      </c>
      <c r="I7766" t="inlineStr"/>
      <c r="J7766" t="inlineStr"/>
      <c r="K7766" t="inlineStr">
        <is>
          <t>64</t>
        </is>
      </c>
    </row>
    <row r="7767">
      <c r="A7767" t="inlineStr">
        <is>
          <t>11:42:46.724940</t>
        </is>
      </c>
      <c r="B7767" t="inlineStr">
        <is>
          <t>IP</t>
        </is>
      </c>
      <c r="C7767" t="inlineStr">
        <is>
          <t>BP-Linux8</t>
        </is>
      </c>
      <c r="D7767" t="inlineStr">
        <is>
          <t>ssh</t>
        </is>
      </c>
      <c r="E7767" t="inlineStr">
        <is>
          <t>192.168.190.130</t>
        </is>
      </c>
      <c r="F7767" t="inlineStr">
        <is>
          <t>50245</t>
        </is>
      </c>
      <c r="G7767" t="inlineStr">
        <is>
          <t>[P.]</t>
        </is>
      </c>
      <c r="H7767" t="inlineStr">
        <is>
          <t>4589:4689</t>
        </is>
      </c>
      <c r="I7767" t="inlineStr">
        <is>
          <t>160</t>
        </is>
      </c>
      <c r="J7767" t="inlineStr">
        <is>
          <t>options|nop,nop,TS|val|102927752|ecr|377993252</t>
        </is>
      </c>
      <c r="K7767" t="inlineStr">
        <is>
          <t>100</t>
        </is>
      </c>
    </row>
    <row r="7768">
      <c r="A7768" t="inlineStr">
        <is>
          <t>11:42:46.733802</t>
        </is>
      </c>
      <c r="B7768" t="inlineStr">
        <is>
          <t>IP</t>
        </is>
      </c>
      <c r="C7768" t="inlineStr">
        <is>
          <t>BP-Linux8</t>
        </is>
      </c>
      <c r="D7768" t="inlineStr">
        <is>
          <t>53324</t>
        </is>
      </c>
      <c r="E7768" t="inlineStr">
        <is>
          <t>www.aggloroanne.fr</t>
        </is>
      </c>
      <c r="F7768" t="inlineStr">
        <is>
          <t>https</t>
        </is>
      </c>
      <c r="G7768" t="inlineStr">
        <is>
          <t>[P.]</t>
        </is>
      </c>
      <c r="H7768" t="inlineStr">
        <is>
          <t>4124:4601</t>
        </is>
      </c>
      <c r="I7768" t="inlineStr">
        <is>
          <t>152318</t>
        </is>
      </c>
      <c r="J7768" t="inlineStr">
        <is>
          <t>options|nop,nop,TS|val|102927754|ecr|1512074322</t>
        </is>
      </c>
      <c r="K7768" t="inlineStr">
        <is>
          <t>477</t>
        </is>
      </c>
    </row>
    <row r="7769">
      <c r="A7769" t="inlineStr">
        <is>
          <t>11:42:46.733915</t>
        </is>
      </c>
      <c r="B7769" t="inlineStr">
        <is>
          <t>IP</t>
        </is>
      </c>
      <c r="C7769" t="inlineStr">
        <is>
          <t>BP-Linux8</t>
        </is>
      </c>
      <c r="D7769" t="inlineStr">
        <is>
          <t>53326</t>
        </is>
      </c>
      <c r="E7769" t="inlineStr">
        <is>
          <t>www.aggloroanne.fr</t>
        </is>
      </c>
      <c r="F7769" t="inlineStr">
        <is>
          <t>https</t>
        </is>
      </c>
      <c r="G7769" t="inlineStr">
        <is>
          <t>[P.]</t>
        </is>
      </c>
      <c r="H7769" t="inlineStr">
        <is>
          <t>2001:2460</t>
        </is>
      </c>
      <c r="I7769" t="inlineStr">
        <is>
          <t>35068</t>
        </is>
      </c>
      <c r="J7769" t="inlineStr">
        <is>
          <t>options|nop,nop,TS|val|102927754|ecr|1512074322</t>
        </is>
      </c>
      <c r="K7769" t="inlineStr">
        <is>
          <t>459</t>
        </is>
      </c>
    </row>
    <row r="7770">
      <c r="A7770" t="inlineStr">
        <is>
          <t>11:42:46.734389</t>
        </is>
      </c>
      <c r="B7770" t="inlineStr">
        <is>
          <t>IP</t>
        </is>
      </c>
      <c r="C7770" t="inlineStr">
        <is>
          <t>BP-Linux8</t>
        </is>
      </c>
      <c r="D7770" t="inlineStr">
        <is>
          <t>53327</t>
        </is>
      </c>
      <c r="E7770" t="inlineStr">
        <is>
          <t>www.aggloroanne.fr</t>
        </is>
      </c>
      <c r="F7770" t="inlineStr">
        <is>
          <t>https</t>
        </is>
      </c>
      <c r="G7770" t="inlineStr">
        <is>
          <t>[P.]</t>
        </is>
      </c>
      <c r="H7770" t="inlineStr">
        <is>
          <t>1994:2496</t>
        </is>
      </c>
      <c r="I7770" t="inlineStr">
        <is>
          <t>58646</t>
        </is>
      </c>
      <c r="J7770" t="inlineStr">
        <is>
          <t>options|nop,nop,TS|val|102927754|ecr|1512074327</t>
        </is>
      </c>
      <c r="K7770" t="inlineStr">
        <is>
          <t>502</t>
        </is>
      </c>
    </row>
    <row r="7771">
      <c r="A7771" t="inlineStr">
        <is>
          <t>11:42:46.734515</t>
        </is>
      </c>
      <c r="B7771" t="inlineStr">
        <is>
          <t>IP</t>
        </is>
      </c>
      <c r="C7771" t="inlineStr">
        <is>
          <t>BP-Linux8</t>
        </is>
      </c>
      <c r="D7771" t="inlineStr">
        <is>
          <t>53328</t>
        </is>
      </c>
      <c r="E7771" t="inlineStr">
        <is>
          <t>www.aggloroanne.fr</t>
        </is>
      </c>
      <c r="F7771" t="inlineStr">
        <is>
          <t>https</t>
        </is>
      </c>
      <c r="G7771" t="inlineStr">
        <is>
          <t>[P.]</t>
        </is>
      </c>
      <c r="H7771" t="inlineStr">
        <is>
          <t>1999:2481</t>
        </is>
      </c>
      <c r="I7771" t="inlineStr">
        <is>
          <t>47033</t>
        </is>
      </c>
      <c r="J7771" t="inlineStr">
        <is>
          <t>options|nop,nop,TS|val|102927754|ecr|1512074322</t>
        </is>
      </c>
      <c r="K7771" t="inlineStr">
        <is>
          <t>482</t>
        </is>
      </c>
    </row>
    <row r="7772">
      <c r="A7772" t="inlineStr">
        <is>
          <t>11:42:46.734614</t>
        </is>
      </c>
      <c r="B7772" t="inlineStr">
        <is>
          <t>IP</t>
        </is>
      </c>
      <c r="C7772" t="inlineStr">
        <is>
          <t>BP-Linux8</t>
        </is>
      </c>
      <c r="D7772" t="inlineStr">
        <is>
          <t>53329</t>
        </is>
      </c>
      <c r="E7772" t="inlineStr">
        <is>
          <t>www.aggloroanne.fr</t>
        </is>
      </c>
      <c r="F7772" t="inlineStr">
        <is>
          <t>https</t>
        </is>
      </c>
      <c r="G7772" t="inlineStr">
        <is>
          <t>[P.]</t>
        </is>
      </c>
      <c r="H7772" t="inlineStr">
        <is>
          <t>2455:2951</t>
        </is>
      </c>
      <c r="I7772" t="inlineStr">
        <is>
          <t>41901</t>
        </is>
      </c>
      <c r="J7772" t="inlineStr">
        <is>
          <t>options|nop,nop,TS|val|102927754|ecr|1512074327</t>
        </is>
      </c>
      <c r="K7772" t="inlineStr">
        <is>
          <t>496</t>
        </is>
      </c>
    </row>
    <row r="7773">
      <c r="A7773" t="inlineStr">
        <is>
          <t>11:42:46.745315</t>
        </is>
      </c>
      <c r="B7773" t="inlineStr">
        <is>
          <t>IP</t>
        </is>
      </c>
      <c r="C7773" t="inlineStr">
        <is>
          <t>192.168.190.130</t>
        </is>
      </c>
      <c r="D7773" t="inlineStr">
        <is>
          <t>50245</t>
        </is>
      </c>
      <c r="E7773" t="inlineStr">
        <is>
          <t>BP-Linux8</t>
        </is>
      </c>
      <c r="F7773" t="inlineStr">
        <is>
          <t>ssh</t>
        </is>
      </c>
      <c r="G7773" t="inlineStr">
        <is>
          <t>[.]</t>
        </is>
      </c>
      <c r="H7773" t="inlineStr"/>
      <c r="I7773" t="inlineStr">
        <is>
          <t>4689</t>
        </is>
      </c>
      <c r="J7773" t="inlineStr">
        <is>
          <t>options|nop,nop,TS|val|377994225|ecr|102927752</t>
        </is>
      </c>
      <c r="K7773" t="inlineStr">
        <is>
          <t>0</t>
        </is>
      </c>
    </row>
    <row r="7774">
      <c r="A7774" t="inlineStr">
        <is>
          <t>11:42:46.755047</t>
        </is>
      </c>
      <c r="B7774" t="inlineStr">
        <is>
          <t>IP</t>
        </is>
      </c>
      <c r="C7774" t="inlineStr">
        <is>
          <t>www.aggloroanne.fr</t>
        </is>
      </c>
      <c r="D7774" t="inlineStr">
        <is>
          <t>https</t>
        </is>
      </c>
      <c r="E7774" t="inlineStr">
        <is>
          <t>BP-Linux8</t>
        </is>
      </c>
      <c r="F7774" t="inlineStr">
        <is>
          <t>53324</t>
        </is>
      </c>
      <c r="G7774" t="inlineStr">
        <is>
          <t>[.]</t>
        </is>
      </c>
      <c r="H7774" t="inlineStr">
        <is>
          <t>152318:153766</t>
        </is>
      </c>
      <c r="I7774" t="inlineStr">
        <is>
          <t>4601</t>
        </is>
      </c>
      <c r="J7774" t="inlineStr">
        <is>
          <t>options|nop,nop,TS|val|1512074343|ecr|102927754</t>
        </is>
      </c>
      <c r="K7774" t="inlineStr">
        <is>
          <t>1448</t>
        </is>
      </c>
    </row>
    <row r="7775">
      <c r="A7775" t="inlineStr">
        <is>
          <t>11:42:46.755311</t>
        </is>
      </c>
      <c r="B7775" t="inlineStr">
        <is>
          <t>IP</t>
        </is>
      </c>
      <c r="C7775" t="inlineStr">
        <is>
          <t>www.aggloroanne.fr</t>
        </is>
      </c>
      <c r="D7775" t="inlineStr">
        <is>
          <t>https</t>
        </is>
      </c>
      <c r="E7775" t="inlineStr">
        <is>
          <t>BP-Linux8</t>
        </is>
      </c>
      <c r="F7775" t="inlineStr">
        <is>
          <t>53324</t>
        </is>
      </c>
      <c r="G7775" t="inlineStr">
        <is>
          <t>[.]</t>
        </is>
      </c>
      <c r="H7775" t="inlineStr">
        <is>
          <t>153766:155214</t>
        </is>
      </c>
      <c r="I7775" t="inlineStr">
        <is>
          <t>4601</t>
        </is>
      </c>
      <c r="J7775" t="inlineStr">
        <is>
          <t>options|nop,nop,TS|val|1512074343|ecr|102927754</t>
        </is>
      </c>
      <c r="K7775" t="inlineStr">
        <is>
          <t>1448</t>
        </is>
      </c>
    </row>
    <row r="7776">
      <c r="A7776" t="inlineStr">
        <is>
          <t>11:42:46.755316</t>
        </is>
      </c>
      <c r="B7776" t="inlineStr">
        <is>
          <t>IP</t>
        </is>
      </c>
      <c r="C7776" t="inlineStr">
        <is>
          <t>www.aggloroanne.fr</t>
        </is>
      </c>
      <c r="D7776" t="inlineStr">
        <is>
          <t>https</t>
        </is>
      </c>
      <c r="E7776" t="inlineStr">
        <is>
          <t>BP-Linux8</t>
        </is>
      </c>
      <c r="F7776" t="inlineStr">
        <is>
          <t>53324</t>
        </is>
      </c>
      <c r="G7776" t="inlineStr">
        <is>
          <t>[.]</t>
        </is>
      </c>
      <c r="H7776" t="inlineStr">
        <is>
          <t>155214:156662</t>
        </is>
      </c>
      <c r="I7776" t="inlineStr">
        <is>
          <t>4601</t>
        </is>
      </c>
      <c r="J7776" t="inlineStr">
        <is>
          <t>options|nop,nop,TS|val|1512074343|ecr|102927754</t>
        </is>
      </c>
      <c r="K7776" t="inlineStr">
        <is>
          <t>1448</t>
        </is>
      </c>
    </row>
    <row r="7777">
      <c r="A7777" t="inlineStr">
        <is>
          <t>11:42:46.755318</t>
        </is>
      </c>
      <c r="B7777" t="inlineStr">
        <is>
          <t>IP</t>
        </is>
      </c>
      <c r="C7777" t="inlineStr">
        <is>
          <t>www.aggloroanne.fr</t>
        </is>
      </c>
      <c r="D7777" t="inlineStr">
        <is>
          <t>https</t>
        </is>
      </c>
      <c r="E7777" t="inlineStr">
        <is>
          <t>BP-Linux8</t>
        </is>
      </c>
      <c r="F7777" t="inlineStr">
        <is>
          <t>53324</t>
        </is>
      </c>
      <c r="G7777" t="inlineStr">
        <is>
          <t>[.]</t>
        </is>
      </c>
      <c r="H7777" t="inlineStr">
        <is>
          <t>156662:158110</t>
        </is>
      </c>
      <c r="I7777" t="inlineStr">
        <is>
          <t>4601</t>
        </is>
      </c>
      <c r="J7777" t="inlineStr">
        <is>
          <t>options|nop,nop,TS|val|1512074343|ecr|102927754</t>
        </is>
      </c>
      <c r="K7777" t="inlineStr">
        <is>
          <t>1448</t>
        </is>
      </c>
    </row>
    <row r="7778">
      <c r="A7778" t="inlineStr">
        <is>
          <t>11:42:46.755319</t>
        </is>
      </c>
      <c r="B7778" t="inlineStr">
        <is>
          <t>IP</t>
        </is>
      </c>
      <c r="C7778" t="inlineStr">
        <is>
          <t>www.aggloroanne.fr</t>
        </is>
      </c>
      <c r="D7778" t="inlineStr">
        <is>
          <t>https</t>
        </is>
      </c>
      <c r="E7778" t="inlineStr">
        <is>
          <t>BP-Linux8</t>
        </is>
      </c>
      <c r="F7778" t="inlineStr">
        <is>
          <t>53324</t>
        </is>
      </c>
      <c r="G7778" t="inlineStr">
        <is>
          <t>[.]</t>
        </is>
      </c>
      <c r="H7778" t="inlineStr">
        <is>
          <t>158110:159558</t>
        </is>
      </c>
      <c r="I7778" t="inlineStr">
        <is>
          <t>4601</t>
        </is>
      </c>
      <c r="J7778" t="inlineStr">
        <is>
          <t>options|nop,nop,TS|val|1512074343|ecr|102927754</t>
        </is>
      </c>
      <c r="K7778" t="inlineStr">
        <is>
          <t>1448</t>
        </is>
      </c>
    </row>
    <row r="7779">
      <c r="A7779" t="inlineStr">
        <is>
          <t>11:42:46.755321</t>
        </is>
      </c>
      <c r="B7779" t="inlineStr">
        <is>
          <t>IP</t>
        </is>
      </c>
      <c r="C7779" t="inlineStr">
        <is>
          <t>www.aggloroanne.fr</t>
        </is>
      </c>
      <c r="D7779" t="inlineStr">
        <is>
          <t>https</t>
        </is>
      </c>
      <c r="E7779" t="inlineStr">
        <is>
          <t>BP-Linux8</t>
        </is>
      </c>
      <c r="F7779" t="inlineStr">
        <is>
          <t>53324</t>
        </is>
      </c>
      <c r="G7779" t="inlineStr">
        <is>
          <t>[.]</t>
        </is>
      </c>
      <c r="H7779" t="inlineStr">
        <is>
          <t>159558:161006</t>
        </is>
      </c>
      <c r="I7779" t="inlineStr">
        <is>
          <t>4601</t>
        </is>
      </c>
      <c r="J7779" t="inlineStr">
        <is>
          <t>options|nop,nop,TS|val|1512074343|ecr|102927754</t>
        </is>
      </c>
      <c r="K7779" t="inlineStr">
        <is>
          <t>1448</t>
        </is>
      </c>
    </row>
    <row r="7780">
      <c r="A7780" t="inlineStr">
        <is>
          <t>11:42:46.755322</t>
        </is>
      </c>
      <c r="B7780" t="inlineStr">
        <is>
          <t>IP</t>
        </is>
      </c>
      <c r="C7780" t="inlineStr">
        <is>
          <t>www.aggloroanne.fr</t>
        </is>
      </c>
      <c r="D7780" t="inlineStr">
        <is>
          <t>https</t>
        </is>
      </c>
      <c r="E7780" t="inlineStr">
        <is>
          <t>BP-Linux8</t>
        </is>
      </c>
      <c r="F7780" t="inlineStr">
        <is>
          <t>53324</t>
        </is>
      </c>
      <c r="G7780" t="inlineStr">
        <is>
          <t>[.]</t>
        </is>
      </c>
      <c r="H7780" t="inlineStr">
        <is>
          <t>161006:162454</t>
        </is>
      </c>
      <c r="I7780" t="inlineStr">
        <is>
          <t>4601</t>
        </is>
      </c>
      <c r="J7780" t="inlineStr">
        <is>
          <t>options|nop,nop,TS|val|1512074343|ecr|102927754</t>
        </is>
      </c>
      <c r="K7780" t="inlineStr">
        <is>
          <t>1448</t>
        </is>
      </c>
    </row>
    <row r="7781">
      <c r="A7781" t="inlineStr">
        <is>
          <t>11:42:46.755324</t>
        </is>
      </c>
      <c r="B7781" t="inlineStr">
        <is>
          <t>IP</t>
        </is>
      </c>
      <c r="C7781" t="inlineStr">
        <is>
          <t>www.aggloroanne.fr</t>
        </is>
      </c>
      <c r="D7781" t="inlineStr">
        <is>
          <t>https</t>
        </is>
      </c>
      <c r="E7781" t="inlineStr">
        <is>
          <t>BP-Linux8</t>
        </is>
      </c>
      <c r="F7781" t="inlineStr">
        <is>
          <t>53324</t>
        </is>
      </c>
      <c r="G7781" t="inlineStr">
        <is>
          <t>[.]</t>
        </is>
      </c>
      <c r="H7781" t="inlineStr">
        <is>
          <t>162454:163902</t>
        </is>
      </c>
      <c r="I7781" t="inlineStr">
        <is>
          <t>4601</t>
        </is>
      </c>
      <c r="J7781" t="inlineStr">
        <is>
          <t>options|nop,nop,TS|val|1512074343|ecr|102927754</t>
        </is>
      </c>
      <c r="K7781" t="inlineStr">
        <is>
          <t>1448</t>
        </is>
      </c>
    </row>
    <row r="7782">
      <c r="A7782" t="inlineStr">
        <is>
          <t>11:42:46.755325</t>
        </is>
      </c>
      <c r="B7782" t="inlineStr">
        <is>
          <t>IP</t>
        </is>
      </c>
      <c r="C7782" t="inlineStr">
        <is>
          <t>www.aggloroanne.fr</t>
        </is>
      </c>
      <c r="D7782" t="inlineStr">
        <is>
          <t>https</t>
        </is>
      </c>
      <c r="E7782" t="inlineStr">
        <is>
          <t>BP-Linux8</t>
        </is>
      </c>
      <c r="F7782" t="inlineStr">
        <is>
          <t>53324</t>
        </is>
      </c>
      <c r="G7782" t="inlineStr">
        <is>
          <t>[.]</t>
        </is>
      </c>
      <c r="H7782" t="inlineStr">
        <is>
          <t>163902:165350</t>
        </is>
      </c>
      <c r="I7782" t="inlineStr">
        <is>
          <t>4601</t>
        </is>
      </c>
      <c r="J7782" t="inlineStr">
        <is>
          <t>options|nop,nop,TS|val|1512074343|ecr|102927754</t>
        </is>
      </c>
      <c r="K7782" t="inlineStr">
        <is>
          <t>1448</t>
        </is>
      </c>
    </row>
    <row r="7783">
      <c r="A7783" t="inlineStr">
        <is>
          <t>11:42:46.755327</t>
        </is>
      </c>
      <c r="B7783" t="inlineStr">
        <is>
          <t>IP</t>
        </is>
      </c>
      <c r="C7783" t="inlineStr">
        <is>
          <t>www.aggloroanne.fr</t>
        </is>
      </c>
      <c r="D7783" t="inlineStr">
        <is>
          <t>https</t>
        </is>
      </c>
      <c r="E7783" t="inlineStr">
        <is>
          <t>BP-Linux8</t>
        </is>
      </c>
      <c r="F7783" t="inlineStr">
        <is>
          <t>53324</t>
        </is>
      </c>
      <c r="G7783" t="inlineStr">
        <is>
          <t>[.]</t>
        </is>
      </c>
      <c r="H7783" t="inlineStr">
        <is>
          <t>165350:166798</t>
        </is>
      </c>
      <c r="I7783" t="inlineStr">
        <is>
          <t>4601</t>
        </is>
      </c>
      <c r="J7783" t="inlineStr">
        <is>
          <t>options|nop,nop,TS|val|1512074343|ecr|102927754</t>
        </is>
      </c>
      <c r="K7783" t="inlineStr">
        <is>
          <t>1448</t>
        </is>
      </c>
    </row>
    <row r="7784">
      <c r="A7784" t="inlineStr">
        <is>
          <t>11:42:46.755328</t>
        </is>
      </c>
      <c r="B7784" t="inlineStr">
        <is>
          <t>IP</t>
        </is>
      </c>
      <c r="C7784" t="inlineStr">
        <is>
          <t>www.aggloroanne.fr</t>
        </is>
      </c>
      <c r="D7784" t="inlineStr">
        <is>
          <t>https</t>
        </is>
      </c>
      <c r="E7784" t="inlineStr">
        <is>
          <t>BP-Linux8</t>
        </is>
      </c>
      <c r="F7784" t="inlineStr">
        <is>
          <t>53324</t>
        </is>
      </c>
      <c r="G7784" t="inlineStr">
        <is>
          <t>[.]</t>
        </is>
      </c>
      <c r="H7784" t="inlineStr">
        <is>
          <t>166798:168246</t>
        </is>
      </c>
      <c r="I7784" t="inlineStr">
        <is>
          <t>4601</t>
        </is>
      </c>
      <c r="J7784" t="inlineStr">
        <is>
          <t>options|nop,nop,TS|val|1512074343|ecr|102927754</t>
        </is>
      </c>
      <c r="K7784" t="inlineStr">
        <is>
          <t>1448</t>
        </is>
      </c>
    </row>
    <row r="7785">
      <c r="A7785" t="inlineStr">
        <is>
          <t>11:42:46.755330</t>
        </is>
      </c>
      <c r="B7785" t="inlineStr">
        <is>
          <t>IP</t>
        </is>
      </c>
      <c r="C7785" t="inlineStr">
        <is>
          <t>www.aggloroanne.fr</t>
        </is>
      </c>
      <c r="D7785" t="inlineStr">
        <is>
          <t>https</t>
        </is>
      </c>
      <c r="E7785" t="inlineStr">
        <is>
          <t>BP-Linux8</t>
        </is>
      </c>
      <c r="F7785" t="inlineStr">
        <is>
          <t>53324</t>
        </is>
      </c>
      <c r="G7785" t="inlineStr">
        <is>
          <t>[P.]</t>
        </is>
      </c>
      <c r="H7785" t="inlineStr">
        <is>
          <t>168246:168731</t>
        </is>
      </c>
      <c r="I7785" t="inlineStr">
        <is>
          <t>4601</t>
        </is>
      </c>
      <c r="J7785" t="inlineStr">
        <is>
          <t>options|nop,nop,TS|val|1512074343|ecr|102927754</t>
        </is>
      </c>
      <c r="K7785" t="inlineStr">
        <is>
          <t>485</t>
        </is>
      </c>
    </row>
    <row r="7786">
      <c r="A7786" t="inlineStr">
        <is>
          <t>11:42:46.755331</t>
        </is>
      </c>
      <c r="B7786" t="inlineStr">
        <is>
          <t>IP</t>
        </is>
      </c>
      <c r="C7786" t="inlineStr">
        <is>
          <t>www.aggloroanne.fr</t>
        </is>
      </c>
      <c r="D7786" t="inlineStr">
        <is>
          <t>https</t>
        </is>
      </c>
      <c r="E7786" t="inlineStr">
        <is>
          <t>BP-Linux8</t>
        </is>
      </c>
      <c r="F7786" t="inlineStr">
        <is>
          <t>53324</t>
        </is>
      </c>
      <c r="G7786" t="inlineStr">
        <is>
          <t>[.]</t>
        </is>
      </c>
      <c r="H7786" t="inlineStr">
        <is>
          <t>168731:170179</t>
        </is>
      </c>
      <c r="I7786" t="inlineStr">
        <is>
          <t>4601</t>
        </is>
      </c>
      <c r="J7786" t="inlineStr">
        <is>
          <t>options|nop,nop,TS|val|1512074343|ecr|102927754</t>
        </is>
      </c>
      <c r="K7786" t="inlineStr">
        <is>
          <t>1448</t>
        </is>
      </c>
    </row>
    <row r="7787">
      <c r="A7787" t="inlineStr">
        <is>
          <t>11:42:46.755542</t>
        </is>
      </c>
      <c r="B7787" t="inlineStr">
        <is>
          <t>IP</t>
        </is>
      </c>
      <c r="C7787" t="inlineStr">
        <is>
          <t>www.aggloroanne.fr</t>
        </is>
      </c>
      <c r="D7787" t="inlineStr">
        <is>
          <t>https</t>
        </is>
      </c>
      <c r="E7787" t="inlineStr">
        <is>
          <t>BP-Linux8</t>
        </is>
      </c>
      <c r="F7787" t="inlineStr">
        <is>
          <t>53324</t>
        </is>
      </c>
      <c r="G7787" t="inlineStr">
        <is>
          <t>[.]</t>
        </is>
      </c>
      <c r="H7787" t="inlineStr">
        <is>
          <t>170179:171627</t>
        </is>
      </c>
      <c r="I7787" t="inlineStr">
        <is>
          <t>4601</t>
        </is>
      </c>
      <c r="J7787" t="inlineStr">
        <is>
          <t>options|nop,nop,TS|val|1512074343|ecr|102927754</t>
        </is>
      </c>
      <c r="K7787" t="inlineStr">
        <is>
          <t>1448</t>
        </is>
      </c>
    </row>
    <row r="7788">
      <c r="A7788" t="inlineStr">
        <is>
          <t>11:42:46.755547</t>
        </is>
      </c>
      <c r="B7788" t="inlineStr">
        <is>
          <t>IP</t>
        </is>
      </c>
      <c r="C7788" t="inlineStr">
        <is>
          <t>www.aggloroanne.fr</t>
        </is>
      </c>
      <c r="D7788" t="inlineStr">
        <is>
          <t>https</t>
        </is>
      </c>
      <c r="E7788" t="inlineStr">
        <is>
          <t>BP-Linux8</t>
        </is>
      </c>
      <c r="F7788" t="inlineStr">
        <is>
          <t>53324</t>
        </is>
      </c>
      <c r="G7788" t="inlineStr">
        <is>
          <t>[.]</t>
        </is>
      </c>
      <c r="H7788" t="inlineStr">
        <is>
          <t>171627:173075</t>
        </is>
      </c>
      <c r="I7788" t="inlineStr">
        <is>
          <t>4601</t>
        </is>
      </c>
      <c r="J7788" t="inlineStr">
        <is>
          <t>options|nop,nop,TS|val|1512074343|ecr|102927754</t>
        </is>
      </c>
      <c r="K7788" t="inlineStr">
        <is>
          <t>1448</t>
        </is>
      </c>
    </row>
    <row r="7789">
      <c r="A7789" t="inlineStr">
        <is>
          <t>11:42:46.755549</t>
        </is>
      </c>
      <c r="B7789" t="inlineStr">
        <is>
          <t>IP</t>
        </is>
      </c>
      <c r="C7789" t="inlineStr">
        <is>
          <t>www.aggloroanne.fr</t>
        </is>
      </c>
      <c r="D7789" t="inlineStr">
        <is>
          <t>https</t>
        </is>
      </c>
      <c r="E7789" t="inlineStr">
        <is>
          <t>BP-Linux8</t>
        </is>
      </c>
      <c r="F7789" t="inlineStr">
        <is>
          <t>53324</t>
        </is>
      </c>
      <c r="G7789" t="inlineStr">
        <is>
          <t>[.]</t>
        </is>
      </c>
      <c r="H7789" t="inlineStr">
        <is>
          <t>173075:174523</t>
        </is>
      </c>
      <c r="I7789" t="inlineStr">
        <is>
          <t>4601</t>
        </is>
      </c>
      <c r="J7789" t="inlineStr">
        <is>
          <t>options|nop,nop,TS|val|1512074343|ecr|102927754</t>
        </is>
      </c>
      <c r="K7789" t="inlineStr">
        <is>
          <t>1448</t>
        </is>
      </c>
    </row>
    <row r="7790">
      <c r="A7790" t="inlineStr">
        <is>
          <t>11:42:46.755550</t>
        </is>
      </c>
      <c r="B7790" t="inlineStr">
        <is>
          <t>IP</t>
        </is>
      </c>
      <c r="C7790" t="inlineStr">
        <is>
          <t>www.aggloroanne.fr</t>
        </is>
      </c>
      <c r="D7790" t="inlineStr">
        <is>
          <t>https</t>
        </is>
      </c>
      <c r="E7790" t="inlineStr">
        <is>
          <t>BP-Linux8</t>
        </is>
      </c>
      <c r="F7790" t="inlineStr">
        <is>
          <t>53324</t>
        </is>
      </c>
      <c r="G7790" t="inlineStr">
        <is>
          <t>[.]</t>
        </is>
      </c>
      <c r="H7790" t="inlineStr">
        <is>
          <t>174523:175971</t>
        </is>
      </c>
      <c r="I7790" t="inlineStr">
        <is>
          <t>4601</t>
        </is>
      </c>
      <c r="J7790" t="inlineStr">
        <is>
          <t>options|nop,nop,TS|val|1512074343|ecr|102927754</t>
        </is>
      </c>
      <c r="K7790" t="inlineStr">
        <is>
          <t>1448</t>
        </is>
      </c>
    </row>
    <row r="7791">
      <c r="A7791" t="inlineStr">
        <is>
          <t>11:42:46.755552</t>
        </is>
      </c>
      <c r="B7791" t="inlineStr">
        <is>
          <t>IP</t>
        </is>
      </c>
      <c r="C7791" t="inlineStr">
        <is>
          <t>www.aggloroanne.fr</t>
        </is>
      </c>
      <c r="D7791" t="inlineStr">
        <is>
          <t>https</t>
        </is>
      </c>
      <c r="E7791" t="inlineStr">
        <is>
          <t>BP-Linux8</t>
        </is>
      </c>
      <c r="F7791" t="inlineStr">
        <is>
          <t>53324</t>
        </is>
      </c>
      <c r="G7791" t="inlineStr">
        <is>
          <t>[.]</t>
        </is>
      </c>
      <c r="H7791" t="inlineStr">
        <is>
          <t>175971:177419</t>
        </is>
      </c>
      <c r="I7791" t="inlineStr">
        <is>
          <t>4601</t>
        </is>
      </c>
      <c r="J7791" t="inlineStr">
        <is>
          <t>options|nop,nop,TS|val|1512074343|ecr|102927754</t>
        </is>
      </c>
      <c r="K7791" t="inlineStr">
        <is>
          <t>1448</t>
        </is>
      </c>
    </row>
    <row r="7792">
      <c r="A7792" t="inlineStr">
        <is>
          <t>11:42:46.755554</t>
        </is>
      </c>
      <c r="B7792" t="inlineStr">
        <is>
          <t>IP</t>
        </is>
      </c>
      <c r="C7792" t="inlineStr">
        <is>
          <t>www.aggloroanne.fr</t>
        </is>
      </c>
      <c r="D7792" t="inlineStr">
        <is>
          <t>https</t>
        </is>
      </c>
      <c r="E7792" t="inlineStr">
        <is>
          <t>BP-Linux8</t>
        </is>
      </c>
      <c r="F7792" t="inlineStr">
        <is>
          <t>53324</t>
        </is>
      </c>
      <c r="G7792" t="inlineStr">
        <is>
          <t>[.]</t>
        </is>
      </c>
      <c r="H7792" t="inlineStr">
        <is>
          <t>177419:178867</t>
        </is>
      </c>
      <c r="I7792" t="inlineStr">
        <is>
          <t>4601</t>
        </is>
      </c>
      <c r="J7792" t="inlineStr">
        <is>
          <t>options|nop,nop,TS|val|1512074343|ecr|102927754</t>
        </is>
      </c>
      <c r="K7792" t="inlineStr">
        <is>
          <t>1448</t>
        </is>
      </c>
    </row>
    <row r="7793">
      <c r="A7793" t="inlineStr">
        <is>
          <t>11:42:46.755555</t>
        </is>
      </c>
      <c r="B7793" t="inlineStr">
        <is>
          <t>IP</t>
        </is>
      </c>
      <c r="C7793" t="inlineStr">
        <is>
          <t>www.aggloroanne.fr</t>
        </is>
      </c>
      <c r="D7793" t="inlineStr">
        <is>
          <t>https</t>
        </is>
      </c>
      <c r="E7793" t="inlineStr">
        <is>
          <t>BP-Linux8</t>
        </is>
      </c>
      <c r="F7793" t="inlineStr">
        <is>
          <t>53324</t>
        </is>
      </c>
      <c r="G7793" t="inlineStr">
        <is>
          <t>[.]</t>
        </is>
      </c>
      <c r="H7793" t="inlineStr">
        <is>
          <t>178867:180315</t>
        </is>
      </c>
      <c r="I7793" t="inlineStr">
        <is>
          <t>4601</t>
        </is>
      </c>
      <c r="J7793" t="inlineStr">
        <is>
          <t>options|nop,nop,TS|val|1512074343|ecr|102927754</t>
        </is>
      </c>
      <c r="K7793" t="inlineStr">
        <is>
          <t>1448</t>
        </is>
      </c>
    </row>
    <row r="7794">
      <c r="A7794" t="inlineStr">
        <is>
          <t>11:42:46.755557</t>
        </is>
      </c>
      <c r="B7794" t="inlineStr">
        <is>
          <t>IP</t>
        </is>
      </c>
      <c r="C7794" t="inlineStr">
        <is>
          <t>www.aggloroanne.fr</t>
        </is>
      </c>
      <c r="D7794" t="inlineStr">
        <is>
          <t>https</t>
        </is>
      </c>
      <c r="E7794" t="inlineStr">
        <is>
          <t>BP-Linux8</t>
        </is>
      </c>
      <c r="F7794" t="inlineStr">
        <is>
          <t>53324</t>
        </is>
      </c>
      <c r="G7794" t="inlineStr">
        <is>
          <t>[.]</t>
        </is>
      </c>
      <c r="H7794" t="inlineStr">
        <is>
          <t>180315:181763</t>
        </is>
      </c>
      <c r="I7794" t="inlineStr">
        <is>
          <t>4601</t>
        </is>
      </c>
      <c r="J7794" t="inlineStr">
        <is>
          <t>options|nop,nop,TS|val|1512074343|ecr|102927754</t>
        </is>
      </c>
      <c r="K7794" t="inlineStr">
        <is>
          <t>1448</t>
        </is>
      </c>
    </row>
    <row r="7795">
      <c r="A7795" t="inlineStr">
        <is>
          <t>11:42:46.755558</t>
        </is>
      </c>
      <c r="B7795" t="inlineStr">
        <is>
          <t>IP</t>
        </is>
      </c>
      <c r="C7795" t="inlineStr">
        <is>
          <t>www.aggloroanne.fr</t>
        </is>
      </c>
      <c r="D7795" t="inlineStr">
        <is>
          <t>https</t>
        </is>
      </c>
      <c r="E7795" t="inlineStr">
        <is>
          <t>BP-Linux8</t>
        </is>
      </c>
      <c r="F7795" t="inlineStr">
        <is>
          <t>53324</t>
        </is>
      </c>
      <c r="G7795" t="inlineStr">
        <is>
          <t>[.]</t>
        </is>
      </c>
      <c r="H7795" t="inlineStr">
        <is>
          <t>181763:183211</t>
        </is>
      </c>
      <c r="I7795" t="inlineStr">
        <is>
          <t>4601</t>
        </is>
      </c>
      <c r="J7795" t="inlineStr">
        <is>
          <t>options|nop,nop,TS|val|1512074343|ecr|102927754</t>
        </is>
      </c>
      <c r="K7795" t="inlineStr">
        <is>
          <t>1448</t>
        </is>
      </c>
    </row>
    <row r="7796">
      <c r="A7796" t="inlineStr">
        <is>
          <t>11:42:46.755559</t>
        </is>
      </c>
      <c r="B7796" t="inlineStr">
        <is>
          <t>IP</t>
        </is>
      </c>
      <c r="C7796" t="inlineStr">
        <is>
          <t>www.aggloroanne.fr</t>
        </is>
      </c>
      <c r="D7796" t="inlineStr">
        <is>
          <t>https</t>
        </is>
      </c>
      <c r="E7796" t="inlineStr">
        <is>
          <t>BP-Linux8</t>
        </is>
      </c>
      <c r="F7796" t="inlineStr">
        <is>
          <t>53324</t>
        </is>
      </c>
      <c r="G7796" t="inlineStr">
        <is>
          <t>[.]</t>
        </is>
      </c>
      <c r="H7796" t="inlineStr">
        <is>
          <t>183211:184659</t>
        </is>
      </c>
      <c r="I7796" t="inlineStr">
        <is>
          <t>4601</t>
        </is>
      </c>
      <c r="J7796" t="inlineStr">
        <is>
          <t>options|nop,nop,TS|val|1512074343|ecr|102927754</t>
        </is>
      </c>
      <c r="K7796" t="inlineStr">
        <is>
          <t>1448</t>
        </is>
      </c>
    </row>
    <row r="7797">
      <c r="A7797" t="inlineStr">
        <is>
          <t>11:42:46.755561</t>
        </is>
      </c>
      <c r="B7797" t="inlineStr">
        <is>
          <t>IP</t>
        </is>
      </c>
      <c r="C7797" t="inlineStr">
        <is>
          <t>www.aggloroanne.fr</t>
        </is>
      </c>
      <c r="D7797" t="inlineStr">
        <is>
          <t>https</t>
        </is>
      </c>
      <c r="E7797" t="inlineStr">
        <is>
          <t>BP-Linux8</t>
        </is>
      </c>
      <c r="F7797" t="inlineStr">
        <is>
          <t>53324</t>
        </is>
      </c>
      <c r="G7797" t="inlineStr">
        <is>
          <t>[P.]</t>
        </is>
      </c>
      <c r="H7797" t="inlineStr">
        <is>
          <t>184659:185113</t>
        </is>
      </c>
      <c r="I7797" t="inlineStr">
        <is>
          <t>4601</t>
        </is>
      </c>
      <c r="J7797" t="inlineStr">
        <is>
          <t>options|nop,nop,TS|val|1512074343|ecr|102927754</t>
        </is>
      </c>
      <c r="K7797" t="inlineStr">
        <is>
          <t>454</t>
        </is>
      </c>
    </row>
    <row r="7798">
      <c r="A7798" t="inlineStr">
        <is>
          <t>11:42:46.755571</t>
        </is>
      </c>
      <c r="B7798" t="inlineStr">
        <is>
          <t>IP</t>
        </is>
      </c>
      <c r="C7798" t="inlineStr">
        <is>
          <t>www.aggloroanne.fr</t>
        </is>
      </c>
      <c r="D7798" t="inlineStr">
        <is>
          <t>https</t>
        </is>
      </c>
      <c r="E7798" t="inlineStr">
        <is>
          <t>BP-Linux8</t>
        </is>
      </c>
      <c r="F7798" t="inlineStr">
        <is>
          <t>53327</t>
        </is>
      </c>
      <c r="G7798" t="inlineStr">
        <is>
          <t>[.]</t>
        </is>
      </c>
      <c r="H7798" t="inlineStr">
        <is>
          <t>58646:60094</t>
        </is>
      </c>
      <c r="I7798" t="inlineStr">
        <is>
          <t>2496</t>
        </is>
      </c>
      <c r="J7798" t="inlineStr">
        <is>
          <t>options|nop,nop,TS|val|1512074343|ecr|102927754</t>
        </is>
      </c>
      <c r="K7798" t="inlineStr">
        <is>
          <t>1448</t>
        </is>
      </c>
    </row>
    <row r="7799">
      <c r="A7799" t="inlineStr">
        <is>
          <t>11:42:46.755778</t>
        </is>
      </c>
      <c r="B7799" t="inlineStr">
        <is>
          <t>IP</t>
        </is>
      </c>
      <c r="C7799" t="inlineStr">
        <is>
          <t>www.aggloroanne.fr</t>
        </is>
      </c>
      <c r="D7799" t="inlineStr">
        <is>
          <t>https</t>
        </is>
      </c>
      <c r="E7799" t="inlineStr">
        <is>
          <t>BP-Linux8</t>
        </is>
      </c>
      <c r="F7799" t="inlineStr">
        <is>
          <t>53327</t>
        </is>
      </c>
      <c r="G7799" t="inlineStr">
        <is>
          <t>[.]</t>
        </is>
      </c>
      <c r="H7799" t="inlineStr">
        <is>
          <t>60094:61542</t>
        </is>
      </c>
      <c r="I7799" t="inlineStr">
        <is>
          <t>2496</t>
        </is>
      </c>
      <c r="J7799" t="inlineStr">
        <is>
          <t>options|nop,nop,TS|val|1512074343|ecr|102927754</t>
        </is>
      </c>
      <c r="K7799" t="inlineStr">
        <is>
          <t>1448</t>
        </is>
      </c>
    </row>
    <row r="7800">
      <c r="A7800" t="inlineStr">
        <is>
          <t>11:42:46.755784</t>
        </is>
      </c>
      <c r="B7800" t="inlineStr">
        <is>
          <t>IP</t>
        </is>
      </c>
      <c r="C7800" t="inlineStr">
        <is>
          <t>BP-Linux8</t>
        </is>
      </c>
      <c r="D7800" t="inlineStr">
        <is>
          <t>53327</t>
        </is>
      </c>
      <c r="E7800" t="inlineStr">
        <is>
          <t>www.aggloroanne.fr</t>
        </is>
      </c>
      <c r="F7800" t="inlineStr">
        <is>
          <t>https</t>
        </is>
      </c>
      <c r="G7800" t="inlineStr">
        <is>
          <t>[.]</t>
        </is>
      </c>
      <c r="H7800" t="inlineStr"/>
      <c r="I7800" t="inlineStr">
        <is>
          <t>61542</t>
        </is>
      </c>
      <c r="J7800" t="inlineStr">
        <is>
          <t>options|nop,nop,TS|val|102927759|ecr|1512074343</t>
        </is>
      </c>
      <c r="K7800" t="inlineStr">
        <is>
          <t>0</t>
        </is>
      </c>
    </row>
    <row r="7801">
      <c r="A7801" t="inlineStr">
        <is>
          <t>11:42:46.755792</t>
        </is>
      </c>
      <c r="B7801" t="inlineStr">
        <is>
          <t>IP</t>
        </is>
      </c>
      <c r="C7801" t="inlineStr">
        <is>
          <t>www.aggloroanne.fr</t>
        </is>
      </c>
      <c r="D7801" t="inlineStr">
        <is>
          <t>https</t>
        </is>
      </c>
      <c r="E7801" t="inlineStr">
        <is>
          <t>BP-Linux8</t>
        </is>
      </c>
      <c r="F7801" t="inlineStr">
        <is>
          <t>53327</t>
        </is>
      </c>
      <c r="G7801" t="inlineStr">
        <is>
          <t>[.]</t>
        </is>
      </c>
      <c r="H7801" t="inlineStr">
        <is>
          <t>61542:62990</t>
        </is>
      </c>
      <c r="I7801" t="inlineStr">
        <is>
          <t>2496</t>
        </is>
      </c>
      <c r="J7801" t="inlineStr">
        <is>
          <t>options|nop,nop,TS|val|1512074343|ecr|102927754</t>
        </is>
      </c>
      <c r="K7801" t="inlineStr">
        <is>
          <t>1448</t>
        </is>
      </c>
    </row>
    <row r="7802">
      <c r="A7802" t="inlineStr">
        <is>
          <t>11:42:46.755795</t>
        </is>
      </c>
      <c r="B7802" t="inlineStr">
        <is>
          <t>IP</t>
        </is>
      </c>
      <c r="C7802" t="inlineStr">
        <is>
          <t>www.aggloroanne.fr</t>
        </is>
      </c>
      <c r="D7802" t="inlineStr">
        <is>
          <t>https</t>
        </is>
      </c>
      <c r="E7802" t="inlineStr">
        <is>
          <t>BP-Linux8</t>
        </is>
      </c>
      <c r="F7802" t="inlineStr">
        <is>
          <t>53327</t>
        </is>
      </c>
      <c r="G7802" t="inlineStr">
        <is>
          <t>[.]</t>
        </is>
      </c>
      <c r="H7802" t="inlineStr">
        <is>
          <t>62990:64438</t>
        </is>
      </c>
      <c r="I7802" t="inlineStr">
        <is>
          <t>2496</t>
        </is>
      </c>
      <c r="J7802" t="inlineStr">
        <is>
          <t>options|nop,nop,TS|val|1512074343|ecr|102927754</t>
        </is>
      </c>
      <c r="K7802" t="inlineStr">
        <is>
          <t>1448</t>
        </is>
      </c>
    </row>
    <row r="7803">
      <c r="A7803" t="inlineStr">
        <is>
          <t>11:42:46.755797</t>
        </is>
      </c>
      <c r="B7803" t="inlineStr">
        <is>
          <t>IP</t>
        </is>
      </c>
      <c r="C7803" t="inlineStr">
        <is>
          <t>BP-Linux8</t>
        </is>
      </c>
      <c r="D7803" t="inlineStr">
        <is>
          <t>53327</t>
        </is>
      </c>
      <c r="E7803" t="inlineStr">
        <is>
          <t>www.aggloroanne.fr</t>
        </is>
      </c>
      <c r="F7803" t="inlineStr">
        <is>
          <t>https</t>
        </is>
      </c>
      <c r="G7803" t="inlineStr">
        <is>
          <t>[.]</t>
        </is>
      </c>
      <c r="H7803" t="inlineStr"/>
      <c r="I7803" t="inlineStr">
        <is>
          <t>64438</t>
        </is>
      </c>
      <c r="J7803" t="inlineStr">
        <is>
          <t>options|nop,nop,TS|val|102927759|ecr|1512074343</t>
        </is>
      </c>
      <c r="K7803" t="inlineStr">
        <is>
          <t>0</t>
        </is>
      </c>
    </row>
    <row r="7804">
      <c r="A7804" t="inlineStr">
        <is>
          <t>11:42:46.755801</t>
        </is>
      </c>
      <c r="B7804" t="inlineStr">
        <is>
          <t>IP</t>
        </is>
      </c>
      <c r="C7804" t="inlineStr">
        <is>
          <t>www.aggloroanne.fr</t>
        </is>
      </c>
      <c r="D7804" t="inlineStr">
        <is>
          <t>https</t>
        </is>
      </c>
      <c r="E7804" t="inlineStr">
        <is>
          <t>BP-Linux8</t>
        </is>
      </c>
      <c r="F7804" t="inlineStr">
        <is>
          <t>53327</t>
        </is>
      </c>
      <c r="G7804" t="inlineStr">
        <is>
          <t>[.]</t>
        </is>
      </c>
      <c r="H7804" t="inlineStr">
        <is>
          <t>64438:65886</t>
        </is>
      </c>
      <c r="I7804" t="inlineStr">
        <is>
          <t>2496</t>
        </is>
      </c>
      <c r="J7804" t="inlineStr">
        <is>
          <t>options|nop,nop,TS|val|1512074343|ecr|102927754</t>
        </is>
      </c>
      <c r="K7804" t="inlineStr">
        <is>
          <t>1448</t>
        </is>
      </c>
    </row>
    <row r="7805">
      <c r="A7805" t="inlineStr">
        <is>
          <t>11:42:46.755803</t>
        </is>
      </c>
      <c r="B7805" t="inlineStr">
        <is>
          <t>IP</t>
        </is>
      </c>
      <c r="C7805" t="inlineStr">
        <is>
          <t>www.aggloroanne.fr</t>
        </is>
      </c>
      <c r="D7805" t="inlineStr">
        <is>
          <t>https</t>
        </is>
      </c>
      <c r="E7805" t="inlineStr">
        <is>
          <t>BP-Linux8</t>
        </is>
      </c>
      <c r="F7805" t="inlineStr">
        <is>
          <t>53327</t>
        </is>
      </c>
      <c r="G7805" t="inlineStr">
        <is>
          <t>[.]</t>
        </is>
      </c>
      <c r="H7805" t="inlineStr">
        <is>
          <t>65886:67334</t>
        </is>
      </c>
      <c r="I7805" t="inlineStr">
        <is>
          <t>2496</t>
        </is>
      </c>
      <c r="J7805" t="inlineStr">
        <is>
          <t>options|nop,nop,TS|val|1512074343|ecr|102927754</t>
        </is>
      </c>
      <c r="K7805" t="inlineStr">
        <is>
          <t>1448</t>
        </is>
      </c>
    </row>
    <row r="7806">
      <c r="A7806" t="inlineStr">
        <is>
          <t>11:42:46.755805</t>
        </is>
      </c>
      <c r="B7806" t="inlineStr">
        <is>
          <t>IP</t>
        </is>
      </c>
      <c r="C7806" t="inlineStr">
        <is>
          <t>BP-Linux8</t>
        </is>
      </c>
      <c r="D7806" t="inlineStr">
        <is>
          <t>53327</t>
        </is>
      </c>
      <c r="E7806" t="inlineStr">
        <is>
          <t>www.aggloroanne.fr</t>
        </is>
      </c>
      <c r="F7806" t="inlineStr">
        <is>
          <t>https</t>
        </is>
      </c>
      <c r="G7806" t="inlineStr">
        <is>
          <t>[.]</t>
        </is>
      </c>
      <c r="H7806" t="inlineStr"/>
      <c r="I7806" t="inlineStr">
        <is>
          <t>67334</t>
        </is>
      </c>
      <c r="J7806" t="inlineStr">
        <is>
          <t>options|nop,nop,TS|val|102927759|ecr|1512074343</t>
        </is>
      </c>
      <c r="K7806" t="inlineStr">
        <is>
          <t>0</t>
        </is>
      </c>
    </row>
    <row r="7807">
      <c r="A7807" t="inlineStr">
        <is>
          <t>11:42:46.755809</t>
        </is>
      </c>
      <c r="B7807" t="inlineStr">
        <is>
          <t>IP</t>
        </is>
      </c>
      <c r="C7807" t="inlineStr">
        <is>
          <t>www.aggloroanne.fr</t>
        </is>
      </c>
      <c r="D7807" t="inlineStr">
        <is>
          <t>https</t>
        </is>
      </c>
      <c r="E7807" t="inlineStr">
        <is>
          <t>BP-Linux8</t>
        </is>
      </c>
      <c r="F7807" t="inlineStr">
        <is>
          <t>53327</t>
        </is>
      </c>
      <c r="G7807" t="inlineStr">
        <is>
          <t>[.]</t>
        </is>
      </c>
      <c r="H7807" t="inlineStr">
        <is>
          <t>67334:68782</t>
        </is>
      </c>
      <c r="I7807" t="inlineStr">
        <is>
          <t>2496</t>
        </is>
      </c>
      <c r="J7807" t="inlineStr">
        <is>
          <t>options|nop,nop,TS|val|1512074343|ecr|102927754</t>
        </is>
      </c>
      <c r="K7807" t="inlineStr">
        <is>
          <t>1448</t>
        </is>
      </c>
    </row>
    <row r="7808">
      <c r="A7808" t="inlineStr">
        <is>
          <t>11:42:46.755810</t>
        </is>
      </c>
      <c r="B7808" t="inlineStr">
        <is>
          <t>IP</t>
        </is>
      </c>
      <c r="C7808" t="inlineStr">
        <is>
          <t>www.aggloroanne.fr</t>
        </is>
      </c>
      <c r="D7808" t="inlineStr">
        <is>
          <t>https</t>
        </is>
      </c>
      <c r="E7808" t="inlineStr">
        <is>
          <t>BP-Linux8</t>
        </is>
      </c>
      <c r="F7808" t="inlineStr">
        <is>
          <t>53327</t>
        </is>
      </c>
      <c r="G7808" t="inlineStr">
        <is>
          <t>[.]</t>
        </is>
      </c>
      <c r="H7808" t="inlineStr">
        <is>
          <t>68782:70230</t>
        </is>
      </c>
      <c r="I7808" t="inlineStr">
        <is>
          <t>2496</t>
        </is>
      </c>
      <c r="J7808" t="inlineStr">
        <is>
          <t>options|nop,nop,TS|val|1512074343|ecr|102927754</t>
        </is>
      </c>
      <c r="K7808" t="inlineStr">
        <is>
          <t>1448</t>
        </is>
      </c>
    </row>
    <row r="7809">
      <c r="A7809" t="inlineStr">
        <is>
          <t>11:42:46.755859</t>
        </is>
      </c>
      <c r="B7809" t="inlineStr">
        <is>
          <t>IP</t>
        </is>
      </c>
      <c r="C7809" t="inlineStr">
        <is>
          <t>www.aggloroanne.fr</t>
        </is>
      </c>
      <c r="D7809" t="inlineStr">
        <is>
          <t>https</t>
        </is>
      </c>
      <c r="E7809" t="inlineStr">
        <is>
          <t>BP-Linux8</t>
        </is>
      </c>
      <c r="F7809" t="inlineStr">
        <is>
          <t>53327</t>
        </is>
      </c>
      <c r="G7809" t="inlineStr">
        <is>
          <t>[.]</t>
        </is>
      </c>
      <c r="H7809" t="inlineStr">
        <is>
          <t>70230:71678</t>
        </is>
      </c>
      <c r="I7809" t="inlineStr">
        <is>
          <t>2496</t>
        </is>
      </c>
      <c r="J7809" t="inlineStr">
        <is>
          <t>options|nop,nop,TS|val|1512074343|ecr|102927754</t>
        </is>
      </c>
      <c r="K7809" t="inlineStr">
        <is>
          <t>1448</t>
        </is>
      </c>
    </row>
    <row r="7810">
      <c r="A7810" t="inlineStr">
        <is>
          <t>11:42:46.755861</t>
        </is>
      </c>
      <c r="B7810" t="inlineStr">
        <is>
          <t>IP</t>
        </is>
      </c>
      <c r="C7810" t="inlineStr">
        <is>
          <t>www.aggloroanne.fr</t>
        </is>
      </c>
      <c r="D7810" t="inlineStr">
        <is>
          <t>https</t>
        </is>
      </c>
      <c r="E7810" t="inlineStr">
        <is>
          <t>BP-Linux8</t>
        </is>
      </c>
      <c r="F7810" t="inlineStr">
        <is>
          <t>53327</t>
        </is>
      </c>
      <c r="G7810" t="inlineStr">
        <is>
          <t>[.]</t>
        </is>
      </c>
      <c r="H7810" t="inlineStr">
        <is>
          <t>71678:73126</t>
        </is>
      </c>
      <c r="I7810" t="inlineStr">
        <is>
          <t>2496</t>
        </is>
      </c>
      <c r="J7810" t="inlineStr">
        <is>
          <t>options|nop,nop,TS|val|1512074343|ecr|102927754</t>
        </is>
      </c>
      <c r="K7810" t="inlineStr">
        <is>
          <t>1448</t>
        </is>
      </c>
    </row>
    <row r="7811">
      <c r="A7811" t="inlineStr">
        <is>
          <t>11:42:46.755863</t>
        </is>
      </c>
      <c r="B7811" t="inlineStr">
        <is>
          <t>IP</t>
        </is>
      </c>
      <c r="C7811" t="inlineStr">
        <is>
          <t>www.aggloroanne.fr</t>
        </is>
      </c>
      <c r="D7811" t="inlineStr">
        <is>
          <t>https</t>
        </is>
      </c>
      <c r="E7811" t="inlineStr">
        <is>
          <t>BP-Linux8</t>
        </is>
      </c>
      <c r="F7811" t="inlineStr">
        <is>
          <t>53327</t>
        </is>
      </c>
      <c r="G7811" t="inlineStr">
        <is>
          <t>[.]</t>
        </is>
      </c>
      <c r="H7811" t="inlineStr">
        <is>
          <t>73126:74574</t>
        </is>
      </c>
      <c r="I7811" t="inlineStr">
        <is>
          <t>2496</t>
        </is>
      </c>
      <c r="J7811" t="inlineStr">
        <is>
          <t>options|nop,nop,TS|val|1512074343|ecr|102927754</t>
        </is>
      </c>
      <c r="K7811" t="inlineStr">
        <is>
          <t>1448</t>
        </is>
      </c>
    </row>
    <row r="7812">
      <c r="A7812" t="inlineStr">
        <is>
          <t>11:42:46.755864</t>
        </is>
      </c>
      <c r="B7812" t="inlineStr">
        <is>
          <t>IP</t>
        </is>
      </c>
      <c r="C7812" t="inlineStr">
        <is>
          <t>www.aggloroanne.fr</t>
        </is>
      </c>
      <c r="D7812" t="inlineStr">
        <is>
          <t>https</t>
        </is>
      </c>
      <c r="E7812" t="inlineStr">
        <is>
          <t>BP-Linux8</t>
        </is>
      </c>
      <c r="F7812" t="inlineStr">
        <is>
          <t>53327</t>
        </is>
      </c>
      <c r="G7812" t="inlineStr">
        <is>
          <t>[.]</t>
        </is>
      </c>
      <c r="H7812" t="inlineStr">
        <is>
          <t>74574:76022</t>
        </is>
      </c>
      <c r="I7812" t="inlineStr">
        <is>
          <t>2496</t>
        </is>
      </c>
      <c r="J7812" t="inlineStr">
        <is>
          <t>options|nop,nop,TS|val|1512074343|ecr|102927754</t>
        </is>
      </c>
      <c r="K7812" t="inlineStr">
        <is>
          <t>1448</t>
        </is>
      </c>
    </row>
    <row r="7813">
      <c r="A7813" t="inlineStr">
        <is>
          <t>11:42:46.756121</t>
        </is>
      </c>
      <c r="B7813" t="inlineStr">
        <is>
          <t>IP</t>
        </is>
      </c>
      <c r="C7813" t="inlineStr">
        <is>
          <t>www.aggloroanne.fr</t>
        </is>
      </c>
      <c r="D7813" t="inlineStr">
        <is>
          <t>https</t>
        </is>
      </c>
      <c r="E7813" t="inlineStr">
        <is>
          <t>BP-Linux8</t>
        </is>
      </c>
      <c r="F7813" t="inlineStr">
        <is>
          <t>53327</t>
        </is>
      </c>
      <c r="G7813" t="inlineStr">
        <is>
          <t>[.]</t>
        </is>
      </c>
      <c r="H7813" t="inlineStr">
        <is>
          <t>76022:77470</t>
        </is>
      </c>
      <c r="I7813" t="inlineStr">
        <is>
          <t>2496</t>
        </is>
      </c>
      <c r="J7813" t="inlineStr">
        <is>
          <t>options|nop,nop,TS|val|1512074344|ecr|102927754</t>
        </is>
      </c>
      <c r="K7813" t="inlineStr">
        <is>
          <t>1448</t>
        </is>
      </c>
    </row>
    <row r="7814">
      <c r="A7814" t="inlineStr">
        <is>
          <t>11:42:46.756125</t>
        </is>
      </c>
      <c r="B7814" t="inlineStr">
        <is>
          <t>IP</t>
        </is>
      </c>
      <c r="C7814" t="inlineStr">
        <is>
          <t>www.aggloroanne.fr</t>
        </is>
      </c>
      <c r="D7814" t="inlineStr">
        <is>
          <t>https</t>
        </is>
      </c>
      <c r="E7814" t="inlineStr">
        <is>
          <t>BP-Linux8</t>
        </is>
      </c>
      <c r="F7814" t="inlineStr">
        <is>
          <t>53326</t>
        </is>
      </c>
      <c r="G7814" t="inlineStr">
        <is>
          <t>[.]</t>
        </is>
      </c>
      <c r="H7814" t="inlineStr">
        <is>
          <t>35068:36516</t>
        </is>
      </c>
      <c r="I7814" t="inlineStr">
        <is>
          <t>2460</t>
        </is>
      </c>
      <c r="J7814" t="inlineStr">
        <is>
          <t>options|nop,nop,TS|val|1512074344|ecr|102927754</t>
        </is>
      </c>
      <c r="K7814" t="inlineStr">
        <is>
          <t>1448</t>
        </is>
      </c>
    </row>
    <row r="7815">
      <c r="A7815" t="inlineStr">
        <is>
          <t>11:42:46.756128</t>
        </is>
      </c>
      <c r="B7815" t="inlineStr">
        <is>
          <t>IP</t>
        </is>
      </c>
      <c r="C7815" t="inlineStr">
        <is>
          <t>www.aggloroanne.fr</t>
        </is>
      </c>
      <c r="D7815" t="inlineStr">
        <is>
          <t>https</t>
        </is>
      </c>
      <c r="E7815" t="inlineStr">
        <is>
          <t>BP-Linux8</t>
        </is>
      </c>
      <c r="F7815" t="inlineStr">
        <is>
          <t>53327</t>
        </is>
      </c>
      <c r="G7815" t="inlineStr">
        <is>
          <t>[.]</t>
        </is>
      </c>
      <c r="H7815" t="inlineStr">
        <is>
          <t>77470:78918</t>
        </is>
      </c>
      <c r="I7815" t="inlineStr">
        <is>
          <t>2496</t>
        </is>
      </c>
      <c r="J7815" t="inlineStr">
        <is>
          <t>options|nop,nop,TS|val|1512074344|ecr|102927754</t>
        </is>
      </c>
      <c r="K7815" t="inlineStr">
        <is>
          <t>1448</t>
        </is>
      </c>
    </row>
    <row r="7816">
      <c r="A7816" t="inlineStr">
        <is>
          <t>11:42:46.756130</t>
        </is>
      </c>
      <c r="B7816" t="inlineStr">
        <is>
          <t>IP</t>
        </is>
      </c>
      <c r="C7816" t="inlineStr">
        <is>
          <t>www.aggloroanne.fr</t>
        </is>
      </c>
      <c r="D7816" t="inlineStr">
        <is>
          <t>https</t>
        </is>
      </c>
      <c r="E7816" t="inlineStr">
        <is>
          <t>BP-Linux8</t>
        </is>
      </c>
      <c r="F7816" t="inlineStr">
        <is>
          <t>53327</t>
        </is>
      </c>
      <c r="G7816" t="inlineStr">
        <is>
          <t>[.]</t>
        </is>
      </c>
      <c r="H7816" t="inlineStr">
        <is>
          <t>78918:80366</t>
        </is>
      </c>
      <c r="I7816" t="inlineStr">
        <is>
          <t>2496</t>
        </is>
      </c>
      <c r="J7816" t="inlineStr">
        <is>
          <t>options|nop,nop,TS|val|1512074344|ecr|102927754</t>
        </is>
      </c>
      <c r="K7816" t="inlineStr">
        <is>
          <t>1448</t>
        </is>
      </c>
    </row>
    <row r="7817">
      <c r="A7817" t="inlineStr">
        <is>
          <t>11:42:46.756131</t>
        </is>
      </c>
      <c r="B7817" t="inlineStr">
        <is>
          <t>IP</t>
        </is>
      </c>
      <c r="C7817" t="inlineStr">
        <is>
          <t>www.aggloroanne.fr</t>
        </is>
      </c>
      <c r="D7817" t="inlineStr">
        <is>
          <t>https</t>
        </is>
      </c>
      <c r="E7817" t="inlineStr">
        <is>
          <t>BP-Linux8</t>
        </is>
      </c>
      <c r="F7817" t="inlineStr">
        <is>
          <t>53327</t>
        </is>
      </c>
      <c r="G7817" t="inlineStr">
        <is>
          <t>[.]</t>
        </is>
      </c>
      <c r="H7817" t="inlineStr">
        <is>
          <t>80366:81814</t>
        </is>
      </c>
      <c r="I7817" t="inlineStr">
        <is>
          <t>2496</t>
        </is>
      </c>
      <c r="J7817" t="inlineStr">
        <is>
          <t>options|nop,nop,TS|val|1512074344|ecr|102927754</t>
        </is>
      </c>
      <c r="K7817" t="inlineStr">
        <is>
          <t>1448</t>
        </is>
      </c>
    </row>
    <row r="7818">
      <c r="A7818" t="inlineStr">
        <is>
          <t>11:42:46.756133</t>
        </is>
      </c>
      <c r="B7818" t="inlineStr">
        <is>
          <t>IP</t>
        </is>
      </c>
      <c r="C7818" t="inlineStr">
        <is>
          <t>www.aggloroanne.fr</t>
        </is>
      </c>
      <c r="D7818" t="inlineStr">
        <is>
          <t>https</t>
        </is>
      </c>
      <c r="E7818" t="inlineStr">
        <is>
          <t>BP-Linux8</t>
        </is>
      </c>
      <c r="F7818" t="inlineStr">
        <is>
          <t>53327</t>
        </is>
      </c>
      <c r="G7818" t="inlineStr">
        <is>
          <t>[.]</t>
        </is>
      </c>
      <c r="H7818" t="inlineStr">
        <is>
          <t>81814:83262</t>
        </is>
      </c>
      <c r="I7818" t="inlineStr">
        <is>
          <t>2496</t>
        </is>
      </c>
      <c r="J7818" t="inlineStr">
        <is>
          <t>options|nop,nop,TS|val|1512074344|ecr|102927754</t>
        </is>
      </c>
      <c r="K7818" t="inlineStr">
        <is>
          <t>1448</t>
        </is>
      </c>
    </row>
    <row r="7819">
      <c r="A7819" t="inlineStr">
        <is>
          <t>11:42:46.756134</t>
        </is>
      </c>
      <c r="B7819" t="inlineStr">
        <is>
          <t>IP</t>
        </is>
      </c>
      <c r="C7819" t="inlineStr">
        <is>
          <t>www.aggloroanne.fr</t>
        </is>
      </c>
      <c r="D7819" t="inlineStr">
        <is>
          <t>https</t>
        </is>
      </c>
      <c r="E7819" t="inlineStr">
        <is>
          <t>BP-Linux8</t>
        </is>
      </c>
      <c r="F7819" t="inlineStr">
        <is>
          <t>53327</t>
        </is>
      </c>
      <c r="G7819" t="inlineStr">
        <is>
          <t>[.]</t>
        </is>
      </c>
      <c r="H7819" t="inlineStr">
        <is>
          <t>83262:84710</t>
        </is>
      </c>
      <c r="I7819" t="inlineStr">
        <is>
          <t>2496</t>
        </is>
      </c>
      <c r="J7819" t="inlineStr">
        <is>
          <t>options|nop,nop,TS|val|1512074344|ecr|102927754</t>
        </is>
      </c>
      <c r="K7819" t="inlineStr">
        <is>
          <t>1448</t>
        </is>
      </c>
    </row>
    <row r="7820">
      <c r="A7820" t="inlineStr">
        <is>
          <t>11:42:46.756136</t>
        </is>
      </c>
      <c r="B7820" t="inlineStr">
        <is>
          <t>IP</t>
        </is>
      </c>
      <c r="C7820" t="inlineStr">
        <is>
          <t>www.aggloroanne.fr</t>
        </is>
      </c>
      <c r="D7820" t="inlineStr">
        <is>
          <t>https</t>
        </is>
      </c>
      <c r="E7820" t="inlineStr">
        <is>
          <t>BP-Linux8</t>
        </is>
      </c>
      <c r="F7820" t="inlineStr">
        <is>
          <t>53327</t>
        </is>
      </c>
      <c r="G7820" t="inlineStr">
        <is>
          <t>[.]</t>
        </is>
      </c>
      <c r="H7820" t="inlineStr">
        <is>
          <t>84710:86158</t>
        </is>
      </c>
      <c r="I7820" t="inlineStr">
        <is>
          <t>2496</t>
        </is>
      </c>
      <c r="J7820" t="inlineStr">
        <is>
          <t>options|nop,nop,TS|val|1512074344|ecr|102927754</t>
        </is>
      </c>
      <c r="K7820" t="inlineStr">
        <is>
          <t>1448</t>
        </is>
      </c>
    </row>
    <row r="7821">
      <c r="A7821" t="inlineStr">
        <is>
          <t>11:42:46.756137</t>
        </is>
      </c>
      <c r="B7821" t="inlineStr">
        <is>
          <t>IP</t>
        </is>
      </c>
      <c r="C7821" t="inlineStr">
        <is>
          <t>www.aggloroanne.fr</t>
        </is>
      </c>
      <c r="D7821" t="inlineStr">
        <is>
          <t>https</t>
        </is>
      </c>
      <c r="E7821" t="inlineStr">
        <is>
          <t>BP-Linux8</t>
        </is>
      </c>
      <c r="F7821" t="inlineStr">
        <is>
          <t>53327</t>
        </is>
      </c>
      <c r="G7821" t="inlineStr">
        <is>
          <t>[.]</t>
        </is>
      </c>
      <c r="H7821" t="inlineStr">
        <is>
          <t>86158:87606</t>
        </is>
      </c>
      <c r="I7821" t="inlineStr">
        <is>
          <t>2496</t>
        </is>
      </c>
      <c r="J7821" t="inlineStr">
        <is>
          <t>options|nop,nop,TS|val|1512074344|ecr|102927754</t>
        </is>
      </c>
      <c r="K7821" t="inlineStr">
        <is>
          <t>1448</t>
        </is>
      </c>
    </row>
    <row r="7822">
      <c r="A7822" t="inlineStr">
        <is>
          <t>11:42:46.756138</t>
        </is>
      </c>
      <c r="B7822" t="inlineStr">
        <is>
          <t>IP</t>
        </is>
      </c>
      <c r="C7822" t="inlineStr">
        <is>
          <t>www.aggloroanne.fr</t>
        </is>
      </c>
      <c r="D7822" t="inlineStr">
        <is>
          <t>https</t>
        </is>
      </c>
      <c r="E7822" t="inlineStr">
        <is>
          <t>BP-Linux8</t>
        </is>
      </c>
      <c r="F7822" t="inlineStr">
        <is>
          <t>53326</t>
        </is>
      </c>
      <c r="G7822" t="inlineStr">
        <is>
          <t>[.]</t>
        </is>
      </c>
      <c r="H7822" t="inlineStr">
        <is>
          <t>36516:37964</t>
        </is>
      </c>
      <c r="I7822" t="inlineStr">
        <is>
          <t>2460</t>
        </is>
      </c>
      <c r="J7822" t="inlineStr">
        <is>
          <t>options|nop,nop,TS|val|1512074344|ecr|102927754</t>
        </is>
      </c>
      <c r="K7822" t="inlineStr">
        <is>
          <t>1448</t>
        </is>
      </c>
    </row>
    <row r="7823">
      <c r="A7823" t="inlineStr">
        <is>
          <t>11:42:46.756141</t>
        </is>
      </c>
      <c r="B7823" t="inlineStr">
        <is>
          <t>IP</t>
        </is>
      </c>
      <c r="C7823" t="inlineStr">
        <is>
          <t>BP-Linux8</t>
        </is>
      </c>
      <c r="D7823" t="inlineStr">
        <is>
          <t>53326</t>
        </is>
      </c>
      <c r="E7823" t="inlineStr">
        <is>
          <t>www.aggloroanne.fr</t>
        </is>
      </c>
      <c r="F7823" t="inlineStr">
        <is>
          <t>https</t>
        </is>
      </c>
      <c r="G7823" t="inlineStr">
        <is>
          <t>[.]</t>
        </is>
      </c>
      <c r="H7823" t="inlineStr"/>
      <c r="I7823" t="inlineStr">
        <is>
          <t>37964</t>
        </is>
      </c>
      <c r="J7823" t="inlineStr">
        <is>
          <t>options|nop,nop,TS|val|102927759|ecr|1512074344</t>
        </is>
      </c>
      <c r="K7823" t="inlineStr">
        <is>
          <t>0</t>
        </is>
      </c>
    </row>
    <row r="7824">
      <c r="A7824" t="inlineStr">
        <is>
          <t>11:42:46.756148</t>
        </is>
      </c>
      <c r="B7824" t="inlineStr">
        <is>
          <t>IP</t>
        </is>
      </c>
      <c r="C7824" t="inlineStr">
        <is>
          <t>www.aggloroanne.fr</t>
        </is>
      </c>
      <c r="D7824" t="inlineStr">
        <is>
          <t>https</t>
        </is>
      </c>
      <c r="E7824" t="inlineStr">
        <is>
          <t>BP-Linux8</t>
        </is>
      </c>
      <c r="F7824" t="inlineStr">
        <is>
          <t>53326</t>
        </is>
      </c>
      <c r="G7824" t="inlineStr">
        <is>
          <t>[.]</t>
        </is>
      </c>
      <c r="H7824" t="inlineStr">
        <is>
          <t>37964:39412</t>
        </is>
      </c>
      <c r="I7824" t="inlineStr">
        <is>
          <t>2460</t>
        </is>
      </c>
      <c r="J7824" t="inlineStr">
        <is>
          <t>options|nop,nop,TS|val|1512074344|ecr|102927754</t>
        </is>
      </c>
      <c r="K7824" t="inlineStr">
        <is>
          <t>1448</t>
        </is>
      </c>
    </row>
    <row r="7825">
      <c r="A7825" t="inlineStr">
        <is>
          <t>11:42:46.756151</t>
        </is>
      </c>
      <c r="B7825" t="inlineStr">
        <is>
          <t>IP</t>
        </is>
      </c>
      <c r="C7825" t="inlineStr">
        <is>
          <t>www.aggloroanne.fr</t>
        </is>
      </c>
      <c r="D7825" t="inlineStr">
        <is>
          <t>https</t>
        </is>
      </c>
      <c r="E7825" t="inlineStr">
        <is>
          <t>BP-Linux8</t>
        </is>
      </c>
      <c r="F7825" t="inlineStr">
        <is>
          <t>53326</t>
        </is>
      </c>
      <c r="G7825" t="inlineStr">
        <is>
          <t>[.]</t>
        </is>
      </c>
      <c r="H7825" t="inlineStr">
        <is>
          <t>39412:40860</t>
        </is>
      </c>
      <c r="I7825" t="inlineStr">
        <is>
          <t>2460</t>
        </is>
      </c>
      <c r="J7825" t="inlineStr">
        <is>
          <t>options|nop,nop,TS|val|1512074344|ecr|102927754</t>
        </is>
      </c>
      <c r="K7825" t="inlineStr">
        <is>
          <t>1448</t>
        </is>
      </c>
    </row>
    <row r="7826">
      <c r="A7826" t="inlineStr">
        <is>
          <t>11:42:46.756152</t>
        </is>
      </c>
      <c r="B7826" t="inlineStr">
        <is>
          <t>IP</t>
        </is>
      </c>
      <c r="C7826" t="inlineStr">
        <is>
          <t>BP-Linux8</t>
        </is>
      </c>
      <c r="D7826" t="inlineStr">
        <is>
          <t>53326</t>
        </is>
      </c>
      <c r="E7826" t="inlineStr">
        <is>
          <t>www.aggloroanne.fr</t>
        </is>
      </c>
      <c r="F7826" t="inlineStr">
        <is>
          <t>https</t>
        </is>
      </c>
      <c r="G7826" t="inlineStr">
        <is>
          <t>[.]</t>
        </is>
      </c>
      <c r="H7826" t="inlineStr"/>
      <c r="I7826" t="inlineStr">
        <is>
          <t>40860</t>
        </is>
      </c>
      <c r="J7826" t="inlineStr">
        <is>
          <t>options|nop,nop,TS|val|102927759|ecr|1512074344</t>
        </is>
      </c>
      <c r="K7826" t="inlineStr">
        <is>
          <t>0</t>
        </is>
      </c>
    </row>
    <row r="7827">
      <c r="A7827" t="inlineStr">
        <is>
          <t>11:42:46.756157</t>
        </is>
      </c>
      <c r="B7827" t="inlineStr">
        <is>
          <t>IP</t>
        </is>
      </c>
      <c r="C7827" t="inlineStr">
        <is>
          <t>www.aggloroanne.fr</t>
        </is>
      </c>
      <c r="D7827" t="inlineStr">
        <is>
          <t>https</t>
        </is>
      </c>
      <c r="E7827" t="inlineStr">
        <is>
          <t>BP-Linux8</t>
        </is>
      </c>
      <c r="F7827" t="inlineStr">
        <is>
          <t>53326</t>
        </is>
      </c>
      <c r="G7827" t="inlineStr">
        <is>
          <t>[.]</t>
        </is>
      </c>
      <c r="H7827" t="inlineStr">
        <is>
          <t>40860:42308</t>
        </is>
      </c>
      <c r="I7827" t="inlineStr">
        <is>
          <t>2460</t>
        </is>
      </c>
      <c r="J7827" t="inlineStr">
        <is>
          <t>options|nop,nop,TS|val|1512074344|ecr|102927754</t>
        </is>
      </c>
      <c r="K7827" t="inlineStr">
        <is>
          <t>1448</t>
        </is>
      </c>
    </row>
    <row r="7828">
      <c r="A7828" t="inlineStr">
        <is>
          <t>11:42:46.756158</t>
        </is>
      </c>
      <c r="B7828" t="inlineStr">
        <is>
          <t>IP</t>
        </is>
      </c>
      <c r="C7828" t="inlineStr">
        <is>
          <t>www.aggloroanne.fr</t>
        </is>
      </c>
      <c r="D7828" t="inlineStr">
        <is>
          <t>https</t>
        </is>
      </c>
      <c r="E7828" t="inlineStr">
        <is>
          <t>BP-Linux8</t>
        </is>
      </c>
      <c r="F7828" t="inlineStr">
        <is>
          <t>53326</t>
        </is>
      </c>
      <c r="G7828" t="inlineStr">
        <is>
          <t>[.]</t>
        </is>
      </c>
      <c r="H7828" t="inlineStr">
        <is>
          <t>42308:43756</t>
        </is>
      </c>
      <c r="I7828" t="inlineStr">
        <is>
          <t>2460</t>
        </is>
      </c>
      <c r="J7828" t="inlineStr">
        <is>
          <t>options|nop,nop,TS|val|1512074344|ecr|102927754</t>
        </is>
      </c>
      <c r="K7828" t="inlineStr">
        <is>
          <t>1448</t>
        </is>
      </c>
    </row>
    <row r="7829">
      <c r="A7829" t="inlineStr">
        <is>
          <t>11:42:46.756160</t>
        </is>
      </c>
      <c r="B7829" t="inlineStr">
        <is>
          <t>IP</t>
        </is>
      </c>
      <c r="C7829" t="inlineStr">
        <is>
          <t>BP-Linux8</t>
        </is>
      </c>
      <c r="D7829" t="inlineStr">
        <is>
          <t>53326</t>
        </is>
      </c>
      <c r="E7829" t="inlineStr">
        <is>
          <t>www.aggloroanne.fr</t>
        </is>
      </c>
      <c r="F7829" t="inlineStr">
        <is>
          <t>https</t>
        </is>
      </c>
      <c r="G7829" t="inlineStr">
        <is>
          <t>[.]</t>
        </is>
      </c>
      <c r="H7829" t="inlineStr"/>
      <c r="I7829" t="inlineStr">
        <is>
          <t>43756</t>
        </is>
      </c>
      <c r="J7829" t="inlineStr">
        <is>
          <t>options|nop,nop,TS|val|102927759|ecr|1512074344</t>
        </is>
      </c>
      <c r="K7829" t="inlineStr">
        <is>
          <t>0</t>
        </is>
      </c>
    </row>
    <row r="7830">
      <c r="A7830" t="inlineStr">
        <is>
          <t>11:42:46.756164</t>
        </is>
      </c>
      <c r="B7830" t="inlineStr">
        <is>
          <t>IP</t>
        </is>
      </c>
      <c r="C7830" t="inlineStr">
        <is>
          <t>www.aggloroanne.fr</t>
        </is>
      </c>
      <c r="D7830" t="inlineStr">
        <is>
          <t>https</t>
        </is>
      </c>
      <c r="E7830" t="inlineStr">
        <is>
          <t>BP-Linux8</t>
        </is>
      </c>
      <c r="F7830" t="inlineStr">
        <is>
          <t>53327</t>
        </is>
      </c>
      <c r="G7830" t="inlineStr">
        <is>
          <t>[.]</t>
        </is>
      </c>
      <c r="H7830" t="inlineStr">
        <is>
          <t>87606:89054</t>
        </is>
      </c>
      <c r="I7830" t="inlineStr">
        <is>
          <t>2496</t>
        </is>
      </c>
      <c r="J7830" t="inlineStr">
        <is>
          <t>options|nop,nop,TS|val|1512074344|ecr|102927754</t>
        </is>
      </c>
      <c r="K7830" t="inlineStr">
        <is>
          <t>1448</t>
        </is>
      </c>
    </row>
    <row r="7831">
      <c r="A7831" t="inlineStr">
        <is>
          <t>11:42:46.756237</t>
        </is>
      </c>
      <c r="B7831" t="inlineStr">
        <is>
          <t>IP</t>
        </is>
      </c>
      <c r="C7831" t="inlineStr">
        <is>
          <t>www.aggloroanne.fr</t>
        </is>
      </c>
      <c r="D7831" t="inlineStr">
        <is>
          <t>https</t>
        </is>
      </c>
      <c r="E7831" t="inlineStr">
        <is>
          <t>BP-Linux8</t>
        </is>
      </c>
      <c r="F7831" t="inlineStr">
        <is>
          <t>53326</t>
        </is>
      </c>
      <c r="G7831" t="inlineStr">
        <is>
          <t>[.]</t>
        </is>
      </c>
      <c r="H7831" t="inlineStr">
        <is>
          <t>43756:45204</t>
        </is>
      </c>
      <c r="I7831" t="inlineStr">
        <is>
          <t>2460</t>
        </is>
      </c>
      <c r="J7831" t="inlineStr">
        <is>
          <t>options|nop,nop,TS|val|1512074344|ecr|102927754</t>
        </is>
      </c>
      <c r="K7831" t="inlineStr">
        <is>
          <t>1448</t>
        </is>
      </c>
    </row>
    <row r="7832">
      <c r="A7832" t="inlineStr">
        <is>
          <t>11:42:46.756240</t>
        </is>
      </c>
      <c r="B7832" t="inlineStr">
        <is>
          <t>IP</t>
        </is>
      </c>
      <c r="C7832" t="inlineStr">
        <is>
          <t>www.aggloroanne.fr</t>
        </is>
      </c>
      <c r="D7832" t="inlineStr">
        <is>
          <t>https</t>
        </is>
      </c>
      <c r="E7832" t="inlineStr">
        <is>
          <t>BP-Linux8</t>
        </is>
      </c>
      <c r="F7832" t="inlineStr">
        <is>
          <t>53326</t>
        </is>
      </c>
      <c r="G7832" t="inlineStr">
        <is>
          <t>[.]</t>
        </is>
      </c>
      <c r="H7832" t="inlineStr">
        <is>
          <t>45204:46652</t>
        </is>
      </c>
      <c r="I7832" t="inlineStr">
        <is>
          <t>2460</t>
        </is>
      </c>
      <c r="J7832" t="inlineStr">
        <is>
          <t>options|nop,nop,TS|val|1512074344|ecr|102927754</t>
        </is>
      </c>
      <c r="K7832" t="inlineStr">
        <is>
          <t>1448</t>
        </is>
      </c>
    </row>
    <row r="7833">
      <c r="A7833" t="inlineStr">
        <is>
          <t>11:42:46.756243</t>
        </is>
      </c>
      <c r="B7833" t="inlineStr">
        <is>
          <t>IP</t>
        </is>
      </c>
      <c r="C7833" t="inlineStr">
        <is>
          <t>BP-Linux8</t>
        </is>
      </c>
      <c r="D7833" t="inlineStr">
        <is>
          <t>53326</t>
        </is>
      </c>
      <c r="E7833" t="inlineStr">
        <is>
          <t>www.aggloroanne.fr</t>
        </is>
      </c>
      <c r="F7833" t="inlineStr">
        <is>
          <t>https</t>
        </is>
      </c>
      <c r="G7833" t="inlineStr">
        <is>
          <t>[.]</t>
        </is>
      </c>
      <c r="H7833" t="inlineStr"/>
      <c r="I7833" t="inlineStr">
        <is>
          <t>46652</t>
        </is>
      </c>
      <c r="J7833" t="inlineStr">
        <is>
          <t>options|nop,nop,TS|val|102927759|ecr|1512074344</t>
        </is>
      </c>
      <c r="K7833" t="inlineStr">
        <is>
          <t>0</t>
        </is>
      </c>
    </row>
    <row r="7834">
      <c r="A7834" t="inlineStr">
        <is>
          <t>11:42:46.756250</t>
        </is>
      </c>
      <c r="B7834" t="inlineStr">
        <is>
          <t>IP</t>
        </is>
      </c>
      <c r="C7834" t="inlineStr">
        <is>
          <t>www.aggloroanne.fr</t>
        </is>
      </c>
      <c r="D7834" t="inlineStr">
        <is>
          <t>https</t>
        </is>
      </c>
      <c r="E7834" t="inlineStr">
        <is>
          <t>BP-Linux8</t>
        </is>
      </c>
      <c r="F7834" t="inlineStr">
        <is>
          <t>53326</t>
        </is>
      </c>
      <c r="G7834" t="inlineStr">
        <is>
          <t>[.]</t>
        </is>
      </c>
      <c r="H7834" t="inlineStr">
        <is>
          <t>46652:48100</t>
        </is>
      </c>
      <c r="I7834" t="inlineStr">
        <is>
          <t>2460</t>
        </is>
      </c>
      <c r="J7834" t="inlineStr">
        <is>
          <t>options|nop,nop,TS|val|1512074344|ecr|102927754</t>
        </is>
      </c>
      <c r="K7834" t="inlineStr">
        <is>
          <t>1448</t>
        </is>
      </c>
    </row>
    <row r="7835">
      <c r="A7835" t="inlineStr">
        <is>
          <t>11:42:46.756252</t>
        </is>
      </c>
      <c r="B7835" t="inlineStr">
        <is>
          <t>IP</t>
        </is>
      </c>
      <c r="C7835" t="inlineStr">
        <is>
          <t>www.aggloroanne.fr</t>
        </is>
      </c>
      <c r="D7835" t="inlineStr">
        <is>
          <t>https</t>
        </is>
      </c>
      <c r="E7835" t="inlineStr">
        <is>
          <t>BP-Linux8</t>
        </is>
      </c>
      <c r="F7835" t="inlineStr">
        <is>
          <t>53326</t>
        </is>
      </c>
      <c r="G7835" t="inlineStr">
        <is>
          <t>[.]</t>
        </is>
      </c>
      <c r="H7835" t="inlineStr">
        <is>
          <t>48100:49548</t>
        </is>
      </c>
      <c r="I7835" t="inlineStr">
        <is>
          <t>2460</t>
        </is>
      </c>
      <c r="J7835" t="inlineStr">
        <is>
          <t>options|nop,nop,TS|val|1512074344|ecr|102927754</t>
        </is>
      </c>
      <c r="K7835" t="inlineStr">
        <is>
          <t>1448</t>
        </is>
      </c>
    </row>
    <row r="7836">
      <c r="A7836" t="inlineStr">
        <is>
          <t>11:42:46.756253</t>
        </is>
      </c>
      <c r="B7836" t="inlineStr">
        <is>
          <t>IP</t>
        </is>
      </c>
      <c r="C7836" t="inlineStr">
        <is>
          <t>BP-Linux8</t>
        </is>
      </c>
      <c r="D7836" t="inlineStr">
        <is>
          <t>53326</t>
        </is>
      </c>
      <c r="E7836" t="inlineStr">
        <is>
          <t>www.aggloroanne.fr</t>
        </is>
      </c>
      <c r="F7836" t="inlineStr">
        <is>
          <t>https</t>
        </is>
      </c>
      <c r="G7836" t="inlineStr">
        <is>
          <t>[.]</t>
        </is>
      </c>
      <c r="H7836" t="inlineStr"/>
      <c r="I7836" t="inlineStr">
        <is>
          <t>49548</t>
        </is>
      </c>
      <c r="J7836" t="inlineStr">
        <is>
          <t>options|nop,nop,TS|val|102927759|ecr|1512074344</t>
        </is>
      </c>
      <c r="K7836" t="inlineStr">
        <is>
          <t>0</t>
        </is>
      </c>
    </row>
    <row r="7837">
      <c r="A7837" t="inlineStr">
        <is>
          <t>11:42:46.756301</t>
        </is>
      </c>
      <c r="B7837" t="inlineStr">
        <is>
          <t>IP</t>
        </is>
      </c>
      <c r="C7837" t="inlineStr">
        <is>
          <t>www.aggloroanne.fr</t>
        </is>
      </c>
      <c r="D7837" t="inlineStr">
        <is>
          <t>https</t>
        </is>
      </c>
      <c r="E7837" t="inlineStr">
        <is>
          <t>BP-Linux8</t>
        </is>
      </c>
      <c r="F7837" t="inlineStr">
        <is>
          <t>53327</t>
        </is>
      </c>
      <c r="G7837" t="inlineStr">
        <is>
          <t>[.]</t>
        </is>
      </c>
      <c r="H7837" t="inlineStr">
        <is>
          <t>89054:90502</t>
        </is>
      </c>
      <c r="I7837" t="inlineStr">
        <is>
          <t>2496</t>
        </is>
      </c>
      <c r="J7837" t="inlineStr">
        <is>
          <t>options|nop,nop,TS|val|1512074344|ecr|102927754</t>
        </is>
      </c>
      <c r="K7837" t="inlineStr">
        <is>
          <t>1448</t>
        </is>
      </c>
    </row>
    <row r="7838">
      <c r="A7838" t="inlineStr">
        <is>
          <t>11:42:46.756304</t>
        </is>
      </c>
      <c r="B7838" t="inlineStr">
        <is>
          <t>IP</t>
        </is>
      </c>
      <c r="C7838" t="inlineStr">
        <is>
          <t>www.aggloroanne.fr</t>
        </is>
      </c>
      <c r="D7838" t="inlineStr">
        <is>
          <t>https</t>
        </is>
      </c>
      <c r="E7838" t="inlineStr">
        <is>
          <t>BP-Linux8</t>
        </is>
      </c>
      <c r="F7838" t="inlineStr">
        <is>
          <t>53327</t>
        </is>
      </c>
      <c r="G7838" t="inlineStr">
        <is>
          <t>[.]</t>
        </is>
      </c>
      <c r="H7838" t="inlineStr">
        <is>
          <t>90502:91950</t>
        </is>
      </c>
      <c r="I7838" t="inlineStr">
        <is>
          <t>2496</t>
        </is>
      </c>
      <c r="J7838" t="inlineStr">
        <is>
          <t>options|nop,nop,TS|val|1512074344|ecr|102927754</t>
        </is>
      </c>
      <c r="K7838" t="inlineStr">
        <is>
          <t>1448</t>
        </is>
      </c>
    </row>
    <row r="7839">
      <c r="A7839" t="inlineStr">
        <is>
          <t>11:42:46.756306</t>
        </is>
      </c>
      <c r="B7839" t="inlineStr">
        <is>
          <t>IP</t>
        </is>
      </c>
      <c r="C7839" t="inlineStr">
        <is>
          <t>www.aggloroanne.fr</t>
        </is>
      </c>
      <c r="D7839" t="inlineStr">
        <is>
          <t>https</t>
        </is>
      </c>
      <c r="E7839" t="inlineStr">
        <is>
          <t>BP-Linux8</t>
        </is>
      </c>
      <c r="F7839" t="inlineStr">
        <is>
          <t>53327</t>
        </is>
      </c>
      <c r="G7839" t="inlineStr">
        <is>
          <t>[P.]</t>
        </is>
      </c>
      <c r="H7839" t="inlineStr">
        <is>
          <t>91950:93045</t>
        </is>
      </c>
      <c r="I7839" t="inlineStr">
        <is>
          <t>2496</t>
        </is>
      </c>
      <c r="J7839" t="inlineStr">
        <is>
          <t>options|nop,nop,TS|val|1512074344|ecr|102927754</t>
        </is>
      </c>
      <c r="K7839" t="inlineStr">
        <is>
          <t>1095</t>
        </is>
      </c>
    </row>
    <row r="7840">
      <c r="A7840" t="inlineStr">
        <is>
          <t>11:42:46.756307</t>
        </is>
      </c>
      <c r="B7840" t="inlineStr">
        <is>
          <t>IP</t>
        </is>
      </c>
      <c r="C7840" t="inlineStr">
        <is>
          <t>www.aggloroanne.fr</t>
        </is>
      </c>
      <c r="D7840" t="inlineStr">
        <is>
          <t>https</t>
        </is>
      </c>
      <c r="E7840" t="inlineStr">
        <is>
          <t>BP-Linux8</t>
        </is>
      </c>
      <c r="F7840" t="inlineStr">
        <is>
          <t>53328</t>
        </is>
      </c>
      <c r="G7840" t="inlineStr">
        <is>
          <t>[.]</t>
        </is>
      </c>
      <c r="H7840" t="inlineStr">
        <is>
          <t>47033:48481</t>
        </is>
      </c>
      <c r="I7840" t="inlineStr">
        <is>
          <t>2481</t>
        </is>
      </c>
      <c r="J7840" t="inlineStr">
        <is>
          <t>options|nop,nop,TS|val|1512074344|ecr|102927754</t>
        </is>
      </c>
      <c r="K7840" t="inlineStr">
        <is>
          <t>1448</t>
        </is>
      </c>
    </row>
    <row r="7841">
      <c r="A7841" t="inlineStr">
        <is>
          <t>11:42:46.756603</t>
        </is>
      </c>
      <c r="B7841" t="inlineStr">
        <is>
          <t>IP</t>
        </is>
      </c>
      <c r="C7841" t="inlineStr">
        <is>
          <t>www.aggloroanne.fr</t>
        </is>
      </c>
      <c r="D7841" t="inlineStr">
        <is>
          <t>https</t>
        </is>
      </c>
      <c r="E7841" t="inlineStr">
        <is>
          <t>BP-Linux8</t>
        </is>
      </c>
      <c r="F7841" t="inlineStr">
        <is>
          <t>53328</t>
        </is>
      </c>
      <c r="G7841" t="inlineStr">
        <is>
          <t>[.]</t>
        </is>
      </c>
      <c r="H7841" t="inlineStr">
        <is>
          <t>48481:49929</t>
        </is>
      </c>
      <c r="I7841" t="inlineStr">
        <is>
          <t>2481</t>
        </is>
      </c>
      <c r="J7841" t="inlineStr">
        <is>
          <t>options|nop,nop,TS|val|1512074344|ecr|102927754</t>
        </is>
      </c>
      <c r="K7841" t="inlineStr">
        <is>
          <t>1448</t>
        </is>
      </c>
    </row>
    <row r="7842">
      <c r="A7842" t="inlineStr">
        <is>
          <t>11:42:46.756609</t>
        </is>
      </c>
      <c r="B7842" t="inlineStr">
        <is>
          <t>IP</t>
        </is>
      </c>
      <c r="C7842" t="inlineStr">
        <is>
          <t>BP-Linux8</t>
        </is>
      </c>
      <c r="D7842" t="inlineStr">
        <is>
          <t>53328</t>
        </is>
      </c>
      <c r="E7842" t="inlineStr">
        <is>
          <t>www.aggloroanne.fr</t>
        </is>
      </c>
      <c r="F7842" t="inlineStr">
        <is>
          <t>https</t>
        </is>
      </c>
      <c r="G7842" t="inlineStr">
        <is>
          <t>[.]</t>
        </is>
      </c>
      <c r="H7842" t="inlineStr"/>
      <c r="I7842" t="inlineStr">
        <is>
          <t>49929</t>
        </is>
      </c>
      <c r="J7842" t="inlineStr">
        <is>
          <t>options|nop,nop,TS|val|102927759|ecr|1512074344</t>
        </is>
      </c>
      <c r="K7842" t="inlineStr">
        <is>
          <t>0</t>
        </is>
      </c>
    </row>
    <row r="7843">
      <c r="A7843" t="inlineStr">
        <is>
          <t>11:42:46.756616</t>
        </is>
      </c>
      <c r="B7843" t="inlineStr">
        <is>
          <t>IP</t>
        </is>
      </c>
      <c r="C7843" t="inlineStr">
        <is>
          <t>www.aggloroanne.fr</t>
        </is>
      </c>
      <c r="D7843" t="inlineStr">
        <is>
          <t>https</t>
        </is>
      </c>
      <c r="E7843" t="inlineStr">
        <is>
          <t>BP-Linux8</t>
        </is>
      </c>
      <c r="F7843" t="inlineStr">
        <is>
          <t>53328</t>
        </is>
      </c>
      <c r="G7843" t="inlineStr">
        <is>
          <t>[.]</t>
        </is>
      </c>
      <c r="H7843" t="inlineStr">
        <is>
          <t>49929:51377</t>
        </is>
      </c>
      <c r="I7843" t="inlineStr">
        <is>
          <t>2481</t>
        </is>
      </c>
      <c r="J7843" t="inlineStr">
        <is>
          <t>options|nop,nop,TS|val|1512074344|ecr|102927754</t>
        </is>
      </c>
      <c r="K7843" t="inlineStr">
        <is>
          <t>1448</t>
        </is>
      </c>
    </row>
    <row r="7844">
      <c r="A7844" t="inlineStr">
        <is>
          <t>11:42:46.756618</t>
        </is>
      </c>
      <c r="B7844" t="inlineStr">
        <is>
          <t>IP</t>
        </is>
      </c>
      <c r="C7844" t="inlineStr">
        <is>
          <t>www.aggloroanne.fr</t>
        </is>
      </c>
      <c r="D7844" t="inlineStr">
        <is>
          <t>https</t>
        </is>
      </c>
      <c r="E7844" t="inlineStr">
        <is>
          <t>BP-Linux8</t>
        </is>
      </c>
      <c r="F7844" t="inlineStr">
        <is>
          <t>53328</t>
        </is>
      </c>
      <c r="G7844" t="inlineStr">
        <is>
          <t>[.]</t>
        </is>
      </c>
      <c r="H7844" t="inlineStr">
        <is>
          <t>51377:52825</t>
        </is>
      </c>
      <c r="I7844" t="inlineStr">
        <is>
          <t>2481</t>
        </is>
      </c>
      <c r="J7844" t="inlineStr">
        <is>
          <t>options|nop,nop,TS|val|1512074344|ecr|102927754</t>
        </is>
      </c>
      <c r="K7844" t="inlineStr">
        <is>
          <t>1448</t>
        </is>
      </c>
    </row>
    <row r="7845">
      <c r="A7845" t="inlineStr">
        <is>
          <t>11:42:46.756620</t>
        </is>
      </c>
      <c r="B7845" t="inlineStr">
        <is>
          <t>IP</t>
        </is>
      </c>
      <c r="C7845" t="inlineStr">
        <is>
          <t>BP-Linux8</t>
        </is>
      </c>
      <c r="D7845" t="inlineStr">
        <is>
          <t>53328</t>
        </is>
      </c>
      <c r="E7845" t="inlineStr">
        <is>
          <t>www.aggloroanne.fr</t>
        </is>
      </c>
      <c r="F7845" t="inlineStr">
        <is>
          <t>https</t>
        </is>
      </c>
      <c r="G7845" t="inlineStr">
        <is>
          <t>[.]</t>
        </is>
      </c>
      <c r="H7845" t="inlineStr"/>
      <c r="I7845" t="inlineStr">
        <is>
          <t>52825</t>
        </is>
      </c>
      <c r="J7845" t="inlineStr">
        <is>
          <t>options|nop,nop,TS|val|102927759|ecr|1512074344</t>
        </is>
      </c>
      <c r="K7845" t="inlineStr">
        <is>
          <t>0</t>
        </is>
      </c>
    </row>
    <row r="7846">
      <c r="A7846" t="inlineStr">
        <is>
          <t>11:42:46.756624</t>
        </is>
      </c>
      <c r="B7846" t="inlineStr">
        <is>
          <t>IP</t>
        </is>
      </c>
      <c r="C7846" t="inlineStr">
        <is>
          <t>www.aggloroanne.fr</t>
        </is>
      </c>
      <c r="D7846" t="inlineStr">
        <is>
          <t>https</t>
        </is>
      </c>
      <c r="E7846" t="inlineStr">
        <is>
          <t>BP-Linux8</t>
        </is>
      </c>
      <c r="F7846" t="inlineStr">
        <is>
          <t>53328</t>
        </is>
      </c>
      <c r="G7846" t="inlineStr">
        <is>
          <t>[.]</t>
        </is>
      </c>
      <c r="H7846" t="inlineStr">
        <is>
          <t>52825:54273</t>
        </is>
      </c>
      <c r="I7846" t="inlineStr">
        <is>
          <t>2481</t>
        </is>
      </c>
      <c r="J7846" t="inlineStr">
        <is>
          <t>options|nop,nop,TS|val|1512074344|ecr|102927754</t>
        </is>
      </c>
      <c r="K7846" t="inlineStr">
        <is>
          <t>1448</t>
        </is>
      </c>
    </row>
    <row r="7847">
      <c r="A7847" t="inlineStr">
        <is>
          <t>11:42:46.756626</t>
        </is>
      </c>
      <c r="B7847" t="inlineStr">
        <is>
          <t>IP</t>
        </is>
      </c>
      <c r="C7847" t="inlineStr">
        <is>
          <t>www.aggloroanne.fr</t>
        </is>
      </c>
      <c r="D7847" t="inlineStr">
        <is>
          <t>https</t>
        </is>
      </c>
      <c r="E7847" t="inlineStr">
        <is>
          <t>BP-Linux8</t>
        </is>
      </c>
      <c r="F7847" t="inlineStr">
        <is>
          <t>53328</t>
        </is>
      </c>
      <c r="G7847" t="inlineStr">
        <is>
          <t>[.]</t>
        </is>
      </c>
      <c r="H7847" t="inlineStr">
        <is>
          <t>54273:55721</t>
        </is>
      </c>
      <c r="I7847" t="inlineStr">
        <is>
          <t>2481</t>
        </is>
      </c>
      <c r="J7847" t="inlineStr">
        <is>
          <t>options|nop,nop,TS|val|1512074344|ecr|102927754</t>
        </is>
      </c>
      <c r="K7847" t="inlineStr">
        <is>
          <t>1448</t>
        </is>
      </c>
    </row>
    <row r="7848">
      <c r="A7848" t="inlineStr">
        <is>
          <t>11:42:46.756627</t>
        </is>
      </c>
      <c r="B7848" t="inlineStr">
        <is>
          <t>IP</t>
        </is>
      </c>
      <c r="C7848" t="inlineStr">
        <is>
          <t>BP-Linux8</t>
        </is>
      </c>
      <c r="D7848" t="inlineStr">
        <is>
          <t>53328</t>
        </is>
      </c>
      <c r="E7848" t="inlineStr">
        <is>
          <t>www.aggloroanne.fr</t>
        </is>
      </c>
      <c r="F7848" t="inlineStr">
        <is>
          <t>https</t>
        </is>
      </c>
      <c r="G7848" t="inlineStr">
        <is>
          <t>[.]</t>
        </is>
      </c>
      <c r="H7848" t="inlineStr"/>
      <c r="I7848" t="inlineStr">
        <is>
          <t>55721</t>
        </is>
      </c>
      <c r="J7848" t="inlineStr">
        <is>
          <t>options|nop,nop,TS|val|102927759|ecr|1512074344</t>
        </is>
      </c>
      <c r="K7848" t="inlineStr">
        <is>
          <t>0</t>
        </is>
      </c>
    </row>
    <row r="7849">
      <c r="A7849" t="inlineStr">
        <is>
          <t>11:42:46.756632</t>
        </is>
      </c>
      <c r="B7849" t="inlineStr">
        <is>
          <t>IP</t>
        </is>
      </c>
      <c r="C7849" t="inlineStr">
        <is>
          <t>www.aggloroanne.fr</t>
        </is>
      </c>
      <c r="D7849" t="inlineStr">
        <is>
          <t>https</t>
        </is>
      </c>
      <c r="E7849" t="inlineStr">
        <is>
          <t>BP-Linux8</t>
        </is>
      </c>
      <c r="F7849" t="inlineStr">
        <is>
          <t>53328</t>
        </is>
      </c>
      <c r="G7849" t="inlineStr">
        <is>
          <t>[.]</t>
        </is>
      </c>
      <c r="H7849" t="inlineStr">
        <is>
          <t>55721:57169</t>
        </is>
      </c>
      <c r="I7849" t="inlineStr">
        <is>
          <t>2481</t>
        </is>
      </c>
      <c r="J7849" t="inlineStr">
        <is>
          <t>options|nop,nop,TS|val|1512074344|ecr|102927754</t>
        </is>
      </c>
      <c r="K7849" t="inlineStr">
        <is>
          <t>1448</t>
        </is>
      </c>
    </row>
    <row r="7850">
      <c r="A7850" t="inlineStr">
        <is>
          <t>11:42:46.756633</t>
        </is>
      </c>
      <c r="B7850" t="inlineStr">
        <is>
          <t>IP</t>
        </is>
      </c>
      <c r="C7850" t="inlineStr">
        <is>
          <t>www.aggloroanne.fr</t>
        </is>
      </c>
      <c r="D7850" t="inlineStr">
        <is>
          <t>https</t>
        </is>
      </c>
      <c r="E7850" t="inlineStr">
        <is>
          <t>BP-Linux8</t>
        </is>
      </c>
      <c r="F7850" t="inlineStr">
        <is>
          <t>53328</t>
        </is>
      </c>
      <c r="G7850" t="inlineStr">
        <is>
          <t>[.]</t>
        </is>
      </c>
      <c r="H7850" t="inlineStr">
        <is>
          <t>57169:58617</t>
        </is>
      </c>
      <c r="I7850" t="inlineStr">
        <is>
          <t>2481</t>
        </is>
      </c>
      <c r="J7850" t="inlineStr">
        <is>
          <t>options|nop,nop,TS|val|1512074344|ecr|102927754</t>
        </is>
      </c>
      <c r="K7850" t="inlineStr">
        <is>
          <t>1448</t>
        </is>
      </c>
    </row>
    <row r="7851">
      <c r="A7851" t="inlineStr">
        <is>
          <t>11:42:46.756635</t>
        </is>
      </c>
      <c r="B7851" t="inlineStr">
        <is>
          <t>IP</t>
        </is>
      </c>
      <c r="C7851" t="inlineStr">
        <is>
          <t>BP-Linux8</t>
        </is>
      </c>
      <c r="D7851" t="inlineStr">
        <is>
          <t>53328</t>
        </is>
      </c>
      <c r="E7851" t="inlineStr">
        <is>
          <t>www.aggloroanne.fr</t>
        </is>
      </c>
      <c r="F7851" t="inlineStr">
        <is>
          <t>https</t>
        </is>
      </c>
      <c r="G7851" t="inlineStr">
        <is>
          <t>[.]</t>
        </is>
      </c>
      <c r="H7851" t="inlineStr"/>
      <c r="I7851" t="inlineStr">
        <is>
          <t>58617</t>
        </is>
      </c>
      <c r="J7851" t="inlineStr">
        <is>
          <t>options|nop,nop,TS|val|102927759|ecr|1512074344</t>
        </is>
      </c>
      <c r="K7851" t="inlineStr">
        <is>
          <t>0</t>
        </is>
      </c>
    </row>
    <row r="7852">
      <c r="A7852" t="inlineStr">
        <is>
          <t>11:42:46.756639</t>
        </is>
      </c>
      <c r="B7852" t="inlineStr">
        <is>
          <t>IP</t>
        </is>
      </c>
      <c r="C7852" t="inlineStr">
        <is>
          <t>www.aggloroanne.fr</t>
        </is>
      </c>
      <c r="D7852" t="inlineStr">
        <is>
          <t>https</t>
        </is>
      </c>
      <c r="E7852" t="inlineStr">
        <is>
          <t>BP-Linux8</t>
        </is>
      </c>
      <c r="F7852" t="inlineStr">
        <is>
          <t>53328</t>
        </is>
      </c>
      <c r="G7852" t="inlineStr">
        <is>
          <t>[.]</t>
        </is>
      </c>
      <c r="H7852" t="inlineStr">
        <is>
          <t>58617:60065</t>
        </is>
      </c>
      <c r="I7852" t="inlineStr">
        <is>
          <t>2481</t>
        </is>
      </c>
      <c r="J7852" t="inlineStr">
        <is>
          <t>options|nop,nop,TS|val|1512074344|ecr|102927754</t>
        </is>
      </c>
      <c r="K7852" t="inlineStr">
        <is>
          <t>1448</t>
        </is>
      </c>
    </row>
    <row r="7853">
      <c r="A7853" t="inlineStr">
        <is>
          <t>11:42:46.756640</t>
        </is>
      </c>
      <c r="B7853" t="inlineStr">
        <is>
          <t>IP</t>
        </is>
      </c>
      <c r="C7853" t="inlineStr">
        <is>
          <t>www.aggloroanne.fr</t>
        </is>
      </c>
      <c r="D7853" t="inlineStr">
        <is>
          <t>https</t>
        </is>
      </c>
      <c r="E7853" t="inlineStr">
        <is>
          <t>BP-Linux8</t>
        </is>
      </c>
      <c r="F7853" t="inlineStr">
        <is>
          <t>53328</t>
        </is>
      </c>
      <c r="G7853" t="inlineStr">
        <is>
          <t>[.]</t>
        </is>
      </c>
      <c r="H7853" t="inlineStr">
        <is>
          <t>60065:61513</t>
        </is>
      </c>
      <c r="I7853" t="inlineStr">
        <is>
          <t>2481</t>
        </is>
      </c>
      <c r="J7853" t="inlineStr">
        <is>
          <t>options|nop,nop,TS|val|1512074344|ecr|102927754</t>
        </is>
      </c>
      <c r="K7853" t="inlineStr">
        <is>
          <t>1448</t>
        </is>
      </c>
    </row>
    <row r="7854">
      <c r="A7854" t="inlineStr">
        <is>
          <t>11:42:46.756642</t>
        </is>
      </c>
      <c r="B7854" t="inlineStr">
        <is>
          <t>IP</t>
        </is>
      </c>
      <c r="C7854" t="inlineStr">
        <is>
          <t>BP-Linux8</t>
        </is>
      </c>
      <c r="D7854" t="inlineStr">
        <is>
          <t>53328</t>
        </is>
      </c>
      <c r="E7854" t="inlineStr">
        <is>
          <t>www.aggloroanne.fr</t>
        </is>
      </c>
      <c r="F7854" t="inlineStr">
        <is>
          <t>https</t>
        </is>
      </c>
      <c r="G7854" t="inlineStr">
        <is>
          <t>[.]</t>
        </is>
      </c>
      <c r="H7854" t="inlineStr"/>
      <c r="I7854" t="inlineStr">
        <is>
          <t>61513</t>
        </is>
      </c>
      <c r="J7854" t="inlineStr">
        <is>
          <t>options|nop,nop,TS|val|102927759|ecr|1512074344</t>
        </is>
      </c>
      <c r="K7854" t="inlineStr">
        <is>
          <t>0</t>
        </is>
      </c>
    </row>
    <row r="7855">
      <c r="A7855" t="inlineStr">
        <is>
          <t>11:42:46.756646</t>
        </is>
      </c>
      <c r="B7855" t="inlineStr">
        <is>
          <t>IP</t>
        </is>
      </c>
      <c r="C7855" t="inlineStr">
        <is>
          <t>www.aggloroanne.fr</t>
        </is>
      </c>
      <c r="D7855" t="inlineStr">
        <is>
          <t>https</t>
        </is>
      </c>
      <c r="E7855" t="inlineStr">
        <is>
          <t>BP-Linux8</t>
        </is>
      </c>
      <c r="F7855" t="inlineStr">
        <is>
          <t>53328</t>
        </is>
      </c>
      <c r="G7855" t="inlineStr">
        <is>
          <t>[.]</t>
        </is>
      </c>
      <c r="H7855" t="inlineStr">
        <is>
          <t>61513:62961</t>
        </is>
      </c>
      <c r="I7855" t="inlineStr">
        <is>
          <t>2481</t>
        </is>
      </c>
      <c r="J7855" t="inlineStr">
        <is>
          <t>options|nop,nop,TS|val|1512074344|ecr|102927754</t>
        </is>
      </c>
      <c r="K7855" t="inlineStr">
        <is>
          <t>1448</t>
        </is>
      </c>
    </row>
    <row r="7856">
      <c r="A7856" t="inlineStr">
        <is>
          <t>11:42:46.756648</t>
        </is>
      </c>
      <c r="B7856" t="inlineStr">
        <is>
          <t>IP</t>
        </is>
      </c>
      <c r="C7856" t="inlineStr">
        <is>
          <t>www.aggloroanne.fr</t>
        </is>
      </c>
      <c r="D7856" t="inlineStr">
        <is>
          <t>https</t>
        </is>
      </c>
      <c r="E7856" t="inlineStr">
        <is>
          <t>BP-Linux8</t>
        </is>
      </c>
      <c r="F7856" t="inlineStr">
        <is>
          <t>53328</t>
        </is>
      </c>
      <c r="G7856" t="inlineStr">
        <is>
          <t>[.]</t>
        </is>
      </c>
      <c r="H7856" t="inlineStr">
        <is>
          <t>62961:64409</t>
        </is>
      </c>
      <c r="I7856" t="inlineStr">
        <is>
          <t>2481</t>
        </is>
      </c>
      <c r="J7856" t="inlineStr">
        <is>
          <t>options|nop,nop,TS|val|1512074344|ecr|102927754</t>
        </is>
      </c>
      <c r="K7856" t="inlineStr">
        <is>
          <t>1448</t>
        </is>
      </c>
    </row>
    <row r="7857">
      <c r="A7857" t="inlineStr">
        <is>
          <t>11:42:46.756649</t>
        </is>
      </c>
      <c r="B7857" t="inlineStr">
        <is>
          <t>IP</t>
        </is>
      </c>
      <c r="C7857" t="inlineStr">
        <is>
          <t>BP-Linux8</t>
        </is>
      </c>
      <c r="D7857" t="inlineStr">
        <is>
          <t>53328</t>
        </is>
      </c>
      <c r="E7857" t="inlineStr">
        <is>
          <t>www.aggloroanne.fr</t>
        </is>
      </c>
      <c r="F7857" t="inlineStr">
        <is>
          <t>https</t>
        </is>
      </c>
      <c r="G7857" t="inlineStr">
        <is>
          <t>[.]</t>
        </is>
      </c>
      <c r="H7857" t="inlineStr"/>
      <c r="I7857" t="inlineStr">
        <is>
          <t>64409</t>
        </is>
      </c>
      <c r="J7857" t="inlineStr">
        <is>
          <t>options|nop,nop,TS|val|102927759|ecr|1512074344</t>
        </is>
      </c>
      <c r="K7857" t="inlineStr">
        <is>
          <t>0</t>
        </is>
      </c>
    </row>
    <row r="7858">
      <c r="A7858" t="inlineStr">
        <is>
          <t>11:42:46.756653</t>
        </is>
      </c>
      <c r="B7858" t="inlineStr">
        <is>
          <t>IP</t>
        </is>
      </c>
      <c r="C7858" t="inlineStr">
        <is>
          <t>www.aggloroanne.fr</t>
        </is>
      </c>
      <c r="D7858" t="inlineStr">
        <is>
          <t>https</t>
        </is>
      </c>
      <c r="E7858" t="inlineStr">
        <is>
          <t>BP-Linux8</t>
        </is>
      </c>
      <c r="F7858" t="inlineStr">
        <is>
          <t>53328</t>
        </is>
      </c>
      <c r="G7858" t="inlineStr">
        <is>
          <t>[.]</t>
        </is>
      </c>
      <c r="H7858" t="inlineStr">
        <is>
          <t>64409:65857</t>
        </is>
      </c>
      <c r="I7858" t="inlineStr">
        <is>
          <t>2481</t>
        </is>
      </c>
      <c r="J7858" t="inlineStr">
        <is>
          <t>options|nop,nop,TS|val|1512074344|ecr|102927754</t>
        </is>
      </c>
      <c r="K7858" t="inlineStr">
        <is>
          <t>1448</t>
        </is>
      </c>
    </row>
    <row r="7859">
      <c r="A7859" t="inlineStr">
        <is>
          <t>11:42:46.756654</t>
        </is>
      </c>
      <c r="B7859" t="inlineStr">
        <is>
          <t>IP</t>
        </is>
      </c>
      <c r="C7859" t="inlineStr">
        <is>
          <t>www.aggloroanne.fr</t>
        </is>
      </c>
      <c r="D7859" t="inlineStr">
        <is>
          <t>https</t>
        </is>
      </c>
      <c r="E7859" t="inlineStr">
        <is>
          <t>BP-Linux8</t>
        </is>
      </c>
      <c r="F7859" t="inlineStr">
        <is>
          <t>53326</t>
        </is>
      </c>
      <c r="G7859" t="inlineStr">
        <is>
          <t>[.]</t>
        </is>
      </c>
      <c r="H7859" t="inlineStr">
        <is>
          <t>49548:50996</t>
        </is>
      </c>
      <c r="I7859" t="inlineStr">
        <is>
          <t>2460</t>
        </is>
      </c>
      <c r="J7859" t="inlineStr">
        <is>
          <t>options|nop,nop,TS|val|1512074344|ecr|102927754</t>
        </is>
      </c>
      <c r="K7859" t="inlineStr">
        <is>
          <t>1448</t>
        </is>
      </c>
    </row>
    <row r="7860">
      <c r="A7860" t="inlineStr">
        <is>
          <t>11:42:46.756657</t>
        </is>
      </c>
      <c r="B7860" t="inlineStr">
        <is>
          <t>IP</t>
        </is>
      </c>
      <c r="C7860" t="inlineStr">
        <is>
          <t>www.aggloroanne.fr</t>
        </is>
      </c>
      <c r="D7860" t="inlineStr">
        <is>
          <t>https</t>
        </is>
      </c>
      <c r="E7860" t="inlineStr">
        <is>
          <t>BP-Linux8</t>
        </is>
      </c>
      <c r="F7860" t="inlineStr">
        <is>
          <t>53328</t>
        </is>
      </c>
      <c r="G7860" t="inlineStr">
        <is>
          <t>[.]</t>
        </is>
      </c>
      <c r="H7860" t="inlineStr">
        <is>
          <t>65857:67305</t>
        </is>
      </c>
      <c r="I7860" t="inlineStr">
        <is>
          <t>2481</t>
        </is>
      </c>
      <c r="J7860" t="inlineStr">
        <is>
          <t>options|nop,nop,TS|val|1512074344|ecr|102927754</t>
        </is>
      </c>
      <c r="K7860" t="inlineStr">
        <is>
          <t>1448</t>
        </is>
      </c>
    </row>
    <row r="7861">
      <c r="A7861" t="inlineStr">
        <is>
          <t>11:42:46.756658</t>
        </is>
      </c>
      <c r="B7861" t="inlineStr">
        <is>
          <t>IP</t>
        </is>
      </c>
      <c r="C7861" t="inlineStr">
        <is>
          <t>www.aggloroanne.fr</t>
        </is>
      </c>
      <c r="D7861" t="inlineStr">
        <is>
          <t>https</t>
        </is>
      </c>
      <c r="E7861" t="inlineStr">
        <is>
          <t>BP-Linux8</t>
        </is>
      </c>
      <c r="F7861" t="inlineStr">
        <is>
          <t>53328</t>
        </is>
      </c>
      <c r="G7861" t="inlineStr">
        <is>
          <t>[.]</t>
        </is>
      </c>
      <c r="H7861" t="inlineStr">
        <is>
          <t>67305:68753</t>
        </is>
      </c>
      <c r="I7861" t="inlineStr">
        <is>
          <t>2481</t>
        </is>
      </c>
      <c r="J7861" t="inlineStr">
        <is>
          <t>options|nop,nop,TS|val|1512074344|ecr|102927754</t>
        </is>
      </c>
      <c r="K7861" t="inlineStr">
        <is>
          <t>1448</t>
        </is>
      </c>
    </row>
    <row r="7862">
      <c r="A7862" t="inlineStr">
        <is>
          <t>11:42:46.756757</t>
        </is>
      </c>
      <c r="B7862" t="inlineStr">
        <is>
          <t>IP</t>
        </is>
      </c>
      <c r="C7862" t="inlineStr">
        <is>
          <t>www.aggloroanne.fr</t>
        </is>
      </c>
      <c r="D7862" t="inlineStr">
        <is>
          <t>https</t>
        </is>
      </c>
      <c r="E7862" t="inlineStr">
        <is>
          <t>BP-Linux8</t>
        </is>
      </c>
      <c r="F7862" t="inlineStr">
        <is>
          <t>53328</t>
        </is>
      </c>
      <c r="G7862" t="inlineStr">
        <is>
          <t>[.]</t>
        </is>
      </c>
      <c r="H7862" t="inlineStr">
        <is>
          <t>68753:70201</t>
        </is>
      </c>
      <c r="I7862" t="inlineStr">
        <is>
          <t>2481</t>
        </is>
      </c>
      <c r="J7862" t="inlineStr">
        <is>
          <t>options|nop,nop,TS|val|1512074344|ecr|102927754</t>
        </is>
      </c>
      <c r="K7862" t="inlineStr">
        <is>
          <t>1448</t>
        </is>
      </c>
    </row>
    <row r="7863">
      <c r="A7863" t="inlineStr">
        <is>
          <t>11:42:46.756760</t>
        </is>
      </c>
      <c r="B7863" t="inlineStr">
        <is>
          <t>IP</t>
        </is>
      </c>
      <c r="C7863" t="inlineStr">
        <is>
          <t>www.aggloroanne.fr</t>
        </is>
      </c>
      <c r="D7863" t="inlineStr">
        <is>
          <t>https</t>
        </is>
      </c>
      <c r="E7863" t="inlineStr">
        <is>
          <t>BP-Linux8</t>
        </is>
      </c>
      <c r="F7863" t="inlineStr">
        <is>
          <t>53326</t>
        </is>
      </c>
      <c r="G7863" t="inlineStr">
        <is>
          <t>[.]</t>
        </is>
      </c>
      <c r="H7863" t="inlineStr">
        <is>
          <t>50996:52444</t>
        </is>
      </c>
      <c r="I7863" t="inlineStr">
        <is>
          <t>2460</t>
        </is>
      </c>
      <c r="J7863" t="inlineStr">
        <is>
          <t>options|nop,nop,TS|val|1512074344|ecr|102927754</t>
        </is>
      </c>
      <c r="K7863" t="inlineStr">
        <is>
          <t>1448</t>
        </is>
      </c>
    </row>
    <row r="7864">
      <c r="A7864" t="inlineStr">
        <is>
          <t>11:42:46.756763</t>
        </is>
      </c>
      <c r="B7864" t="inlineStr">
        <is>
          <t>IP</t>
        </is>
      </c>
      <c r="C7864" t="inlineStr">
        <is>
          <t>BP-Linux8</t>
        </is>
      </c>
      <c r="D7864" t="inlineStr">
        <is>
          <t>53326</t>
        </is>
      </c>
      <c r="E7864" t="inlineStr">
        <is>
          <t>www.aggloroanne.fr</t>
        </is>
      </c>
      <c r="F7864" t="inlineStr">
        <is>
          <t>https</t>
        </is>
      </c>
      <c r="G7864" t="inlineStr">
        <is>
          <t>[.]</t>
        </is>
      </c>
      <c r="H7864" t="inlineStr"/>
      <c r="I7864" t="inlineStr">
        <is>
          <t>52444</t>
        </is>
      </c>
      <c r="J7864" t="inlineStr">
        <is>
          <t>options|nop,nop,TS|val|102927760|ecr|1512074344</t>
        </is>
      </c>
      <c r="K7864" t="inlineStr">
        <is>
          <t>0</t>
        </is>
      </c>
    </row>
    <row r="7865">
      <c r="A7865" t="inlineStr">
        <is>
          <t>11:42:46.756770</t>
        </is>
      </c>
      <c r="B7865" t="inlineStr">
        <is>
          <t>IP</t>
        </is>
      </c>
      <c r="C7865" t="inlineStr">
        <is>
          <t>www.aggloroanne.fr</t>
        </is>
      </c>
      <c r="D7865" t="inlineStr">
        <is>
          <t>https</t>
        </is>
      </c>
      <c r="E7865" t="inlineStr">
        <is>
          <t>BP-Linux8</t>
        </is>
      </c>
      <c r="F7865" t="inlineStr">
        <is>
          <t>53326</t>
        </is>
      </c>
      <c r="G7865" t="inlineStr">
        <is>
          <t>[.]</t>
        </is>
      </c>
      <c r="H7865" t="inlineStr">
        <is>
          <t>52444:53892</t>
        </is>
      </c>
      <c r="I7865" t="inlineStr">
        <is>
          <t>2460</t>
        </is>
      </c>
      <c r="J7865" t="inlineStr">
        <is>
          <t>options|nop,nop,TS|val|1512074344|ecr|102927754</t>
        </is>
      </c>
      <c r="K7865" t="inlineStr">
        <is>
          <t>1448</t>
        </is>
      </c>
    </row>
    <row r="7866">
      <c r="A7866" t="inlineStr">
        <is>
          <t>11:42:46.756772</t>
        </is>
      </c>
      <c r="B7866" t="inlineStr">
        <is>
          <t>IP</t>
        </is>
      </c>
      <c r="C7866" t="inlineStr">
        <is>
          <t>www.aggloroanne.fr</t>
        </is>
      </c>
      <c r="D7866" t="inlineStr">
        <is>
          <t>https</t>
        </is>
      </c>
      <c r="E7866" t="inlineStr">
        <is>
          <t>BP-Linux8</t>
        </is>
      </c>
      <c r="F7866" t="inlineStr">
        <is>
          <t>53326</t>
        </is>
      </c>
      <c r="G7866" t="inlineStr">
        <is>
          <t>[.]</t>
        </is>
      </c>
      <c r="H7866" t="inlineStr">
        <is>
          <t>53892:55340</t>
        </is>
      </c>
      <c r="I7866" t="inlineStr">
        <is>
          <t>2460</t>
        </is>
      </c>
      <c r="J7866" t="inlineStr">
        <is>
          <t>options|nop,nop,TS|val|1512074344|ecr|102927754</t>
        </is>
      </c>
      <c r="K7866" t="inlineStr">
        <is>
          <t>1448</t>
        </is>
      </c>
    </row>
    <row r="7867">
      <c r="A7867" t="inlineStr">
        <is>
          <t>11:42:46.756773</t>
        </is>
      </c>
      <c r="B7867" t="inlineStr">
        <is>
          <t>IP</t>
        </is>
      </c>
      <c r="C7867" t="inlineStr">
        <is>
          <t>BP-Linux8</t>
        </is>
      </c>
      <c r="D7867" t="inlineStr">
        <is>
          <t>53326</t>
        </is>
      </c>
      <c r="E7867" t="inlineStr">
        <is>
          <t>www.aggloroanne.fr</t>
        </is>
      </c>
      <c r="F7867" t="inlineStr">
        <is>
          <t>https</t>
        </is>
      </c>
      <c r="G7867" t="inlineStr">
        <is>
          <t>[.]</t>
        </is>
      </c>
      <c r="H7867" t="inlineStr"/>
      <c r="I7867" t="inlineStr">
        <is>
          <t>55340</t>
        </is>
      </c>
      <c r="J7867" t="inlineStr">
        <is>
          <t>options|nop,nop,TS|val|102927760|ecr|1512074344</t>
        </is>
      </c>
      <c r="K7867" t="inlineStr">
        <is>
          <t>0</t>
        </is>
      </c>
    </row>
    <row r="7868">
      <c r="A7868" t="inlineStr">
        <is>
          <t>11:42:46.756777</t>
        </is>
      </c>
      <c r="B7868" t="inlineStr">
        <is>
          <t>IP</t>
        </is>
      </c>
      <c r="C7868" t="inlineStr">
        <is>
          <t>www.aggloroanne.fr</t>
        </is>
      </c>
      <c r="D7868" t="inlineStr">
        <is>
          <t>https</t>
        </is>
      </c>
      <c r="E7868" t="inlineStr">
        <is>
          <t>BP-Linux8</t>
        </is>
      </c>
      <c r="F7868" t="inlineStr">
        <is>
          <t>53329</t>
        </is>
      </c>
      <c r="G7868" t="inlineStr">
        <is>
          <t>[.]</t>
        </is>
      </c>
      <c r="H7868" t="inlineStr">
        <is>
          <t>41901:43349</t>
        </is>
      </c>
      <c r="I7868" t="inlineStr">
        <is>
          <t>2951</t>
        </is>
      </c>
      <c r="J7868" t="inlineStr">
        <is>
          <t>options|nop,nop,TS|val|1512074344|ecr|102927754</t>
        </is>
      </c>
      <c r="K7868" t="inlineStr">
        <is>
          <t>1448</t>
        </is>
      </c>
    </row>
    <row r="7869">
      <c r="A7869" t="inlineStr">
        <is>
          <t>11:42:46.756780</t>
        </is>
      </c>
      <c r="B7869" t="inlineStr">
        <is>
          <t>IP</t>
        </is>
      </c>
      <c r="C7869" t="inlineStr">
        <is>
          <t>www.aggloroanne.fr</t>
        </is>
      </c>
      <c r="D7869" t="inlineStr">
        <is>
          <t>https</t>
        </is>
      </c>
      <c r="E7869" t="inlineStr">
        <is>
          <t>BP-Linux8</t>
        </is>
      </c>
      <c r="F7869" t="inlineStr">
        <is>
          <t>53329</t>
        </is>
      </c>
      <c r="G7869" t="inlineStr">
        <is>
          <t>[.]</t>
        </is>
      </c>
      <c r="H7869" t="inlineStr">
        <is>
          <t>43349:44797</t>
        </is>
      </c>
      <c r="I7869" t="inlineStr">
        <is>
          <t>2951</t>
        </is>
      </c>
      <c r="J7869" t="inlineStr">
        <is>
          <t>options|nop,nop,TS|val|1512074344|ecr|102927754</t>
        </is>
      </c>
      <c r="K7869" t="inlineStr">
        <is>
          <t>1448</t>
        </is>
      </c>
    </row>
    <row r="7870">
      <c r="A7870" t="inlineStr">
        <is>
          <t>11:42:46.756781</t>
        </is>
      </c>
      <c r="B7870" t="inlineStr">
        <is>
          <t>IP</t>
        </is>
      </c>
      <c r="C7870" t="inlineStr">
        <is>
          <t>BP-Linux8</t>
        </is>
      </c>
      <c r="D7870" t="inlineStr">
        <is>
          <t>53329</t>
        </is>
      </c>
      <c r="E7870" t="inlineStr">
        <is>
          <t>www.aggloroanne.fr</t>
        </is>
      </c>
      <c r="F7870" t="inlineStr">
        <is>
          <t>https</t>
        </is>
      </c>
      <c r="G7870" t="inlineStr">
        <is>
          <t>[.]</t>
        </is>
      </c>
      <c r="H7870" t="inlineStr"/>
      <c r="I7870" t="inlineStr">
        <is>
          <t>44797</t>
        </is>
      </c>
      <c r="J7870" t="inlineStr">
        <is>
          <t>options|nop,nop,TS|val|102927760|ecr|1512074344</t>
        </is>
      </c>
      <c r="K7870" t="inlineStr">
        <is>
          <t>0</t>
        </is>
      </c>
    </row>
    <row r="7871">
      <c r="A7871" t="inlineStr">
        <is>
          <t>11:42:46.756786</t>
        </is>
      </c>
      <c r="B7871" t="inlineStr">
        <is>
          <t>IP</t>
        </is>
      </c>
      <c r="C7871" t="inlineStr">
        <is>
          <t>www.aggloroanne.fr</t>
        </is>
      </c>
      <c r="D7871" t="inlineStr">
        <is>
          <t>https</t>
        </is>
      </c>
      <c r="E7871" t="inlineStr">
        <is>
          <t>BP-Linux8</t>
        </is>
      </c>
      <c r="F7871" t="inlineStr">
        <is>
          <t>53329</t>
        </is>
      </c>
      <c r="G7871" t="inlineStr">
        <is>
          <t>[.]</t>
        </is>
      </c>
      <c r="H7871" t="inlineStr">
        <is>
          <t>44797:46245</t>
        </is>
      </c>
      <c r="I7871" t="inlineStr">
        <is>
          <t>2951</t>
        </is>
      </c>
      <c r="J7871" t="inlineStr">
        <is>
          <t>options|nop,nop,TS|val|1512074344|ecr|102927754</t>
        </is>
      </c>
      <c r="K7871" t="inlineStr">
        <is>
          <t>1448</t>
        </is>
      </c>
    </row>
    <row r="7872">
      <c r="A7872" t="inlineStr">
        <is>
          <t>11:42:46.756787</t>
        </is>
      </c>
      <c r="B7872" t="inlineStr">
        <is>
          <t>IP</t>
        </is>
      </c>
      <c r="C7872" t="inlineStr">
        <is>
          <t>www.aggloroanne.fr</t>
        </is>
      </c>
      <c r="D7872" t="inlineStr">
        <is>
          <t>https</t>
        </is>
      </c>
      <c r="E7872" t="inlineStr">
        <is>
          <t>BP-Linux8</t>
        </is>
      </c>
      <c r="F7872" t="inlineStr">
        <is>
          <t>53329</t>
        </is>
      </c>
      <c r="G7872" t="inlineStr">
        <is>
          <t>[.]</t>
        </is>
      </c>
      <c r="H7872" t="inlineStr">
        <is>
          <t>46245:47693</t>
        </is>
      </c>
      <c r="I7872" t="inlineStr">
        <is>
          <t>2951</t>
        </is>
      </c>
      <c r="J7872" t="inlineStr">
        <is>
          <t>options|nop,nop,TS|val|1512074344|ecr|102927754</t>
        </is>
      </c>
      <c r="K7872" t="inlineStr">
        <is>
          <t>1448</t>
        </is>
      </c>
    </row>
    <row r="7873">
      <c r="A7873" t="inlineStr">
        <is>
          <t>11:42:46.756788</t>
        </is>
      </c>
      <c r="B7873" t="inlineStr">
        <is>
          <t>IP</t>
        </is>
      </c>
      <c r="C7873" t="inlineStr">
        <is>
          <t>BP-Linux8</t>
        </is>
      </c>
      <c r="D7873" t="inlineStr">
        <is>
          <t>53329</t>
        </is>
      </c>
      <c r="E7873" t="inlineStr">
        <is>
          <t>www.aggloroanne.fr</t>
        </is>
      </c>
      <c r="F7873" t="inlineStr">
        <is>
          <t>https</t>
        </is>
      </c>
      <c r="G7873" t="inlineStr">
        <is>
          <t>[.]</t>
        </is>
      </c>
      <c r="H7873" t="inlineStr"/>
      <c r="I7873" t="inlineStr">
        <is>
          <t>47693</t>
        </is>
      </c>
      <c r="J7873" t="inlineStr">
        <is>
          <t>options|nop,nop,TS|val|102927760|ecr|1512074344</t>
        </is>
      </c>
      <c r="K7873" t="inlineStr">
        <is>
          <t>0</t>
        </is>
      </c>
    </row>
    <row r="7874">
      <c r="A7874" t="inlineStr">
        <is>
          <t>11:42:46.756792</t>
        </is>
      </c>
      <c r="B7874" t="inlineStr">
        <is>
          <t>IP</t>
        </is>
      </c>
      <c r="C7874" t="inlineStr">
        <is>
          <t>www.aggloroanne.fr</t>
        </is>
      </c>
      <c r="D7874" t="inlineStr">
        <is>
          <t>https</t>
        </is>
      </c>
      <c r="E7874" t="inlineStr">
        <is>
          <t>BP-Linux8</t>
        </is>
      </c>
      <c r="F7874" t="inlineStr">
        <is>
          <t>53329</t>
        </is>
      </c>
      <c r="G7874" t="inlineStr">
        <is>
          <t>[.]</t>
        </is>
      </c>
      <c r="H7874" t="inlineStr">
        <is>
          <t>47693:49141</t>
        </is>
      </c>
      <c r="I7874" t="inlineStr">
        <is>
          <t>2951</t>
        </is>
      </c>
      <c r="J7874" t="inlineStr">
        <is>
          <t>options|nop,nop,TS|val|1512074344|ecr|102927754</t>
        </is>
      </c>
      <c r="K7874" t="inlineStr">
        <is>
          <t>1448</t>
        </is>
      </c>
    </row>
    <row r="7875">
      <c r="A7875" t="inlineStr">
        <is>
          <t>11:42:46.756794</t>
        </is>
      </c>
      <c r="B7875" t="inlineStr">
        <is>
          <t>IP</t>
        </is>
      </c>
      <c r="C7875" t="inlineStr">
        <is>
          <t>www.aggloroanne.fr</t>
        </is>
      </c>
      <c r="D7875" t="inlineStr">
        <is>
          <t>https</t>
        </is>
      </c>
      <c r="E7875" t="inlineStr">
        <is>
          <t>BP-Linux8</t>
        </is>
      </c>
      <c r="F7875" t="inlineStr">
        <is>
          <t>53329</t>
        </is>
      </c>
      <c r="G7875" t="inlineStr">
        <is>
          <t>[.]</t>
        </is>
      </c>
      <c r="H7875" t="inlineStr">
        <is>
          <t>49141:50589</t>
        </is>
      </c>
      <c r="I7875" t="inlineStr">
        <is>
          <t>2951</t>
        </is>
      </c>
      <c r="J7875" t="inlineStr">
        <is>
          <t>options|nop,nop,TS|val|1512074344|ecr|102927754</t>
        </is>
      </c>
      <c r="K7875" t="inlineStr">
        <is>
          <t>1448</t>
        </is>
      </c>
    </row>
    <row r="7876">
      <c r="A7876" t="inlineStr">
        <is>
          <t>11:42:46.756795</t>
        </is>
      </c>
      <c r="B7876" t="inlineStr">
        <is>
          <t>IP</t>
        </is>
      </c>
      <c r="C7876" t="inlineStr">
        <is>
          <t>BP-Linux8</t>
        </is>
      </c>
      <c r="D7876" t="inlineStr">
        <is>
          <t>53329</t>
        </is>
      </c>
      <c r="E7876" t="inlineStr">
        <is>
          <t>www.aggloroanne.fr</t>
        </is>
      </c>
      <c r="F7876" t="inlineStr">
        <is>
          <t>https</t>
        </is>
      </c>
      <c r="G7876" t="inlineStr">
        <is>
          <t>[.]</t>
        </is>
      </c>
      <c r="H7876" t="inlineStr"/>
      <c r="I7876" t="inlineStr">
        <is>
          <t>50589</t>
        </is>
      </c>
      <c r="J7876" t="inlineStr">
        <is>
          <t>options|nop,nop,TS|val|102927760|ecr|1512074344</t>
        </is>
      </c>
      <c r="K7876" t="inlineStr">
        <is>
          <t>0</t>
        </is>
      </c>
    </row>
    <row r="7877">
      <c r="A7877" t="inlineStr">
        <is>
          <t>11:42:46.756799</t>
        </is>
      </c>
      <c r="B7877" t="inlineStr">
        <is>
          <t>IP</t>
        </is>
      </c>
      <c r="C7877" t="inlineStr">
        <is>
          <t>www.aggloroanne.fr</t>
        </is>
      </c>
      <c r="D7877" t="inlineStr">
        <is>
          <t>https</t>
        </is>
      </c>
      <c r="E7877" t="inlineStr">
        <is>
          <t>BP-Linux8</t>
        </is>
      </c>
      <c r="F7877" t="inlineStr">
        <is>
          <t>53329</t>
        </is>
      </c>
      <c r="G7877" t="inlineStr">
        <is>
          <t>[.]</t>
        </is>
      </c>
      <c r="H7877" t="inlineStr">
        <is>
          <t>50589:52037</t>
        </is>
      </c>
      <c r="I7877" t="inlineStr">
        <is>
          <t>2951</t>
        </is>
      </c>
      <c r="J7877" t="inlineStr">
        <is>
          <t>options|nop,nop,TS|val|1512074344|ecr|102927754</t>
        </is>
      </c>
      <c r="K7877" t="inlineStr">
        <is>
          <t>1448</t>
        </is>
      </c>
    </row>
    <row r="7878">
      <c r="A7878" t="inlineStr">
        <is>
          <t>11:42:46.756800</t>
        </is>
      </c>
      <c r="B7878" t="inlineStr">
        <is>
          <t>IP</t>
        </is>
      </c>
      <c r="C7878" t="inlineStr">
        <is>
          <t>www.aggloroanne.fr</t>
        </is>
      </c>
      <c r="D7878" t="inlineStr">
        <is>
          <t>https</t>
        </is>
      </c>
      <c r="E7878" t="inlineStr">
        <is>
          <t>BP-Linux8</t>
        </is>
      </c>
      <c r="F7878" t="inlineStr">
        <is>
          <t>53329</t>
        </is>
      </c>
      <c r="G7878" t="inlineStr">
        <is>
          <t>[.]</t>
        </is>
      </c>
      <c r="H7878" t="inlineStr">
        <is>
          <t>52037:53485</t>
        </is>
      </c>
      <c r="I7878" t="inlineStr">
        <is>
          <t>2951</t>
        </is>
      </c>
      <c r="J7878" t="inlineStr">
        <is>
          <t>options|nop,nop,TS|val|1512074344|ecr|102927754</t>
        </is>
      </c>
      <c r="K7878" t="inlineStr">
        <is>
          <t>1448</t>
        </is>
      </c>
    </row>
    <row r="7879">
      <c r="A7879" t="inlineStr">
        <is>
          <t>11:42:46.756802</t>
        </is>
      </c>
      <c r="B7879" t="inlineStr">
        <is>
          <t>IP</t>
        </is>
      </c>
      <c r="C7879" t="inlineStr">
        <is>
          <t>BP-Linux8</t>
        </is>
      </c>
      <c r="D7879" t="inlineStr">
        <is>
          <t>53329</t>
        </is>
      </c>
      <c r="E7879" t="inlineStr">
        <is>
          <t>www.aggloroanne.fr</t>
        </is>
      </c>
      <c r="F7879" t="inlineStr">
        <is>
          <t>https</t>
        </is>
      </c>
      <c r="G7879" t="inlineStr">
        <is>
          <t>[.]</t>
        </is>
      </c>
      <c r="H7879" t="inlineStr"/>
      <c r="I7879" t="inlineStr">
        <is>
          <t>53485</t>
        </is>
      </c>
      <c r="J7879" t="inlineStr">
        <is>
          <t>options|nop,nop,TS|val|102927760|ecr|1512074344</t>
        </is>
      </c>
      <c r="K7879" t="inlineStr">
        <is>
          <t>0</t>
        </is>
      </c>
    </row>
    <row r="7880">
      <c r="A7880" t="inlineStr">
        <is>
          <t>11:42:46.756863</t>
        </is>
      </c>
      <c r="B7880" t="inlineStr">
        <is>
          <t>IP</t>
        </is>
      </c>
      <c r="C7880" t="inlineStr">
        <is>
          <t>www.aggloroanne.fr</t>
        </is>
      </c>
      <c r="D7880" t="inlineStr">
        <is>
          <t>https</t>
        </is>
      </c>
      <c r="E7880" t="inlineStr">
        <is>
          <t>BP-Linux8</t>
        </is>
      </c>
      <c r="F7880" t="inlineStr">
        <is>
          <t>53329</t>
        </is>
      </c>
      <c r="G7880" t="inlineStr">
        <is>
          <t>[.]</t>
        </is>
      </c>
      <c r="H7880" t="inlineStr">
        <is>
          <t>53485:54933</t>
        </is>
      </c>
      <c r="I7880" t="inlineStr">
        <is>
          <t>2951</t>
        </is>
      </c>
      <c r="J7880" t="inlineStr">
        <is>
          <t>options|nop,nop,TS|val|1512074344|ecr|102927754</t>
        </is>
      </c>
      <c r="K7880" t="inlineStr">
        <is>
          <t>1448</t>
        </is>
      </c>
    </row>
    <row r="7881">
      <c r="A7881" t="inlineStr">
        <is>
          <t>11:42:46.756866</t>
        </is>
      </c>
      <c r="B7881" t="inlineStr">
        <is>
          <t>IP</t>
        </is>
      </c>
      <c r="C7881" t="inlineStr">
        <is>
          <t>www.aggloroanne.fr</t>
        </is>
      </c>
      <c r="D7881" t="inlineStr">
        <is>
          <t>https</t>
        </is>
      </c>
      <c r="E7881" t="inlineStr">
        <is>
          <t>BP-Linux8</t>
        </is>
      </c>
      <c r="F7881" t="inlineStr">
        <is>
          <t>53326</t>
        </is>
      </c>
      <c r="G7881" t="inlineStr">
        <is>
          <t>[.]</t>
        </is>
      </c>
      <c r="H7881" t="inlineStr">
        <is>
          <t>55340:56788</t>
        </is>
      </c>
      <c r="I7881" t="inlineStr">
        <is>
          <t>2460</t>
        </is>
      </c>
      <c r="J7881" t="inlineStr">
        <is>
          <t>options|nop,nop,TS|val|1512074344|ecr|102927754</t>
        </is>
      </c>
      <c r="K7881" t="inlineStr">
        <is>
          <t>1448</t>
        </is>
      </c>
    </row>
    <row r="7882">
      <c r="A7882" t="inlineStr">
        <is>
          <t>11:42:46.756868</t>
        </is>
      </c>
      <c r="B7882" t="inlineStr">
        <is>
          <t>IP</t>
        </is>
      </c>
      <c r="C7882" t="inlineStr">
        <is>
          <t>www.aggloroanne.fr</t>
        </is>
      </c>
      <c r="D7882" t="inlineStr">
        <is>
          <t>https</t>
        </is>
      </c>
      <c r="E7882" t="inlineStr">
        <is>
          <t>BP-Linux8</t>
        </is>
      </c>
      <c r="F7882" t="inlineStr">
        <is>
          <t>53326</t>
        </is>
      </c>
      <c r="G7882" t="inlineStr">
        <is>
          <t>[.]</t>
        </is>
      </c>
      <c r="H7882" t="inlineStr">
        <is>
          <t>56788:58236</t>
        </is>
      </c>
      <c r="I7882" t="inlineStr">
        <is>
          <t>2460</t>
        </is>
      </c>
      <c r="J7882" t="inlineStr">
        <is>
          <t>options|nop,nop,TS|val|1512074344|ecr|102927754</t>
        </is>
      </c>
      <c r="K7882" t="inlineStr">
        <is>
          <t>1448</t>
        </is>
      </c>
    </row>
    <row r="7883">
      <c r="A7883" t="inlineStr">
        <is>
          <t>11:42:46.756870</t>
        </is>
      </c>
      <c r="B7883" t="inlineStr">
        <is>
          <t>IP</t>
        </is>
      </c>
      <c r="C7883" t="inlineStr">
        <is>
          <t>BP-Linux8</t>
        </is>
      </c>
      <c r="D7883" t="inlineStr">
        <is>
          <t>53326</t>
        </is>
      </c>
      <c r="E7883" t="inlineStr">
        <is>
          <t>www.aggloroanne.fr</t>
        </is>
      </c>
      <c r="F7883" t="inlineStr">
        <is>
          <t>https</t>
        </is>
      </c>
      <c r="G7883" t="inlineStr">
        <is>
          <t>[.]</t>
        </is>
      </c>
      <c r="H7883" t="inlineStr"/>
      <c r="I7883" t="inlineStr">
        <is>
          <t>58236</t>
        </is>
      </c>
      <c r="J7883" t="inlineStr">
        <is>
          <t>options|nop,nop,TS|val|102927760|ecr|1512074344</t>
        </is>
      </c>
      <c r="K7883" t="inlineStr">
        <is>
          <t>0</t>
        </is>
      </c>
    </row>
    <row r="7884">
      <c r="A7884" t="inlineStr">
        <is>
          <t>11:42:46.756876</t>
        </is>
      </c>
      <c r="B7884" t="inlineStr">
        <is>
          <t>IP</t>
        </is>
      </c>
      <c r="C7884" t="inlineStr">
        <is>
          <t>www.aggloroanne.fr</t>
        </is>
      </c>
      <c r="D7884" t="inlineStr">
        <is>
          <t>https</t>
        </is>
      </c>
      <c r="E7884" t="inlineStr">
        <is>
          <t>BP-Linux8</t>
        </is>
      </c>
      <c r="F7884" t="inlineStr">
        <is>
          <t>53326</t>
        </is>
      </c>
      <c r="G7884" t="inlineStr">
        <is>
          <t>[.]</t>
        </is>
      </c>
      <c r="H7884" t="inlineStr">
        <is>
          <t>58236:59684</t>
        </is>
      </c>
      <c r="I7884" t="inlineStr">
        <is>
          <t>2460</t>
        </is>
      </c>
      <c r="J7884" t="inlineStr">
        <is>
          <t>options|nop,nop,TS|val|1512074344|ecr|102927754</t>
        </is>
      </c>
      <c r="K7884" t="inlineStr">
        <is>
          <t>1448</t>
        </is>
      </c>
    </row>
    <row r="7885">
      <c r="A7885" t="inlineStr">
        <is>
          <t>11:42:46.756878</t>
        </is>
      </c>
      <c r="B7885" t="inlineStr">
        <is>
          <t>IP</t>
        </is>
      </c>
      <c r="C7885" t="inlineStr">
        <is>
          <t>www.aggloroanne.fr</t>
        </is>
      </c>
      <c r="D7885" t="inlineStr">
        <is>
          <t>https</t>
        </is>
      </c>
      <c r="E7885" t="inlineStr">
        <is>
          <t>BP-Linux8</t>
        </is>
      </c>
      <c r="F7885" t="inlineStr">
        <is>
          <t>53326</t>
        </is>
      </c>
      <c r="G7885" t="inlineStr">
        <is>
          <t>[.]</t>
        </is>
      </c>
      <c r="H7885" t="inlineStr">
        <is>
          <t>59684:61132</t>
        </is>
      </c>
      <c r="I7885" t="inlineStr">
        <is>
          <t>2460</t>
        </is>
      </c>
      <c r="J7885" t="inlineStr">
        <is>
          <t>options|nop,nop,TS|val|1512074344|ecr|102927754</t>
        </is>
      </c>
      <c r="K7885" t="inlineStr">
        <is>
          <t>1448</t>
        </is>
      </c>
    </row>
    <row r="7886">
      <c r="A7886" t="inlineStr">
        <is>
          <t>11:42:46.756879</t>
        </is>
      </c>
      <c r="B7886" t="inlineStr">
        <is>
          <t>IP</t>
        </is>
      </c>
      <c r="C7886" t="inlineStr">
        <is>
          <t>BP-Linux8</t>
        </is>
      </c>
      <c r="D7886" t="inlineStr">
        <is>
          <t>53326</t>
        </is>
      </c>
      <c r="E7886" t="inlineStr">
        <is>
          <t>www.aggloroanne.fr</t>
        </is>
      </c>
      <c r="F7886" t="inlineStr">
        <is>
          <t>https</t>
        </is>
      </c>
      <c r="G7886" t="inlineStr">
        <is>
          <t>[.]</t>
        </is>
      </c>
      <c r="H7886" t="inlineStr"/>
      <c r="I7886" t="inlineStr">
        <is>
          <t>61132</t>
        </is>
      </c>
      <c r="J7886" t="inlineStr">
        <is>
          <t>options|nop,nop,TS|val|102927760|ecr|1512074344</t>
        </is>
      </c>
      <c r="K7886" t="inlineStr">
        <is>
          <t>0</t>
        </is>
      </c>
    </row>
    <row r="7887">
      <c r="A7887" t="inlineStr">
        <is>
          <t>11:42:46.756883</t>
        </is>
      </c>
      <c r="B7887" t="inlineStr">
        <is>
          <t>IP</t>
        </is>
      </c>
      <c r="C7887" t="inlineStr">
        <is>
          <t>www.aggloroanne.fr</t>
        </is>
      </c>
      <c r="D7887" t="inlineStr">
        <is>
          <t>https</t>
        </is>
      </c>
      <c r="E7887" t="inlineStr">
        <is>
          <t>BP-Linux8</t>
        </is>
      </c>
      <c r="F7887" t="inlineStr">
        <is>
          <t>53328</t>
        </is>
      </c>
      <c r="G7887" t="inlineStr">
        <is>
          <t>[.]</t>
        </is>
      </c>
      <c r="H7887" t="inlineStr">
        <is>
          <t>70201:71649</t>
        </is>
      </c>
      <c r="I7887" t="inlineStr">
        <is>
          <t>2481</t>
        </is>
      </c>
      <c r="J7887" t="inlineStr">
        <is>
          <t>options|nop,nop,TS|val|1512074344|ecr|102927754</t>
        </is>
      </c>
      <c r="K7887" t="inlineStr">
        <is>
          <t>1448</t>
        </is>
      </c>
    </row>
    <row r="7888">
      <c r="A7888" t="inlineStr">
        <is>
          <t>11:42:46.756885</t>
        </is>
      </c>
      <c r="B7888" t="inlineStr">
        <is>
          <t>IP</t>
        </is>
      </c>
      <c r="C7888" t="inlineStr">
        <is>
          <t>www.aggloroanne.fr</t>
        </is>
      </c>
      <c r="D7888" t="inlineStr">
        <is>
          <t>https</t>
        </is>
      </c>
      <c r="E7888" t="inlineStr">
        <is>
          <t>BP-Linux8</t>
        </is>
      </c>
      <c r="F7888" t="inlineStr">
        <is>
          <t>53328</t>
        </is>
      </c>
      <c r="G7888" t="inlineStr">
        <is>
          <t>[.]</t>
        </is>
      </c>
      <c r="H7888" t="inlineStr">
        <is>
          <t>71649:73097</t>
        </is>
      </c>
      <c r="I7888" t="inlineStr">
        <is>
          <t>2481</t>
        </is>
      </c>
      <c r="J7888" t="inlineStr">
        <is>
          <t>options|nop,nop,TS|val|1512074344|ecr|102927754</t>
        </is>
      </c>
      <c r="K7888" t="inlineStr">
        <is>
          <t>1448</t>
        </is>
      </c>
    </row>
    <row r="7889">
      <c r="A7889" t="inlineStr">
        <is>
          <t>11:42:46.756886</t>
        </is>
      </c>
      <c r="B7889" t="inlineStr">
        <is>
          <t>IP</t>
        </is>
      </c>
      <c r="C7889" t="inlineStr">
        <is>
          <t>www.aggloroanne.fr</t>
        </is>
      </c>
      <c r="D7889" t="inlineStr">
        <is>
          <t>https</t>
        </is>
      </c>
      <c r="E7889" t="inlineStr">
        <is>
          <t>BP-Linux8</t>
        </is>
      </c>
      <c r="F7889" t="inlineStr">
        <is>
          <t>53328</t>
        </is>
      </c>
      <c r="G7889" t="inlineStr">
        <is>
          <t>[.]</t>
        </is>
      </c>
      <c r="H7889" t="inlineStr">
        <is>
          <t>73097:74545</t>
        </is>
      </c>
      <c r="I7889" t="inlineStr">
        <is>
          <t>2481</t>
        </is>
      </c>
      <c r="J7889" t="inlineStr">
        <is>
          <t>options|nop,nop,TS|val|1512074344|ecr|102927754</t>
        </is>
      </c>
      <c r="K7889" t="inlineStr">
        <is>
          <t>1448</t>
        </is>
      </c>
    </row>
    <row r="7890">
      <c r="A7890" t="inlineStr">
        <is>
          <t>11:42:46.756888</t>
        </is>
      </c>
      <c r="B7890" t="inlineStr">
        <is>
          <t>IP</t>
        </is>
      </c>
      <c r="C7890" t="inlineStr">
        <is>
          <t>www.aggloroanne.fr</t>
        </is>
      </c>
      <c r="D7890" t="inlineStr">
        <is>
          <t>https</t>
        </is>
      </c>
      <c r="E7890" t="inlineStr">
        <is>
          <t>BP-Linux8</t>
        </is>
      </c>
      <c r="F7890" t="inlineStr">
        <is>
          <t>53328</t>
        </is>
      </c>
      <c r="G7890" t="inlineStr">
        <is>
          <t>[.]</t>
        </is>
      </c>
      <c r="H7890" t="inlineStr">
        <is>
          <t>74545:75993</t>
        </is>
      </c>
      <c r="I7890" t="inlineStr">
        <is>
          <t>2481</t>
        </is>
      </c>
      <c r="J7890" t="inlineStr">
        <is>
          <t>options|nop,nop,TS|val|1512074344|ecr|102927754</t>
        </is>
      </c>
      <c r="K7890" t="inlineStr">
        <is>
          <t>1448</t>
        </is>
      </c>
    </row>
    <row r="7891">
      <c r="A7891" t="inlineStr">
        <is>
          <t>11:42:46.756975</t>
        </is>
      </c>
      <c r="B7891" t="inlineStr">
        <is>
          <t>IP</t>
        </is>
      </c>
      <c r="C7891" t="inlineStr">
        <is>
          <t>www.aggloroanne.fr</t>
        </is>
      </c>
      <c r="D7891" t="inlineStr">
        <is>
          <t>https</t>
        </is>
      </c>
      <c r="E7891" t="inlineStr">
        <is>
          <t>BP-Linux8</t>
        </is>
      </c>
      <c r="F7891" t="inlineStr">
        <is>
          <t>53328</t>
        </is>
      </c>
      <c r="G7891" t="inlineStr">
        <is>
          <t>[.]</t>
        </is>
      </c>
      <c r="H7891" t="inlineStr">
        <is>
          <t>75993:77441</t>
        </is>
      </c>
      <c r="I7891" t="inlineStr">
        <is>
          <t>2481</t>
        </is>
      </c>
      <c r="J7891" t="inlineStr">
        <is>
          <t>options|nop,nop,TS|val|1512074344|ecr|102927754</t>
        </is>
      </c>
      <c r="K7891" t="inlineStr">
        <is>
          <t>1448</t>
        </is>
      </c>
    </row>
    <row r="7892">
      <c r="A7892" t="inlineStr">
        <is>
          <t>11:42:46.756979</t>
        </is>
      </c>
      <c r="B7892" t="inlineStr">
        <is>
          <t>IP</t>
        </is>
      </c>
      <c r="C7892" t="inlineStr">
        <is>
          <t>www.aggloroanne.fr</t>
        </is>
      </c>
      <c r="D7892" t="inlineStr">
        <is>
          <t>https</t>
        </is>
      </c>
      <c r="E7892" t="inlineStr">
        <is>
          <t>BP-Linux8</t>
        </is>
      </c>
      <c r="F7892" t="inlineStr">
        <is>
          <t>53328</t>
        </is>
      </c>
      <c r="G7892" t="inlineStr">
        <is>
          <t>[.]</t>
        </is>
      </c>
      <c r="H7892" t="inlineStr">
        <is>
          <t>77441:78889</t>
        </is>
      </c>
      <c r="I7892" t="inlineStr">
        <is>
          <t>2481</t>
        </is>
      </c>
      <c r="J7892" t="inlineStr">
        <is>
          <t>options|nop,nop,TS|val|1512074344|ecr|102927754</t>
        </is>
      </c>
      <c r="K7892" t="inlineStr">
        <is>
          <t>1448</t>
        </is>
      </c>
    </row>
    <row r="7893">
      <c r="A7893" t="inlineStr">
        <is>
          <t>11:42:46.756980</t>
        </is>
      </c>
      <c r="B7893" t="inlineStr">
        <is>
          <t>IP</t>
        </is>
      </c>
      <c r="C7893" t="inlineStr">
        <is>
          <t>www.aggloroanne.fr</t>
        </is>
      </c>
      <c r="D7893" t="inlineStr">
        <is>
          <t>https</t>
        </is>
      </c>
      <c r="E7893" t="inlineStr">
        <is>
          <t>BP-Linux8</t>
        </is>
      </c>
      <c r="F7893" t="inlineStr">
        <is>
          <t>53328</t>
        </is>
      </c>
      <c r="G7893" t="inlineStr">
        <is>
          <t>[.]</t>
        </is>
      </c>
      <c r="H7893" t="inlineStr">
        <is>
          <t>78889:80337</t>
        </is>
      </c>
      <c r="I7893" t="inlineStr">
        <is>
          <t>2481</t>
        </is>
      </c>
      <c r="J7893" t="inlineStr">
        <is>
          <t>options|nop,nop,TS|val|1512074344|ecr|102927754</t>
        </is>
      </c>
      <c r="K7893" t="inlineStr">
        <is>
          <t>1448</t>
        </is>
      </c>
    </row>
    <row r="7894">
      <c r="A7894" t="inlineStr">
        <is>
          <t>11:42:46.756981</t>
        </is>
      </c>
      <c r="B7894" t="inlineStr">
        <is>
          <t>IP</t>
        </is>
      </c>
      <c r="C7894" t="inlineStr">
        <is>
          <t>www.aggloroanne.fr</t>
        </is>
      </c>
      <c r="D7894" t="inlineStr">
        <is>
          <t>https</t>
        </is>
      </c>
      <c r="E7894" t="inlineStr">
        <is>
          <t>BP-Linux8</t>
        </is>
      </c>
      <c r="F7894" t="inlineStr">
        <is>
          <t>53328</t>
        </is>
      </c>
      <c r="G7894" t="inlineStr">
        <is>
          <t>[.]</t>
        </is>
      </c>
      <c r="H7894" t="inlineStr">
        <is>
          <t>80337:81785</t>
        </is>
      </c>
      <c r="I7894" t="inlineStr">
        <is>
          <t>2481</t>
        </is>
      </c>
      <c r="J7894" t="inlineStr">
        <is>
          <t>options|nop,nop,TS|val|1512074344|ecr|102927754</t>
        </is>
      </c>
      <c r="K7894" t="inlineStr">
        <is>
          <t>1448</t>
        </is>
      </c>
    </row>
    <row r="7895">
      <c r="A7895" t="inlineStr">
        <is>
          <t>11:42:46.756983</t>
        </is>
      </c>
      <c r="B7895" t="inlineStr">
        <is>
          <t>IP</t>
        </is>
      </c>
      <c r="C7895" t="inlineStr">
        <is>
          <t>www.aggloroanne.fr</t>
        </is>
      </c>
      <c r="D7895" t="inlineStr">
        <is>
          <t>https</t>
        </is>
      </c>
      <c r="E7895" t="inlineStr">
        <is>
          <t>BP-Linux8</t>
        </is>
      </c>
      <c r="F7895" t="inlineStr">
        <is>
          <t>53328</t>
        </is>
      </c>
      <c r="G7895" t="inlineStr">
        <is>
          <t>[.]</t>
        </is>
      </c>
      <c r="H7895" t="inlineStr">
        <is>
          <t>81785:83233</t>
        </is>
      </c>
      <c r="I7895" t="inlineStr">
        <is>
          <t>2481</t>
        </is>
      </c>
      <c r="J7895" t="inlineStr">
        <is>
          <t>options|nop,nop,TS|val|1512074344|ecr|102927754</t>
        </is>
      </c>
      <c r="K7895" t="inlineStr">
        <is>
          <t>1448</t>
        </is>
      </c>
    </row>
    <row r="7896">
      <c r="A7896" t="inlineStr">
        <is>
          <t>11:42:46.757015</t>
        </is>
      </c>
      <c r="B7896" t="inlineStr">
        <is>
          <t>IP</t>
        </is>
      </c>
      <c r="C7896" t="inlineStr">
        <is>
          <t>www.aggloroanne.fr</t>
        </is>
      </c>
      <c r="D7896" t="inlineStr">
        <is>
          <t>https</t>
        </is>
      </c>
      <c r="E7896" t="inlineStr">
        <is>
          <t>BP-Linux8</t>
        </is>
      </c>
      <c r="F7896" t="inlineStr">
        <is>
          <t>53328</t>
        </is>
      </c>
      <c r="G7896" t="inlineStr">
        <is>
          <t>[.]</t>
        </is>
      </c>
      <c r="H7896" t="inlineStr">
        <is>
          <t>83233:84681</t>
        </is>
      </c>
      <c r="I7896" t="inlineStr">
        <is>
          <t>2481</t>
        </is>
      </c>
      <c r="J7896" t="inlineStr">
        <is>
          <t>options|nop,nop,TS|val|1512074344|ecr|102927754</t>
        </is>
      </c>
      <c r="K7896" t="inlineStr">
        <is>
          <t>1448</t>
        </is>
      </c>
    </row>
    <row r="7897">
      <c r="A7897" t="inlineStr">
        <is>
          <t>11:42:46.757017</t>
        </is>
      </c>
      <c r="B7897" t="inlineStr">
        <is>
          <t>IP</t>
        </is>
      </c>
      <c r="C7897" t="inlineStr">
        <is>
          <t>www.aggloroanne.fr</t>
        </is>
      </c>
      <c r="D7897" t="inlineStr">
        <is>
          <t>https</t>
        </is>
      </c>
      <c r="E7897" t="inlineStr">
        <is>
          <t>BP-Linux8</t>
        </is>
      </c>
      <c r="F7897" t="inlineStr">
        <is>
          <t>53328</t>
        </is>
      </c>
      <c r="G7897" t="inlineStr">
        <is>
          <t>[.]</t>
        </is>
      </c>
      <c r="H7897" t="inlineStr">
        <is>
          <t>84681:86129</t>
        </is>
      </c>
      <c r="I7897" t="inlineStr">
        <is>
          <t>2481</t>
        </is>
      </c>
      <c r="J7897" t="inlineStr">
        <is>
          <t>options|nop,nop,TS|val|1512074344|ecr|102927754</t>
        </is>
      </c>
      <c r="K7897" t="inlineStr">
        <is>
          <t>1448</t>
        </is>
      </c>
    </row>
    <row r="7898">
      <c r="A7898" t="inlineStr">
        <is>
          <t>11:42:46.757018</t>
        </is>
      </c>
      <c r="B7898" t="inlineStr">
        <is>
          <t>IP</t>
        </is>
      </c>
      <c r="C7898" t="inlineStr">
        <is>
          <t>www.aggloroanne.fr</t>
        </is>
      </c>
      <c r="D7898" t="inlineStr">
        <is>
          <t>https</t>
        </is>
      </c>
      <c r="E7898" t="inlineStr">
        <is>
          <t>BP-Linux8</t>
        </is>
      </c>
      <c r="F7898" t="inlineStr">
        <is>
          <t>53328</t>
        </is>
      </c>
      <c r="G7898" t="inlineStr">
        <is>
          <t>[.]</t>
        </is>
      </c>
      <c r="H7898" t="inlineStr">
        <is>
          <t>86129:87577</t>
        </is>
      </c>
      <c r="I7898" t="inlineStr">
        <is>
          <t>2481</t>
        </is>
      </c>
      <c r="J7898" t="inlineStr">
        <is>
          <t>options|nop,nop,TS|val|1512074344|ecr|102927754</t>
        </is>
      </c>
      <c r="K7898" t="inlineStr">
        <is>
          <t>1448</t>
        </is>
      </c>
    </row>
    <row r="7899">
      <c r="A7899" t="inlineStr">
        <is>
          <t>11:42:46.757062</t>
        </is>
      </c>
      <c r="B7899" t="inlineStr">
        <is>
          <t>IP</t>
        </is>
      </c>
      <c r="C7899" t="inlineStr">
        <is>
          <t>www.aggloroanne.fr</t>
        </is>
      </c>
      <c r="D7899" t="inlineStr">
        <is>
          <t>https</t>
        </is>
      </c>
      <c r="E7899" t="inlineStr">
        <is>
          <t>BP-Linux8</t>
        </is>
      </c>
      <c r="F7899" t="inlineStr">
        <is>
          <t>53328</t>
        </is>
      </c>
      <c r="G7899" t="inlineStr">
        <is>
          <t>[.]</t>
        </is>
      </c>
      <c r="H7899" t="inlineStr">
        <is>
          <t>87577:89025</t>
        </is>
      </c>
      <c r="I7899" t="inlineStr">
        <is>
          <t>2481</t>
        </is>
      </c>
      <c r="J7899" t="inlineStr">
        <is>
          <t>options|nop,nop,TS|val|1512074344|ecr|102927754</t>
        </is>
      </c>
      <c r="K7899" t="inlineStr">
        <is>
          <t>1448</t>
        </is>
      </c>
    </row>
    <row r="7900">
      <c r="A7900" t="inlineStr">
        <is>
          <t>11:42:46.757065</t>
        </is>
      </c>
      <c r="B7900" t="inlineStr">
        <is>
          <t>IP</t>
        </is>
      </c>
      <c r="C7900" t="inlineStr">
        <is>
          <t>www.aggloroanne.fr</t>
        </is>
      </c>
      <c r="D7900" t="inlineStr">
        <is>
          <t>https</t>
        </is>
      </c>
      <c r="E7900" t="inlineStr">
        <is>
          <t>BP-Linux8</t>
        </is>
      </c>
      <c r="F7900" t="inlineStr">
        <is>
          <t>53328</t>
        </is>
      </c>
      <c r="G7900" t="inlineStr">
        <is>
          <t>[.]</t>
        </is>
      </c>
      <c r="H7900" t="inlineStr">
        <is>
          <t>89025:90473</t>
        </is>
      </c>
      <c r="I7900" t="inlineStr">
        <is>
          <t>2481</t>
        </is>
      </c>
      <c r="J7900" t="inlineStr">
        <is>
          <t>options|nop,nop,TS|val|1512074344|ecr|102927754</t>
        </is>
      </c>
      <c r="K7900" t="inlineStr">
        <is>
          <t>1448</t>
        </is>
      </c>
    </row>
    <row r="7901">
      <c r="A7901" t="inlineStr">
        <is>
          <t>11:42:46.757139</t>
        </is>
      </c>
      <c r="B7901" t="inlineStr">
        <is>
          <t>IP</t>
        </is>
      </c>
      <c r="C7901" t="inlineStr">
        <is>
          <t>www.aggloroanne.fr</t>
        </is>
      </c>
      <c r="D7901" t="inlineStr">
        <is>
          <t>https</t>
        </is>
      </c>
      <c r="E7901" t="inlineStr">
        <is>
          <t>BP-Linux8</t>
        </is>
      </c>
      <c r="F7901" t="inlineStr">
        <is>
          <t>53326</t>
        </is>
      </c>
      <c r="G7901" t="inlineStr">
        <is>
          <t>[.]</t>
        </is>
      </c>
      <c r="H7901" t="inlineStr">
        <is>
          <t>61132:62580</t>
        </is>
      </c>
      <c r="I7901" t="inlineStr">
        <is>
          <t>2460</t>
        </is>
      </c>
      <c r="J7901" t="inlineStr">
        <is>
          <t>options|nop,nop,TS|val|1512074344|ecr|102927754</t>
        </is>
      </c>
      <c r="K7901" t="inlineStr">
        <is>
          <t>1448</t>
        </is>
      </c>
    </row>
    <row r="7902">
      <c r="A7902" t="inlineStr">
        <is>
          <t>11:42:46.757345</t>
        </is>
      </c>
      <c r="B7902" t="inlineStr">
        <is>
          <t>IP</t>
        </is>
      </c>
      <c r="C7902" t="inlineStr">
        <is>
          <t>www.aggloroanne.fr</t>
        </is>
      </c>
      <c r="D7902" t="inlineStr">
        <is>
          <t>https</t>
        </is>
      </c>
      <c r="E7902" t="inlineStr">
        <is>
          <t>BP-Linux8</t>
        </is>
      </c>
      <c r="F7902" t="inlineStr">
        <is>
          <t>53328</t>
        </is>
      </c>
      <c r="G7902" t="inlineStr">
        <is>
          <t>[.]</t>
        </is>
      </c>
      <c r="H7902" t="inlineStr">
        <is>
          <t>90473:91921</t>
        </is>
      </c>
      <c r="I7902" t="inlineStr">
        <is>
          <t>2481</t>
        </is>
      </c>
      <c r="J7902" t="inlineStr">
        <is>
          <t>options|nop,nop,TS|val|1512074344|ecr|102927754</t>
        </is>
      </c>
      <c r="K7902" t="inlineStr">
        <is>
          <t>1448</t>
        </is>
      </c>
    </row>
    <row r="7903">
      <c r="A7903" t="inlineStr">
        <is>
          <t>11:42:46.757349</t>
        </is>
      </c>
      <c r="B7903" t="inlineStr">
        <is>
          <t>IP</t>
        </is>
      </c>
      <c r="C7903" t="inlineStr">
        <is>
          <t>www.aggloroanne.fr</t>
        </is>
      </c>
      <c r="D7903" t="inlineStr">
        <is>
          <t>https</t>
        </is>
      </c>
      <c r="E7903" t="inlineStr">
        <is>
          <t>BP-Linux8</t>
        </is>
      </c>
      <c r="F7903" t="inlineStr">
        <is>
          <t>53328</t>
        </is>
      </c>
      <c r="G7903" t="inlineStr">
        <is>
          <t>[.]</t>
        </is>
      </c>
      <c r="H7903" t="inlineStr">
        <is>
          <t>91921:93369</t>
        </is>
      </c>
      <c r="I7903" t="inlineStr">
        <is>
          <t>2481</t>
        </is>
      </c>
      <c r="J7903" t="inlineStr">
        <is>
          <t>options|nop,nop,TS|val|1512074344|ecr|102927754</t>
        </is>
      </c>
      <c r="K7903" t="inlineStr">
        <is>
          <t>1448</t>
        </is>
      </c>
    </row>
    <row r="7904">
      <c r="A7904" t="inlineStr">
        <is>
          <t>11:42:46.757351</t>
        </is>
      </c>
      <c r="B7904" t="inlineStr">
        <is>
          <t>IP</t>
        </is>
      </c>
      <c r="C7904" t="inlineStr">
        <is>
          <t>www.aggloroanne.fr</t>
        </is>
      </c>
      <c r="D7904" t="inlineStr">
        <is>
          <t>https</t>
        </is>
      </c>
      <c r="E7904" t="inlineStr">
        <is>
          <t>BP-Linux8</t>
        </is>
      </c>
      <c r="F7904" t="inlineStr">
        <is>
          <t>53329</t>
        </is>
      </c>
      <c r="G7904" t="inlineStr">
        <is>
          <t>[.]</t>
        </is>
      </c>
      <c r="H7904" t="inlineStr">
        <is>
          <t>54933:56381</t>
        </is>
      </c>
      <c r="I7904" t="inlineStr">
        <is>
          <t>2951</t>
        </is>
      </c>
      <c r="J7904" t="inlineStr">
        <is>
          <t>options|nop,nop,TS|val|1512074344|ecr|102927754</t>
        </is>
      </c>
      <c r="K7904" t="inlineStr">
        <is>
          <t>1448</t>
        </is>
      </c>
    </row>
    <row r="7905">
      <c r="A7905" t="inlineStr">
        <is>
          <t>11:42:46.757354</t>
        </is>
      </c>
      <c r="B7905" t="inlineStr">
        <is>
          <t>IP</t>
        </is>
      </c>
      <c r="C7905" t="inlineStr">
        <is>
          <t>BP-Linux8</t>
        </is>
      </c>
      <c r="D7905" t="inlineStr">
        <is>
          <t>53329</t>
        </is>
      </c>
      <c r="E7905" t="inlineStr">
        <is>
          <t>www.aggloroanne.fr</t>
        </is>
      </c>
      <c r="F7905" t="inlineStr">
        <is>
          <t>https</t>
        </is>
      </c>
      <c r="G7905" t="inlineStr">
        <is>
          <t>[.]</t>
        </is>
      </c>
      <c r="H7905" t="inlineStr"/>
      <c r="I7905" t="inlineStr">
        <is>
          <t>56381</t>
        </is>
      </c>
      <c r="J7905" t="inlineStr">
        <is>
          <t>options|nop,nop,TS|val|102927760|ecr|1512074344</t>
        </is>
      </c>
      <c r="K7905" t="inlineStr">
        <is>
          <t>0</t>
        </is>
      </c>
    </row>
    <row r="7906">
      <c r="A7906" t="inlineStr">
        <is>
          <t>11:42:46.757361</t>
        </is>
      </c>
      <c r="B7906" t="inlineStr">
        <is>
          <t>IP</t>
        </is>
      </c>
      <c r="C7906" t="inlineStr">
        <is>
          <t>www.aggloroanne.fr</t>
        </is>
      </c>
      <c r="D7906" t="inlineStr">
        <is>
          <t>https</t>
        </is>
      </c>
      <c r="E7906" t="inlineStr">
        <is>
          <t>BP-Linux8</t>
        </is>
      </c>
      <c r="F7906" t="inlineStr">
        <is>
          <t>53329</t>
        </is>
      </c>
      <c r="G7906" t="inlineStr">
        <is>
          <t>[.]</t>
        </is>
      </c>
      <c r="H7906" t="inlineStr">
        <is>
          <t>56381:57829</t>
        </is>
      </c>
      <c r="I7906" t="inlineStr">
        <is>
          <t>2951</t>
        </is>
      </c>
      <c r="J7906" t="inlineStr">
        <is>
          <t>options|nop,nop,TS|val|1512074344|ecr|102927754</t>
        </is>
      </c>
      <c r="K7906" t="inlineStr">
        <is>
          <t>1448</t>
        </is>
      </c>
    </row>
    <row r="7907">
      <c r="A7907" t="inlineStr">
        <is>
          <t>11:42:46.757362</t>
        </is>
      </c>
      <c r="B7907" t="inlineStr">
        <is>
          <t>IP</t>
        </is>
      </c>
      <c r="C7907" t="inlineStr">
        <is>
          <t>www.aggloroanne.fr</t>
        </is>
      </c>
      <c r="D7907" t="inlineStr">
        <is>
          <t>https</t>
        </is>
      </c>
      <c r="E7907" t="inlineStr">
        <is>
          <t>BP-Linux8</t>
        </is>
      </c>
      <c r="F7907" t="inlineStr">
        <is>
          <t>53329</t>
        </is>
      </c>
      <c r="G7907" t="inlineStr">
        <is>
          <t>[.]</t>
        </is>
      </c>
      <c r="H7907" t="inlineStr">
        <is>
          <t>57829:59277</t>
        </is>
      </c>
      <c r="I7907" t="inlineStr">
        <is>
          <t>2951</t>
        </is>
      </c>
      <c r="J7907" t="inlineStr">
        <is>
          <t>options|nop,nop,TS|val|1512074344|ecr|102927754</t>
        </is>
      </c>
      <c r="K7907" t="inlineStr">
        <is>
          <t>1448</t>
        </is>
      </c>
    </row>
    <row r="7908">
      <c r="A7908" t="inlineStr">
        <is>
          <t>11:42:46.757364</t>
        </is>
      </c>
      <c r="B7908" t="inlineStr">
        <is>
          <t>IP</t>
        </is>
      </c>
      <c r="C7908" t="inlineStr">
        <is>
          <t>BP-Linux8</t>
        </is>
      </c>
      <c r="D7908" t="inlineStr">
        <is>
          <t>53329</t>
        </is>
      </c>
      <c r="E7908" t="inlineStr">
        <is>
          <t>www.aggloroanne.fr</t>
        </is>
      </c>
      <c r="F7908" t="inlineStr">
        <is>
          <t>https</t>
        </is>
      </c>
      <c r="G7908" t="inlineStr">
        <is>
          <t>[.]</t>
        </is>
      </c>
      <c r="H7908" t="inlineStr"/>
      <c r="I7908" t="inlineStr">
        <is>
          <t>59277</t>
        </is>
      </c>
      <c r="J7908" t="inlineStr">
        <is>
          <t>options|nop,nop,TS|val|102927760|ecr|1512074344</t>
        </is>
      </c>
      <c r="K7908" t="inlineStr">
        <is>
          <t>0</t>
        </is>
      </c>
    </row>
    <row r="7909">
      <c r="A7909" t="inlineStr">
        <is>
          <t>11:42:46.757368</t>
        </is>
      </c>
      <c r="B7909" t="inlineStr">
        <is>
          <t>IP</t>
        </is>
      </c>
      <c r="C7909" t="inlineStr">
        <is>
          <t>www.aggloroanne.fr</t>
        </is>
      </c>
      <c r="D7909" t="inlineStr">
        <is>
          <t>https</t>
        </is>
      </c>
      <c r="E7909" t="inlineStr">
        <is>
          <t>BP-Linux8</t>
        </is>
      </c>
      <c r="F7909" t="inlineStr">
        <is>
          <t>53329</t>
        </is>
      </c>
      <c r="G7909" t="inlineStr">
        <is>
          <t>[.]</t>
        </is>
      </c>
      <c r="H7909" t="inlineStr">
        <is>
          <t>59277:60725</t>
        </is>
      </c>
      <c r="I7909" t="inlineStr">
        <is>
          <t>2951</t>
        </is>
      </c>
      <c r="J7909" t="inlineStr">
        <is>
          <t>options|nop,nop,TS|val|1512074344|ecr|102927754</t>
        </is>
      </c>
      <c r="K7909" t="inlineStr">
        <is>
          <t>1448</t>
        </is>
      </c>
    </row>
    <row r="7910">
      <c r="A7910" t="inlineStr">
        <is>
          <t>11:42:46.757369</t>
        </is>
      </c>
      <c r="B7910" t="inlineStr">
        <is>
          <t>IP</t>
        </is>
      </c>
      <c r="C7910" t="inlineStr">
        <is>
          <t>www.aggloroanne.fr</t>
        </is>
      </c>
      <c r="D7910" t="inlineStr">
        <is>
          <t>https</t>
        </is>
      </c>
      <c r="E7910" t="inlineStr">
        <is>
          <t>BP-Linux8</t>
        </is>
      </c>
      <c r="F7910" t="inlineStr">
        <is>
          <t>53329</t>
        </is>
      </c>
      <c r="G7910" t="inlineStr">
        <is>
          <t>[P.]</t>
        </is>
      </c>
      <c r="H7910" t="inlineStr">
        <is>
          <t>60725:60908</t>
        </is>
      </c>
      <c r="I7910" t="inlineStr">
        <is>
          <t>2951</t>
        </is>
      </c>
      <c r="J7910" t="inlineStr">
        <is>
          <t>options|nop,nop,TS|val|1512074344|ecr|102927754</t>
        </is>
      </c>
      <c r="K7910" t="inlineStr">
        <is>
          <t>183</t>
        </is>
      </c>
    </row>
    <row r="7911">
      <c r="A7911" t="inlineStr">
        <is>
          <t>11:42:46.757371</t>
        </is>
      </c>
      <c r="B7911" t="inlineStr">
        <is>
          <t>IP</t>
        </is>
      </c>
      <c r="C7911" t="inlineStr">
        <is>
          <t>BP-Linux8</t>
        </is>
      </c>
      <c r="D7911" t="inlineStr">
        <is>
          <t>53329</t>
        </is>
      </c>
      <c r="E7911" t="inlineStr">
        <is>
          <t>www.aggloroanne.fr</t>
        </is>
      </c>
      <c r="F7911" t="inlineStr">
        <is>
          <t>https</t>
        </is>
      </c>
      <c r="G7911" t="inlineStr">
        <is>
          <t>[.]</t>
        </is>
      </c>
      <c r="H7911" t="inlineStr"/>
      <c r="I7911" t="inlineStr">
        <is>
          <t>60908</t>
        </is>
      </c>
      <c r="J7911" t="inlineStr">
        <is>
          <t>options|nop,nop,TS|val|102927760|ecr|1512074344</t>
        </is>
      </c>
      <c r="K7911" t="inlineStr">
        <is>
          <t>0</t>
        </is>
      </c>
    </row>
    <row r="7912">
      <c r="A7912" t="inlineStr">
        <is>
          <t>11:42:46.757375</t>
        </is>
      </c>
      <c r="B7912" t="inlineStr">
        <is>
          <t>IP</t>
        </is>
      </c>
      <c r="C7912" t="inlineStr">
        <is>
          <t>www.aggloroanne.fr</t>
        </is>
      </c>
      <c r="D7912" t="inlineStr">
        <is>
          <t>https</t>
        </is>
      </c>
      <c r="E7912" t="inlineStr">
        <is>
          <t>BP-Linux8</t>
        </is>
      </c>
      <c r="F7912" t="inlineStr">
        <is>
          <t>53326</t>
        </is>
      </c>
      <c r="G7912" t="inlineStr">
        <is>
          <t>[.]</t>
        </is>
      </c>
      <c r="H7912" t="inlineStr">
        <is>
          <t>62580:64028</t>
        </is>
      </c>
      <c r="I7912" t="inlineStr">
        <is>
          <t>2460</t>
        </is>
      </c>
      <c r="J7912" t="inlineStr">
        <is>
          <t>options|nop,nop,TS|val|1512074344|ecr|102927754</t>
        </is>
      </c>
      <c r="K7912" t="inlineStr">
        <is>
          <t>1448</t>
        </is>
      </c>
    </row>
    <row r="7913">
      <c r="A7913" t="inlineStr">
        <is>
          <t>11:42:46.757376</t>
        </is>
      </c>
      <c r="B7913" t="inlineStr">
        <is>
          <t>IP</t>
        </is>
      </c>
      <c r="C7913" t="inlineStr">
        <is>
          <t>www.aggloroanne.fr</t>
        </is>
      </c>
      <c r="D7913" t="inlineStr">
        <is>
          <t>https</t>
        </is>
      </c>
      <c r="E7913" t="inlineStr">
        <is>
          <t>BP-Linux8</t>
        </is>
      </c>
      <c r="F7913" t="inlineStr">
        <is>
          <t>53326</t>
        </is>
      </c>
      <c r="G7913" t="inlineStr">
        <is>
          <t>[.]</t>
        </is>
      </c>
      <c r="H7913" t="inlineStr">
        <is>
          <t>64028:65476</t>
        </is>
      </c>
      <c r="I7913" t="inlineStr">
        <is>
          <t>2460</t>
        </is>
      </c>
      <c r="J7913" t="inlineStr">
        <is>
          <t>options|nop,nop,TS|val|1512074344|ecr|102927754</t>
        </is>
      </c>
      <c r="K7913" t="inlineStr">
        <is>
          <t>1448</t>
        </is>
      </c>
    </row>
    <row r="7914">
      <c r="A7914" t="inlineStr">
        <is>
          <t>11:42:46.757378</t>
        </is>
      </c>
      <c r="B7914" t="inlineStr">
        <is>
          <t>IP</t>
        </is>
      </c>
      <c r="C7914" t="inlineStr">
        <is>
          <t>www.aggloroanne.fr</t>
        </is>
      </c>
      <c r="D7914" t="inlineStr">
        <is>
          <t>https</t>
        </is>
      </c>
      <c r="E7914" t="inlineStr">
        <is>
          <t>BP-Linux8</t>
        </is>
      </c>
      <c r="F7914" t="inlineStr">
        <is>
          <t>53326</t>
        </is>
      </c>
      <c r="G7914" t="inlineStr">
        <is>
          <t>[.]</t>
        </is>
      </c>
      <c r="H7914" t="inlineStr">
        <is>
          <t>65476:66924</t>
        </is>
      </c>
      <c r="I7914" t="inlineStr">
        <is>
          <t>2460</t>
        </is>
      </c>
      <c r="J7914" t="inlineStr">
        <is>
          <t>options|nop,nop,TS|val|1512074344|ecr|102927754</t>
        </is>
      </c>
      <c r="K7914" t="inlineStr">
        <is>
          <t>1448</t>
        </is>
      </c>
    </row>
    <row r="7915">
      <c r="A7915" t="inlineStr">
        <is>
          <t>11:42:46.757379</t>
        </is>
      </c>
      <c r="B7915" t="inlineStr">
        <is>
          <t>IP</t>
        </is>
      </c>
      <c r="C7915" t="inlineStr">
        <is>
          <t>www.aggloroanne.fr</t>
        </is>
      </c>
      <c r="D7915" t="inlineStr">
        <is>
          <t>https</t>
        </is>
      </c>
      <c r="E7915" t="inlineStr">
        <is>
          <t>BP-Linux8</t>
        </is>
      </c>
      <c r="F7915" t="inlineStr">
        <is>
          <t>53326</t>
        </is>
      </c>
      <c r="G7915" t="inlineStr">
        <is>
          <t>[.]</t>
        </is>
      </c>
      <c r="H7915" t="inlineStr">
        <is>
          <t>66924:68372</t>
        </is>
      </c>
      <c r="I7915" t="inlineStr">
        <is>
          <t>2460</t>
        </is>
      </c>
      <c r="J7915" t="inlineStr">
        <is>
          <t>options|nop,nop,TS|val|1512074344|ecr|102927754</t>
        </is>
      </c>
      <c r="K7915" t="inlineStr">
        <is>
          <t>1448</t>
        </is>
      </c>
    </row>
    <row r="7916">
      <c r="A7916" t="inlineStr">
        <is>
          <t>11:42:46.757380</t>
        </is>
      </c>
      <c r="B7916" t="inlineStr">
        <is>
          <t>IP</t>
        </is>
      </c>
      <c r="C7916" t="inlineStr">
        <is>
          <t>www.aggloroanne.fr</t>
        </is>
      </c>
      <c r="D7916" t="inlineStr">
        <is>
          <t>https</t>
        </is>
      </c>
      <c r="E7916" t="inlineStr">
        <is>
          <t>BP-Linux8</t>
        </is>
      </c>
      <c r="F7916" t="inlineStr">
        <is>
          <t>53326</t>
        </is>
      </c>
      <c r="G7916" t="inlineStr">
        <is>
          <t>[.]</t>
        </is>
      </c>
      <c r="H7916" t="inlineStr">
        <is>
          <t>68372:69820</t>
        </is>
      </c>
      <c r="I7916" t="inlineStr">
        <is>
          <t>2460</t>
        </is>
      </c>
      <c r="J7916" t="inlineStr">
        <is>
          <t>options|nop,nop,TS|val|1512074344|ecr|102927754</t>
        </is>
      </c>
      <c r="K7916" t="inlineStr">
        <is>
          <t>1448</t>
        </is>
      </c>
    </row>
    <row r="7917">
      <c r="A7917" t="inlineStr">
        <is>
          <t>11:42:46.757381</t>
        </is>
      </c>
      <c r="B7917" t="inlineStr">
        <is>
          <t>IP</t>
        </is>
      </c>
      <c r="C7917" t="inlineStr">
        <is>
          <t>www.aggloroanne.fr</t>
        </is>
      </c>
      <c r="D7917" t="inlineStr">
        <is>
          <t>https</t>
        </is>
      </c>
      <c r="E7917" t="inlineStr">
        <is>
          <t>BP-Linux8</t>
        </is>
      </c>
      <c r="F7917" t="inlineStr">
        <is>
          <t>53328</t>
        </is>
      </c>
      <c r="G7917" t="inlineStr">
        <is>
          <t>[.]</t>
        </is>
      </c>
      <c r="H7917" t="inlineStr">
        <is>
          <t>93369:94817</t>
        </is>
      </c>
      <c r="I7917" t="inlineStr">
        <is>
          <t>2481</t>
        </is>
      </c>
      <c r="J7917" t="inlineStr">
        <is>
          <t>options|nop,nop,TS|val|1512074344|ecr|102927754</t>
        </is>
      </c>
      <c r="K7917" t="inlineStr">
        <is>
          <t>1448</t>
        </is>
      </c>
    </row>
    <row r="7918">
      <c r="A7918" t="inlineStr">
        <is>
          <t>11:42:46.757383</t>
        </is>
      </c>
      <c r="B7918" t="inlineStr">
        <is>
          <t>IP</t>
        </is>
      </c>
      <c r="C7918" t="inlineStr">
        <is>
          <t>www.aggloroanne.fr</t>
        </is>
      </c>
      <c r="D7918" t="inlineStr">
        <is>
          <t>https</t>
        </is>
      </c>
      <c r="E7918" t="inlineStr">
        <is>
          <t>BP-Linux8</t>
        </is>
      </c>
      <c r="F7918" t="inlineStr">
        <is>
          <t>53328</t>
        </is>
      </c>
      <c r="G7918" t="inlineStr">
        <is>
          <t>[.]</t>
        </is>
      </c>
      <c r="H7918" t="inlineStr">
        <is>
          <t>94817:96265</t>
        </is>
      </c>
      <c r="I7918" t="inlineStr">
        <is>
          <t>2481</t>
        </is>
      </c>
      <c r="J7918" t="inlineStr">
        <is>
          <t>options|nop,nop,TS|val|1512074344|ecr|102927754</t>
        </is>
      </c>
      <c r="K7918" t="inlineStr">
        <is>
          <t>1448</t>
        </is>
      </c>
    </row>
    <row r="7919">
      <c r="A7919" t="inlineStr">
        <is>
          <t>11:42:46.757384</t>
        </is>
      </c>
      <c r="B7919" t="inlineStr">
        <is>
          <t>IP</t>
        </is>
      </c>
      <c r="C7919" t="inlineStr">
        <is>
          <t>www.aggloroanne.fr</t>
        </is>
      </c>
      <c r="D7919" t="inlineStr">
        <is>
          <t>https</t>
        </is>
      </c>
      <c r="E7919" t="inlineStr">
        <is>
          <t>BP-Linux8</t>
        </is>
      </c>
      <c r="F7919" t="inlineStr">
        <is>
          <t>53328</t>
        </is>
      </c>
      <c r="G7919" t="inlineStr">
        <is>
          <t>[.]</t>
        </is>
      </c>
      <c r="H7919" t="inlineStr">
        <is>
          <t>96265:97713</t>
        </is>
      </c>
      <c r="I7919" t="inlineStr">
        <is>
          <t>2481</t>
        </is>
      </c>
      <c r="J7919" t="inlineStr">
        <is>
          <t>options|nop,nop,TS|val|1512074344|ecr|102927754</t>
        </is>
      </c>
      <c r="K7919" t="inlineStr">
        <is>
          <t>1448</t>
        </is>
      </c>
    </row>
    <row r="7920">
      <c r="A7920" t="inlineStr">
        <is>
          <t>11:42:46.757385</t>
        </is>
      </c>
      <c r="B7920" t="inlineStr">
        <is>
          <t>IP</t>
        </is>
      </c>
      <c r="C7920" t="inlineStr">
        <is>
          <t>www.aggloroanne.fr</t>
        </is>
      </c>
      <c r="D7920" t="inlineStr">
        <is>
          <t>https</t>
        </is>
      </c>
      <c r="E7920" t="inlineStr">
        <is>
          <t>BP-Linux8</t>
        </is>
      </c>
      <c r="F7920" t="inlineStr">
        <is>
          <t>53328</t>
        </is>
      </c>
      <c r="G7920" t="inlineStr">
        <is>
          <t>[.]</t>
        </is>
      </c>
      <c r="H7920" t="inlineStr">
        <is>
          <t>97713:99161</t>
        </is>
      </c>
      <c r="I7920" t="inlineStr">
        <is>
          <t>2481</t>
        </is>
      </c>
      <c r="J7920" t="inlineStr">
        <is>
          <t>options|nop,nop,TS|val|1512074344|ecr|102927754</t>
        </is>
      </c>
      <c r="K7920" t="inlineStr">
        <is>
          <t>1448</t>
        </is>
      </c>
    </row>
    <row r="7921">
      <c r="A7921" t="inlineStr">
        <is>
          <t>11:42:46.757466</t>
        </is>
      </c>
      <c r="B7921" t="inlineStr">
        <is>
          <t>IP</t>
        </is>
      </c>
      <c r="C7921" t="inlineStr">
        <is>
          <t>www.aggloroanne.fr</t>
        </is>
      </c>
      <c r="D7921" t="inlineStr">
        <is>
          <t>https</t>
        </is>
      </c>
      <c r="E7921" t="inlineStr">
        <is>
          <t>BP-Linux8</t>
        </is>
      </c>
      <c r="F7921" t="inlineStr">
        <is>
          <t>53328</t>
        </is>
      </c>
      <c r="G7921" t="inlineStr">
        <is>
          <t>[.]</t>
        </is>
      </c>
      <c r="H7921" t="inlineStr">
        <is>
          <t>99161:100609</t>
        </is>
      </c>
      <c r="I7921" t="inlineStr">
        <is>
          <t>2481</t>
        </is>
      </c>
      <c r="J7921" t="inlineStr">
        <is>
          <t>options|nop,nop,TS|val|1512074344|ecr|102927754</t>
        </is>
      </c>
      <c r="K7921" t="inlineStr">
        <is>
          <t>1448</t>
        </is>
      </c>
    </row>
    <row r="7922">
      <c r="A7922" t="inlineStr">
        <is>
          <t>11:42:46.757469</t>
        </is>
      </c>
      <c r="B7922" t="inlineStr">
        <is>
          <t>IP</t>
        </is>
      </c>
      <c r="C7922" t="inlineStr">
        <is>
          <t>www.aggloroanne.fr</t>
        </is>
      </c>
      <c r="D7922" t="inlineStr">
        <is>
          <t>https</t>
        </is>
      </c>
      <c r="E7922" t="inlineStr">
        <is>
          <t>BP-Linux8</t>
        </is>
      </c>
      <c r="F7922" t="inlineStr">
        <is>
          <t>53328</t>
        </is>
      </c>
      <c r="G7922" t="inlineStr">
        <is>
          <t>[.]</t>
        </is>
      </c>
      <c r="H7922" t="inlineStr">
        <is>
          <t>100609:102057</t>
        </is>
      </c>
      <c r="I7922" t="inlineStr">
        <is>
          <t>2481</t>
        </is>
      </c>
      <c r="J7922" t="inlineStr">
        <is>
          <t>options|nop,nop,TS|val|1512074344|ecr|102927754</t>
        </is>
      </c>
      <c r="K7922" t="inlineStr">
        <is>
          <t>1448</t>
        </is>
      </c>
    </row>
    <row r="7923">
      <c r="A7923" t="inlineStr">
        <is>
          <t>11:42:46.757471</t>
        </is>
      </c>
      <c r="B7923" t="inlineStr">
        <is>
          <t>IP</t>
        </is>
      </c>
      <c r="C7923" t="inlineStr">
        <is>
          <t>www.aggloroanne.fr</t>
        </is>
      </c>
      <c r="D7923" t="inlineStr">
        <is>
          <t>https</t>
        </is>
      </c>
      <c r="E7923" t="inlineStr">
        <is>
          <t>BP-Linux8</t>
        </is>
      </c>
      <c r="F7923" t="inlineStr">
        <is>
          <t>53328</t>
        </is>
      </c>
      <c r="G7923" t="inlineStr">
        <is>
          <t>[.]</t>
        </is>
      </c>
      <c r="H7923" t="inlineStr">
        <is>
          <t>102057:103505</t>
        </is>
      </c>
      <c r="I7923" t="inlineStr">
        <is>
          <t>2481</t>
        </is>
      </c>
      <c r="J7923" t="inlineStr">
        <is>
          <t>options|nop,nop,TS|val|1512074344|ecr|102927754</t>
        </is>
      </c>
      <c r="K7923" t="inlineStr">
        <is>
          <t>1448</t>
        </is>
      </c>
    </row>
    <row r="7924">
      <c r="A7924" t="inlineStr">
        <is>
          <t>11:42:46.757472</t>
        </is>
      </c>
      <c r="B7924" t="inlineStr">
        <is>
          <t>IP</t>
        </is>
      </c>
      <c r="C7924" t="inlineStr">
        <is>
          <t>www.aggloroanne.fr</t>
        </is>
      </c>
      <c r="D7924" t="inlineStr">
        <is>
          <t>https</t>
        </is>
      </c>
      <c r="E7924" t="inlineStr">
        <is>
          <t>BP-Linux8</t>
        </is>
      </c>
      <c r="F7924" t="inlineStr">
        <is>
          <t>53328</t>
        </is>
      </c>
      <c r="G7924" t="inlineStr">
        <is>
          <t>[.]</t>
        </is>
      </c>
      <c r="H7924" t="inlineStr">
        <is>
          <t>103505:104953</t>
        </is>
      </c>
      <c r="I7924" t="inlineStr">
        <is>
          <t>2481</t>
        </is>
      </c>
      <c r="J7924" t="inlineStr">
        <is>
          <t>options|nop,nop,TS|val|1512074344|ecr|102927754</t>
        </is>
      </c>
      <c r="K7924" t="inlineStr">
        <is>
          <t>1448</t>
        </is>
      </c>
    </row>
    <row r="7925">
      <c r="A7925" t="inlineStr">
        <is>
          <t>11:42:46.774673</t>
        </is>
      </c>
      <c r="B7925" t="inlineStr">
        <is>
          <t>IP</t>
        </is>
      </c>
      <c r="C7925" t="inlineStr">
        <is>
          <t>BP-Linux8</t>
        </is>
      </c>
      <c r="D7925" t="inlineStr">
        <is>
          <t>53325</t>
        </is>
      </c>
      <c r="E7925" t="inlineStr">
        <is>
          <t>www.aggloroanne.fr</t>
        </is>
      </c>
      <c r="F7925" t="inlineStr">
        <is>
          <t>https</t>
        </is>
      </c>
      <c r="G7925" t="inlineStr">
        <is>
          <t>[P.]</t>
        </is>
      </c>
      <c r="H7925" t="inlineStr">
        <is>
          <t>2989:3461</t>
        </is>
      </c>
      <c r="I7925" t="inlineStr">
        <is>
          <t>117629</t>
        </is>
      </c>
      <c r="J7925" t="inlineStr">
        <is>
          <t>options|nop,nop,TS|val|102927764|ecr|1512074326</t>
        </is>
      </c>
      <c r="K7925" t="inlineStr">
        <is>
          <t>472</t>
        </is>
      </c>
    </row>
    <row r="7926">
      <c r="A7926" t="inlineStr">
        <is>
          <t>11:42:46.774742</t>
        </is>
      </c>
      <c r="B7926" t="inlineStr">
        <is>
          <t>IP</t>
        </is>
      </c>
      <c r="C7926" t="inlineStr">
        <is>
          <t>BP-Linux8</t>
        </is>
      </c>
      <c r="D7926" t="inlineStr">
        <is>
          <t>53324</t>
        </is>
      </c>
      <c r="E7926" t="inlineStr">
        <is>
          <t>www.aggloroanne.fr</t>
        </is>
      </c>
      <c r="F7926" t="inlineStr">
        <is>
          <t>https</t>
        </is>
      </c>
      <c r="G7926" t="inlineStr">
        <is>
          <t>[.]</t>
        </is>
      </c>
      <c r="H7926" t="inlineStr"/>
      <c r="I7926" t="inlineStr">
        <is>
          <t>185113</t>
        </is>
      </c>
      <c r="J7926" t="inlineStr">
        <is>
          <t>options|nop,nop,TS|val|102927764|ecr|1512074343</t>
        </is>
      </c>
      <c r="K7926" t="inlineStr">
        <is>
          <t>0</t>
        </is>
      </c>
    </row>
    <row r="7927">
      <c r="A7927" t="inlineStr">
        <is>
          <t>11:42:46.775327</t>
        </is>
      </c>
      <c r="B7927" t="inlineStr">
        <is>
          <t>IP</t>
        </is>
      </c>
      <c r="C7927" t="inlineStr">
        <is>
          <t>www.aggloroanne.fr</t>
        </is>
      </c>
      <c r="D7927" t="inlineStr">
        <is>
          <t>https</t>
        </is>
      </c>
      <c r="E7927" t="inlineStr">
        <is>
          <t>BP-Linux8</t>
        </is>
      </c>
      <c r="F7927" t="inlineStr">
        <is>
          <t>53326</t>
        </is>
      </c>
      <c r="G7927" t="inlineStr">
        <is>
          <t>[.]</t>
        </is>
      </c>
      <c r="H7927" t="inlineStr">
        <is>
          <t>69820:71268</t>
        </is>
      </c>
      <c r="I7927" t="inlineStr">
        <is>
          <t>2460</t>
        </is>
      </c>
      <c r="J7927" t="inlineStr">
        <is>
          <t>options|nop,nop,TS|val|1512074348|ecr|102927759</t>
        </is>
      </c>
      <c r="K7927" t="inlineStr">
        <is>
          <t>1448</t>
        </is>
      </c>
    </row>
    <row r="7928">
      <c r="A7928" t="inlineStr">
        <is>
          <t>11:42:46.775332</t>
        </is>
      </c>
      <c r="B7928" t="inlineStr">
        <is>
          <t>IP</t>
        </is>
      </c>
      <c r="C7928" t="inlineStr">
        <is>
          <t>www.aggloroanne.fr</t>
        </is>
      </c>
      <c r="D7928" t="inlineStr">
        <is>
          <t>https</t>
        </is>
      </c>
      <c r="E7928" t="inlineStr">
        <is>
          <t>BP-Linux8</t>
        </is>
      </c>
      <c r="F7928" t="inlineStr">
        <is>
          <t>53326</t>
        </is>
      </c>
      <c r="G7928" t="inlineStr">
        <is>
          <t>[.]</t>
        </is>
      </c>
      <c r="H7928" t="inlineStr">
        <is>
          <t>71268:72716</t>
        </is>
      </c>
      <c r="I7928" t="inlineStr">
        <is>
          <t>2460</t>
        </is>
      </c>
      <c r="J7928" t="inlineStr">
        <is>
          <t>options|nop,nop,TS|val|1512074348|ecr|102927759</t>
        </is>
      </c>
      <c r="K7928" t="inlineStr">
        <is>
          <t>1448</t>
        </is>
      </c>
    </row>
    <row r="7929">
      <c r="A7929" t="inlineStr">
        <is>
          <t>11:42:46.775445</t>
        </is>
      </c>
      <c r="B7929" t="inlineStr">
        <is>
          <t>IP</t>
        </is>
      </c>
      <c r="C7929" t="inlineStr">
        <is>
          <t>www.aggloroanne.fr</t>
        </is>
      </c>
      <c r="D7929" t="inlineStr">
        <is>
          <t>https</t>
        </is>
      </c>
      <c r="E7929" t="inlineStr">
        <is>
          <t>BP-Linux8</t>
        </is>
      </c>
      <c r="F7929" t="inlineStr">
        <is>
          <t>53326</t>
        </is>
      </c>
      <c r="G7929" t="inlineStr">
        <is>
          <t>[.]</t>
        </is>
      </c>
      <c r="H7929" t="inlineStr">
        <is>
          <t>72716:74164</t>
        </is>
      </c>
      <c r="I7929" t="inlineStr">
        <is>
          <t>2460</t>
        </is>
      </c>
      <c r="J7929" t="inlineStr">
        <is>
          <t>options|nop,nop,TS|val|1512074348|ecr|102927759</t>
        </is>
      </c>
      <c r="K7929" t="inlineStr">
        <is>
          <t>1448</t>
        </is>
      </c>
    </row>
    <row r="7930">
      <c r="A7930" t="inlineStr">
        <is>
          <t>11:42:46.775446</t>
        </is>
      </c>
      <c r="B7930" t="inlineStr">
        <is>
          <t>IP</t>
        </is>
      </c>
      <c r="C7930" t="inlineStr">
        <is>
          <t>www.aggloroanne.fr</t>
        </is>
      </c>
      <c r="D7930" t="inlineStr">
        <is>
          <t>https</t>
        </is>
      </c>
      <c r="E7930" t="inlineStr">
        <is>
          <t>BP-Linux8</t>
        </is>
      </c>
      <c r="F7930" t="inlineStr">
        <is>
          <t>53326</t>
        </is>
      </c>
      <c r="G7930" t="inlineStr">
        <is>
          <t>[.]</t>
        </is>
      </c>
      <c r="H7930" t="inlineStr">
        <is>
          <t>74164:75612</t>
        </is>
      </c>
      <c r="I7930" t="inlineStr">
        <is>
          <t>2460</t>
        </is>
      </c>
      <c r="J7930" t="inlineStr">
        <is>
          <t>options|nop,nop,TS|val|1512074348|ecr|102927759</t>
        </is>
      </c>
      <c r="K7930" t="inlineStr">
        <is>
          <t>1448</t>
        </is>
      </c>
    </row>
    <row r="7931">
      <c r="A7931" t="inlineStr">
        <is>
          <t>11:42:46.775615</t>
        </is>
      </c>
      <c r="B7931" t="inlineStr">
        <is>
          <t>IP</t>
        </is>
      </c>
      <c r="C7931" t="inlineStr">
        <is>
          <t>www.aggloroanne.fr</t>
        </is>
      </c>
      <c r="D7931" t="inlineStr">
        <is>
          <t>https</t>
        </is>
      </c>
      <c r="E7931" t="inlineStr">
        <is>
          <t>BP-Linux8</t>
        </is>
      </c>
      <c r="F7931" t="inlineStr">
        <is>
          <t>53326</t>
        </is>
      </c>
      <c r="G7931" t="inlineStr">
        <is>
          <t>[.]</t>
        </is>
      </c>
      <c r="H7931" t="inlineStr">
        <is>
          <t>75612:77060</t>
        </is>
      </c>
      <c r="I7931" t="inlineStr">
        <is>
          <t>2460</t>
        </is>
      </c>
      <c r="J7931" t="inlineStr">
        <is>
          <t>options|nop,nop,TS|val|1512074348|ecr|102927759</t>
        </is>
      </c>
      <c r="K7931" t="inlineStr">
        <is>
          <t>1448</t>
        </is>
      </c>
    </row>
    <row r="7932">
      <c r="A7932" t="inlineStr">
        <is>
          <t>11:42:46.775617</t>
        </is>
      </c>
      <c r="B7932" t="inlineStr">
        <is>
          <t>IP</t>
        </is>
      </c>
      <c r="C7932" t="inlineStr">
        <is>
          <t>www.aggloroanne.fr</t>
        </is>
      </c>
      <c r="D7932" t="inlineStr">
        <is>
          <t>https</t>
        </is>
      </c>
      <c r="E7932" t="inlineStr">
        <is>
          <t>BP-Linux8</t>
        </is>
      </c>
      <c r="F7932" t="inlineStr">
        <is>
          <t>53326</t>
        </is>
      </c>
      <c r="G7932" t="inlineStr">
        <is>
          <t>[.]</t>
        </is>
      </c>
      <c r="H7932" t="inlineStr">
        <is>
          <t>77060:78508</t>
        </is>
      </c>
      <c r="I7932" t="inlineStr">
        <is>
          <t>2460</t>
        </is>
      </c>
      <c r="J7932" t="inlineStr">
        <is>
          <t>options|nop,nop,TS|val|1512074348|ecr|102927759</t>
        </is>
      </c>
      <c r="K7932" t="inlineStr">
        <is>
          <t>1448</t>
        </is>
      </c>
    </row>
    <row r="7933">
      <c r="A7933" t="inlineStr">
        <is>
          <t>11:42:46.775725</t>
        </is>
      </c>
      <c r="B7933" t="inlineStr">
        <is>
          <t>IP</t>
        </is>
      </c>
      <c r="C7933" t="inlineStr">
        <is>
          <t>www.aggloroanne.fr</t>
        </is>
      </c>
      <c r="D7933" t="inlineStr">
        <is>
          <t>https</t>
        </is>
      </c>
      <c r="E7933" t="inlineStr">
        <is>
          <t>BP-Linux8</t>
        </is>
      </c>
      <c r="F7933" t="inlineStr">
        <is>
          <t>53326</t>
        </is>
      </c>
      <c r="G7933" t="inlineStr">
        <is>
          <t>[P.]</t>
        </is>
      </c>
      <c r="H7933" t="inlineStr">
        <is>
          <t>78508:79630</t>
        </is>
      </c>
      <c r="I7933" t="inlineStr">
        <is>
          <t>2460</t>
        </is>
      </c>
      <c r="J7933" t="inlineStr">
        <is>
          <t>options|nop,nop,TS|val|1512074348|ecr|102927759</t>
        </is>
      </c>
      <c r="K7933" t="inlineStr">
        <is>
          <t>1122</t>
        </is>
      </c>
    </row>
    <row r="7934">
      <c r="A7934" t="inlineStr">
        <is>
          <t>11:42:46.775809</t>
        </is>
      </c>
      <c r="B7934" t="inlineStr">
        <is>
          <t>IP</t>
        </is>
      </c>
      <c r="C7934" t="inlineStr">
        <is>
          <t>www.aggloroanne.fr</t>
        </is>
      </c>
      <c r="D7934" t="inlineStr">
        <is>
          <t>https</t>
        </is>
      </c>
      <c r="E7934" t="inlineStr">
        <is>
          <t>BP-Linux8</t>
        </is>
      </c>
      <c r="F7934" t="inlineStr">
        <is>
          <t>53328</t>
        </is>
      </c>
      <c r="G7934" t="inlineStr">
        <is>
          <t>[.]</t>
        </is>
      </c>
      <c r="H7934" t="inlineStr">
        <is>
          <t>104953:106401</t>
        </is>
      </c>
      <c r="I7934" t="inlineStr">
        <is>
          <t>2481</t>
        </is>
      </c>
      <c r="J7934" t="inlineStr">
        <is>
          <t>options|nop,nop,TS|val|1512074349|ecr|102927759</t>
        </is>
      </c>
      <c r="K7934" t="inlineStr">
        <is>
          <t>1448</t>
        </is>
      </c>
    </row>
    <row r="7935">
      <c r="A7935" t="inlineStr">
        <is>
          <t>11:42:46.776016</t>
        </is>
      </c>
      <c r="B7935" t="inlineStr">
        <is>
          <t>IP</t>
        </is>
      </c>
      <c r="C7935" t="inlineStr">
        <is>
          <t>www.aggloroanne.fr</t>
        </is>
      </c>
      <c r="D7935" t="inlineStr">
        <is>
          <t>https</t>
        </is>
      </c>
      <c r="E7935" t="inlineStr">
        <is>
          <t>BP-Linux8</t>
        </is>
      </c>
      <c r="F7935" t="inlineStr">
        <is>
          <t>53328</t>
        </is>
      </c>
      <c r="G7935" t="inlineStr">
        <is>
          <t>[.]</t>
        </is>
      </c>
      <c r="H7935" t="inlineStr">
        <is>
          <t>106401:107849</t>
        </is>
      </c>
      <c r="I7935" t="inlineStr">
        <is>
          <t>2481</t>
        </is>
      </c>
      <c r="J7935" t="inlineStr">
        <is>
          <t>options|nop,nop,TS|val|1512074349|ecr|102927759</t>
        </is>
      </c>
      <c r="K7935" t="inlineStr">
        <is>
          <t>1448</t>
        </is>
      </c>
    </row>
    <row r="7936">
      <c r="A7936" t="inlineStr">
        <is>
          <t>11:42:46.776017</t>
        </is>
      </c>
      <c r="B7936" t="inlineStr">
        <is>
          <t>IP</t>
        </is>
      </c>
      <c r="C7936" t="inlineStr">
        <is>
          <t>www.aggloroanne.fr</t>
        </is>
      </c>
      <c r="D7936" t="inlineStr">
        <is>
          <t>https</t>
        </is>
      </c>
      <c r="E7936" t="inlineStr">
        <is>
          <t>BP-Linux8</t>
        </is>
      </c>
      <c r="F7936" t="inlineStr">
        <is>
          <t>53328</t>
        </is>
      </c>
      <c r="G7936" t="inlineStr">
        <is>
          <t>[.]</t>
        </is>
      </c>
      <c r="H7936" t="inlineStr">
        <is>
          <t>107849:109297</t>
        </is>
      </c>
      <c r="I7936" t="inlineStr">
        <is>
          <t>2481</t>
        </is>
      </c>
      <c r="J7936" t="inlineStr">
        <is>
          <t>options|nop,nop,TS|val|1512074349|ecr|102927759</t>
        </is>
      </c>
      <c r="K7936" t="inlineStr">
        <is>
          <t>1448</t>
        </is>
      </c>
    </row>
    <row r="7937">
      <c r="A7937" t="inlineStr">
        <is>
          <t>11:42:46.776019</t>
        </is>
      </c>
      <c r="B7937" t="inlineStr">
        <is>
          <t>IP</t>
        </is>
      </c>
      <c r="C7937" t="inlineStr">
        <is>
          <t>www.aggloroanne.fr</t>
        </is>
      </c>
      <c r="D7937" t="inlineStr">
        <is>
          <t>https</t>
        </is>
      </c>
      <c r="E7937" t="inlineStr">
        <is>
          <t>BP-Linux8</t>
        </is>
      </c>
      <c r="F7937" t="inlineStr">
        <is>
          <t>53328</t>
        </is>
      </c>
      <c r="G7937" t="inlineStr">
        <is>
          <t>[.]</t>
        </is>
      </c>
      <c r="H7937" t="inlineStr">
        <is>
          <t>109297:110745</t>
        </is>
      </c>
      <c r="I7937" t="inlineStr">
        <is>
          <t>2481</t>
        </is>
      </c>
      <c r="J7937" t="inlineStr">
        <is>
          <t>options|nop,nop,TS|val|1512074349|ecr|102927759</t>
        </is>
      </c>
      <c r="K7937" t="inlineStr">
        <is>
          <t>1448</t>
        </is>
      </c>
    </row>
    <row r="7938">
      <c r="A7938" t="inlineStr">
        <is>
          <t>11:42:46.776020</t>
        </is>
      </c>
      <c r="B7938" t="inlineStr">
        <is>
          <t>IP</t>
        </is>
      </c>
      <c r="C7938" t="inlineStr">
        <is>
          <t>www.aggloroanne.fr</t>
        </is>
      </c>
      <c r="D7938" t="inlineStr">
        <is>
          <t>https</t>
        </is>
      </c>
      <c r="E7938" t="inlineStr">
        <is>
          <t>BP-Linux8</t>
        </is>
      </c>
      <c r="F7938" t="inlineStr">
        <is>
          <t>53328</t>
        </is>
      </c>
      <c r="G7938" t="inlineStr">
        <is>
          <t>[.]</t>
        </is>
      </c>
      <c r="H7938" t="inlineStr">
        <is>
          <t>110745:112193</t>
        </is>
      </c>
      <c r="I7938" t="inlineStr">
        <is>
          <t>2481</t>
        </is>
      </c>
      <c r="J7938" t="inlineStr">
        <is>
          <t>options|nop,nop,TS|val|1512074349|ecr|102927759</t>
        </is>
      </c>
      <c r="K7938" t="inlineStr">
        <is>
          <t>1448</t>
        </is>
      </c>
    </row>
    <row r="7939">
      <c r="A7939" t="inlineStr">
        <is>
          <t>11:42:46.776021</t>
        </is>
      </c>
      <c r="B7939" t="inlineStr">
        <is>
          <t>IP</t>
        </is>
      </c>
      <c r="C7939" t="inlineStr">
        <is>
          <t>www.aggloroanne.fr</t>
        </is>
      </c>
      <c r="D7939" t="inlineStr">
        <is>
          <t>https</t>
        </is>
      </c>
      <c r="E7939" t="inlineStr">
        <is>
          <t>BP-Linux8</t>
        </is>
      </c>
      <c r="F7939" t="inlineStr">
        <is>
          <t>53328</t>
        </is>
      </c>
      <c r="G7939" t="inlineStr">
        <is>
          <t>[.]</t>
        </is>
      </c>
      <c r="H7939" t="inlineStr">
        <is>
          <t>112193:113641</t>
        </is>
      </c>
      <c r="I7939" t="inlineStr">
        <is>
          <t>2481</t>
        </is>
      </c>
      <c r="J7939" t="inlineStr">
        <is>
          <t>options|nop,nop,TS|val|1512074349|ecr|102927759</t>
        </is>
      </c>
      <c r="K7939" t="inlineStr">
        <is>
          <t>1448</t>
        </is>
      </c>
    </row>
    <row r="7940">
      <c r="A7940" t="inlineStr">
        <is>
          <t>11:42:46.776022</t>
        </is>
      </c>
      <c r="B7940" t="inlineStr">
        <is>
          <t>IP</t>
        </is>
      </c>
      <c r="C7940" t="inlineStr">
        <is>
          <t>www.aggloroanne.fr</t>
        </is>
      </c>
      <c r="D7940" t="inlineStr">
        <is>
          <t>https</t>
        </is>
      </c>
      <c r="E7940" t="inlineStr">
        <is>
          <t>BP-Linux8</t>
        </is>
      </c>
      <c r="F7940" t="inlineStr">
        <is>
          <t>53328</t>
        </is>
      </c>
      <c r="G7940" t="inlineStr">
        <is>
          <t>[.]</t>
        </is>
      </c>
      <c r="H7940" t="inlineStr">
        <is>
          <t>113641:115089</t>
        </is>
      </c>
      <c r="I7940" t="inlineStr">
        <is>
          <t>2481</t>
        </is>
      </c>
      <c r="J7940" t="inlineStr">
        <is>
          <t>options|nop,nop,TS|val|1512074349|ecr|102927759</t>
        </is>
      </c>
      <c r="K7940" t="inlineStr">
        <is>
          <t>1448</t>
        </is>
      </c>
    </row>
    <row r="7941">
      <c r="A7941" t="inlineStr">
        <is>
          <t>11:42:46.776024</t>
        </is>
      </c>
      <c r="B7941" t="inlineStr">
        <is>
          <t>IP</t>
        </is>
      </c>
      <c r="C7941" t="inlineStr">
        <is>
          <t>www.aggloroanne.fr</t>
        </is>
      </c>
      <c r="D7941" t="inlineStr">
        <is>
          <t>https</t>
        </is>
      </c>
      <c r="E7941" t="inlineStr">
        <is>
          <t>BP-Linux8</t>
        </is>
      </c>
      <c r="F7941" t="inlineStr">
        <is>
          <t>53328</t>
        </is>
      </c>
      <c r="G7941" t="inlineStr">
        <is>
          <t>[.]</t>
        </is>
      </c>
      <c r="H7941" t="inlineStr">
        <is>
          <t>115089:116537</t>
        </is>
      </c>
      <c r="I7941" t="inlineStr">
        <is>
          <t>2481</t>
        </is>
      </c>
      <c r="J7941" t="inlineStr">
        <is>
          <t>options|nop,nop,TS|val|1512074349|ecr|102927759</t>
        </is>
      </c>
      <c r="K7941" t="inlineStr">
        <is>
          <t>1448</t>
        </is>
      </c>
    </row>
    <row r="7942">
      <c r="A7942" t="inlineStr">
        <is>
          <t>11:42:46.776100</t>
        </is>
      </c>
      <c r="B7942" t="inlineStr">
        <is>
          <t>IP</t>
        </is>
      </c>
      <c r="C7942" t="inlineStr">
        <is>
          <t>www.aggloroanne.fr</t>
        </is>
      </c>
      <c r="D7942" t="inlineStr">
        <is>
          <t>https</t>
        </is>
      </c>
      <c r="E7942" t="inlineStr">
        <is>
          <t>BP-Linux8</t>
        </is>
      </c>
      <c r="F7942" t="inlineStr">
        <is>
          <t>53328</t>
        </is>
      </c>
      <c r="G7942" t="inlineStr">
        <is>
          <t>[.]</t>
        </is>
      </c>
      <c r="H7942" t="inlineStr">
        <is>
          <t>116537:117985</t>
        </is>
      </c>
      <c r="I7942" t="inlineStr">
        <is>
          <t>2481</t>
        </is>
      </c>
      <c r="J7942" t="inlineStr">
        <is>
          <t>options|nop,nop,TS|val|1512074349|ecr|102927759</t>
        </is>
      </c>
      <c r="K7942" t="inlineStr">
        <is>
          <t>1448</t>
        </is>
      </c>
    </row>
    <row r="7943">
      <c r="A7943" t="inlineStr">
        <is>
          <t>11:42:46.776248</t>
        </is>
      </c>
      <c r="B7943" t="inlineStr">
        <is>
          <t>IP</t>
        </is>
      </c>
      <c r="C7943" t="inlineStr">
        <is>
          <t>www.aggloroanne.fr</t>
        </is>
      </c>
      <c r="D7943" t="inlineStr">
        <is>
          <t>https</t>
        </is>
      </c>
      <c r="E7943" t="inlineStr">
        <is>
          <t>BP-Linux8</t>
        </is>
      </c>
      <c r="F7943" t="inlineStr">
        <is>
          <t>53328</t>
        </is>
      </c>
      <c r="G7943" t="inlineStr">
        <is>
          <t>[.]</t>
        </is>
      </c>
      <c r="H7943" t="inlineStr">
        <is>
          <t>117985:119433</t>
        </is>
      </c>
      <c r="I7943" t="inlineStr">
        <is>
          <t>2481</t>
        </is>
      </c>
      <c r="J7943" t="inlineStr">
        <is>
          <t>options|nop,nop,TS|val|1512074349|ecr|102927759</t>
        </is>
      </c>
      <c r="K7943" t="inlineStr">
        <is>
          <t>1448</t>
        </is>
      </c>
    </row>
    <row r="7944">
      <c r="A7944" t="inlineStr">
        <is>
          <t>11:42:46.776250</t>
        </is>
      </c>
      <c r="B7944" t="inlineStr">
        <is>
          <t>IP</t>
        </is>
      </c>
      <c r="C7944" t="inlineStr">
        <is>
          <t>www.aggloroanne.fr</t>
        </is>
      </c>
      <c r="D7944" t="inlineStr">
        <is>
          <t>https</t>
        </is>
      </c>
      <c r="E7944" t="inlineStr">
        <is>
          <t>BP-Linux8</t>
        </is>
      </c>
      <c r="F7944" t="inlineStr">
        <is>
          <t>53328</t>
        </is>
      </c>
      <c r="G7944" t="inlineStr">
        <is>
          <t>[.]</t>
        </is>
      </c>
      <c r="H7944" t="inlineStr">
        <is>
          <t>119433:120881</t>
        </is>
      </c>
      <c r="I7944" t="inlineStr">
        <is>
          <t>2481</t>
        </is>
      </c>
      <c r="J7944" t="inlineStr">
        <is>
          <t>options|nop,nop,TS|val|1512074349|ecr|102927759</t>
        </is>
      </c>
      <c r="K7944" t="inlineStr">
        <is>
          <t>1448</t>
        </is>
      </c>
    </row>
    <row r="7945">
      <c r="A7945" t="inlineStr">
        <is>
          <t>11:42:46.776252</t>
        </is>
      </c>
      <c r="B7945" t="inlineStr">
        <is>
          <t>IP</t>
        </is>
      </c>
      <c r="C7945" t="inlineStr">
        <is>
          <t>www.aggloroanne.fr</t>
        </is>
      </c>
      <c r="D7945" t="inlineStr">
        <is>
          <t>https</t>
        </is>
      </c>
      <c r="E7945" t="inlineStr">
        <is>
          <t>BP-Linux8</t>
        </is>
      </c>
      <c r="F7945" t="inlineStr">
        <is>
          <t>53328</t>
        </is>
      </c>
      <c r="G7945" t="inlineStr">
        <is>
          <t>[P.]</t>
        </is>
      </c>
      <c r="H7945" t="inlineStr">
        <is>
          <t>120881:121952</t>
        </is>
      </c>
      <c r="I7945" t="inlineStr">
        <is>
          <t>2481</t>
        </is>
      </c>
      <c r="J7945" t="inlineStr">
        <is>
          <t>options|nop,nop,TS|val|1512074349|ecr|102927759</t>
        </is>
      </c>
      <c r="K7945" t="inlineStr">
        <is>
          <t>1071</t>
        </is>
      </c>
    </row>
    <row r="7946">
      <c r="A7946" t="inlineStr">
        <is>
          <t>11:42:46.785492</t>
        </is>
      </c>
      <c r="B7946" t="inlineStr">
        <is>
          <t>IP</t>
        </is>
      </c>
      <c r="C7946" t="inlineStr">
        <is>
          <t>BP-Linux8</t>
        </is>
      </c>
      <c r="D7946" t="inlineStr">
        <is>
          <t>53326</t>
        </is>
      </c>
      <c r="E7946" t="inlineStr">
        <is>
          <t>www.aggloroanne.fr</t>
        </is>
      </c>
      <c r="F7946" t="inlineStr">
        <is>
          <t>https</t>
        </is>
      </c>
      <c r="G7946" t="inlineStr">
        <is>
          <t>[.]</t>
        </is>
      </c>
      <c r="H7946" t="inlineStr"/>
      <c r="I7946" t="inlineStr">
        <is>
          <t>79630</t>
        </is>
      </c>
      <c r="J7946" t="inlineStr">
        <is>
          <t>options|nop,nop,TS|val|102927767|ecr|1512074344</t>
        </is>
      </c>
      <c r="K7946" t="inlineStr">
        <is>
          <t>0</t>
        </is>
      </c>
    </row>
    <row r="7947">
      <c r="A7947" t="inlineStr">
        <is>
          <t>11:42:46.790438</t>
        </is>
      </c>
      <c r="B7947" t="inlineStr">
        <is>
          <t>IP</t>
        </is>
      </c>
      <c r="C7947" t="inlineStr">
        <is>
          <t>BP-Linux8</t>
        </is>
      </c>
      <c r="D7947" t="inlineStr">
        <is>
          <t>53327</t>
        </is>
      </c>
      <c r="E7947" t="inlineStr">
        <is>
          <t>www.aggloroanne.fr</t>
        </is>
      </c>
      <c r="F7947" t="inlineStr">
        <is>
          <t>https</t>
        </is>
      </c>
      <c r="G7947" t="inlineStr">
        <is>
          <t>[.]</t>
        </is>
      </c>
      <c r="H7947" t="inlineStr"/>
      <c r="I7947" t="inlineStr">
        <is>
          <t>93045</t>
        </is>
      </c>
      <c r="J7947" t="inlineStr">
        <is>
          <t>options|nop,nop,TS|val|102927768|ecr|1512074343</t>
        </is>
      </c>
      <c r="K7947" t="inlineStr">
        <is>
          <t>0</t>
        </is>
      </c>
    </row>
    <row r="7948">
      <c r="A7948" t="inlineStr">
        <is>
          <t>11:42:46.792728</t>
        </is>
      </c>
      <c r="B7948" t="inlineStr">
        <is>
          <t>IP</t>
        </is>
      </c>
      <c r="C7948" t="inlineStr">
        <is>
          <t>BP-Linux8</t>
        </is>
      </c>
      <c r="D7948" t="inlineStr">
        <is>
          <t>53328</t>
        </is>
      </c>
      <c r="E7948" t="inlineStr">
        <is>
          <t>www.aggloroanne.fr</t>
        </is>
      </c>
      <c r="F7948" t="inlineStr">
        <is>
          <t>https</t>
        </is>
      </c>
      <c r="G7948" t="inlineStr">
        <is>
          <t>[.]</t>
        </is>
      </c>
      <c r="H7948" t="inlineStr"/>
      <c r="I7948" t="inlineStr">
        <is>
          <t>121952</t>
        </is>
      </c>
      <c r="J7948" t="inlineStr">
        <is>
          <t>options|nop,nop,TS|val|102927769|ecr|1512074344</t>
        </is>
      </c>
      <c r="K7948" t="inlineStr">
        <is>
          <t>0</t>
        </is>
      </c>
    </row>
    <row r="7949">
      <c r="A7949" t="inlineStr">
        <is>
          <t>11:42:46.796084</t>
        </is>
      </c>
      <c r="B7949" t="inlineStr">
        <is>
          <t>IP</t>
        </is>
      </c>
      <c r="C7949" t="inlineStr">
        <is>
          <t>www.aggloroanne.fr</t>
        </is>
      </c>
      <c r="D7949" t="inlineStr">
        <is>
          <t>https</t>
        </is>
      </c>
      <c r="E7949" t="inlineStr">
        <is>
          <t>BP-Linux8</t>
        </is>
      </c>
      <c r="F7949" t="inlineStr">
        <is>
          <t>53325</t>
        </is>
      </c>
      <c r="G7949" t="inlineStr">
        <is>
          <t>[.]</t>
        </is>
      </c>
      <c r="H7949" t="inlineStr">
        <is>
          <t>117629:119077</t>
        </is>
      </c>
      <c r="I7949" t="inlineStr">
        <is>
          <t>3461</t>
        </is>
      </c>
      <c r="J7949" t="inlineStr">
        <is>
          <t>options|nop,nop,TS|val|1512074354|ecr|102927764</t>
        </is>
      </c>
      <c r="K7949" t="inlineStr">
        <is>
          <t>1448</t>
        </is>
      </c>
    </row>
    <row r="7950">
      <c r="A7950" t="inlineStr">
        <is>
          <t>11:42:46.796092</t>
        </is>
      </c>
      <c r="B7950" t="inlineStr">
        <is>
          <t>IP</t>
        </is>
      </c>
      <c r="C7950" t="inlineStr">
        <is>
          <t>BP-Linux8</t>
        </is>
      </c>
      <c r="D7950" t="inlineStr">
        <is>
          <t>53325</t>
        </is>
      </c>
      <c r="E7950" t="inlineStr">
        <is>
          <t>www.aggloroanne.fr</t>
        </is>
      </c>
      <c r="F7950" t="inlineStr">
        <is>
          <t>https</t>
        </is>
      </c>
      <c r="G7950" t="inlineStr">
        <is>
          <t>[.]</t>
        </is>
      </c>
      <c r="H7950" t="inlineStr"/>
      <c r="I7950" t="inlineStr">
        <is>
          <t>119077</t>
        </is>
      </c>
      <c r="J7950" t="inlineStr">
        <is>
          <t>options|nop,nop,TS|val|102927769|ecr|1512074354</t>
        </is>
      </c>
      <c r="K7950" t="inlineStr">
        <is>
          <t>0</t>
        </is>
      </c>
    </row>
    <row r="7951">
      <c r="A7951" t="inlineStr">
        <is>
          <t>11:42:46.796188</t>
        </is>
      </c>
      <c r="B7951" t="inlineStr">
        <is>
          <t>IP</t>
        </is>
      </c>
      <c r="C7951" t="inlineStr">
        <is>
          <t>www.aggloroanne.fr</t>
        </is>
      </c>
      <c r="D7951" t="inlineStr">
        <is>
          <t>https</t>
        </is>
      </c>
      <c r="E7951" t="inlineStr">
        <is>
          <t>BP-Linux8</t>
        </is>
      </c>
      <c r="F7951" t="inlineStr">
        <is>
          <t>53325</t>
        </is>
      </c>
      <c r="G7951" t="inlineStr">
        <is>
          <t>[.]</t>
        </is>
      </c>
      <c r="H7951" t="inlineStr">
        <is>
          <t>119077:120525</t>
        </is>
      </c>
      <c r="I7951" t="inlineStr">
        <is>
          <t>3461</t>
        </is>
      </c>
      <c r="J7951" t="inlineStr">
        <is>
          <t>options|nop,nop,TS|val|1512074354|ecr|102927764</t>
        </is>
      </c>
      <c r="K7951" t="inlineStr">
        <is>
          <t>1448</t>
        </is>
      </c>
    </row>
    <row r="7952">
      <c r="A7952" t="inlineStr">
        <is>
          <t>11:42:46.796191</t>
        </is>
      </c>
      <c r="B7952" t="inlineStr">
        <is>
          <t>IP</t>
        </is>
      </c>
      <c r="C7952" t="inlineStr">
        <is>
          <t>BP-Linux8</t>
        </is>
      </c>
      <c r="D7952" t="inlineStr">
        <is>
          <t>53325</t>
        </is>
      </c>
      <c r="E7952" t="inlineStr">
        <is>
          <t>www.aggloroanne.fr</t>
        </is>
      </c>
      <c r="F7952" t="inlineStr">
        <is>
          <t>https</t>
        </is>
      </c>
      <c r="G7952" t="inlineStr">
        <is>
          <t>[.]</t>
        </is>
      </c>
      <c r="H7952" t="inlineStr"/>
      <c r="I7952" t="inlineStr">
        <is>
          <t>120525</t>
        </is>
      </c>
      <c r="J7952" t="inlineStr">
        <is>
          <t>options|nop,nop,TS|val|102927769|ecr|1512074354</t>
        </is>
      </c>
      <c r="K7952" t="inlineStr">
        <is>
          <t>0</t>
        </is>
      </c>
    </row>
    <row r="7953">
      <c r="A7953" t="inlineStr">
        <is>
          <t>11:42:46.796282</t>
        </is>
      </c>
      <c r="B7953" t="inlineStr">
        <is>
          <t>IP</t>
        </is>
      </c>
      <c r="C7953" t="inlineStr">
        <is>
          <t>www.aggloroanne.fr</t>
        </is>
      </c>
      <c r="D7953" t="inlineStr">
        <is>
          <t>https</t>
        </is>
      </c>
      <c r="E7953" t="inlineStr">
        <is>
          <t>BP-Linux8</t>
        </is>
      </c>
      <c r="F7953" t="inlineStr">
        <is>
          <t>53325</t>
        </is>
      </c>
      <c r="G7953" t="inlineStr">
        <is>
          <t>[.]</t>
        </is>
      </c>
      <c r="H7953" t="inlineStr">
        <is>
          <t>120525:121973</t>
        </is>
      </c>
      <c r="I7953" t="inlineStr">
        <is>
          <t>3461</t>
        </is>
      </c>
      <c r="J7953" t="inlineStr">
        <is>
          <t>options|nop,nop,TS|val|1512074354|ecr|102927764</t>
        </is>
      </c>
      <c r="K7953" t="inlineStr">
        <is>
          <t>1448</t>
        </is>
      </c>
    </row>
    <row r="7954">
      <c r="A7954" t="inlineStr">
        <is>
          <t>11:42:46.796284</t>
        </is>
      </c>
      <c r="B7954" t="inlineStr">
        <is>
          <t>IP</t>
        </is>
      </c>
      <c r="C7954" t="inlineStr">
        <is>
          <t>BP-Linux8</t>
        </is>
      </c>
      <c r="D7954" t="inlineStr">
        <is>
          <t>53325</t>
        </is>
      </c>
      <c r="E7954" t="inlineStr">
        <is>
          <t>www.aggloroanne.fr</t>
        </is>
      </c>
      <c r="F7954" t="inlineStr">
        <is>
          <t>https</t>
        </is>
      </c>
      <c r="G7954" t="inlineStr">
        <is>
          <t>[.]</t>
        </is>
      </c>
      <c r="H7954" t="inlineStr"/>
      <c r="I7954" t="inlineStr">
        <is>
          <t>121973</t>
        </is>
      </c>
      <c r="J7954" t="inlineStr">
        <is>
          <t>options|nop,nop,TS|val|102927769|ecr|1512074354</t>
        </is>
      </c>
      <c r="K7954" t="inlineStr">
        <is>
          <t>0</t>
        </is>
      </c>
    </row>
    <row r="7955">
      <c r="A7955" t="inlineStr">
        <is>
          <t>11:42:46.796289</t>
        </is>
      </c>
      <c r="B7955" t="inlineStr">
        <is>
          <t>IP</t>
        </is>
      </c>
      <c r="C7955" t="inlineStr">
        <is>
          <t>www.aggloroanne.fr</t>
        </is>
      </c>
      <c r="D7955" t="inlineStr">
        <is>
          <t>https</t>
        </is>
      </c>
      <c r="E7955" t="inlineStr">
        <is>
          <t>BP-Linux8</t>
        </is>
      </c>
      <c r="F7955" t="inlineStr">
        <is>
          <t>53325</t>
        </is>
      </c>
      <c r="G7955" t="inlineStr">
        <is>
          <t>[.]</t>
        </is>
      </c>
      <c r="H7955" t="inlineStr">
        <is>
          <t>121973:123421</t>
        </is>
      </c>
      <c r="I7955" t="inlineStr">
        <is>
          <t>3461</t>
        </is>
      </c>
      <c r="J7955" t="inlineStr">
        <is>
          <t>options|nop,nop,TS|val|1512074354|ecr|102927764</t>
        </is>
      </c>
      <c r="K7955" t="inlineStr">
        <is>
          <t>1448</t>
        </is>
      </c>
    </row>
    <row r="7956">
      <c r="A7956" t="inlineStr">
        <is>
          <t>11:42:46.796291</t>
        </is>
      </c>
      <c r="B7956" t="inlineStr">
        <is>
          <t>IP</t>
        </is>
      </c>
      <c r="C7956" t="inlineStr">
        <is>
          <t>BP-Linux8</t>
        </is>
      </c>
      <c r="D7956" t="inlineStr">
        <is>
          <t>53325</t>
        </is>
      </c>
      <c r="E7956" t="inlineStr">
        <is>
          <t>www.aggloroanne.fr</t>
        </is>
      </c>
      <c r="F7956" t="inlineStr">
        <is>
          <t>https</t>
        </is>
      </c>
      <c r="G7956" t="inlineStr">
        <is>
          <t>[.]</t>
        </is>
      </c>
      <c r="H7956" t="inlineStr"/>
      <c r="I7956" t="inlineStr">
        <is>
          <t>123421</t>
        </is>
      </c>
      <c r="J7956" t="inlineStr">
        <is>
          <t>options|nop,nop,TS|val|102927769|ecr|1512074354</t>
        </is>
      </c>
      <c r="K7956" t="inlineStr">
        <is>
          <t>0</t>
        </is>
      </c>
    </row>
    <row r="7957">
      <c r="A7957" t="inlineStr">
        <is>
          <t>11:42:46.796295</t>
        </is>
      </c>
      <c r="B7957" t="inlineStr">
        <is>
          <t>IP</t>
        </is>
      </c>
      <c r="C7957" t="inlineStr">
        <is>
          <t>www.aggloroanne.fr</t>
        </is>
      </c>
      <c r="D7957" t="inlineStr">
        <is>
          <t>https</t>
        </is>
      </c>
      <c r="E7957" t="inlineStr">
        <is>
          <t>BP-Linux8</t>
        </is>
      </c>
      <c r="F7957" t="inlineStr">
        <is>
          <t>53325</t>
        </is>
      </c>
      <c r="G7957" t="inlineStr">
        <is>
          <t>[.]</t>
        </is>
      </c>
      <c r="H7957" t="inlineStr">
        <is>
          <t>123421:124869</t>
        </is>
      </c>
      <c r="I7957" t="inlineStr">
        <is>
          <t>3461</t>
        </is>
      </c>
      <c r="J7957" t="inlineStr">
        <is>
          <t>options|nop,nop,TS|val|1512074354|ecr|102927764</t>
        </is>
      </c>
      <c r="K7957" t="inlineStr">
        <is>
          <t>1448</t>
        </is>
      </c>
    </row>
    <row r="7958">
      <c r="A7958" t="inlineStr">
        <is>
          <t>11:42:46.796296</t>
        </is>
      </c>
      <c r="B7958" t="inlineStr">
        <is>
          <t>IP</t>
        </is>
      </c>
      <c r="C7958" t="inlineStr">
        <is>
          <t>BP-Linux8</t>
        </is>
      </c>
      <c r="D7958" t="inlineStr">
        <is>
          <t>53325</t>
        </is>
      </c>
      <c r="E7958" t="inlineStr">
        <is>
          <t>www.aggloroanne.fr</t>
        </is>
      </c>
      <c r="F7958" t="inlineStr">
        <is>
          <t>https</t>
        </is>
      </c>
      <c r="G7958" t="inlineStr">
        <is>
          <t>[.]</t>
        </is>
      </c>
      <c r="H7958" t="inlineStr"/>
      <c r="I7958" t="inlineStr">
        <is>
          <t>124869</t>
        </is>
      </c>
      <c r="J7958" t="inlineStr">
        <is>
          <t>options|nop,nop,TS|val|102927769|ecr|1512074354</t>
        </is>
      </c>
      <c r="K7958" t="inlineStr">
        <is>
          <t>0</t>
        </is>
      </c>
    </row>
    <row r="7959">
      <c r="A7959" t="inlineStr">
        <is>
          <t>11:42:46.796300</t>
        </is>
      </c>
      <c r="B7959" t="inlineStr">
        <is>
          <t>IP</t>
        </is>
      </c>
      <c r="C7959" t="inlineStr">
        <is>
          <t>www.aggloroanne.fr</t>
        </is>
      </c>
      <c r="D7959" t="inlineStr">
        <is>
          <t>https</t>
        </is>
      </c>
      <c r="E7959" t="inlineStr">
        <is>
          <t>BP-Linux8</t>
        </is>
      </c>
      <c r="F7959" t="inlineStr">
        <is>
          <t>53325</t>
        </is>
      </c>
      <c r="G7959" t="inlineStr">
        <is>
          <t>[.]</t>
        </is>
      </c>
      <c r="H7959" t="inlineStr">
        <is>
          <t>124869:126317</t>
        </is>
      </c>
      <c r="I7959" t="inlineStr">
        <is>
          <t>3461</t>
        </is>
      </c>
      <c r="J7959" t="inlineStr">
        <is>
          <t>options|nop,nop,TS|val|1512074354|ecr|102927764</t>
        </is>
      </c>
      <c r="K7959" t="inlineStr">
        <is>
          <t>1448</t>
        </is>
      </c>
    </row>
    <row r="7960">
      <c r="A7960" t="inlineStr">
        <is>
          <t>11:42:46.796302</t>
        </is>
      </c>
      <c r="B7960" t="inlineStr">
        <is>
          <t>IP</t>
        </is>
      </c>
      <c r="C7960" t="inlineStr">
        <is>
          <t>BP-Linux8</t>
        </is>
      </c>
      <c r="D7960" t="inlineStr">
        <is>
          <t>53325</t>
        </is>
      </c>
      <c r="E7960" t="inlineStr">
        <is>
          <t>www.aggloroanne.fr</t>
        </is>
      </c>
      <c r="F7960" t="inlineStr">
        <is>
          <t>https</t>
        </is>
      </c>
      <c r="G7960" t="inlineStr">
        <is>
          <t>[.]</t>
        </is>
      </c>
      <c r="H7960" t="inlineStr"/>
      <c r="I7960" t="inlineStr">
        <is>
          <t>126317</t>
        </is>
      </c>
      <c r="J7960" t="inlineStr">
        <is>
          <t>options|nop,nop,TS|val|102927769|ecr|1512074354</t>
        </is>
      </c>
      <c r="K7960" t="inlineStr">
        <is>
          <t>0</t>
        </is>
      </c>
    </row>
    <row r="7961">
      <c r="A7961" t="inlineStr">
        <is>
          <t>11:42:46.796306</t>
        </is>
      </c>
      <c r="B7961" t="inlineStr">
        <is>
          <t>IP</t>
        </is>
      </c>
      <c r="C7961" t="inlineStr">
        <is>
          <t>www.aggloroanne.fr</t>
        </is>
      </c>
      <c r="D7961" t="inlineStr">
        <is>
          <t>https</t>
        </is>
      </c>
      <c r="E7961" t="inlineStr">
        <is>
          <t>BP-Linux8</t>
        </is>
      </c>
      <c r="F7961" t="inlineStr">
        <is>
          <t>53325</t>
        </is>
      </c>
      <c r="G7961" t="inlineStr">
        <is>
          <t>[.]</t>
        </is>
      </c>
      <c r="H7961" t="inlineStr">
        <is>
          <t>126317:127765</t>
        </is>
      </c>
      <c r="I7961" t="inlineStr">
        <is>
          <t>3461</t>
        </is>
      </c>
      <c r="J7961" t="inlineStr">
        <is>
          <t>options|nop,nop,TS|val|1512074354|ecr|102927764</t>
        </is>
      </c>
      <c r="K7961" t="inlineStr">
        <is>
          <t>1448</t>
        </is>
      </c>
    </row>
    <row r="7962">
      <c r="A7962" t="inlineStr">
        <is>
          <t>11:42:46.796307</t>
        </is>
      </c>
      <c r="B7962" t="inlineStr">
        <is>
          <t>IP</t>
        </is>
      </c>
      <c r="C7962" t="inlineStr">
        <is>
          <t>BP-Linux8</t>
        </is>
      </c>
      <c r="D7962" t="inlineStr">
        <is>
          <t>53325</t>
        </is>
      </c>
      <c r="E7962" t="inlineStr">
        <is>
          <t>www.aggloroanne.fr</t>
        </is>
      </c>
      <c r="F7962" t="inlineStr">
        <is>
          <t>https</t>
        </is>
      </c>
      <c r="G7962" t="inlineStr">
        <is>
          <t>[.]</t>
        </is>
      </c>
      <c r="H7962" t="inlineStr"/>
      <c r="I7962" t="inlineStr">
        <is>
          <t>127765</t>
        </is>
      </c>
      <c r="J7962" t="inlineStr">
        <is>
          <t>options|nop,nop,TS|val|102927769|ecr|1512074354</t>
        </is>
      </c>
      <c r="K7962" t="inlineStr">
        <is>
          <t>0</t>
        </is>
      </c>
    </row>
    <row r="7963">
      <c r="A7963" t="inlineStr">
        <is>
          <t>11:42:46.796311</t>
        </is>
      </c>
      <c r="B7963" t="inlineStr">
        <is>
          <t>IP</t>
        </is>
      </c>
      <c r="C7963" t="inlineStr">
        <is>
          <t>www.aggloroanne.fr</t>
        </is>
      </c>
      <c r="D7963" t="inlineStr">
        <is>
          <t>https</t>
        </is>
      </c>
      <c r="E7963" t="inlineStr">
        <is>
          <t>BP-Linux8</t>
        </is>
      </c>
      <c r="F7963" t="inlineStr">
        <is>
          <t>53325</t>
        </is>
      </c>
      <c r="G7963" t="inlineStr">
        <is>
          <t>[.]</t>
        </is>
      </c>
      <c r="H7963" t="inlineStr">
        <is>
          <t>127765:129213</t>
        </is>
      </c>
      <c r="I7963" t="inlineStr">
        <is>
          <t>3461</t>
        </is>
      </c>
      <c r="J7963" t="inlineStr">
        <is>
          <t>options|nop,nop,TS|val|1512074354|ecr|102927764</t>
        </is>
      </c>
      <c r="K7963" t="inlineStr">
        <is>
          <t>1448</t>
        </is>
      </c>
    </row>
    <row r="7964">
      <c r="A7964" t="inlineStr">
        <is>
          <t>11:42:46.796313</t>
        </is>
      </c>
      <c r="B7964" t="inlineStr">
        <is>
          <t>IP</t>
        </is>
      </c>
      <c r="C7964" t="inlineStr">
        <is>
          <t>BP-Linux8</t>
        </is>
      </c>
      <c r="D7964" t="inlineStr">
        <is>
          <t>53325</t>
        </is>
      </c>
      <c r="E7964" t="inlineStr">
        <is>
          <t>www.aggloroanne.fr</t>
        </is>
      </c>
      <c r="F7964" t="inlineStr">
        <is>
          <t>https</t>
        </is>
      </c>
      <c r="G7964" t="inlineStr">
        <is>
          <t>[.]</t>
        </is>
      </c>
      <c r="H7964" t="inlineStr"/>
      <c r="I7964" t="inlineStr">
        <is>
          <t>129213</t>
        </is>
      </c>
      <c r="J7964" t="inlineStr">
        <is>
          <t>options|nop,nop,TS|val|102927769|ecr|1512074354</t>
        </is>
      </c>
      <c r="K7964" t="inlineStr">
        <is>
          <t>0</t>
        </is>
      </c>
    </row>
    <row r="7965">
      <c r="A7965" t="inlineStr">
        <is>
          <t>11:42:46.796420</t>
        </is>
      </c>
      <c r="B7965" t="inlineStr">
        <is>
          <t>IP</t>
        </is>
      </c>
      <c r="C7965" t="inlineStr">
        <is>
          <t>www.aggloroanne.fr</t>
        </is>
      </c>
      <c r="D7965" t="inlineStr">
        <is>
          <t>https</t>
        </is>
      </c>
      <c r="E7965" t="inlineStr">
        <is>
          <t>BP-Linux8</t>
        </is>
      </c>
      <c r="F7965" t="inlineStr">
        <is>
          <t>53325</t>
        </is>
      </c>
      <c r="G7965" t="inlineStr">
        <is>
          <t>[.]</t>
        </is>
      </c>
      <c r="H7965" t="inlineStr">
        <is>
          <t>129213:130661</t>
        </is>
      </c>
      <c r="I7965" t="inlineStr">
        <is>
          <t>3461</t>
        </is>
      </c>
      <c r="J7965" t="inlineStr">
        <is>
          <t>options|nop,nop,TS|val|1512074354|ecr|102927764</t>
        </is>
      </c>
      <c r="K7965" t="inlineStr">
        <is>
          <t>1448</t>
        </is>
      </c>
    </row>
    <row r="7966">
      <c r="A7966" t="inlineStr">
        <is>
          <t>11:42:46.796423</t>
        </is>
      </c>
      <c r="B7966" t="inlineStr">
        <is>
          <t>IP</t>
        </is>
      </c>
      <c r="C7966" t="inlineStr">
        <is>
          <t>BP-Linux8</t>
        </is>
      </c>
      <c r="D7966" t="inlineStr">
        <is>
          <t>53325</t>
        </is>
      </c>
      <c r="E7966" t="inlineStr">
        <is>
          <t>www.aggloroanne.fr</t>
        </is>
      </c>
      <c r="F7966" t="inlineStr">
        <is>
          <t>https</t>
        </is>
      </c>
      <c r="G7966" t="inlineStr">
        <is>
          <t>[.]</t>
        </is>
      </c>
      <c r="H7966" t="inlineStr"/>
      <c r="I7966" t="inlineStr">
        <is>
          <t>130661</t>
        </is>
      </c>
      <c r="J7966" t="inlineStr">
        <is>
          <t>options|nop,nop,TS|val|102927769|ecr|1512074354</t>
        </is>
      </c>
      <c r="K7966" t="inlineStr">
        <is>
          <t>0</t>
        </is>
      </c>
    </row>
    <row r="7967">
      <c r="A7967" t="inlineStr">
        <is>
          <t>11:42:46.796428</t>
        </is>
      </c>
      <c r="B7967" t="inlineStr">
        <is>
          <t>IP</t>
        </is>
      </c>
      <c r="C7967" t="inlineStr">
        <is>
          <t>www.aggloroanne.fr</t>
        </is>
      </c>
      <c r="D7967" t="inlineStr">
        <is>
          <t>https</t>
        </is>
      </c>
      <c r="E7967" t="inlineStr">
        <is>
          <t>BP-Linux8</t>
        </is>
      </c>
      <c r="F7967" t="inlineStr">
        <is>
          <t>53325</t>
        </is>
      </c>
      <c r="G7967" t="inlineStr">
        <is>
          <t>[.]</t>
        </is>
      </c>
      <c r="H7967" t="inlineStr">
        <is>
          <t>130661:132109</t>
        </is>
      </c>
      <c r="I7967" t="inlineStr">
        <is>
          <t>3461</t>
        </is>
      </c>
      <c r="J7967" t="inlineStr">
        <is>
          <t>options|nop,nop,TS|val|1512074354|ecr|102927764</t>
        </is>
      </c>
      <c r="K7967" t="inlineStr">
        <is>
          <t>1448</t>
        </is>
      </c>
    </row>
    <row r="7968">
      <c r="A7968" t="inlineStr">
        <is>
          <t>11:42:46.796431</t>
        </is>
      </c>
      <c r="B7968" t="inlineStr">
        <is>
          <t>IP</t>
        </is>
      </c>
      <c r="C7968" t="inlineStr">
        <is>
          <t>www.aggloroanne.fr</t>
        </is>
      </c>
      <c r="D7968" t="inlineStr">
        <is>
          <t>https</t>
        </is>
      </c>
      <c r="E7968" t="inlineStr">
        <is>
          <t>BP-Linux8</t>
        </is>
      </c>
      <c r="F7968" t="inlineStr">
        <is>
          <t>53325</t>
        </is>
      </c>
      <c r="G7968" t="inlineStr">
        <is>
          <t>[.]</t>
        </is>
      </c>
      <c r="H7968" t="inlineStr">
        <is>
          <t>132109:133557</t>
        </is>
      </c>
      <c r="I7968" t="inlineStr">
        <is>
          <t>3461</t>
        </is>
      </c>
      <c r="J7968" t="inlineStr">
        <is>
          <t>options|nop,nop,TS|val|1512074354|ecr|102927764</t>
        </is>
      </c>
      <c r="K7968" t="inlineStr">
        <is>
          <t>1448</t>
        </is>
      </c>
    </row>
    <row r="7969">
      <c r="A7969" t="inlineStr">
        <is>
          <t>11:42:46.796432</t>
        </is>
      </c>
      <c r="B7969" t="inlineStr">
        <is>
          <t>IP</t>
        </is>
      </c>
      <c r="C7969" t="inlineStr">
        <is>
          <t>www.aggloroanne.fr</t>
        </is>
      </c>
      <c r="D7969" t="inlineStr">
        <is>
          <t>https</t>
        </is>
      </c>
      <c r="E7969" t="inlineStr">
        <is>
          <t>BP-Linux8</t>
        </is>
      </c>
      <c r="F7969" t="inlineStr">
        <is>
          <t>53325</t>
        </is>
      </c>
      <c r="G7969" t="inlineStr">
        <is>
          <t>[P.]</t>
        </is>
      </c>
      <c r="H7969" t="inlineStr">
        <is>
          <t>133557:134042</t>
        </is>
      </c>
      <c r="I7969" t="inlineStr">
        <is>
          <t>3461</t>
        </is>
      </c>
      <c r="J7969" t="inlineStr">
        <is>
          <t>options|nop,nop,TS|val|1512074354|ecr|102927764</t>
        </is>
      </c>
      <c r="K7969" t="inlineStr">
        <is>
          <t>485</t>
        </is>
      </c>
    </row>
    <row r="7970">
      <c r="A7970" t="inlineStr">
        <is>
          <t>11:42:46.796433</t>
        </is>
      </c>
      <c r="B7970" t="inlineStr">
        <is>
          <t>IP</t>
        </is>
      </c>
      <c r="C7970" t="inlineStr">
        <is>
          <t>www.aggloroanne.fr</t>
        </is>
      </c>
      <c r="D7970" t="inlineStr">
        <is>
          <t>https</t>
        </is>
      </c>
      <c r="E7970" t="inlineStr">
        <is>
          <t>BP-Linux8</t>
        </is>
      </c>
      <c r="F7970" t="inlineStr">
        <is>
          <t>53325</t>
        </is>
      </c>
      <c r="G7970" t="inlineStr">
        <is>
          <t>[.]</t>
        </is>
      </c>
      <c r="H7970" t="inlineStr">
        <is>
          <t>134042:135490</t>
        </is>
      </c>
      <c r="I7970" t="inlineStr">
        <is>
          <t>3461</t>
        </is>
      </c>
      <c r="J7970" t="inlineStr">
        <is>
          <t>options|nop,nop,TS|val|1512074354|ecr|102927764</t>
        </is>
      </c>
      <c r="K7970" t="inlineStr">
        <is>
          <t>1448</t>
        </is>
      </c>
    </row>
    <row r="7971">
      <c r="A7971" t="inlineStr">
        <is>
          <t>11:42:46.796434</t>
        </is>
      </c>
      <c r="B7971" t="inlineStr">
        <is>
          <t>IP</t>
        </is>
      </c>
      <c r="C7971" t="inlineStr">
        <is>
          <t>www.aggloroanne.fr</t>
        </is>
      </c>
      <c r="D7971" t="inlineStr">
        <is>
          <t>https</t>
        </is>
      </c>
      <c r="E7971" t="inlineStr">
        <is>
          <t>BP-Linux8</t>
        </is>
      </c>
      <c r="F7971" t="inlineStr">
        <is>
          <t>53325</t>
        </is>
      </c>
      <c r="G7971" t="inlineStr">
        <is>
          <t>[.]</t>
        </is>
      </c>
      <c r="H7971" t="inlineStr">
        <is>
          <t>135490:136938</t>
        </is>
      </c>
      <c r="I7971" t="inlineStr">
        <is>
          <t>3461</t>
        </is>
      </c>
      <c r="J7971" t="inlineStr">
        <is>
          <t>options|nop,nop,TS|val|1512074354|ecr|102927764</t>
        </is>
      </c>
      <c r="K7971" t="inlineStr">
        <is>
          <t>1448</t>
        </is>
      </c>
    </row>
    <row r="7972">
      <c r="A7972" t="inlineStr">
        <is>
          <t>11:42:46.796436</t>
        </is>
      </c>
      <c r="B7972" t="inlineStr">
        <is>
          <t>IP</t>
        </is>
      </c>
      <c r="C7972" t="inlineStr">
        <is>
          <t>www.aggloroanne.fr</t>
        </is>
      </c>
      <c r="D7972" t="inlineStr">
        <is>
          <t>https</t>
        </is>
      </c>
      <c r="E7972" t="inlineStr">
        <is>
          <t>BP-Linux8</t>
        </is>
      </c>
      <c r="F7972" t="inlineStr">
        <is>
          <t>53325</t>
        </is>
      </c>
      <c r="G7972" t="inlineStr">
        <is>
          <t>[.]</t>
        </is>
      </c>
      <c r="H7972" t="inlineStr">
        <is>
          <t>136938:138386</t>
        </is>
      </c>
      <c r="I7972" t="inlineStr">
        <is>
          <t>3461</t>
        </is>
      </c>
      <c r="J7972" t="inlineStr">
        <is>
          <t>options|nop,nop,TS|val|1512074354|ecr|102927764</t>
        </is>
      </c>
      <c r="K7972" t="inlineStr">
        <is>
          <t>1448</t>
        </is>
      </c>
    </row>
    <row r="7973">
      <c r="A7973" t="inlineStr">
        <is>
          <t>11:42:46.796437</t>
        </is>
      </c>
      <c r="B7973" t="inlineStr">
        <is>
          <t>IP</t>
        </is>
      </c>
      <c r="C7973" t="inlineStr">
        <is>
          <t>www.aggloroanne.fr</t>
        </is>
      </c>
      <c r="D7973" t="inlineStr">
        <is>
          <t>https</t>
        </is>
      </c>
      <c r="E7973" t="inlineStr">
        <is>
          <t>BP-Linux8</t>
        </is>
      </c>
      <c r="F7973" t="inlineStr">
        <is>
          <t>53325</t>
        </is>
      </c>
      <c r="G7973" t="inlineStr">
        <is>
          <t>[.]</t>
        </is>
      </c>
      <c r="H7973" t="inlineStr">
        <is>
          <t>138386:139834</t>
        </is>
      </c>
      <c r="I7973" t="inlineStr">
        <is>
          <t>3461</t>
        </is>
      </c>
      <c r="J7973" t="inlineStr">
        <is>
          <t>options|nop,nop,TS|val|1512074354|ecr|102927764</t>
        </is>
      </c>
      <c r="K7973" t="inlineStr">
        <is>
          <t>1448</t>
        </is>
      </c>
    </row>
    <row r="7974">
      <c r="A7974" t="inlineStr">
        <is>
          <t>11:42:46.796517</t>
        </is>
      </c>
      <c r="B7974" t="inlineStr">
        <is>
          <t>IP</t>
        </is>
      </c>
      <c r="C7974" t="inlineStr">
        <is>
          <t>www.aggloroanne.fr</t>
        </is>
      </c>
      <c r="D7974" t="inlineStr">
        <is>
          <t>https</t>
        </is>
      </c>
      <c r="E7974" t="inlineStr">
        <is>
          <t>BP-Linux8</t>
        </is>
      </c>
      <c r="F7974" t="inlineStr">
        <is>
          <t>53325</t>
        </is>
      </c>
      <c r="G7974" t="inlineStr">
        <is>
          <t>[.]</t>
        </is>
      </c>
      <c r="H7974" t="inlineStr">
        <is>
          <t>139834:141282</t>
        </is>
      </c>
      <c r="I7974" t="inlineStr">
        <is>
          <t>3461</t>
        </is>
      </c>
      <c r="J7974" t="inlineStr">
        <is>
          <t>options|nop,nop,TS|val|1512074354|ecr|102927764</t>
        </is>
      </c>
      <c r="K7974" t="inlineStr">
        <is>
          <t>1448</t>
        </is>
      </c>
    </row>
    <row r="7975">
      <c r="A7975" t="inlineStr">
        <is>
          <t>11:42:46.796519</t>
        </is>
      </c>
      <c r="B7975" t="inlineStr">
        <is>
          <t>IP</t>
        </is>
      </c>
      <c r="C7975" t="inlineStr">
        <is>
          <t>www.aggloroanne.fr</t>
        </is>
      </c>
      <c r="D7975" t="inlineStr">
        <is>
          <t>https</t>
        </is>
      </c>
      <c r="E7975" t="inlineStr">
        <is>
          <t>BP-Linux8</t>
        </is>
      </c>
      <c r="F7975" t="inlineStr">
        <is>
          <t>53325</t>
        </is>
      </c>
      <c r="G7975" t="inlineStr">
        <is>
          <t>[.]</t>
        </is>
      </c>
      <c r="H7975" t="inlineStr">
        <is>
          <t>141282:142730</t>
        </is>
      </c>
      <c r="I7975" t="inlineStr">
        <is>
          <t>3461</t>
        </is>
      </c>
      <c r="J7975" t="inlineStr">
        <is>
          <t>options|nop,nop,TS|val|1512074354|ecr|102927764</t>
        </is>
      </c>
      <c r="K7975" t="inlineStr">
        <is>
          <t>1448</t>
        </is>
      </c>
    </row>
    <row r="7976">
      <c r="A7976" t="inlineStr">
        <is>
          <t>11:42:46.796521</t>
        </is>
      </c>
      <c r="B7976" t="inlineStr">
        <is>
          <t>IP</t>
        </is>
      </c>
      <c r="C7976" t="inlineStr">
        <is>
          <t>www.aggloroanne.fr</t>
        </is>
      </c>
      <c r="D7976" t="inlineStr">
        <is>
          <t>https</t>
        </is>
      </c>
      <c r="E7976" t="inlineStr">
        <is>
          <t>BP-Linux8</t>
        </is>
      </c>
      <c r="F7976" t="inlineStr">
        <is>
          <t>53325</t>
        </is>
      </c>
      <c r="G7976" t="inlineStr">
        <is>
          <t>[.]</t>
        </is>
      </c>
      <c r="H7976" t="inlineStr">
        <is>
          <t>142730:144178</t>
        </is>
      </c>
      <c r="I7976" t="inlineStr">
        <is>
          <t>3461</t>
        </is>
      </c>
      <c r="J7976" t="inlineStr">
        <is>
          <t>options|nop,nop,TS|val|1512074354|ecr|102927764</t>
        </is>
      </c>
      <c r="K7976" t="inlineStr">
        <is>
          <t>1448</t>
        </is>
      </c>
    </row>
    <row r="7977">
      <c r="A7977" t="inlineStr">
        <is>
          <t>11:42:46.796522</t>
        </is>
      </c>
      <c r="B7977" t="inlineStr">
        <is>
          <t>IP</t>
        </is>
      </c>
      <c r="C7977" t="inlineStr">
        <is>
          <t>www.aggloroanne.fr</t>
        </is>
      </c>
      <c r="D7977" t="inlineStr">
        <is>
          <t>https</t>
        </is>
      </c>
      <c r="E7977" t="inlineStr">
        <is>
          <t>BP-Linux8</t>
        </is>
      </c>
      <c r="F7977" t="inlineStr">
        <is>
          <t>53325</t>
        </is>
      </c>
      <c r="G7977" t="inlineStr">
        <is>
          <t>[.]</t>
        </is>
      </c>
      <c r="H7977" t="inlineStr">
        <is>
          <t>144178:145626</t>
        </is>
      </c>
      <c r="I7977" t="inlineStr">
        <is>
          <t>3461</t>
        </is>
      </c>
      <c r="J7977" t="inlineStr">
        <is>
          <t>options|nop,nop,TS|val|1512074354|ecr|102927764</t>
        </is>
      </c>
      <c r="K7977" t="inlineStr">
        <is>
          <t>1448</t>
        </is>
      </c>
    </row>
    <row r="7978">
      <c r="A7978" t="inlineStr">
        <is>
          <t>11:42:46.796523</t>
        </is>
      </c>
      <c r="B7978" t="inlineStr">
        <is>
          <t>IP</t>
        </is>
      </c>
      <c r="C7978" t="inlineStr">
        <is>
          <t>www.aggloroanne.fr</t>
        </is>
      </c>
      <c r="D7978" t="inlineStr">
        <is>
          <t>https</t>
        </is>
      </c>
      <c r="E7978" t="inlineStr">
        <is>
          <t>BP-Linux8</t>
        </is>
      </c>
      <c r="F7978" t="inlineStr">
        <is>
          <t>53325</t>
        </is>
      </c>
      <c r="G7978" t="inlineStr">
        <is>
          <t>[.]</t>
        </is>
      </c>
      <c r="H7978" t="inlineStr">
        <is>
          <t>145626:147074</t>
        </is>
      </c>
      <c r="I7978" t="inlineStr">
        <is>
          <t>3461</t>
        </is>
      </c>
      <c r="J7978" t="inlineStr">
        <is>
          <t>options|nop,nop,TS|val|1512074354|ecr|102927764</t>
        </is>
      </c>
      <c r="K7978" t="inlineStr">
        <is>
          <t>1448</t>
        </is>
      </c>
    </row>
    <row r="7979">
      <c r="A7979" t="inlineStr">
        <is>
          <t>11:42:46.796525</t>
        </is>
      </c>
      <c r="B7979" t="inlineStr">
        <is>
          <t>IP</t>
        </is>
      </c>
      <c r="C7979" t="inlineStr">
        <is>
          <t>www.aggloroanne.fr</t>
        </is>
      </c>
      <c r="D7979" t="inlineStr">
        <is>
          <t>https</t>
        </is>
      </c>
      <c r="E7979" t="inlineStr">
        <is>
          <t>BP-Linux8</t>
        </is>
      </c>
      <c r="F7979" t="inlineStr">
        <is>
          <t>53325</t>
        </is>
      </c>
      <c r="G7979" t="inlineStr">
        <is>
          <t>[.]</t>
        </is>
      </c>
      <c r="H7979" t="inlineStr">
        <is>
          <t>147074:148522</t>
        </is>
      </c>
      <c r="I7979" t="inlineStr">
        <is>
          <t>3461</t>
        </is>
      </c>
      <c r="J7979" t="inlineStr">
        <is>
          <t>options|nop,nop,TS|val|1512074354|ecr|102927764</t>
        </is>
      </c>
      <c r="K7979" t="inlineStr">
        <is>
          <t>1448</t>
        </is>
      </c>
    </row>
    <row r="7980">
      <c r="A7980" t="inlineStr">
        <is>
          <t>11:42:46.796526</t>
        </is>
      </c>
      <c r="B7980" t="inlineStr">
        <is>
          <t>IP</t>
        </is>
      </c>
      <c r="C7980" t="inlineStr">
        <is>
          <t>www.aggloroanne.fr</t>
        </is>
      </c>
      <c r="D7980" t="inlineStr">
        <is>
          <t>https</t>
        </is>
      </c>
      <c r="E7980" t="inlineStr">
        <is>
          <t>BP-Linux8</t>
        </is>
      </c>
      <c r="F7980" t="inlineStr">
        <is>
          <t>53325</t>
        </is>
      </c>
      <c r="G7980" t="inlineStr">
        <is>
          <t>[.]</t>
        </is>
      </c>
      <c r="H7980" t="inlineStr">
        <is>
          <t>148522:149970</t>
        </is>
      </c>
      <c r="I7980" t="inlineStr">
        <is>
          <t>3461</t>
        </is>
      </c>
      <c r="J7980" t="inlineStr">
        <is>
          <t>options|nop,nop,TS|val|1512074354|ecr|102927764</t>
        </is>
      </c>
      <c r="K7980" t="inlineStr">
        <is>
          <t>1448</t>
        </is>
      </c>
    </row>
    <row r="7981">
      <c r="A7981" t="inlineStr">
        <is>
          <t>11:42:46.796528</t>
        </is>
      </c>
      <c r="B7981" t="inlineStr">
        <is>
          <t>IP</t>
        </is>
      </c>
      <c r="C7981" t="inlineStr">
        <is>
          <t>www.aggloroanne.fr</t>
        </is>
      </c>
      <c r="D7981" t="inlineStr">
        <is>
          <t>https</t>
        </is>
      </c>
      <c r="E7981" t="inlineStr">
        <is>
          <t>BP-Linux8</t>
        </is>
      </c>
      <c r="F7981" t="inlineStr">
        <is>
          <t>53325</t>
        </is>
      </c>
      <c r="G7981" t="inlineStr">
        <is>
          <t>[.]</t>
        </is>
      </c>
      <c r="H7981" t="inlineStr">
        <is>
          <t>149970:151418</t>
        </is>
      </c>
      <c r="I7981" t="inlineStr">
        <is>
          <t>3461</t>
        </is>
      </c>
      <c r="J7981" t="inlineStr">
        <is>
          <t>options|nop,nop,TS|val|1512074354|ecr|102927764</t>
        </is>
      </c>
      <c r="K7981" t="inlineStr">
        <is>
          <t>1448</t>
        </is>
      </c>
    </row>
    <row r="7982">
      <c r="A7982" t="inlineStr">
        <is>
          <t>11:42:46.796616</t>
        </is>
      </c>
      <c r="B7982" t="inlineStr">
        <is>
          <t>IP</t>
        </is>
      </c>
      <c r="C7982" t="inlineStr">
        <is>
          <t>www.aggloroanne.fr</t>
        </is>
      </c>
      <c r="D7982" t="inlineStr">
        <is>
          <t>https</t>
        </is>
      </c>
      <c r="E7982" t="inlineStr">
        <is>
          <t>BP-Linux8</t>
        </is>
      </c>
      <c r="F7982" t="inlineStr">
        <is>
          <t>53325</t>
        </is>
      </c>
      <c r="G7982" t="inlineStr">
        <is>
          <t>[.]</t>
        </is>
      </c>
      <c r="H7982" t="inlineStr">
        <is>
          <t>151418:152866</t>
        </is>
      </c>
      <c r="I7982" t="inlineStr">
        <is>
          <t>3461</t>
        </is>
      </c>
      <c r="J7982" t="inlineStr">
        <is>
          <t>options|nop,nop,TS|val|1512074354|ecr|102927764</t>
        </is>
      </c>
      <c r="K7982" t="inlineStr">
        <is>
          <t>1448</t>
        </is>
      </c>
    </row>
    <row r="7983">
      <c r="A7983" t="inlineStr">
        <is>
          <t>11:42:46.796618</t>
        </is>
      </c>
      <c r="B7983" t="inlineStr">
        <is>
          <t>IP</t>
        </is>
      </c>
      <c r="C7983" t="inlineStr">
        <is>
          <t>www.aggloroanne.fr</t>
        </is>
      </c>
      <c r="D7983" t="inlineStr">
        <is>
          <t>https</t>
        </is>
      </c>
      <c r="E7983" t="inlineStr">
        <is>
          <t>BP-Linux8</t>
        </is>
      </c>
      <c r="F7983" t="inlineStr">
        <is>
          <t>53325</t>
        </is>
      </c>
      <c r="G7983" t="inlineStr">
        <is>
          <t>[.]</t>
        </is>
      </c>
      <c r="H7983" t="inlineStr">
        <is>
          <t>152866:154314</t>
        </is>
      </c>
      <c r="I7983" t="inlineStr">
        <is>
          <t>3461</t>
        </is>
      </c>
      <c r="J7983" t="inlineStr">
        <is>
          <t>options|nop,nop,TS|val|1512074354|ecr|102927764</t>
        </is>
      </c>
      <c r="K7983" t="inlineStr">
        <is>
          <t>1448</t>
        </is>
      </c>
    </row>
    <row r="7984">
      <c r="A7984" t="inlineStr">
        <is>
          <t>11:42:46.796619</t>
        </is>
      </c>
      <c r="B7984" t="inlineStr">
        <is>
          <t>IP</t>
        </is>
      </c>
      <c r="C7984" t="inlineStr">
        <is>
          <t>www.aggloroanne.fr</t>
        </is>
      </c>
      <c r="D7984" t="inlineStr">
        <is>
          <t>https</t>
        </is>
      </c>
      <c r="E7984" t="inlineStr">
        <is>
          <t>BP-Linux8</t>
        </is>
      </c>
      <c r="F7984" t="inlineStr">
        <is>
          <t>53325</t>
        </is>
      </c>
      <c r="G7984" t="inlineStr">
        <is>
          <t>[.]</t>
        </is>
      </c>
      <c r="H7984" t="inlineStr">
        <is>
          <t>154314:155762</t>
        </is>
      </c>
      <c r="I7984" t="inlineStr">
        <is>
          <t>3461</t>
        </is>
      </c>
      <c r="J7984" t="inlineStr">
        <is>
          <t>options|nop,nop,TS|val|1512074354|ecr|102927764</t>
        </is>
      </c>
      <c r="K7984" t="inlineStr">
        <is>
          <t>1448</t>
        </is>
      </c>
    </row>
    <row r="7985">
      <c r="A7985" t="inlineStr">
        <is>
          <t>11:42:46.796620</t>
        </is>
      </c>
      <c r="B7985" t="inlineStr">
        <is>
          <t>IP</t>
        </is>
      </c>
      <c r="C7985" t="inlineStr">
        <is>
          <t>www.aggloroanne.fr</t>
        </is>
      </c>
      <c r="D7985" t="inlineStr">
        <is>
          <t>https</t>
        </is>
      </c>
      <c r="E7985" t="inlineStr">
        <is>
          <t>BP-Linux8</t>
        </is>
      </c>
      <c r="F7985" t="inlineStr">
        <is>
          <t>53325</t>
        </is>
      </c>
      <c r="G7985" t="inlineStr">
        <is>
          <t>[.]</t>
        </is>
      </c>
      <c r="H7985" t="inlineStr">
        <is>
          <t>155762:157210</t>
        </is>
      </c>
      <c r="I7985" t="inlineStr">
        <is>
          <t>3461</t>
        </is>
      </c>
      <c r="J7985" t="inlineStr">
        <is>
          <t>options|nop,nop,TS|val|1512074354|ecr|102927764</t>
        </is>
      </c>
      <c r="K7985" t="inlineStr">
        <is>
          <t>1448</t>
        </is>
      </c>
    </row>
    <row r="7986">
      <c r="A7986" t="inlineStr">
        <is>
          <t>11:42:46.796797</t>
        </is>
      </c>
      <c r="B7986" t="inlineStr">
        <is>
          <t>IP</t>
        </is>
      </c>
      <c r="C7986" t="inlineStr">
        <is>
          <t>www.aggloroanne.fr</t>
        </is>
      </c>
      <c r="D7986" t="inlineStr">
        <is>
          <t>https</t>
        </is>
      </c>
      <c r="E7986" t="inlineStr">
        <is>
          <t>BP-Linux8</t>
        </is>
      </c>
      <c r="F7986" t="inlineStr">
        <is>
          <t>53325</t>
        </is>
      </c>
      <c r="G7986" t="inlineStr">
        <is>
          <t>[.]</t>
        </is>
      </c>
      <c r="H7986" t="inlineStr">
        <is>
          <t>157210:158658</t>
        </is>
      </c>
      <c r="I7986" t="inlineStr">
        <is>
          <t>3461</t>
        </is>
      </c>
      <c r="J7986" t="inlineStr">
        <is>
          <t>options|nop,nop,TS|val|1512074354|ecr|102927764</t>
        </is>
      </c>
      <c r="K7986" t="inlineStr">
        <is>
          <t>1448</t>
        </is>
      </c>
    </row>
    <row r="7987">
      <c r="A7987" t="inlineStr">
        <is>
          <t>11:42:46.796800</t>
        </is>
      </c>
      <c r="B7987" t="inlineStr">
        <is>
          <t>IP</t>
        </is>
      </c>
      <c r="C7987" t="inlineStr">
        <is>
          <t>www.aggloroanne.fr</t>
        </is>
      </c>
      <c r="D7987" t="inlineStr">
        <is>
          <t>https</t>
        </is>
      </c>
      <c r="E7987" t="inlineStr">
        <is>
          <t>BP-Linux8</t>
        </is>
      </c>
      <c r="F7987" t="inlineStr">
        <is>
          <t>53325</t>
        </is>
      </c>
      <c r="G7987" t="inlineStr">
        <is>
          <t>[.]</t>
        </is>
      </c>
      <c r="H7987" t="inlineStr">
        <is>
          <t>158658:160106</t>
        </is>
      </c>
      <c r="I7987" t="inlineStr">
        <is>
          <t>3461</t>
        </is>
      </c>
      <c r="J7987" t="inlineStr">
        <is>
          <t>options|nop,nop,TS|val|1512074354|ecr|102927764</t>
        </is>
      </c>
      <c r="K7987" t="inlineStr">
        <is>
          <t>1448</t>
        </is>
      </c>
    </row>
    <row r="7988">
      <c r="A7988" t="inlineStr">
        <is>
          <t>11:42:46.796802</t>
        </is>
      </c>
      <c r="B7988" t="inlineStr">
        <is>
          <t>IP</t>
        </is>
      </c>
      <c r="C7988" t="inlineStr">
        <is>
          <t>www.aggloroanne.fr</t>
        </is>
      </c>
      <c r="D7988" t="inlineStr">
        <is>
          <t>https</t>
        </is>
      </c>
      <c r="E7988" t="inlineStr">
        <is>
          <t>BP-Linux8</t>
        </is>
      </c>
      <c r="F7988" t="inlineStr">
        <is>
          <t>53325</t>
        </is>
      </c>
      <c r="G7988" t="inlineStr">
        <is>
          <t>[.]</t>
        </is>
      </c>
      <c r="H7988" t="inlineStr">
        <is>
          <t>160106:161554</t>
        </is>
      </c>
      <c r="I7988" t="inlineStr">
        <is>
          <t>3461</t>
        </is>
      </c>
      <c r="J7988" t="inlineStr">
        <is>
          <t>options|nop,nop,TS|val|1512074354|ecr|102927764</t>
        </is>
      </c>
      <c r="K7988" t="inlineStr">
        <is>
          <t>1448</t>
        </is>
      </c>
    </row>
    <row r="7989">
      <c r="A7989" t="inlineStr">
        <is>
          <t>11:42:46.796804</t>
        </is>
      </c>
      <c r="B7989" t="inlineStr">
        <is>
          <t>IP</t>
        </is>
      </c>
      <c r="C7989" t="inlineStr">
        <is>
          <t>www.aggloroanne.fr</t>
        </is>
      </c>
      <c r="D7989" t="inlineStr">
        <is>
          <t>https</t>
        </is>
      </c>
      <c r="E7989" t="inlineStr">
        <is>
          <t>BP-Linux8</t>
        </is>
      </c>
      <c r="F7989" t="inlineStr">
        <is>
          <t>53325</t>
        </is>
      </c>
      <c r="G7989" t="inlineStr">
        <is>
          <t>[.]</t>
        </is>
      </c>
      <c r="H7989" t="inlineStr">
        <is>
          <t>161554:163002</t>
        </is>
      </c>
      <c r="I7989" t="inlineStr">
        <is>
          <t>3461</t>
        </is>
      </c>
      <c r="J7989" t="inlineStr">
        <is>
          <t>options|nop,nop,TS|val|1512074354|ecr|102927764</t>
        </is>
      </c>
      <c r="K7989" t="inlineStr">
        <is>
          <t>1448</t>
        </is>
      </c>
    </row>
    <row r="7990">
      <c r="A7990" t="inlineStr">
        <is>
          <t>11:42:46.796805</t>
        </is>
      </c>
      <c r="B7990" t="inlineStr">
        <is>
          <t>IP</t>
        </is>
      </c>
      <c r="C7990" t="inlineStr">
        <is>
          <t>www.aggloroanne.fr</t>
        </is>
      </c>
      <c r="D7990" t="inlineStr">
        <is>
          <t>https</t>
        </is>
      </c>
      <c r="E7990" t="inlineStr">
        <is>
          <t>BP-Linux8</t>
        </is>
      </c>
      <c r="F7990" t="inlineStr">
        <is>
          <t>53325</t>
        </is>
      </c>
      <c r="G7990" t="inlineStr">
        <is>
          <t>[.]</t>
        </is>
      </c>
      <c r="H7990" t="inlineStr">
        <is>
          <t>163002:164450</t>
        </is>
      </c>
      <c r="I7990" t="inlineStr">
        <is>
          <t>3461</t>
        </is>
      </c>
      <c r="J7990" t="inlineStr">
        <is>
          <t>options|nop,nop,TS|val|1512074354|ecr|102927764</t>
        </is>
      </c>
      <c r="K7990" t="inlineStr">
        <is>
          <t>1448</t>
        </is>
      </c>
    </row>
    <row r="7991">
      <c r="A7991" t="inlineStr">
        <is>
          <t>11:42:46.796808</t>
        </is>
      </c>
      <c r="B7991" t="inlineStr">
        <is>
          <t>IP</t>
        </is>
      </c>
      <c r="C7991" t="inlineStr">
        <is>
          <t>www.aggloroanne.fr</t>
        </is>
      </c>
      <c r="D7991" t="inlineStr">
        <is>
          <t>https</t>
        </is>
      </c>
      <c r="E7991" t="inlineStr">
        <is>
          <t>BP-Linux8</t>
        </is>
      </c>
      <c r="F7991" t="inlineStr">
        <is>
          <t>53325</t>
        </is>
      </c>
      <c r="G7991" t="inlineStr">
        <is>
          <t>[.]</t>
        </is>
      </c>
      <c r="H7991" t="inlineStr">
        <is>
          <t>164450:165898</t>
        </is>
      </c>
      <c r="I7991" t="inlineStr">
        <is>
          <t>3461</t>
        </is>
      </c>
      <c r="J7991" t="inlineStr">
        <is>
          <t>options|nop,nop,TS|val|1512074354|ecr|102927764</t>
        </is>
      </c>
      <c r="K7991" t="inlineStr">
        <is>
          <t>1448</t>
        </is>
      </c>
    </row>
    <row r="7992">
      <c r="A7992" t="inlineStr">
        <is>
          <t>11:42:46.796809</t>
        </is>
      </c>
      <c r="B7992" t="inlineStr">
        <is>
          <t>IP</t>
        </is>
      </c>
      <c r="C7992" t="inlineStr">
        <is>
          <t>www.aggloroanne.fr</t>
        </is>
      </c>
      <c r="D7992" t="inlineStr">
        <is>
          <t>https</t>
        </is>
      </c>
      <c r="E7992" t="inlineStr">
        <is>
          <t>BP-Linux8</t>
        </is>
      </c>
      <c r="F7992" t="inlineStr">
        <is>
          <t>53325</t>
        </is>
      </c>
      <c r="G7992" t="inlineStr">
        <is>
          <t>[.]</t>
        </is>
      </c>
      <c r="H7992" t="inlineStr">
        <is>
          <t>165898:167346</t>
        </is>
      </c>
      <c r="I7992" t="inlineStr">
        <is>
          <t>3461</t>
        </is>
      </c>
      <c r="J7992" t="inlineStr">
        <is>
          <t>options|nop,nop,TS|val|1512074354|ecr|102927764</t>
        </is>
      </c>
      <c r="K7992" t="inlineStr">
        <is>
          <t>1448</t>
        </is>
      </c>
    </row>
    <row r="7993">
      <c r="A7993" t="inlineStr">
        <is>
          <t>11:42:46.796811</t>
        </is>
      </c>
      <c r="B7993" t="inlineStr">
        <is>
          <t>IP</t>
        </is>
      </c>
      <c r="C7993" t="inlineStr">
        <is>
          <t>www.aggloroanne.fr</t>
        </is>
      </c>
      <c r="D7993" t="inlineStr">
        <is>
          <t>https</t>
        </is>
      </c>
      <c r="E7993" t="inlineStr">
        <is>
          <t>BP-Linux8</t>
        </is>
      </c>
      <c r="F7993" t="inlineStr">
        <is>
          <t>53325</t>
        </is>
      </c>
      <c r="G7993" t="inlineStr">
        <is>
          <t>[.]</t>
        </is>
      </c>
      <c r="H7993" t="inlineStr">
        <is>
          <t>167346:168794</t>
        </is>
      </c>
      <c r="I7993" t="inlineStr">
        <is>
          <t>3461</t>
        </is>
      </c>
      <c r="J7993" t="inlineStr">
        <is>
          <t>options|nop,nop,TS|val|1512074354|ecr|102927764</t>
        </is>
      </c>
      <c r="K7993" t="inlineStr">
        <is>
          <t>1448</t>
        </is>
      </c>
    </row>
    <row r="7994">
      <c r="A7994" t="inlineStr">
        <is>
          <t>11:42:46.796812</t>
        </is>
      </c>
      <c r="B7994" t="inlineStr">
        <is>
          <t>IP</t>
        </is>
      </c>
      <c r="C7994" t="inlineStr">
        <is>
          <t>www.aggloroanne.fr</t>
        </is>
      </c>
      <c r="D7994" t="inlineStr">
        <is>
          <t>https</t>
        </is>
      </c>
      <c r="E7994" t="inlineStr">
        <is>
          <t>BP-Linux8</t>
        </is>
      </c>
      <c r="F7994" t="inlineStr">
        <is>
          <t>53325</t>
        </is>
      </c>
      <c r="G7994" t="inlineStr">
        <is>
          <t>[P.]</t>
        </is>
      </c>
      <c r="H7994" t="inlineStr">
        <is>
          <t>168794:168864</t>
        </is>
      </c>
      <c r="I7994" t="inlineStr">
        <is>
          <t>3461</t>
        </is>
      </c>
      <c r="J7994" t="inlineStr">
        <is>
          <t>options|nop,nop,TS|val|1512074354|ecr|102927764</t>
        </is>
      </c>
      <c r="K7994" t="inlineStr">
        <is>
          <t>70</t>
        </is>
      </c>
    </row>
    <row r="7995">
      <c r="A7995" t="inlineStr">
        <is>
          <t>11:42:46.827101</t>
        </is>
      </c>
      <c r="B7995" t="inlineStr">
        <is>
          <t>IP</t>
        </is>
      </c>
      <c r="C7995" t="inlineStr">
        <is>
          <t>BP-Linux8</t>
        </is>
      </c>
      <c r="D7995" t="inlineStr">
        <is>
          <t>53324</t>
        </is>
      </c>
      <c r="E7995" t="inlineStr">
        <is>
          <t>www.aggloroanne.fr</t>
        </is>
      </c>
      <c r="F7995" t="inlineStr">
        <is>
          <t>https</t>
        </is>
      </c>
      <c r="G7995" t="inlineStr">
        <is>
          <t>[P.]</t>
        </is>
      </c>
      <c r="H7995" t="inlineStr">
        <is>
          <t>4601:5075</t>
        </is>
      </c>
      <c r="I7995" t="inlineStr">
        <is>
          <t>185113</t>
        </is>
      </c>
      <c r="J7995" t="inlineStr">
        <is>
          <t>options|nop,nop,TS|val|102927777|ecr|1512074343</t>
        </is>
      </c>
      <c r="K7995" t="inlineStr">
        <is>
          <t>474</t>
        </is>
      </c>
    </row>
    <row r="7996">
      <c r="A7996" t="inlineStr">
        <is>
          <t>11:42:46.827222</t>
        </is>
      </c>
      <c r="B7996" t="inlineStr">
        <is>
          <t>IP</t>
        </is>
      </c>
      <c r="C7996" t="inlineStr">
        <is>
          <t>BP-Linux8</t>
        </is>
      </c>
      <c r="D7996" t="inlineStr">
        <is>
          <t>53326</t>
        </is>
      </c>
      <c r="E7996" t="inlineStr">
        <is>
          <t>www.aggloroanne.fr</t>
        </is>
      </c>
      <c r="F7996" t="inlineStr">
        <is>
          <t>https</t>
        </is>
      </c>
      <c r="G7996" t="inlineStr">
        <is>
          <t>[P.]</t>
        </is>
      </c>
      <c r="H7996" t="inlineStr">
        <is>
          <t>2460:2926</t>
        </is>
      </c>
      <c r="I7996" t="inlineStr">
        <is>
          <t>79630</t>
        </is>
      </c>
      <c r="J7996" t="inlineStr">
        <is>
          <t>options|nop,nop,TS|val|102927777|ecr|1512074344</t>
        </is>
      </c>
      <c r="K7996" t="inlineStr">
        <is>
          <t>466</t>
        </is>
      </c>
    </row>
    <row r="7997">
      <c r="A7997" t="inlineStr">
        <is>
          <t>11:42:46.827700</t>
        </is>
      </c>
      <c r="B7997" t="inlineStr">
        <is>
          <t>IP</t>
        </is>
      </c>
      <c r="C7997" t="inlineStr">
        <is>
          <t>BP-Linux8</t>
        </is>
      </c>
      <c r="D7997" t="inlineStr">
        <is>
          <t>53327</t>
        </is>
      </c>
      <c r="E7997" t="inlineStr">
        <is>
          <t>www.aggloroanne.fr</t>
        </is>
      </c>
      <c r="F7997" t="inlineStr">
        <is>
          <t>https</t>
        </is>
      </c>
      <c r="G7997" t="inlineStr">
        <is>
          <t>[P.]</t>
        </is>
      </c>
      <c r="H7997" t="inlineStr">
        <is>
          <t>2496:2959</t>
        </is>
      </c>
      <c r="I7997" t="inlineStr">
        <is>
          <t>93045</t>
        </is>
      </c>
      <c r="J7997" t="inlineStr">
        <is>
          <t>options|nop,nop,TS|val|102927777|ecr|1512074343</t>
        </is>
      </c>
      <c r="K7997" t="inlineStr">
        <is>
          <t>463</t>
        </is>
      </c>
    </row>
    <row r="7998">
      <c r="A7998" t="inlineStr">
        <is>
          <t>11:42:46.827823</t>
        </is>
      </c>
      <c r="B7998" t="inlineStr">
        <is>
          <t>IP</t>
        </is>
      </c>
      <c r="C7998" t="inlineStr">
        <is>
          <t>BP-Linux8</t>
        </is>
      </c>
      <c r="D7998" t="inlineStr">
        <is>
          <t>53328</t>
        </is>
      </c>
      <c r="E7998" t="inlineStr">
        <is>
          <t>www.aggloroanne.fr</t>
        </is>
      </c>
      <c r="F7998" t="inlineStr">
        <is>
          <t>https</t>
        </is>
      </c>
      <c r="G7998" t="inlineStr">
        <is>
          <t>[P.]</t>
        </is>
      </c>
      <c r="H7998" t="inlineStr">
        <is>
          <t>2481:2951</t>
        </is>
      </c>
      <c r="I7998" t="inlineStr">
        <is>
          <t>121952</t>
        </is>
      </c>
      <c r="J7998" t="inlineStr">
        <is>
          <t>options|nop,nop,TS|val|102927777|ecr|1512074344</t>
        </is>
      </c>
      <c r="K7998" t="inlineStr">
        <is>
          <t>470</t>
        </is>
      </c>
    </row>
    <row r="7999">
      <c r="A7999" t="inlineStr">
        <is>
          <t>11:42:46.827899</t>
        </is>
      </c>
      <c r="B7999" t="inlineStr">
        <is>
          <t>IP</t>
        </is>
      </c>
      <c r="C7999" t="inlineStr">
        <is>
          <t>BP-Linux8</t>
        </is>
      </c>
      <c r="D7999" t="inlineStr">
        <is>
          <t>53329</t>
        </is>
      </c>
      <c r="E7999" t="inlineStr">
        <is>
          <t>www.aggloroanne.fr</t>
        </is>
      </c>
      <c r="F7999" t="inlineStr">
        <is>
          <t>https</t>
        </is>
      </c>
      <c r="G7999" t="inlineStr">
        <is>
          <t>[P.]</t>
        </is>
      </c>
      <c r="H7999" t="inlineStr">
        <is>
          <t>2951:3411</t>
        </is>
      </c>
      <c r="I7999" t="inlineStr">
        <is>
          <t>60908</t>
        </is>
      </c>
      <c r="J7999" t="inlineStr">
        <is>
          <t>options|nop,nop,TS|val|102927777|ecr|1512074344</t>
        </is>
      </c>
      <c r="K7999" t="inlineStr">
        <is>
          <t>460</t>
        </is>
      </c>
    </row>
    <row r="8000">
      <c r="A8000" t="inlineStr">
        <is>
          <t>11:42:46.827968</t>
        </is>
      </c>
      <c r="B8000" t="inlineStr">
        <is>
          <t>IP</t>
        </is>
      </c>
      <c r="C8000" t="inlineStr">
        <is>
          <t>BP-Linux8</t>
        </is>
      </c>
      <c r="D8000" t="inlineStr">
        <is>
          <t>53325</t>
        </is>
      </c>
      <c r="E8000" t="inlineStr">
        <is>
          <t>www.aggloroanne.fr</t>
        </is>
      </c>
      <c r="F8000" t="inlineStr">
        <is>
          <t>https</t>
        </is>
      </c>
      <c r="G8000" t="inlineStr">
        <is>
          <t>[.]</t>
        </is>
      </c>
      <c r="H8000" t="inlineStr"/>
      <c r="I8000" t="inlineStr">
        <is>
          <t>168864</t>
        </is>
      </c>
      <c r="J8000" t="inlineStr">
        <is>
          <t>options|nop,nop,TS|val|102927777|ecr|1512074354</t>
        </is>
      </c>
      <c r="K8000" t="inlineStr">
        <is>
          <t>0</t>
        </is>
      </c>
    </row>
    <row r="8001">
      <c r="A8001" t="inlineStr">
        <is>
          <t>11:42:46.840789</t>
        </is>
      </c>
      <c r="B8001" t="inlineStr">
        <is>
          <t>IP</t>
        </is>
      </c>
      <c r="C8001" t="inlineStr">
        <is>
          <t>BP-Linux8</t>
        </is>
      </c>
      <c r="D8001" t="inlineStr">
        <is>
          <t>53325</t>
        </is>
      </c>
      <c r="E8001" t="inlineStr">
        <is>
          <t>www.aggloroanne.fr</t>
        </is>
      </c>
      <c r="F8001" t="inlineStr">
        <is>
          <t>https</t>
        </is>
      </c>
      <c r="G8001" t="inlineStr">
        <is>
          <t>[P.]</t>
        </is>
      </c>
      <c r="H8001" t="inlineStr">
        <is>
          <t>3461:3926</t>
        </is>
      </c>
      <c r="I8001" t="inlineStr">
        <is>
          <t>168864</t>
        </is>
      </c>
      <c r="J8001" t="inlineStr">
        <is>
          <t>options|nop,nop,TS|val|102927781|ecr|1512074354</t>
        </is>
      </c>
      <c r="K8001" t="inlineStr">
        <is>
          <t>465</t>
        </is>
      </c>
    </row>
    <row r="8002">
      <c r="A8002" t="inlineStr">
        <is>
          <t>11:42:46.842195</t>
        </is>
      </c>
      <c r="B8002" t="inlineStr">
        <is>
          <t>IP</t>
        </is>
      </c>
      <c r="C8002" t="inlineStr">
        <is>
          <t>BP-Linux8</t>
        </is>
      </c>
      <c r="D8002" t="inlineStr">
        <is>
          <t>51498</t>
        </is>
      </c>
      <c r="E8002" t="inlineStr">
        <is>
          <t>ns1.lan.rt</t>
        </is>
      </c>
      <c r="F8002" t="inlineStr">
        <is>
          <t>domain</t>
        </is>
      </c>
      <c r="G8002" t="inlineStr"/>
      <c r="H8002" t="inlineStr"/>
      <c r="I8002" t="inlineStr"/>
      <c r="J8002" t="inlineStr"/>
      <c r="K8002" t="inlineStr"/>
    </row>
    <row r="8003">
      <c r="A8003" t="inlineStr">
        <is>
          <t>11:42:46.842209</t>
        </is>
      </c>
      <c r="B8003" t="inlineStr">
        <is>
          <t>IP</t>
        </is>
      </c>
      <c r="C8003" t="inlineStr">
        <is>
          <t>BP-Linux8</t>
        </is>
      </c>
      <c r="D8003" t="inlineStr">
        <is>
          <t>51498</t>
        </is>
      </c>
      <c r="E8003" t="inlineStr">
        <is>
          <t>ns1.lan.rt</t>
        </is>
      </c>
      <c r="F8003" t="inlineStr">
        <is>
          <t>domain</t>
        </is>
      </c>
      <c r="G8003" t="inlineStr"/>
      <c r="H8003" t="inlineStr"/>
      <c r="I8003" t="inlineStr"/>
      <c r="J8003" t="inlineStr"/>
      <c r="K8003" t="inlineStr"/>
    </row>
    <row r="8004">
      <c r="A8004" t="inlineStr">
        <is>
          <t>11:42:46.847669</t>
        </is>
      </c>
      <c r="B8004" t="inlineStr">
        <is>
          <t>IP</t>
        </is>
      </c>
      <c r="C8004" t="inlineStr">
        <is>
          <t>ns1.lan.rt</t>
        </is>
      </c>
      <c r="D8004" t="inlineStr">
        <is>
          <t>domain</t>
        </is>
      </c>
      <c r="E8004" t="inlineStr">
        <is>
          <t>BP-Linux8</t>
        </is>
      </c>
      <c r="F8004" t="inlineStr">
        <is>
          <t>51498</t>
        </is>
      </c>
      <c r="G8004" t="inlineStr"/>
      <c r="H8004" t="inlineStr"/>
      <c r="I8004" t="inlineStr"/>
      <c r="J8004" t="inlineStr"/>
      <c r="K8004" t="inlineStr"/>
    </row>
    <row r="8005">
      <c r="A8005" t="inlineStr">
        <is>
          <t>11:42:46.848031</t>
        </is>
      </c>
      <c r="B8005" t="inlineStr">
        <is>
          <t>IP</t>
        </is>
      </c>
      <c r="C8005" t="inlineStr">
        <is>
          <t>ns1.lan.rt</t>
        </is>
      </c>
      <c r="D8005" t="inlineStr">
        <is>
          <t>domain</t>
        </is>
      </c>
      <c r="E8005" t="inlineStr">
        <is>
          <t>BP-Linux8</t>
        </is>
      </c>
      <c r="F8005" t="inlineStr">
        <is>
          <t>51498</t>
        </is>
      </c>
      <c r="G8005" t="inlineStr"/>
      <c r="H8005" t="inlineStr"/>
      <c r="I8005" t="inlineStr"/>
      <c r="J8005" t="inlineStr"/>
      <c r="K8005" t="inlineStr"/>
    </row>
    <row r="8006">
      <c r="A8006" t="inlineStr">
        <is>
          <t>11:42:46.848422</t>
        </is>
      </c>
      <c r="B8006" t="inlineStr">
        <is>
          <t>IP</t>
        </is>
      </c>
      <c r="C8006" t="inlineStr">
        <is>
          <t>www.aggloroanne.fr</t>
        </is>
      </c>
      <c r="D8006" t="inlineStr">
        <is>
          <t>https</t>
        </is>
      </c>
      <c r="E8006" t="inlineStr">
        <is>
          <t>BP-Linux8</t>
        </is>
      </c>
      <c r="F8006" t="inlineStr">
        <is>
          <t>53326</t>
        </is>
      </c>
      <c r="G8006" t="inlineStr">
        <is>
          <t>[.]</t>
        </is>
      </c>
      <c r="H8006" t="inlineStr">
        <is>
          <t>79630:81078</t>
        </is>
      </c>
      <c r="I8006" t="inlineStr">
        <is>
          <t>2926</t>
        </is>
      </c>
      <c r="J8006" t="inlineStr">
        <is>
          <t>options|nop,nop,TS|val|1512074367|ecr|102927777</t>
        </is>
      </c>
      <c r="K8006" t="inlineStr">
        <is>
          <t>1448</t>
        </is>
      </c>
    </row>
    <row r="8007">
      <c r="A8007" t="inlineStr">
        <is>
          <t>11:42:46.848608</t>
        </is>
      </c>
      <c r="B8007" t="inlineStr">
        <is>
          <t>IP</t>
        </is>
      </c>
      <c r="C8007" t="inlineStr">
        <is>
          <t>www.aggloroanne.fr</t>
        </is>
      </c>
      <c r="D8007" t="inlineStr">
        <is>
          <t>https</t>
        </is>
      </c>
      <c r="E8007" t="inlineStr">
        <is>
          <t>BP-Linux8</t>
        </is>
      </c>
      <c r="F8007" t="inlineStr">
        <is>
          <t>53326</t>
        </is>
      </c>
      <c r="G8007" t="inlineStr">
        <is>
          <t>[.]</t>
        </is>
      </c>
      <c r="H8007" t="inlineStr">
        <is>
          <t>81078:82526</t>
        </is>
      </c>
      <c r="I8007" t="inlineStr">
        <is>
          <t>2926</t>
        </is>
      </c>
      <c r="J8007" t="inlineStr">
        <is>
          <t>options|nop,nop,TS|val|1512074367|ecr|102927777</t>
        </is>
      </c>
      <c r="K8007" t="inlineStr">
        <is>
          <t>1448</t>
        </is>
      </c>
    </row>
    <row r="8008">
      <c r="A8008" t="inlineStr">
        <is>
          <t>11:42:46.848614</t>
        </is>
      </c>
      <c r="B8008" t="inlineStr">
        <is>
          <t>IP</t>
        </is>
      </c>
      <c r="C8008" t="inlineStr">
        <is>
          <t>BP-Linux8</t>
        </is>
      </c>
      <c r="D8008" t="inlineStr">
        <is>
          <t>53326</t>
        </is>
      </c>
      <c r="E8008" t="inlineStr">
        <is>
          <t>www.aggloroanne.fr</t>
        </is>
      </c>
      <c r="F8008" t="inlineStr">
        <is>
          <t>https</t>
        </is>
      </c>
      <c r="G8008" t="inlineStr">
        <is>
          <t>[.]</t>
        </is>
      </c>
      <c r="H8008" t="inlineStr"/>
      <c r="I8008" t="inlineStr">
        <is>
          <t>82526</t>
        </is>
      </c>
      <c r="J8008" t="inlineStr">
        <is>
          <t>options|nop,nop,TS|val|102927782|ecr|1512074367</t>
        </is>
      </c>
      <c r="K8008" t="inlineStr">
        <is>
          <t>0</t>
        </is>
      </c>
    </row>
    <row r="8009">
      <c r="A8009" t="inlineStr">
        <is>
          <t>11:42:46.848623</t>
        </is>
      </c>
      <c r="B8009" t="inlineStr">
        <is>
          <t>IP</t>
        </is>
      </c>
      <c r="C8009" t="inlineStr">
        <is>
          <t>www.aggloroanne.fr</t>
        </is>
      </c>
      <c r="D8009" t="inlineStr">
        <is>
          <t>https</t>
        </is>
      </c>
      <c r="E8009" t="inlineStr">
        <is>
          <t>BP-Linux8</t>
        </is>
      </c>
      <c r="F8009" t="inlineStr">
        <is>
          <t>53326</t>
        </is>
      </c>
      <c r="G8009" t="inlineStr">
        <is>
          <t>[.]</t>
        </is>
      </c>
      <c r="H8009" t="inlineStr">
        <is>
          <t>82526:83974</t>
        </is>
      </c>
      <c r="I8009" t="inlineStr">
        <is>
          <t>2926</t>
        </is>
      </c>
      <c r="J8009" t="inlineStr">
        <is>
          <t>options|nop,nop,TS|val|1512074367|ecr|102927777</t>
        </is>
      </c>
      <c r="K8009" t="inlineStr">
        <is>
          <t>1448</t>
        </is>
      </c>
    </row>
    <row r="8010">
      <c r="A8010" t="inlineStr">
        <is>
          <t>11:42:46.848625</t>
        </is>
      </c>
      <c r="B8010" t="inlineStr">
        <is>
          <t>IP</t>
        </is>
      </c>
      <c r="C8010" t="inlineStr">
        <is>
          <t>www.aggloroanne.fr</t>
        </is>
      </c>
      <c r="D8010" t="inlineStr">
        <is>
          <t>https</t>
        </is>
      </c>
      <c r="E8010" t="inlineStr">
        <is>
          <t>BP-Linux8</t>
        </is>
      </c>
      <c r="F8010" t="inlineStr">
        <is>
          <t>53326</t>
        </is>
      </c>
      <c r="G8010" t="inlineStr">
        <is>
          <t>[.]</t>
        </is>
      </c>
      <c r="H8010" t="inlineStr">
        <is>
          <t>83974:85422</t>
        </is>
      </c>
      <c r="I8010" t="inlineStr">
        <is>
          <t>2926</t>
        </is>
      </c>
      <c r="J8010" t="inlineStr">
        <is>
          <t>options|nop,nop,TS|val|1512074367|ecr|102927777</t>
        </is>
      </c>
      <c r="K8010" t="inlineStr">
        <is>
          <t>1448</t>
        </is>
      </c>
    </row>
    <row r="8011">
      <c r="A8011" t="inlineStr">
        <is>
          <t>11:42:46.848627</t>
        </is>
      </c>
      <c r="B8011" t="inlineStr">
        <is>
          <t>IP</t>
        </is>
      </c>
      <c r="C8011" t="inlineStr">
        <is>
          <t>BP-Linux8</t>
        </is>
      </c>
      <c r="D8011" t="inlineStr">
        <is>
          <t>53326</t>
        </is>
      </c>
      <c r="E8011" t="inlineStr">
        <is>
          <t>www.aggloroanne.fr</t>
        </is>
      </c>
      <c r="F8011" t="inlineStr">
        <is>
          <t>https</t>
        </is>
      </c>
      <c r="G8011" t="inlineStr">
        <is>
          <t>[.]</t>
        </is>
      </c>
      <c r="H8011" t="inlineStr"/>
      <c r="I8011" t="inlineStr">
        <is>
          <t>85422</t>
        </is>
      </c>
      <c r="J8011" t="inlineStr">
        <is>
          <t>options|nop,nop,TS|val|102927782|ecr|1512074367</t>
        </is>
      </c>
      <c r="K8011" t="inlineStr">
        <is>
          <t>0</t>
        </is>
      </c>
    </row>
    <row r="8012">
      <c r="A8012" t="inlineStr">
        <is>
          <t>11:42:46.848631</t>
        </is>
      </c>
      <c r="B8012" t="inlineStr">
        <is>
          <t>IP</t>
        </is>
      </c>
      <c r="C8012" t="inlineStr">
        <is>
          <t>www.aggloroanne.fr</t>
        </is>
      </c>
      <c r="D8012" t="inlineStr">
        <is>
          <t>https</t>
        </is>
      </c>
      <c r="E8012" t="inlineStr">
        <is>
          <t>BP-Linux8</t>
        </is>
      </c>
      <c r="F8012" t="inlineStr">
        <is>
          <t>53326</t>
        </is>
      </c>
      <c r="G8012" t="inlineStr">
        <is>
          <t>[.]</t>
        </is>
      </c>
      <c r="H8012" t="inlineStr">
        <is>
          <t>85422:86870</t>
        </is>
      </c>
      <c r="I8012" t="inlineStr">
        <is>
          <t>2926</t>
        </is>
      </c>
      <c r="J8012" t="inlineStr">
        <is>
          <t>options|nop,nop,TS|val|1512074367|ecr|102927777</t>
        </is>
      </c>
      <c r="K8012" t="inlineStr">
        <is>
          <t>1448</t>
        </is>
      </c>
    </row>
    <row r="8013">
      <c r="A8013" t="inlineStr">
        <is>
          <t>11:42:46.848633</t>
        </is>
      </c>
      <c r="B8013" t="inlineStr">
        <is>
          <t>IP</t>
        </is>
      </c>
      <c r="C8013" t="inlineStr">
        <is>
          <t>www.aggloroanne.fr</t>
        </is>
      </c>
      <c r="D8013" t="inlineStr">
        <is>
          <t>https</t>
        </is>
      </c>
      <c r="E8013" t="inlineStr">
        <is>
          <t>BP-Linux8</t>
        </is>
      </c>
      <c r="F8013" t="inlineStr">
        <is>
          <t>53326</t>
        </is>
      </c>
      <c r="G8013" t="inlineStr">
        <is>
          <t>[.]</t>
        </is>
      </c>
      <c r="H8013" t="inlineStr">
        <is>
          <t>86870:88318</t>
        </is>
      </c>
      <c r="I8013" t="inlineStr">
        <is>
          <t>2926</t>
        </is>
      </c>
      <c r="J8013" t="inlineStr">
        <is>
          <t>options|nop,nop,TS|val|1512074367|ecr|102927777</t>
        </is>
      </c>
      <c r="K8013" t="inlineStr">
        <is>
          <t>1448</t>
        </is>
      </c>
    </row>
    <row r="8014">
      <c r="A8014" t="inlineStr">
        <is>
          <t>11:42:46.848634</t>
        </is>
      </c>
      <c r="B8014" t="inlineStr">
        <is>
          <t>IP</t>
        </is>
      </c>
      <c r="C8014" t="inlineStr">
        <is>
          <t>www.aggloroanne.fr</t>
        </is>
      </c>
      <c r="D8014" t="inlineStr">
        <is>
          <t>https</t>
        </is>
      </c>
      <c r="E8014" t="inlineStr">
        <is>
          <t>BP-Linux8</t>
        </is>
      </c>
      <c r="F8014" t="inlineStr">
        <is>
          <t>53326</t>
        </is>
      </c>
      <c r="G8014" t="inlineStr">
        <is>
          <t>[.]</t>
        </is>
      </c>
      <c r="H8014" t="inlineStr">
        <is>
          <t>88318:89766</t>
        </is>
      </c>
      <c r="I8014" t="inlineStr">
        <is>
          <t>2926</t>
        </is>
      </c>
      <c r="J8014" t="inlineStr">
        <is>
          <t>options|nop,nop,TS|val|1512074367|ecr|102927777</t>
        </is>
      </c>
      <c r="K8014" t="inlineStr">
        <is>
          <t>1448</t>
        </is>
      </c>
    </row>
    <row r="8015">
      <c r="A8015" t="inlineStr">
        <is>
          <t>11:42:46.848734</t>
        </is>
      </c>
      <c r="B8015" t="inlineStr">
        <is>
          <t>IP</t>
        </is>
      </c>
      <c r="C8015" t="inlineStr">
        <is>
          <t>www.aggloroanne.fr</t>
        </is>
      </c>
      <c r="D8015" t="inlineStr">
        <is>
          <t>https</t>
        </is>
      </c>
      <c r="E8015" t="inlineStr">
        <is>
          <t>BP-Linux8</t>
        </is>
      </c>
      <c r="F8015" t="inlineStr">
        <is>
          <t>53326</t>
        </is>
      </c>
      <c r="G8015" t="inlineStr">
        <is>
          <t>[.]</t>
        </is>
      </c>
      <c r="H8015" t="inlineStr">
        <is>
          <t>89766:91214</t>
        </is>
      </c>
      <c r="I8015" t="inlineStr">
        <is>
          <t>2926</t>
        </is>
      </c>
      <c r="J8015" t="inlineStr">
        <is>
          <t>options|nop,nop,TS|val|1512074367|ecr|102927777</t>
        </is>
      </c>
      <c r="K8015" t="inlineStr">
        <is>
          <t>1448</t>
        </is>
      </c>
    </row>
    <row r="8016">
      <c r="A8016" t="inlineStr">
        <is>
          <t>11:42:46.848737</t>
        </is>
      </c>
      <c r="B8016" t="inlineStr">
        <is>
          <t>IP</t>
        </is>
      </c>
      <c r="C8016" t="inlineStr">
        <is>
          <t>www.aggloroanne.fr</t>
        </is>
      </c>
      <c r="D8016" t="inlineStr">
        <is>
          <t>https</t>
        </is>
      </c>
      <c r="E8016" t="inlineStr">
        <is>
          <t>BP-Linux8</t>
        </is>
      </c>
      <c r="F8016" t="inlineStr">
        <is>
          <t>53326</t>
        </is>
      </c>
      <c r="G8016" t="inlineStr">
        <is>
          <t>[.]</t>
        </is>
      </c>
      <c r="H8016" t="inlineStr">
        <is>
          <t>91214:92662</t>
        </is>
      </c>
      <c r="I8016" t="inlineStr">
        <is>
          <t>2926</t>
        </is>
      </c>
      <c r="J8016" t="inlineStr">
        <is>
          <t>options|nop,nop,TS|val|1512074367|ecr|102927777</t>
        </is>
      </c>
      <c r="K8016" t="inlineStr">
        <is>
          <t>1448</t>
        </is>
      </c>
    </row>
    <row r="8017">
      <c r="A8017" t="inlineStr">
        <is>
          <t>11:42:46.848739</t>
        </is>
      </c>
      <c r="B8017" t="inlineStr">
        <is>
          <t>IP</t>
        </is>
      </c>
      <c r="C8017" t="inlineStr">
        <is>
          <t>www.aggloroanne.fr</t>
        </is>
      </c>
      <c r="D8017" t="inlineStr">
        <is>
          <t>https</t>
        </is>
      </c>
      <c r="E8017" t="inlineStr">
        <is>
          <t>BP-Linux8</t>
        </is>
      </c>
      <c r="F8017" t="inlineStr">
        <is>
          <t>53326</t>
        </is>
      </c>
      <c r="G8017" t="inlineStr">
        <is>
          <t>[.]</t>
        </is>
      </c>
      <c r="H8017" t="inlineStr">
        <is>
          <t>92662:94110</t>
        </is>
      </c>
      <c r="I8017" t="inlineStr">
        <is>
          <t>2926</t>
        </is>
      </c>
      <c r="J8017" t="inlineStr">
        <is>
          <t>options|nop,nop,TS|val|1512074367|ecr|102927777</t>
        </is>
      </c>
      <c r="K8017" t="inlineStr">
        <is>
          <t>1448</t>
        </is>
      </c>
    </row>
    <row r="8018">
      <c r="A8018" t="inlineStr">
        <is>
          <t>11:42:46.848740</t>
        </is>
      </c>
      <c r="B8018" t="inlineStr">
        <is>
          <t>IP</t>
        </is>
      </c>
      <c r="C8018" t="inlineStr">
        <is>
          <t>www.aggloroanne.fr</t>
        </is>
      </c>
      <c r="D8018" t="inlineStr">
        <is>
          <t>https</t>
        </is>
      </c>
      <c r="E8018" t="inlineStr">
        <is>
          <t>BP-Linux8</t>
        </is>
      </c>
      <c r="F8018" t="inlineStr">
        <is>
          <t>53326</t>
        </is>
      </c>
      <c r="G8018" t="inlineStr">
        <is>
          <t>[.]</t>
        </is>
      </c>
      <c r="H8018" t="inlineStr">
        <is>
          <t>94110:95558</t>
        </is>
      </c>
      <c r="I8018" t="inlineStr">
        <is>
          <t>2926</t>
        </is>
      </c>
      <c r="J8018" t="inlineStr">
        <is>
          <t>options|nop,nop,TS|val|1512074367|ecr|102927777</t>
        </is>
      </c>
      <c r="K8018" t="inlineStr">
        <is>
          <t>1448</t>
        </is>
      </c>
    </row>
    <row r="8019">
      <c r="A8019" t="inlineStr">
        <is>
          <t>11:42:46.848742</t>
        </is>
      </c>
      <c r="B8019" t="inlineStr">
        <is>
          <t>IP</t>
        </is>
      </c>
      <c r="C8019" t="inlineStr">
        <is>
          <t>www.aggloroanne.fr</t>
        </is>
      </c>
      <c r="D8019" t="inlineStr">
        <is>
          <t>https</t>
        </is>
      </c>
      <c r="E8019" t="inlineStr">
        <is>
          <t>BP-Linux8</t>
        </is>
      </c>
      <c r="F8019" t="inlineStr">
        <is>
          <t>53326</t>
        </is>
      </c>
      <c r="G8019" t="inlineStr">
        <is>
          <t>[P.]</t>
        </is>
      </c>
      <c r="H8019" t="inlineStr">
        <is>
          <t>95558:96043</t>
        </is>
      </c>
      <c r="I8019" t="inlineStr">
        <is>
          <t>2926</t>
        </is>
      </c>
      <c r="J8019" t="inlineStr">
        <is>
          <t>options|nop,nop,TS|val|1512074367|ecr|102927777</t>
        </is>
      </c>
      <c r="K8019" t="inlineStr">
        <is>
          <t>485</t>
        </is>
      </c>
    </row>
    <row r="8020">
      <c r="A8020" t="inlineStr">
        <is>
          <t>11:42:46.848743</t>
        </is>
      </c>
      <c r="B8020" t="inlineStr">
        <is>
          <t>IP</t>
        </is>
      </c>
      <c r="C8020" t="inlineStr">
        <is>
          <t>www.aggloroanne.fr</t>
        </is>
      </c>
      <c r="D8020" t="inlineStr">
        <is>
          <t>https</t>
        </is>
      </c>
      <c r="E8020" t="inlineStr">
        <is>
          <t>BP-Linux8</t>
        </is>
      </c>
      <c r="F8020" t="inlineStr">
        <is>
          <t>53326</t>
        </is>
      </c>
      <c r="G8020" t="inlineStr">
        <is>
          <t>[.]</t>
        </is>
      </c>
      <c r="H8020" t="inlineStr">
        <is>
          <t>96043:97491</t>
        </is>
      </c>
      <c r="I8020" t="inlineStr">
        <is>
          <t>2926</t>
        </is>
      </c>
      <c r="J8020" t="inlineStr">
        <is>
          <t>options|nop,nop,TS|val|1512074367|ecr|102927777</t>
        </is>
      </c>
      <c r="K8020" t="inlineStr">
        <is>
          <t>1448</t>
        </is>
      </c>
    </row>
    <row r="8021">
      <c r="A8021" t="inlineStr">
        <is>
          <t>11:42:46.848745</t>
        </is>
      </c>
      <c r="B8021" t="inlineStr">
        <is>
          <t>IP</t>
        </is>
      </c>
      <c r="C8021" t="inlineStr">
        <is>
          <t>www.aggloroanne.fr</t>
        </is>
      </c>
      <c r="D8021" t="inlineStr">
        <is>
          <t>https</t>
        </is>
      </c>
      <c r="E8021" t="inlineStr">
        <is>
          <t>BP-Linux8</t>
        </is>
      </c>
      <c r="F8021" t="inlineStr">
        <is>
          <t>53326</t>
        </is>
      </c>
      <c r="G8021" t="inlineStr">
        <is>
          <t>[.]</t>
        </is>
      </c>
      <c r="H8021" t="inlineStr">
        <is>
          <t>97491:98939</t>
        </is>
      </c>
      <c r="I8021" t="inlineStr">
        <is>
          <t>2926</t>
        </is>
      </c>
      <c r="J8021" t="inlineStr">
        <is>
          <t>options|nop,nop,TS|val|1512074367|ecr|102927777</t>
        </is>
      </c>
      <c r="K8021" t="inlineStr">
        <is>
          <t>1448</t>
        </is>
      </c>
    </row>
    <row r="8022">
      <c r="A8022" t="inlineStr">
        <is>
          <t>11:42:46.848811</t>
        </is>
      </c>
      <c r="B8022" t="inlineStr">
        <is>
          <t>IP</t>
        </is>
      </c>
      <c r="C8022" t="inlineStr">
        <is>
          <t>www.aggloroanne.fr</t>
        </is>
      </c>
      <c r="D8022" t="inlineStr">
        <is>
          <t>https</t>
        </is>
      </c>
      <c r="E8022" t="inlineStr">
        <is>
          <t>BP-Linux8</t>
        </is>
      </c>
      <c r="F8022" t="inlineStr">
        <is>
          <t>53326</t>
        </is>
      </c>
      <c r="G8022" t="inlineStr">
        <is>
          <t>[.]</t>
        </is>
      </c>
      <c r="H8022" t="inlineStr">
        <is>
          <t>98939:100387</t>
        </is>
      </c>
      <c r="I8022" t="inlineStr">
        <is>
          <t>2926</t>
        </is>
      </c>
      <c r="J8022" t="inlineStr">
        <is>
          <t>options|nop,nop,TS|val|1512074367|ecr|102927777</t>
        </is>
      </c>
      <c r="K8022" t="inlineStr">
        <is>
          <t>1448</t>
        </is>
      </c>
    </row>
    <row r="8023">
      <c r="A8023" t="inlineStr">
        <is>
          <t>11:42:46.848813</t>
        </is>
      </c>
      <c r="B8023" t="inlineStr">
        <is>
          <t>IP</t>
        </is>
      </c>
      <c r="C8023" t="inlineStr">
        <is>
          <t>www.aggloroanne.fr</t>
        </is>
      </c>
      <c r="D8023" t="inlineStr">
        <is>
          <t>https</t>
        </is>
      </c>
      <c r="E8023" t="inlineStr">
        <is>
          <t>BP-Linux8</t>
        </is>
      </c>
      <c r="F8023" t="inlineStr">
        <is>
          <t>53326</t>
        </is>
      </c>
      <c r="G8023" t="inlineStr">
        <is>
          <t>[.]</t>
        </is>
      </c>
      <c r="H8023" t="inlineStr">
        <is>
          <t>100387:101835</t>
        </is>
      </c>
      <c r="I8023" t="inlineStr">
        <is>
          <t>2926</t>
        </is>
      </c>
      <c r="J8023" t="inlineStr">
        <is>
          <t>options|nop,nop,TS|val|1512074367|ecr|102927777</t>
        </is>
      </c>
      <c r="K8023" t="inlineStr">
        <is>
          <t>1448</t>
        </is>
      </c>
    </row>
    <row r="8024">
      <c r="A8024" t="inlineStr">
        <is>
          <t>11:42:46.848815</t>
        </is>
      </c>
      <c r="B8024" t="inlineStr">
        <is>
          <t>IP</t>
        </is>
      </c>
      <c r="C8024" t="inlineStr">
        <is>
          <t>www.aggloroanne.fr</t>
        </is>
      </c>
      <c r="D8024" t="inlineStr">
        <is>
          <t>https</t>
        </is>
      </c>
      <c r="E8024" t="inlineStr">
        <is>
          <t>BP-Linux8</t>
        </is>
      </c>
      <c r="F8024" t="inlineStr">
        <is>
          <t>53326</t>
        </is>
      </c>
      <c r="G8024" t="inlineStr">
        <is>
          <t>[.]</t>
        </is>
      </c>
      <c r="H8024" t="inlineStr">
        <is>
          <t>101835:103283</t>
        </is>
      </c>
      <c r="I8024" t="inlineStr">
        <is>
          <t>2926</t>
        </is>
      </c>
      <c r="J8024" t="inlineStr">
        <is>
          <t>options|nop,nop,TS|val|1512074367|ecr|102927777</t>
        </is>
      </c>
      <c r="K8024" t="inlineStr">
        <is>
          <t>1448</t>
        </is>
      </c>
    </row>
    <row r="8025">
      <c r="A8025" t="inlineStr">
        <is>
          <t>11:42:46.848816</t>
        </is>
      </c>
      <c r="B8025" t="inlineStr">
        <is>
          <t>IP</t>
        </is>
      </c>
      <c r="C8025" t="inlineStr">
        <is>
          <t>www.aggloroanne.fr</t>
        </is>
      </c>
      <c r="D8025" t="inlineStr">
        <is>
          <t>https</t>
        </is>
      </c>
      <c r="E8025" t="inlineStr">
        <is>
          <t>BP-Linux8</t>
        </is>
      </c>
      <c r="F8025" t="inlineStr">
        <is>
          <t>53326</t>
        </is>
      </c>
      <c r="G8025" t="inlineStr">
        <is>
          <t>[.]</t>
        </is>
      </c>
      <c r="H8025" t="inlineStr">
        <is>
          <t>103283:104731</t>
        </is>
      </c>
      <c r="I8025" t="inlineStr">
        <is>
          <t>2926</t>
        </is>
      </c>
      <c r="J8025" t="inlineStr">
        <is>
          <t>options|nop,nop,TS|val|1512074367|ecr|102927777</t>
        </is>
      </c>
      <c r="K8025" t="inlineStr">
        <is>
          <t>1448</t>
        </is>
      </c>
    </row>
    <row r="8026">
      <c r="A8026" t="inlineStr">
        <is>
          <t>11:42:46.848818</t>
        </is>
      </c>
      <c r="B8026" t="inlineStr">
        <is>
          <t>IP</t>
        </is>
      </c>
      <c r="C8026" t="inlineStr">
        <is>
          <t>www.aggloroanne.fr</t>
        </is>
      </c>
      <c r="D8026" t="inlineStr">
        <is>
          <t>https</t>
        </is>
      </c>
      <c r="E8026" t="inlineStr">
        <is>
          <t>BP-Linux8</t>
        </is>
      </c>
      <c r="F8026" t="inlineStr">
        <is>
          <t>53326</t>
        </is>
      </c>
      <c r="G8026" t="inlineStr">
        <is>
          <t>[.]</t>
        </is>
      </c>
      <c r="H8026" t="inlineStr">
        <is>
          <t>104731:106179</t>
        </is>
      </c>
      <c r="I8026" t="inlineStr">
        <is>
          <t>2926</t>
        </is>
      </c>
      <c r="J8026" t="inlineStr">
        <is>
          <t>options|nop,nop,TS|val|1512074367|ecr|102927777</t>
        </is>
      </c>
      <c r="K8026" t="inlineStr">
        <is>
          <t>1448</t>
        </is>
      </c>
    </row>
    <row r="8027">
      <c r="A8027" t="inlineStr">
        <is>
          <t>11:42:46.848819</t>
        </is>
      </c>
      <c r="B8027" t="inlineStr">
        <is>
          <t>IP</t>
        </is>
      </c>
      <c r="C8027" t="inlineStr">
        <is>
          <t>www.aggloroanne.fr</t>
        </is>
      </c>
      <c r="D8027" t="inlineStr">
        <is>
          <t>https</t>
        </is>
      </c>
      <c r="E8027" t="inlineStr">
        <is>
          <t>BP-Linux8</t>
        </is>
      </c>
      <c r="F8027" t="inlineStr">
        <is>
          <t>53326</t>
        </is>
      </c>
      <c r="G8027" t="inlineStr">
        <is>
          <t>[.]</t>
        </is>
      </c>
      <c r="H8027" t="inlineStr">
        <is>
          <t>106179:107627</t>
        </is>
      </c>
      <c r="I8027" t="inlineStr">
        <is>
          <t>2926</t>
        </is>
      </c>
      <c r="J8027" t="inlineStr">
        <is>
          <t>options|nop,nop,TS|val|1512074367|ecr|102927777</t>
        </is>
      </c>
      <c r="K8027" t="inlineStr">
        <is>
          <t>1448</t>
        </is>
      </c>
    </row>
    <row r="8028">
      <c r="A8028" t="inlineStr">
        <is>
          <t>11:42:46.848927</t>
        </is>
      </c>
      <c r="B8028" t="inlineStr">
        <is>
          <t>IP</t>
        </is>
      </c>
      <c r="C8028" t="inlineStr">
        <is>
          <t>www.aggloroanne.fr</t>
        </is>
      </c>
      <c r="D8028" t="inlineStr">
        <is>
          <t>https</t>
        </is>
      </c>
      <c r="E8028" t="inlineStr">
        <is>
          <t>BP-Linux8</t>
        </is>
      </c>
      <c r="F8028" t="inlineStr">
        <is>
          <t>53326</t>
        </is>
      </c>
      <c r="G8028" t="inlineStr">
        <is>
          <t>[.]</t>
        </is>
      </c>
      <c r="H8028" t="inlineStr">
        <is>
          <t>107627:109075</t>
        </is>
      </c>
      <c r="I8028" t="inlineStr">
        <is>
          <t>2926</t>
        </is>
      </c>
      <c r="J8028" t="inlineStr">
        <is>
          <t>options|nop,nop,TS|val|1512074367|ecr|102927777</t>
        </is>
      </c>
      <c r="K8028" t="inlineStr">
        <is>
          <t>1448</t>
        </is>
      </c>
    </row>
    <row r="8029">
      <c r="A8029" t="inlineStr">
        <is>
          <t>11:42:46.849061</t>
        </is>
      </c>
      <c r="B8029" t="inlineStr">
        <is>
          <t>IP</t>
        </is>
      </c>
      <c r="C8029" t="inlineStr">
        <is>
          <t>www.aggloroanne.fr</t>
        </is>
      </c>
      <c r="D8029" t="inlineStr">
        <is>
          <t>https</t>
        </is>
      </c>
      <c r="E8029" t="inlineStr">
        <is>
          <t>BP-Linux8</t>
        </is>
      </c>
      <c r="F8029" t="inlineStr">
        <is>
          <t>53326</t>
        </is>
      </c>
      <c r="G8029" t="inlineStr">
        <is>
          <t>[.]</t>
        </is>
      </c>
      <c r="H8029" t="inlineStr">
        <is>
          <t>109075:110523</t>
        </is>
      </c>
      <c r="I8029" t="inlineStr">
        <is>
          <t>2926</t>
        </is>
      </c>
      <c r="J8029" t="inlineStr">
        <is>
          <t>options|nop,nop,TS|val|1512074367|ecr|102927777</t>
        </is>
      </c>
      <c r="K8029" t="inlineStr">
        <is>
          <t>1448</t>
        </is>
      </c>
    </row>
    <row r="8030">
      <c r="A8030" t="inlineStr">
        <is>
          <t>11:42:46.849065</t>
        </is>
      </c>
      <c r="B8030" t="inlineStr">
        <is>
          <t>IP</t>
        </is>
      </c>
      <c r="C8030" t="inlineStr">
        <is>
          <t>www.aggloroanne.fr</t>
        </is>
      </c>
      <c r="D8030" t="inlineStr">
        <is>
          <t>https</t>
        </is>
      </c>
      <c r="E8030" t="inlineStr">
        <is>
          <t>BP-Linux8</t>
        </is>
      </c>
      <c r="F8030" t="inlineStr">
        <is>
          <t>53326</t>
        </is>
      </c>
      <c r="G8030" t="inlineStr">
        <is>
          <t>[P.]</t>
        </is>
      </c>
      <c r="H8030" t="inlineStr">
        <is>
          <t>110523:111295</t>
        </is>
      </c>
      <c r="I8030" t="inlineStr">
        <is>
          <t>2926</t>
        </is>
      </c>
      <c r="J8030" t="inlineStr">
        <is>
          <t>options|nop,nop,TS|val|1512074367|ecr|102927777</t>
        </is>
      </c>
      <c r="K8030" t="inlineStr">
        <is>
          <t>772</t>
        </is>
      </c>
    </row>
    <row r="8031">
      <c r="A8031" t="inlineStr">
        <is>
          <t>11:42:46.849219</t>
        </is>
      </c>
      <c r="B8031" t="inlineStr">
        <is>
          <t>IP</t>
        </is>
      </c>
      <c r="C8031" t="inlineStr">
        <is>
          <t>www.aggloroanne.fr</t>
        </is>
      </c>
      <c r="D8031" t="inlineStr">
        <is>
          <t>https</t>
        </is>
      </c>
      <c r="E8031" t="inlineStr">
        <is>
          <t>BP-Linux8</t>
        </is>
      </c>
      <c r="F8031" t="inlineStr">
        <is>
          <t>53327</t>
        </is>
      </c>
      <c r="G8031" t="inlineStr">
        <is>
          <t>[.]</t>
        </is>
      </c>
      <c r="H8031" t="inlineStr">
        <is>
          <t>93045:94493</t>
        </is>
      </c>
      <c r="I8031" t="inlineStr">
        <is>
          <t>2959</t>
        </is>
      </c>
      <c r="J8031" t="inlineStr">
        <is>
          <t>options|nop,nop,TS|val|1512074367|ecr|102927777</t>
        </is>
      </c>
      <c r="K8031" t="inlineStr">
        <is>
          <t>1448</t>
        </is>
      </c>
    </row>
    <row r="8032">
      <c r="A8032" t="inlineStr">
        <is>
          <t>11:42:46.849225</t>
        </is>
      </c>
      <c r="B8032" t="inlineStr">
        <is>
          <t>IP</t>
        </is>
      </c>
      <c r="C8032" t="inlineStr">
        <is>
          <t>www.aggloroanne.fr</t>
        </is>
      </c>
      <c r="D8032" t="inlineStr">
        <is>
          <t>https</t>
        </is>
      </c>
      <c r="E8032" t="inlineStr">
        <is>
          <t>BP-Linux8</t>
        </is>
      </c>
      <c r="F8032" t="inlineStr">
        <is>
          <t>53327</t>
        </is>
      </c>
      <c r="G8032" t="inlineStr">
        <is>
          <t>[.]</t>
        </is>
      </c>
      <c r="H8032" t="inlineStr">
        <is>
          <t>94493:95941</t>
        </is>
      </c>
      <c r="I8032" t="inlineStr">
        <is>
          <t>2959</t>
        </is>
      </c>
      <c r="J8032" t="inlineStr">
        <is>
          <t>options|nop,nop,TS|val|1512074367|ecr|102927777</t>
        </is>
      </c>
      <c r="K8032" t="inlineStr">
        <is>
          <t>1448</t>
        </is>
      </c>
    </row>
    <row r="8033">
      <c r="A8033" t="inlineStr">
        <is>
          <t>11:42:46.849228</t>
        </is>
      </c>
      <c r="B8033" t="inlineStr">
        <is>
          <t>IP</t>
        </is>
      </c>
      <c r="C8033" t="inlineStr">
        <is>
          <t>BP-Linux8</t>
        </is>
      </c>
      <c r="D8033" t="inlineStr">
        <is>
          <t>53327</t>
        </is>
      </c>
      <c r="E8033" t="inlineStr">
        <is>
          <t>www.aggloroanne.fr</t>
        </is>
      </c>
      <c r="F8033" t="inlineStr">
        <is>
          <t>https</t>
        </is>
      </c>
      <c r="G8033" t="inlineStr">
        <is>
          <t>[.]</t>
        </is>
      </c>
      <c r="H8033" t="inlineStr"/>
      <c r="I8033" t="inlineStr">
        <is>
          <t>95941</t>
        </is>
      </c>
      <c r="J8033" t="inlineStr">
        <is>
          <t>options|nop,nop,TS|val|102927783|ecr|1512074367</t>
        </is>
      </c>
      <c r="K8033" t="inlineStr">
        <is>
          <t>0</t>
        </is>
      </c>
    </row>
    <row r="8034">
      <c r="A8034" t="inlineStr">
        <is>
          <t>11:42:46.849235</t>
        </is>
      </c>
      <c r="B8034" t="inlineStr">
        <is>
          <t>IP</t>
        </is>
      </c>
      <c r="C8034" t="inlineStr">
        <is>
          <t>www.aggloroanne.fr</t>
        </is>
      </c>
      <c r="D8034" t="inlineStr">
        <is>
          <t>https</t>
        </is>
      </c>
      <c r="E8034" t="inlineStr">
        <is>
          <t>BP-Linux8</t>
        </is>
      </c>
      <c r="F8034" t="inlineStr">
        <is>
          <t>53327</t>
        </is>
      </c>
      <c r="G8034" t="inlineStr">
        <is>
          <t>[.]</t>
        </is>
      </c>
      <c r="H8034" t="inlineStr">
        <is>
          <t>95941:97389</t>
        </is>
      </c>
      <c r="I8034" t="inlineStr">
        <is>
          <t>2959</t>
        </is>
      </c>
      <c r="J8034" t="inlineStr">
        <is>
          <t>options|nop,nop,TS|val|1512074367|ecr|102927777</t>
        </is>
      </c>
      <c r="K8034" t="inlineStr">
        <is>
          <t>1448</t>
        </is>
      </c>
    </row>
    <row r="8035">
      <c r="A8035" t="inlineStr">
        <is>
          <t>11:42:46.849238</t>
        </is>
      </c>
      <c r="B8035" t="inlineStr">
        <is>
          <t>IP</t>
        </is>
      </c>
      <c r="C8035" t="inlineStr">
        <is>
          <t>www.aggloroanne.fr</t>
        </is>
      </c>
      <c r="D8035" t="inlineStr">
        <is>
          <t>https</t>
        </is>
      </c>
      <c r="E8035" t="inlineStr">
        <is>
          <t>BP-Linux8</t>
        </is>
      </c>
      <c r="F8035" t="inlineStr">
        <is>
          <t>53327</t>
        </is>
      </c>
      <c r="G8035" t="inlineStr">
        <is>
          <t>[.]</t>
        </is>
      </c>
      <c r="H8035" t="inlineStr">
        <is>
          <t>97389:98837</t>
        </is>
      </c>
      <c r="I8035" t="inlineStr">
        <is>
          <t>2959</t>
        </is>
      </c>
      <c r="J8035" t="inlineStr">
        <is>
          <t>options|nop,nop,TS|val|1512074367|ecr|102927777</t>
        </is>
      </c>
      <c r="K8035" t="inlineStr">
        <is>
          <t>1448</t>
        </is>
      </c>
    </row>
    <row r="8036">
      <c r="A8036" t="inlineStr">
        <is>
          <t>11:42:46.849239</t>
        </is>
      </c>
      <c r="B8036" t="inlineStr">
        <is>
          <t>IP</t>
        </is>
      </c>
      <c r="C8036" t="inlineStr">
        <is>
          <t>www.aggloroanne.fr</t>
        </is>
      </c>
      <c r="D8036" t="inlineStr">
        <is>
          <t>https</t>
        </is>
      </c>
      <c r="E8036" t="inlineStr">
        <is>
          <t>BP-Linux8</t>
        </is>
      </c>
      <c r="F8036" t="inlineStr">
        <is>
          <t>53327</t>
        </is>
      </c>
      <c r="G8036" t="inlineStr">
        <is>
          <t>[.]</t>
        </is>
      </c>
      <c r="H8036" t="inlineStr">
        <is>
          <t>98837:100285</t>
        </is>
      </c>
      <c r="I8036" t="inlineStr">
        <is>
          <t>2959</t>
        </is>
      </c>
      <c r="J8036" t="inlineStr">
        <is>
          <t>options|nop,nop,TS|val|1512074367|ecr|102927777</t>
        </is>
      </c>
      <c r="K8036" t="inlineStr">
        <is>
          <t>1448</t>
        </is>
      </c>
    </row>
    <row r="8037">
      <c r="A8037" t="inlineStr">
        <is>
          <t>11:42:46.849241</t>
        </is>
      </c>
      <c r="B8037" t="inlineStr">
        <is>
          <t>IP</t>
        </is>
      </c>
      <c r="C8037" t="inlineStr">
        <is>
          <t>www.aggloroanne.fr</t>
        </is>
      </c>
      <c r="D8037" t="inlineStr">
        <is>
          <t>https</t>
        </is>
      </c>
      <c r="E8037" t="inlineStr">
        <is>
          <t>BP-Linux8</t>
        </is>
      </c>
      <c r="F8037" t="inlineStr">
        <is>
          <t>53327</t>
        </is>
      </c>
      <c r="G8037" t="inlineStr">
        <is>
          <t>[.]</t>
        </is>
      </c>
      <c r="H8037" t="inlineStr">
        <is>
          <t>100285:101733</t>
        </is>
      </c>
      <c r="I8037" t="inlineStr">
        <is>
          <t>2959</t>
        </is>
      </c>
      <c r="J8037" t="inlineStr">
        <is>
          <t>options|nop,nop,TS|val|1512074367|ecr|102927777</t>
        </is>
      </c>
      <c r="K8037" t="inlineStr">
        <is>
          <t>1448</t>
        </is>
      </c>
    </row>
    <row r="8038">
      <c r="A8038" t="inlineStr">
        <is>
          <t>11:42:46.849242</t>
        </is>
      </c>
      <c r="B8038" t="inlineStr">
        <is>
          <t>IP</t>
        </is>
      </c>
      <c r="C8038" t="inlineStr">
        <is>
          <t>www.aggloroanne.fr</t>
        </is>
      </c>
      <c r="D8038" t="inlineStr">
        <is>
          <t>https</t>
        </is>
      </c>
      <c r="E8038" t="inlineStr">
        <is>
          <t>BP-Linux8</t>
        </is>
      </c>
      <c r="F8038" t="inlineStr">
        <is>
          <t>53327</t>
        </is>
      </c>
      <c r="G8038" t="inlineStr">
        <is>
          <t>[.]</t>
        </is>
      </c>
      <c r="H8038" t="inlineStr">
        <is>
          <t>101733:103181</t>
        </is>
      </c>
      <c r="I8038" t="inlineStr">
        <is>
          <t>2959</t>
        </is>
      </c>
      <c r="J8038" t="inlineStr">
        <is>
          <t>options|nop,nop,TS|val|1512074367|ecr|102927777</t>
        </is>
      </c>
      <c r="K8038" t="inlineStr">
        <is>
          <t>1448</t>
        </is>
      </c>
    </row>
    <row r="8039">
      <c r="A8039" t="inlineStr">
        <is>
          <t>11:42:46.849244</t>
        </is>
      </c>
      <c r="B8039" t="inlineStr">
        <is>
          <t>IP</t>
        </is>
      </c>
      <c r="C8039" t="inlineStr">
        <is>
          <t>www.aggloroanne.fr</t>
        </is>
      </c>
      <c r="D8039" t="inlineStr">
        <is>
          <t>https</t>
        </is>
      </c>
      <c r="E8039" t="inlineStr">
        <is>
          <t>BP-Linux8</t>
        </is>
      </c>
      <c r="F8039" t="inlineStr">
        <is>
          <t>53327</t>
        </is>
      </c>
      <c r="G8039" t="inlineStr">
        <is>
          <t>[.]</t>
        </is>
      </c>
      <c r="H8039" t="inlineStr">
        <is>
          <t>103181:104629</t>
        </is>
      </c>
      <c r="I8039" t="inlineStr">
        <is>
          <t>2959</t>
        </is>
      </c>
      <c r="J8039" t="inlineStr">
        <is>
          <t>options|nop,nop,TS|val|1512074367|ecr|102927777</t>
        </is>
      </c>
      <c r="K8039" t="inlineStr">
        <is>
          <t>1448</t>
        </is>
      </c>
    </row>
    <row r="8040">
      <c r="A8040" t="inlineStr">
        <is>
          <t>11:42:46.849245</t>
        </is>
      </c>
      <c r="B8040" t="inlineStr">
        <is>
          <t>IP</t>
        </is>
      </c>
      <c r="C8040" t="inlineStr">
        <is>
          <t>www.aggloroanne.fr</t>
        </is>
      </c>
      <c r="D8040" t="inlineStr">
        <is>
          <t>https</t>
        </is>
      </c>
      <c r="E8040" t="inlineStr">
        <is>
          <t>BP-Linux8</t>
        </is>
      </c>
      <c r="F8040" t="inlineStr">
        <is>
          <t>53327</t>
        </is>
      </c>
      <c r="G8040" t="inlineStr">
        <is>
          <t>[.]</t>
        </is>
      </c>
      <c r="H8040" t="inlineStr">
        <is>
          <t>104629:106077</t>
        </is>
      </c>
      <c r="I8040" t="inlineStr">
        <is>
          <t>2959</t>
        </is>
      </c>
      <c r="J8040" t="inlineStr">
        <is>
          <t>options|nop,nop,TS|val|1512074367|ecr|102927777</t>
        </is>
      </c>
      <c r="K8040" t="inlineStr">
        <is>
          <t>1448</t>
        </is>
      </c>
    </row>
    <row r="8041">
      <c r="A8041" t="inlineStr">
        <is>
          <t>11:42:46.849368</t>
        </is>
      </c>
      <c r="B8041" t="inlineStr">
        <is>
          <t>IP</t>
        </is>
      </c>
      <c r="C8041" t="inlineStr">
        <is>
          <t>www.aggloroanne.fr</t>
        </is>
      </c>
      <c r="D8041" t="inlineStr">
        <is>
          <t>https</t>
        </is>
      </c>
      <c r="E8041" t="inlineStr">
        <is>
          <t>BP-Linux8</t>
        </is>
      </c>
      <c r="F8041" t="inlineStr">
        <is>
          <t>53327</t>
        </is>
      </c>
      <c r="G8041" t="inlineStr">
        <is>
          <t>[.]</t>
        </is>
      </c>
      <c r="H8041" t="inlineStr">
        <is>
          <t>106077:107525</t>
        </is>
      </c>
      <c r="I8041" t="inlineStr">
        <is>
          <t>2959</t>
        </is>
      </c>
      <c r="J8041" t="inlineStr">
        <is>
          <t>options|nop,nop,TS|val|1512074367|ecr|102927777</t>
        </is>
      </c>
      <c r="K8041" t="inlineStr">
        <is>
          <t>1448</t>
        </is>
      </c>
    </row>
    <row r="8042">
      <c r="A8042" t="inlineStr">
        <is>
          <t>11:42:46.849538</t>
        </is>
      </c>
      <c r="B8042" t="inlineStr">
        <is>
          <t>IP</t>
        </is>
      </c>
      <c r="C8042" t="inlineStr">
        <is>
          <t>www.aggloroanne.fr</t>
        </is>
      </c>
      <c r="D8042" t="inlineStr">
        <is>
          <t>https</t>
        </is>
      </c>
      <c r="E8042" t="inlineStr">
        <is>
          <t>BP-Linux8</t>
        </is>
      </c>
      <c r="F8042" t="inlineStr">
        <is>
          <t>53324</t>
        </is>
      </c>
      <c r="G8042" t="inlineStr">
        <is>
          <t>[.]</t>
        </is>
      </c>
      <c r="H8042" t="inlineStr">
        <is>
          <t>185113:186561</t>
        </is>
      </c>
      <c r="I8042" t="inlineStr">
        <is>
          <t>5075</t>
        </is>
      </c>
      <c r="J8042" t="inlineStr">
        <is>
          <t>options|nop,nop,TS|val|1512074367|ecr|102927777</t>
        </is>
      </c>
      <c r="K8042" t="inlineStr">
        <is>
          <t>1448</t>
        </is>
      </c>
    </row>
    <row r="8043">
      <c r="A8043" t="inlineStr">
        <is>
          <t>11:42:46.849543</t>
        </is>
      </c>
      <c r="B8043" t="inlineStr">
        <is>
          <t>IP</t>
        </is>
      </c>
      <c r="C8043" t="inlineStr">
        <is>
          <t>www.aggloroanne.fr</t>
        </is>
      </c>
      <c r="D8043" t="inlineStr">
        <is>
          <t>https</t>
        </is>
      </c>
      <c r="E8043" t="inlineStr">
        <is>
          <t>BP-Linux8</t>
        </is>
      </c>
      <c r="F8043" t="inlineStr">
        <is>
          <t>53327</t>
        </is>
      </c>
      <c r="G8043" t="inlineStr">
        <is>
          <t>[.]</t>
        </is>
      </c>
      <c r="H8043" t="inlineStr">
        <is>
          <t>107525:108973</t>
        </is>
      </c>
      <c r="I8043" t="inlineStr">
        <is>
          <t>2959</t>
        </is>
      </c>
      <c r="J8043" t="inlineStr">
        <is>
          <t>options|nop,nop,TS|val|1512074367|ecr|102927777</t>
        </is>
      </c>
      <c r="K8043" t="inlineStr">
        <is>
          <t>1448</t>
        </is>
      </c>
    </row>
    <row r="8044">
      <c r="A8044" t="inlineStr">
        <is>
          <t>11:42:46.849545</t>
        </is>
      </c>
      <c r="B8044" t="inlineStr">
        <is>
          <t>IP</t>
        </is>
      </c>
      <c r="C8044" t="inlineStr">
        <is>
          <t>www.aggloroanne.fr</t>
        </is>
      </c>
      <c r="D8044" t="inlineStr">
        <is>
          <t>https</t>
        </is>
      </c>
      <c r="E8044" t="inlineStr">
        <is>
          <t>BP-Linux8</t>
        </is>
      </c>
      <c r="F8044" t="inlineStr">
        <is>
          <t>53327</t>
        </is>
      </c>
      <c r="G8044" t="inlineStr">
        <is>
          <t>[.]</t>
        </is>
      </c>
      <c r="H8044" t="inlineStr">
        <is>
          <t>108973:110421</t>
        </is>
      </c>
      <c r="I8044" t="inlineStr">
        <is>
          <t>2959</t>
        </is>
      </c>
      <c r="J8044" t="inlineStr">
        <is>
          <t>options|nop,nop,TS|val|1512074367|ecr|102927777</t>
        </is>
      </c>
      <c r="K8044" t="inlineStr">
        <is>
          <t>1448</t>
        </is>
      </c>
    </row>
    <row r="8045">
      <c r="A8045" t="inlineStr">
        <is>
          <t>11:42:46.849547</t>
        </is>
      </c>
      <c r="B8045" t="inlineStr">
        <is>
          <t>IP</t>
        </is>
      </c>
      <c r="C8045" t="inlineStr">
        <is>
          <t>www.aggloroanne.fr</t>
        </is>
      </c>
      <c r="D8045" t="inlineStr">
        <is>
          <t>https</t>
        </is>
      </c>
      <c r="E8045" t="inlineStr">
        <is>
          <t>BP-Linux8</t>
        </is>
      </c>
      <c r="F8045" t="inlineStr">
        <is>
          <t>53327</t>
        </is>
      </c>
      <c r="G8045" t="inlineStr">
        <is>
          <t>[.]</t>
        </is>
      </c>
      <c r="H8045" t="inlineStr">
        <is>
          <t>110421:111869</t>
        </is>
      </c>
      <c r="I8045" t="inlineStr">
        <is>
          <t>2959</t>
        </is>
      </c>
      <c r="J8045" t="inlineStr">
        <is>
          <t>options|nop,nop,TS|val|1512074367|ecr|102927777</t>
        </is>
      </c>
      <c r="K8045" t="inlineStr">
        <is>
          <t>1448</t>
        </is>
      </c>
    </row>
    <row r="8046">
      <c r="A8046" t="inlineStr">
        <is>
          <t>11:42:46.849549</t>
        </is>
      </c>
      <c r="B8046" t="inlineStr">
        <is>
          <t>IP</t>
        </is>
      </c>
      <c r="C8046" t="inlineStr">
        <is>
          <t>www.aggloroanne.fr</t>
        </is>
      </c>
      <c r="D8046" t="inlineStr">
        <is>
          <t>https</t>
        </is>
      </c>
      <c r="E8046" t="inlineStr">
        <is>
          <t>BP-Linux8</t>
        </is>
      </c>
      <c r="F8046" t="inlineStr">
        <is>
          <t>53327</t>
        </is>
      </c>
      <c r="G8046" t="inlineStr">
        <is>
          <t>[.]</t>
        </is>
      </c>
      <c r="H8046" t="inlineStr">
        <is>
          <t>111869:113317</t>
        </is>
      </c>
      <c r="I8046" t="inlineStr">
        <is>
          <t>2959</t>
        </is>
      </c>
      <c r="J8046" t="inlineStr">
        <is>
          <t>options|nop,nop,TS|val|1512074367|ecr|102927777</t>
        </is>
      </c>
      <c r="K8046" t="inlineStr">
        <is>
          <t>1448</t>
        </is>
      </c>
    </row>
    <row r="8047">
      <c r="A8047" t="inlineStr">
        <is>
          <t>11:42:46.849550</t>
        </is>
      </c>
      <c r="B8047" t="inlineStr">
        <is>
          <t>IP</t>
        </is>
      </c>
      <c r="C8047" t="inlineStr">
        <is>
          <t>www.aggloroanne.fr</t>
        </is>
      </c>
      <c r="D8047" t="inlineStr">
        <is>
          <t>https</t>
        </is>
      </c>
      <c r="E8047" t="inlineStr">
        <is>
          <t>BP-Linux8</t>
        </is>
      </c>
      <c r="F8047" t="inlineStr">
        <is>
          <t>53327</t>
        </is>
      </c>
      <c r="G8047" t="inlineStr">
        <is>
          <t>[.]</t>
        </is>
      </c>
      <c r="H8047" t="inlineStr">
        <is>
          <t>113317:114765</t>
        </is>
      </c>
      <c r="I8047" t="inlineStr">
        <is>
          <t>2959</t>
        </is>
      </c>
      <c r="J8047" t="inlineStr">
        <is>
          <t>options|nop,nop,TS|val|1512074367|ecr|102927777</t>
        </is>
      </c>
      <c r="K8047" t="inlineStr">
        <is>
          <t>1448</t>
        </is>
      </c>
    </row>
    <row r="8048">
      <c r="A8048" t="inlineStr">
        <is>
          <t>11:42:46.849762</t>
        </is>
      </c>
      <c r="B8048" t="inlineStr">
        <is>
          <t>IP</t>
        </is>
      </c>
      <c r="C8048" t="inlineStr">
        <is>
          <t>www.aggloroanne.fr</t>
        </is>
      </c>
      <c r="D8048" t="inlineStr">
        <is>
          <t>https</t>
        </is>
      </c>
      <c r="E8048" t="inlineStr">
        <is>
          <t>BP-Linux8</t>
        </is>
      </c>
      <c r="F8048" t="inlineStr">
        <is>
          <t>53324</t>
        </is>
      </c>
      <c r="G8048" t="inlineStr">
        <is>
          <t>[.]</t>
        </is>
      </c>
      <c r="H8048" t="inlineStr">
        <is>
          <t>186561:188009</t>
        </is>
      </c>
      <c r="I8048" t="inlineStr">
        <is>
          <t>5075</t>
        </is>
      </c>
      <c r="J8048" t="inlineStr">
        <is>
          <t>options|nop,nop,TS|val|1512074367|ecr|102927777</t>
        </is>
      </c>
      <c r="K8048" t="inlineStr">
        <is>
          <t>1448</t>
        </is>
      </c>
    </row>
    <row r="8049">
      <c r="A8049" t="inlineStr">
        <is>
          <t>11:42:46.849766</t>
        </is>
      </c>
      <c r="B8049" t="inlineStr">
        <is>
          <t>IP</t>
        </is>
      </c>
      <c r="C8049" t="inlineStr">
        <is>
          <t>www.aggloroanne.fr</t>
        </is>
      </c>
      <c r="D8049" t="inlineStr">
        <is>
          <t>https</t>
        </is>
      </c>
      <c r="E8049" t="inlineStr">
        <is>
          <t>BP-Linux8</t>
        </is>
      </c>
      <c r="F8049" t="inlineStr">
        <is>
          <t>53324</t>
        </is>
      </c>
      <c r="G8049" t="inlineStr">
        <is>
          <t>[.]</t>
        </is>
      </c>
      <c r="H8049" t="inlineStr">
        <is>
          <t>188009:189457</t>
        </is>
      </c>
      <c r="I8049" t="inlineStr">
        <is>
          <t>5075</t>
        </is>
      </c>
      <c r="J8049" t="inlineStr">
        <is>
          <t>options|nop,nop,TS|val|1512074367|ecr|102927777</t>
        </is>
      </c>
      <c r="K8049" t="inlineStr">
        <is>
          <t>1448</t>
        </is>
      </c>
    </row>
    <row r="8050">
      <c r="A8050" t="inlineStr">
        <is>
          <t>11:42:46.849768</t>
        </is>
      </c>
      <c r="B8050" t="inlineStr">
        <is>
          <t>IP</t>
        </is>
      </c>
      <c r="C8050" t="inlineStr">
        <is>
          <t>www.aggloroanne.fr</t>
        </is>
      </c>
      <c r="D8050" t="inlineStr">
        <is>
          <t>https</t>
        </is>
      </c>
      <c r="E8050" t="inlineStr">
        <is>
          <t>BP-Linux8</t>
        </is>
      </c>
      <c r="F8050" t="inlineStr">
        <is>
          <t>53324</t>
        </is>
      </c>
      <c r="G8050" t="inlineStr">
        <is>
          <t>[.]</t>
        </is>
      </c>
      <c r="H8050" t="inlineStr">
        <is>
          <t>189457:190905</t>
        </is>
      </c>
      <c r="I8050" t="inlineStr">
        <is>
          <t>5075</t>
        </is>
      </c>
      <c r="J8050" t="inlineStr">
        <is>
          <t>options|nop,nop,TS|val|1512074367|ecr|102927777</t>
        </is>
      </c>
      <c r="K8050" t="inlineStr">
        <is>
          <t>1448</t>
        </is>
      </c>
    </row>
    <row r="8051">
      <c r="A8051" t="inlineStr">
        <is>
          <t>11:42:46.849769</t>
        </is>
      </c>
      <c r="B8051" t="inlineStr">
        <is>
          <t>IP</t>
        </is>
      </c>
      <c r="C8051" t="inlineStr">
        <is>
          <t>www.aggloroanne.fr</t>
        </is>
      </c>
      <c r="D8051" t="inlineStr">
        <is>
          <t>https</t>
        </is>
      </c>
      <c r="E8051" t="inlineStr">
        <is>
          <t>BP-Linux8</t>
        </is>
      </c>
      <c r="F8051" t="inlineStr">
        <is>
          <t>53324</t>
        </is>
      </c>
      <c r="G8051" t="inlineStr">
        <is>
          <t>[.]</t>
        </is>
      </c>
      <c r="H8051" t="inlineStr">
        <is>
          <t>190905:192353</t>
        </is>
      </c>
      <c r="I8051" t="inlineStr">
        <is>
          <t>5075</t>
        </is>
      </c>
      <c r="J8051" t="inlineStr">
        <is>
          <t>options|nop,nop,TS|val|1512074367|ecr|102927777</t>
        </is>
      </c>
      <c r="K8051" t="inlineStr">
        <is>
          <t>1448</t>
        </is>
      </c>
    </row>
    <row r="8052">
      <c r="A8052" t="inlineStr">
        <is>
          <t>11:42:46.849771</t>
        </is>
      </c>
      <c r="B8052" t="inlineStr">
        <is>
          <t>IP</t>
        </is>
      </c>
      <c r="C8052" t="inlineStr">
        <is>
          <t>www.aggloroanne.fr</t>
        </is>
      </c>
      <c r="D8052" t="inlineStr">
        <is>
          <t>https</t>
        </is>
      </c>
      <c r="E8052" t="inlineStr">
        <is>
          <t>BP-Linux8</t>
        </is>
      </c>
      <c r="F8052" t="inlineStr">
        <is>
          <t>53324</t>
        </is>
      </c>
      <c r="G8052" t="inlineStr">
        <is>
          <t>[.]</t>
        </is>
      </c>
      <c r="H8052" t="inlineStr">
        <is>
          <t>192353:193801</t>
        </is>
      </c>
      <c r="I8052" t="inlineStr">
        <is>
          <t>5075</t>
        </is>
      </c>
      <c r="J8052" t="inlineStr">
        <is>
          <t>options|nop,nop,TS|val|1512074367|ecr|102927777</t>
        </is>
      </c>
      <c r="K8052" t="inlineStr">
        <is>
          <t>1448</t>
        </is>
      </c>
    </row>
    <row r="8053">
      <c r="A8053" t="inlineStr">
        <is>
          <t>11:42:46.849772</t>
        </is>
      </c>
      <c r="B8053" t="inlineStr">
        <is>
          <t>IP</t>
        </is>
      </c>
      <c r="C8053" t="inlineStr">
        <is>
          <t>www.aggloroanne.fr</t>
        </is>
      </c>
      <c r="D8053" t="inlineStr">
        <is>
          <t>https</t>
        </is>
      </c>
      <c r="E8053" t="inlineStr">
        <is>
          <t>BP-Linux8</t>
        </is>
      </c>
      <c r="F8053" t="inlineStr">
        <is>
          <t>53324</t>
        </is>
      </c>
      <c r="G8053" t="inlineStr">
        <is>
          <t>[.]</t>
        </is>
      </c>
      <c r="H8053" t="inlineStr">
        <is>
          <t>193801:195249</t>
        </is>
      </c>
      <c r="I8053" t="inlineStr">
        <is>
          <t>5075</t>
        </is>
      </c>
      <c r="J8053" t="inlineStr">
        <is>
          <t>options|nop,nop,TS|val|1512074367|ecr|102927777</t>
        </is>
      </c>
      <c r="K8053" t="inlineStr">
        <is>
          <t>1448</t>
        </is>
      </c>
    </row>
    <row r="8054">
      <c r="A8054" t="inlineStr">
        <is>
          <t>11:42:46.849774</t>
        </is>
      </c>
      <c r="B8054" t="inlineStr">
        <is>
          <t>IP</t>
        </is>
      </c>
      <c r="C8054" t="inlineStr">
        <is>
          <t>www.aggloroanne.fr</t>
        </is>
      </c>
      <c r="D8054" t="inlineStr">
        <is>
          <t>https</t>
        </is>
      </c>
      <c r="E8054" t="inlineStr">
        <is>
          <t>BP-Linux8</t>
        </is>
      </c>
      <c r="F8054" t="inlineStr">
        <is>
          <t>53324</t>
        </is>
      </c>
      <c r="G8054" t="inlineStr">
        <is>
          <t>[.]</t>
        </is>
      </c>
      <c r="H8054" t="inlineStr">
        <is>
          <t>195249:196697</t>
        </is>
      </c>
      <c r="I8054" t="inlineStr">
        <is>
          <t>5075</t>
        </is>
      </c>
      <c r="J8054" t="inlineStr">
        <is>
          <t>options|nop,nop,TS|val|1512074367|ecr|102927777</t>
        </is>
      </c>
      <c r="K8054" t="inlineStr">
        <is>
          <t>1448</t>
        </is>
      </c>
    </row>
    <row r="8055">
      <c r="A8055" t="inlineStr">
        <is>
          <t>11:42:46.849775</t>
        </is>
      </c>
      <c r="B8055" t="inlineStr">
        <is>
          <t>IP</t>
        </is>
      </c>
      <c r="C8055" t="inlineStr">
        <is>
          <t>www.aggloroanne.fr</t>
        </is>
      </c>
      <c r="D8055" t="inlineStr">
        <is>
          <t>https</t>
        </is>
      </c>
      <c r="E8055" t="inlineStr">
        <is>
          <t>BP-Linux8</t>
        </is>
      </c>
      <c r="F8055" t="inlineStr">
        <is>
          <t>53324</t>
        </is>
      </c>
      <c r="G8055" t="inlineStr">
        <is>
          <t>[.]</t>
        </is>
      </c>
      <c r="H8055" t="inlineStr">
        <is>
          <t>196697:198145</t>
        </is>
      </c>
      <c r="I8055" t="inlineStr">
        <is>
          <t>5075</t>
        </is>
      </c>
      <c r="J8055" t="inlineStr">
        <is>
          <t>options|nop,nop,TS|val|1512074367|ecr|102927777</t>
        </is>
      </c>
      <c r="K8055" t="inlineStr">
        <is>
          <t>1448</t>
        </is>
      </c>
    </row>
    <row r="8056">
      <c r="A8056" t="inlineStr">
        <is>
          <t>11:42:46.849777</t>
        </is>
      </c>
      <c r="B8056" t="inlineStr">
        <is>
          <t>IP</t>
        </is>
      </c>
      <c r="C8056" t="inlineStr">
        <is>
          <t>www.aggloroanne.fr</t>
        </is>
      </c>
      <c r="D8056" t="inlineStr">
        <is>
          <t>https</t>
        </is>
      </c>
      <c r="E8056" t="inlineStr">
        <is>
          <t>BP-Linux8</t>
        </is>
      </c>
      <c r="F8056" t="inlineStr">
        <is>
          <t>53324</t>
        </is>
      </c>
      <c r="G8056" t="inlineStr">
        <is>
          <t>[.]</t>
        </is>
      </c>
      <c r="H8056" t="inlineStr">
        <is>
          <t>198145:199593</t>
        </is>
      </c>
      <c r="I8056" t="inlineStr">
        <is>
          <t>5075</t>
        </is>
      </c>
      <c r="J8056" t="inlineStr">
        <is>
          <t>options|nop,nop,TS|val|1512074367|ecr|102927777</t>
        </is>
      </c>
      <c r="K8056" t="inlineStr">
        <is>
          <t>1448</t>
        </is>
      </c>
    </row>
    <row r="8057">
      <c r="A8057" t="inlineStr">
        <is>
          <t>11:42:46.849778</t>
        </is>
      </c>
      <c r="B8057" t="inlineStr">
        <is>
          <t>IP</t>
        </is>
      </c>
      <c r="C8057" t="inlineStr">
        <is>
          <t>www.aggloroanne.fr</t>
        </is>
      </c>
      <c r="D8057" t="inlineStr">
        <is>
          <t>https</t>
        </is>
      </c>
      <c r="E8057" t="inlineStr">
        <is>
          <t>BP-Linux8</t>
        </is>
      </c>
      <c r="F8057" t="inlineStr">
        <is>
          <t>53324</t>
        </is>
      </c>
      <c r="G8057" t="inlineStr">
        <is>
          <t>[.]</t>
        </is>
      </c>
      <c r="H8057" t="inlineStr">
        <is>
          <t>199593:201041</t>
        </is>
      </c>
      <c r="I8057" t="inlineStr">
        <is>
          <t>5075</t>
        </is>
      </c>
      <c r="J8057" t="inlineStr">
        <is>
          <t>options|nop,nop,TS|val|1512074367|ecr|102927777</t>
        </is>
      </c>
      <c r="K8057" t="inlineStr">
        <is>
          <t>1448</t>
        </is>
      </c>
    </row>
    <row r="8058">
      <c r="A8058" t="inlineStr">
        <is>
          <t>11:42:46.849780</t>
        </is>
      </c>
      <c r="B8058" t="inlineStr">
        <is>
          <t>IP</t>
        </is>
      </c>
      <c r="C8058" t="inlineStr">
        <is>
          <t>www.aggloroanne.fr</t>
        </is>
      </c>
      <c r="D8058" t="inlineStr">
        <is>
          <t>https</t>
        </is>
      </c>
      <c r="E8058" t="inlineStr">
        <is>
          <t>BP-Linux8</t>
        </is>
      </c>
      <c r="F8058" t="inlineStr">
        <is>
          <t>53324</t>
        </is>
      </c>
      <c r="G8058" t="inlineStr">
        <is>
          <t>[P.]</t>
        </is>
      </c>
      <c r="H8058" t="inlineStr">
        <is>
          <t>201041:201526</t>
        </is>
      </c>
      <c r="I8058" t="inlineStr">
        <is>
          <t>5075</t>
        </is>
      </c>
      <c r="J8058" t="inlineStr">
        <is>
          <t>options|nop,nop,TS|val|1512074367|ecr|102927777</t>
        </is>
      </c>
      <c r="K8058" t="inlineStr">
        <is>
          <t>485</t>
        </is>
      </c>
    </row>
    <row r="8059">
      <c r="A8059" t="inlineStr">
        <is>
          <t>11:42:46.849782</t>
        </is>
      </c>
      <c r="B8059" t="inlineStr">
        <is>
          <t>IP</t>
        </is>
      </c>
      <c r="C8059" t="inlineStr">
        <is>
          <t>www.aggloroanne.fr</t>
        </is>
      </c>
      <c r="D8059" t="inlineStr">
        <is>
          <t>https</t>
        </is>
      </c>
      <c r="E8059" t="inlineStr">
        <is>
          <t>BP-Linux8</t>
        </is>
      </c>
      <c r="F8059" t="inlineStr">
        <is>
          <t>53324</t>
        </is>
      </c>
      <c r="G8059" t="inlineStr">
        <is>
          <t>[.]</t>
        </is>
      </c>
      <c r="H8059" t="inlineStr">
        <is>
          <t>201526:202974</t>
        </is>
      </c>
      <c r="I8059" t="inlineStr">
        <is>
          <t>5075</t>
        </is>
      </c>
      <c r="J8059" t="inlineStr">
        <is>
          <t>options|nop,nop,TS|val|1512074367|ecr|102927777</t>
        </is>
      </c>
      <c r="K8059" t="inlineStr">
        <is>
          <t>1448</t>
        </is>
      </c>
    </row>
    <row r="8060">
      <c r="A8060" t="inlineStr">
        <is>
          <t>11:42:46.849783</t>
        </is>
      </c>
      <c r="B8060" t="inlineStr">
        <is>
          <t>IP</t>
        </is>
      </c>
      <c r="C8060" t="inlineStr">
        <is>
          <t>www.aggloroanne.fr</t>
        </is>
      </c>
      <c r="D8060" t="inlineStr">
        <is>
          <t>https</t>
        </is>
      </c>
      <c r="E8060" t="inlineStr">
        <is>
          <t>BP-Linux8</t>
        </is>
      </c>
      <c r="F8060" t="inlineStr">
        <is>
          <t>53324</t>
        </is>
      </c>
      <c r="G8060" t="inlineStr">
        <is>
          <t>[.]</t>
        </is>
      </c>
      <c r="H8060" t="inlineStr">
        <is>
          <t>202974:204422</t>
        </is>
      </c>
      <c r="I8060" t="inlineStr">
        <is>
          <t>5075</t>
        </is>
      </c>
      <c r="J8060" t="inlineStr">
        <is>
          <t>options|nop,nop,TS|val|1512074367|ecr|102927777</t>
        </is>
      </c>
      <c r="K8060" t="inlineStr">
        <is>
          <t>1448</t>
        </is>
      </c>
    </row>
    <row r="8061">
      <c r="A8061" t="inlineStr">
        <is>
          <t>11:42:46.849785</t>
        </is>
      </c>
      <c r="B8061" t="inlineStr">
        <is>
          <t>IP</t>
        </is>
      </c>
      <c r="C8061" t="inlineStr">
        <is>
          <t>www.aggloroanne.fr</t>
        </is>
      </c>
      <c r="D8061" t="inlineStr">
        <is>
          <t>https</t>
        </is>
      </c>
      <c r="E8061" t="inlineStr">
        <is>
          <t>BP-Linux8</t>
        </is>
      </c>
      <c r="F8061" t="inlineStr">
        <is>
          <t>53324</t>
        </is>
      </c>
      <c r="G8061" t="inlineStr">
        <is>
          <t>[.]</t>
        </is>
      </c>
      <c r="H8061" t="inlineStr">
        <is>
          <t>204422:205870</t>
        </is>
      </c>
      <c r="I8061" t="inlineStr">
        <is>
          <t>5075</t>
        </is>
      </c>
      <c r="J8061" t="inlineStr">
        <is>
          <t>options|nop,nop,TS|val|1512074367|ecr|102927777</t>
        </is>
      </c>
      <c r="K8061" t="inlineStr">
        <is>
          <t>1448</t>
        </is>
      </c>
    </row>
    <row r="8062">
      <c r="A8062" t="inlineStr">
        <is>
          <t>11:42:46.849786</t>
        </is>
      </c>
      <c r="B8062" t="inlineStr">
        <is>
          <t>IP</t>
        </is>
      </c>
      <c r="C8062" t="inlineStr">
        <is>
          <t>www.aggloroanne.fr</t>
        </is>
      </c>
      <c r="D8062" t="inlineStr">
        <is>
          <t>https</t>
        </is>
      </c>
      <c r="E8062" t="inlineStr">
        <is>
          <t>BP-Linux8</t>
        </is>
      </c>
      <c r="F8062" t="inlineStr">
        <is>
          <t>53327</t>
        </is>
      </c>
      <c r="G8062" t="inlineStr">
        <is>
          <t>[.]</t>
        </is>
      </c>
      <c r="H8062" t="inlineStr">
        <is>
          <t>114765:116213</t>
        </is>
      </c>
      <c r="I8062" t="inlineStr">
        <is>
          <t>2959</t>
        </is>
      </c>
      <c r="J8062" t="inlineStr">
        <is>
          <t>options|nop,nop,TS|val|1512074367|ecr|102927777</t>
        </is>
      </c>
      <c r="K8062" t="inlineStr">
        <is>
          <t>1448</t>
        </is>
      </c>
    </row>
    <row r="8063">
      <c r="A8063" t="inlineStr">
        <is>
          <t>11:42:46.849798</t>
        </is>
      </c>
      <c r="B8063" t="inlineStr">
        <is>
          <t>IP</t>
        </is>
      </c>
      <c r="C8063" t="inlineStr">
        <is>
          <t>www.aggloroanne.fr</t>
        </is>
      </c>
      <c r="D8063" t="inlineStr">
        <is>
          <t>https</t>
        </is>
      </c>
      <c r="E8063" t="inlineStr">
        <is>
          <t>BP-Linux8</t>
        </is>
      </c>
      <c r="F8063" t="inlineStr">
        <is>
          <t>53324</t>
        </is>
      </c>
      <c r="G8063" t="inlineStr">
        <is>
          <t>[.]</t>
        </is>
      </c>
      <c r="H8063" t="inlineStr">
        <is>
          <t>205870:207318</t>
        </is>
      </c>
      <c r="I8063" t="inlineStr">
        <is>
          <t>5075</t>
        </is>
      </c>
      <c r="J8063" t="inlineStr">
        <is>
          <t>options|nop,nop,TS|val|1512074367|ecr|102927777</t>
        </is>
      </c>
      <c r="K8063" t="inlineStr">
        <is>
          <t>1448</t>
        </is>
      </c>
    </row>
    <row r="8064">
      <c r="A8064" t="inlineStr">
        <is>
          <t>11:42:46.849800</t>
        </is>
      </c>
      <c r="B8064" t="inlineStr">
        <is>
          <t>IP</t>
        </is>
      </c>
      <c r="C8064" t="inlineStr">
        <is>
          <t>www.aggloroanne.fr</t>
        </is>
      </c>
      <c r="D8064" t="inlineStr">
        <is>
          <t>https</t>
        </is>
      </c>
      <c r="E8064" t="inlineStr">
        <is>
          <t>BP-Linux8</t>
        </is>
      </c>
      <c r="F8064" t="inlineStr">
        <is>
          <t>53324</t>
        </is>
      </c>
      <c r="G8064" t="inlineStr">
        <is>
          <t>[.]</t>
        </is>
      </c>
      <c r="H8064" t="inlineStr">
        <is>
          <t>207318:208766</t>
        </is>
      </c>
      <c r="I8064" t="inlineStr">
        <is>
          <t>5075</t>
        </is>
      </c>
      <c r="J8064" t="inlineStr">
        <is>
          <t>options|nop,nop,TS|val|1512074367|ecr|102927777</t>
        </is>
      </c>
      <c r="K8064" t="inlineStr">
        <is>
          <t>1448</t>
        </is>
      </c>
    </row>
    <row r="8065">
      <c r="A8065" t="inlineStr">
        <is>
          <t>11:42:46.849802</t>
        </is>
      </c>
      <c r="B8065" t="inlineStr">
        <is>
          <t>IP</t>
        </is>
      </c>
      <c r="C8065" t="inlineStr">
        <is>
          <t>www.aggloroanne.fr</t>
        </is>
      </c>
      <c r="D8065" t="inlineStr">
        <is>
          <t>https</t>
        </is>
      </c>
      <c r="E8065" t="inlineStr">
        <is>
          <t>BP-Linux8</t>
        </is>
      </c>
      <c r="F8065" t="inlineStr">
        <is>
          <t>53324</t>
        </is>
      </c>
      <c r="G8065" t="inlineStr">
        <is>
          <t>[.]</t>
        </is>
      </c>
      <c r="H8065" t="inlineStr">
        <is>
          <t>208766:210214</t>
        </is>
      </c>
      <c r="I8065" t="inlineStr">
        <is>
          <t>5075</t>
        </is>
      </c>
      <c r="J8065" t="inlineStr">
        <is>
          <t>options|nop,nop,TS|val|1512074367|ecr|102927777</t>
        </is>
      </c>
      <c r="K8065" t="inlineStr">
        <is>
          <t>1448</t>
        </is>
      </c>
    </row>
    <row r="8066">
      <c r="A8066" t="inlineStr">
        <is>
          <t>11:42:46.850014</t>
        </is>
      </c>
      <c r="B8066" t="inlineStr">
        <is>
          <t>IP</t>
        </is>
      </c>
      <c r="C8066" t="inlineStr">
        <is>
          <t>www.aggloroanne.fr</t>
        </is>
      </c>
      <c r="D8066" t="inlineStr">
        <is>
          <t>https</t>
        </is>
      </c>
      <c r="E8066" t="inlineStr">
        <is>
          <t>BP-Linux8</t>
        </is>
      </c>
      <c r="F8066" t="inlineStr">
        <is>
          <t>53327</t>
        </is>
      </c>
      <c r="G8066" t="inlineStr">
        <is>
          <t>[.]</t>
        </is>
      </c>
      <c r="H8066" t="inlineStr">
        <is>
          <t>116213:117661</t>
        </is>
      </c>
      <c r="I8066" t="inlineStr">
        <is>
          <t>2959</t>
        </is>
      </c>
      <c r="J8066" t="inlineStr">
        <is>
          <t>options|nop,nop,TS|val|1512074367|ecr|102927777</t>
        </is>
      </c>
      <c r="K8066" t="inlineStr">
        <is>
          <t>1448</t>
        </is>
      </c>
    </row>
    <row r="8067">
      <c r="A8067" t="inlineStr">
        <is>
          <t>11:42:46.850017</t>
        </is>
      </c>
      <c r="B8067" t="inlineStr">
        <is>
          <t>IP</t>
        </is>
      </c>
      <c r="C8067" t="inlineStr">
        <is>
          <t>www.aggloroanne.fr</t>
        </is>
      </c>
      <c r="D8067" t="inlineStr">
        <is>
          <t>https</t>
        </is>
      </c>
      <c r="E8067" t="inlineStr">
        <is>
          <t>BP-Linux8</t>
        </is>
      </c>
      <c r="F8067" t="inlineStr">
        <is>
          <t>53328</t>
        </is>
      </c>
      <c r="G8067" t="inlineStr">
        <is>
          <t>[.]</t>
        </is>
      </c>
      <c r="H8067" t="inlineStr">
        <is>
          <t>121952:123400</t>
        </is>
      </c>
      <c r="I8067" t="inlineStr">
        <is>
          <t>2951</t>
        </is>
      </c>
      <c r="J8067" t="inlineStr">
        <is>
          <t>options|nop,nop,TS|val|1512074367|ecr|102927777</t>
        </is>
      </c>
      <c r="K8067" t="inlineStr">
        <is>
          <t>1448</t>
        </is>
      </c>
    </row>
    <row r="8068">
      <c r="A8068" t="inlineStr">
        <is>
          <t>11:42:46.850022</t>
        </is>
      </c>
      <c r="B8068" t="inlineStr">
        <is>
          <t>IP</t>
        </is>
      </c>
      <c r="C8068" t="inlineStr">
        <is>
          <t>BP-Linux8</t>
        </is>
      </c>
      <c r="D8068" t="inlineStr">
        <is>
          <t>53328</t>
        </is>
      </c>
      <c r="E8068" t="inlineStr">
        <is>
          <t>www.aggloroanne.fr</t>
        </is>
      </c>
      <c r="F8068" t="inlineStr">
        <is>
          <t>https</t>
        </is>
      </c>
      <c r="G8068" t="inlineStr">
        <is>
          <t>[.]</t>
        </is>
      </c>
      <c r="H8068" t="inlineStr"/>
      <c r="I8068" t="inlineStr">
        <is>
          <t>123400</t>
        </is>
      </c>
      <c r="J8068" t="inlineStr">
        <is>
          <t>options|nop,nop,TS|val|102927783|ecr|1512074367</t>
        </is>
      </c>
      <c r="K8068" t="inlineStr">
        <is>
          <t>0</t>
        </is>
      </c>
    </row>
    <row r="8069">
      <c r="A8069" t="inlineStr">
        <is>
          <t>11:42:46.850029</t>
        </is>
      </c>
      <c r="B8069" t="inlineStr">
        <is>
          <t>IP</t>
        </is>
      </c>
      <c r="C8069" t="inlineStr">
        <is>
          <t>www.aggloroanne.fr</t>
        </is>
      </c>
      <c r="D8069" t="inlineStr">
        <is>
          <t>https</t>
        </is>
      </c>
      <c r="E8069" t="inlineStr">
        <is>
          <t>BP-Linux8</t>
        </is>
      </c>
      <c r="F8069" t="inlineStr">
        <is>
          <t>53327</t>
        </is>
      </c>
      <c r="G8069" t="inlineStr">
        <is>
          <t>[.]</t>
        </is>
      </c>
      <c r="H8069" t="inlineStr">
        <is>
          <t>117661:119109</t>
        </is>
      </c>
      <c r="I8069" t="inlineStr">
        <is>
          <t>2959</t>
        </is>
      </c>
      <c r="J8069" t="inlineStr">
        <is>
          <t>options|nop,nop,TS|val|1512074367|ecr|102927777</t>
        </is>
      </c>
      <c r="K8069" t="inlineStr">
        <is>
          <t>1448</t>
        </is>
      </c>
    </row>
    <row r="8070">
      <c r="A8070" t="inlineStr">
        <is>
          <t>11:42:46.850031</t>
        </is>
      </c>
      <c r="B8070" t="inlineStr">
        <is>
          <t>IP</t>
        </is>
      </c>
      <c r="C8070" t="inlineStr">
        <is>
          <t>www.aggloroanne.fr</t>
        </is>
      </c>
      <c r="D8070" t="inlineStr">
        <is>
          <t>https</t>
        </is>
      </c>
      <c r="E8070" t="inlineStr">
        <is>
          <t>BP-Linux8</t>
        </is>
      </c>
      <c r="F8070" t="inlineStr">
        <is>
          <t>53328</t>
        </is>
      </c>
      <c r="G8070" t="inlineStr">
        <is>
          <t>[.]</t>
        </is>
      </c>
      <c r="H8070" t="inlineStr">
        <is>
          <t>123400:124848</t>
        </is>
      </c>
      <c r="I8070" t="inlineStr">
        <is>
          <t>2951</t>
        </is>
      </c>
      <c r="J8070" t="inlineStr">
        <is>
          <t>options|nop,nop,TS|val|1512074367|ecr|102927777</t>
        </is>
      </c>
      <c r="K8070" t="inlineStr">
        <is>
          <t>1448</t>
        </is>
      </c>
    </row>
    <row r="8071">
      <c r="A8071" t="inlineStr">
        <is>
          <t>11:42:46.850033</t>
        </is>
      </c>
      <c r="B8071" t="inlineStr">
        <is>
          <t>IP</t>
        </is>
      </c>
      <c r="C8071" t="inlineStr">
        <is>
          <t>BP-Linux8</t>
        </is>
      </c>
      <c r="D8071" t="inlineStr">
        <is>
          <t>53328</t>
        </is>
      </c>
      <c r="E8071" t="inlineStr">
        <is>
          <t>www.aggloroanne.fr</t>
        </is>
      </c>
      <c r="F8071" t="inlineStr">
        <is>
          <t>https</t>
        </is>
      </c>
      <c r="G8071" t="inlineStr">
        <is>
          <t>[.]</t>
        </is>
      </c>
      <c r="H8071" t="inlineStr"/>
      <c r="I8071" t="inlineStr">
        <is>
          <t>124848</t>
        </is>
      </c>
      <c r="J8071" t="inlineStr">
        <is>
          <t>options|nop,nop,TS|val|102927783|ecr|1512074367</t>
        </is>
      </c>
      <c r="K8071" t="inlineStr">
        <is>
          <t>0</t>
        </is>
      </c>
    </row>
    <row r="8072">
      <c r="A8072" t="inlineStr">
        <is>
          <t>11:42:46.850038</t>
        </is>
      </c>
      <c r="B8072" t="inlineStr">
        <is>
          <t>IP</t>
        </is>
      </c>
      <c r="C8072" t="inlineStr">
        <is>
          <t>www.aggloroanne.fr</t>
        </is>
      </c>
      <c r="D8072" t="inlineStr">
        <is>
          <t>https</t>
        </is>
      </c>
      <c r="E8072" t="inlineStr">
        <is>
          <t>BP-Linux8</t>
        </is>
      </c>
      <c r="F8072" t="inlineStr">
        <is>
          <t>53327</t>
        </is>
      </c>
      <c r="G8072" t="inlineStr">
        <is>
          <t>[.]</t>
        </is>
      </c>
      <c r="H8072" t="inlineStr">
        <is>
          <t>119109:120557</t>
        </is>
      </c>
      <c r="I8072" t="inlineStr">
        <is>
          <t>2959</t>
        </is>
      </c>
      <c r="J8072" t="inlineStr">
        <is>
          <t>options|nop,nop,TS|val|1512074367|ecr|102927777</t>
        </is>
      </c>
      <c r="K8072" t="inlineStr">
        <is>
          <t>1448</t>
        </is>
      </c>
    </row>
    <row r="8073">
      <c r="A8073" t="inlineStr">
        <is>
          <t>11:42:46.850039</t>
        </is>
      </c>
      <c r="B8073" t="inlineStr">
        <is>
          <t>IP</t>
        </is>
      </c>
      <c r="C8073" t="inlineStr">
        <is>
          <t>www.aggloroanne.fr</t>
        </is>
      </c>
      <c r="D8073" t="inlineStr">
        <is>
          <t>https</t>
        </is>
      </c>
      <c r="E8073" t="inlineStr">
        <is>
          <t>BP-Linux8</t>
        </is>
      </c>
      <c r="F8073" t="inlineStr">
        <is>
          <t>53328</t>
        </is>
      </c>
      <c r="G8073" t="inlineStr">
        <is>
          <t>[.]</t>
        </is>
      </c>
      <c r="H8073" t="inlineStr">
        <is>
          <t>124848:126296</t>
        </is>
      </c>
      <c r="I8073" t="inlineStr">
        <is>
          <t>2951</t>
        </is>
      </c>
      <c r="J8073" t="inlineStr">
        <is>
          <t>options|nop,nop,TS|val|1512074367|ecr|102927777</t>
        </is>
      </c>
      <c r="K8073" t="inlineStr">
        <is>
          <t>1448</t>
        </is>
      </c>
    </row>
    <row r="8074">
      <c r="A8074" t="inlineStr">
        <is>
          <t>11:42:46.850041</t>
        </is>
      </c>
      <c r="B8074" t="inlineStr">
        <is>
          <t>IP</t>
        </is>
      </c>
      <c r="C8074" t="inlineStr">
        <is>
          <t>BP-Linux8</t>
        </is>
      </c>
      <c r="D8074" t="inlineStr">
        <is>
          <t>53328</t>
        </is>
      </c>
      <c r="E8074" t="inlineStr">
        <is>
          <t>www.aggloroanne.fr</t>
        </is>
      </c>
      <c r="F8074" t="inlineStr">
        <is>
          <t>https</t>
        </is>
      </c>
      <c r="G8074" t="inlineStr">
        <is>
          <t>[.]</t>
        </is>
      </c>
      <c r="H8074" t="inlineStr"/>
      <c r="I8074" t="inlineStr">
        <is>
          <t>126296</t>
        </is>
      </c>
      <c r="J8074" t="inlineStr">
        <is>
          <t>options|nop,nop,TS|val|102927783|ecr|1512074367</t>
        </is>
      </c>
      <c r="K8074" t="inlineStr">
        <is>
          <t>0</t>
        </is>
      </c>
    </row>
    <row r="8075">
      <c r="A8075" t="inlineStr">
        <is>
          <t>11:42:46.850045</t>
        </is>
      </c>
      <c r="B8075" t="inlineStr">
        <is>
          <t>IP</t>
        </is>
      </c>
      <c r="C8075" t="inlineStr">
        <is>
          <t>www.aggloroanne.fr</t>
        </is>
      </c>
      <c r="D8075" t="inlineStr">
        <is>
          <t>https</t>
        </is>
      </c>
      <c r="E8075" t="inlineStr">
        <is>
          <t>BP-Linux8</t>
        </is>
      </c>
      <c r="F8075" t="inlineStr">
        <is>
          <t>53327</t>
        </is>
      </c>
      <c r="G8075" t="inlineStr">
        <is>
          <t>[.]</t>
        </is>
      </c>
      <c r="H8075" t="inlineStr">
        <is>
          <t>120557:122005</t>
        </is>
      </c>
      <c r="I8075" t="inlineStr">
        <is>
          <t>2959</t>
        </is>
      </c>
      <c r="J8075" t="inlineStr">
        <is>
          <t>options|nop,nop,TS|val|1512074367|ecr|102927777</t>
        </is>
      </c>
      <c r="K8075" t="inlineStr">
        <is>
          <t>1448</t>
        </is>
      </c>
    </row>
    <row r="8076">
      <c r="A8076" t="inlineStr">
        <is>
          <t>11:42:46.850046</t>
        </is>
      </c>
      <c r="B8076" t="inlineStr">
        <is>
          <t>IP</t>
        </is>
      </c>
      <c r="C8076" t="inlineStr">
        <is>
          <t>www.aggloroanne.fr</t>
        </is>
      </c>
      <c r="D8076" t="inlineStr">
        <is>
          <t>https</t>
        </is>
      </c>
      <c r="E8076" t="inlineStr">
        <is>
          <t>BP-Linux8</t>
        </is>
      </c>
      <c r="F8076" t="inlineStr">
        <is>
          <t>53328</t>
        </is>
      </c>
      <c r="G8076" t="inlineStr">
        <is>
          <t>[.]</t>
        </is>
      </c>
      <c r="H8076" t="inlineStr">
        <is>
          <t>126296:127744</t>
        </is>
      </c>
      <c r="I8076" t="inlineStr">
        <is>
          <t>2951</t>
        </is>
      </c>
      <c r="J8076" t="inlineStr">
        <is>
          <t>options|nop,nop,TS|val|1512074367|ecr|102927777</t>
        </is>
      </c>
      <c r="K8076" t="inlineStr">
        <is>
          <t>1448</t>
        </is>
      </c>
    </row>
    <row r="8077">
      <c r="A8077" t="inlineStr">
        <is>
          <t>11:42:46.850048</t>
        </is>
      </c>
      <c r="B8077" t="inlineStr">
        <is>
          <t>IP</t>
        </is>
      </c>
      <c r="C8077" t="inlineStr">
        <is>
          <t>BP-Linux8</t>
        </is>
      </c>
      <c r="D8077" t="inlineStr">
        <is>
          <t>53328</t>
        </is>
      </c>
      <c r="E8077" t="inlineStr">
        <is>
          <t>www.aggloroanne.fr</t>
        </is>
      </c>
      <c r="F8077" t="inlineStr">
        <is>
          <t>https</t>
        </is>
      </c>
      <c r="G8077" t="inlineStr">
        <is>
          <t>[.]</t>
        </is>
      </c>
      <c r="H8077" t="inlineStr"/>
      <c r="I8077" t="inlineStr">
        <is>
          <t>127744</t>
        </is>
      </c>
      <c r="J8077" t="inlineStr">
        <is>
          <t>options|nop,nop,TS|val|102927783|ecr|1512074367</t>
        </is>
      </c>
      <c r="K8077" t="inlineStr">
        <is>
          <t>0</t>
        </is>
      </c>
    </row>
    <row r="8078">
      <c r="A8078" t="inlineStr">
        <is>
          <t>11:42:46.850052</t>
        </is>
      </c>
      <c r="B8078" t="inlineStr">
        <is>
          <t>IP</t>
        </is>
      </c>
      <c r="C8078" t="inlineStr">
        <is>
          <t>www.aggloroanne.fr</t>
        </is>
      </c>
      <c r="D8078" t="inlineStr">
        <is>
          <t>https</t>
        </is>
      </c>
      <c r="E8078" t="inlineStr">
        <is>
          <t>BP-Linux8</t>
        </is>
      </c>
      <c r="F8078" t="inlineStr">
        <is>
          <t>53328</t>
        </is>
      </c>
      <c r="G8078" t="inlineStr">
        <is>
          <t>[.]</t>
        </is>
      </c>
      <c r="H8078" t="inlineStr">
        <is>
          <t>127744:129192</t>
        </is>
      </c>
      <c r="I8078" t="inlineStr">
        <is>
          <t>2951</t>
        </is>
      </c>
      <c r="J8078" t="inlineStr">
        <is>
          <t>options|nop,nop,TS|val|1512074367|ecr|102927777</t>
        </is>
      </c>
      <c r="K8078" t="inlineStr">
        <is>
          <t>1448</t>
        </is>
      </c>
    </row>
    <row r="8079">
      <c r="A8079" t="inlineStr">
        <is>
          <t>11:42:46.850054</t>
        </is>
      </c>
      <c r="B8079" t="inlineStr">
        <is>
          <t>IP</t>
        </is>
      </c>
      <c r="C8079" t="inlineStr">
        <is>
          <t>BP-Linux8</t>
        </is>
      </c>
      <c r="D8079" t="inlineStr">
        <is>
          <t>53328</t>
        </is>
      </c>
      <c r="E8079" t="inlineStr">
        <is>
          <t>www.aggloroanne.fr</t>
        </is>
      </c>
      <c r="F8079" t="inlineStr">
        <is>
          <t>https</t>
        </is>
      </c>
      <c r="G8079" t="inlineStr">
        <is>
          <t>[.]</t>
        </is>
      </c>
      <c r="H8079" t="inlineStr"/>
      <c r="I8079" t="inlineStr">
        <is>
          <t>129192</t>
        </is>
      </c>
      <c r="J8079" t="inlineStr">
        <is>
          <t>options|nop,nop,TS|val|102927783|ecr|1512074367</t>
        </is>
      </c>
      <c r="K8079" t="inlineStr">
        <is>
          <t>0</t>
        </is>
      </c>
    </row>
    <row r="8080">
      <c r="A8080" t="inlineStr">
        <is>
          <t>11:42:46.850058</t>
        </is>
      </c>
      <c r="B8080" t="inlineStr">
        <is>
          <t>IP</t>
        </is>
      </c>
      <c r="C8080" t="inlineStr">
        <is>
          <t>www.aggloroanne.fr</t>
        </is>
      </c>
      <c r="D8080" t="inlineStr">
        <is>
          <t>https</t>
        </is>
      </c>
      <c r="E8080" t="inlineStr">
        <is>
          <t>BP-Linux8</t>
        </is>
      </c>
      <c r="F8080" t="inlineStr">
        <is>
          <t>53327</t>
        </is>
      </c>
      <c r="G8080" t="inlineStr">
        <is>
          <t>[.]</t>
        </is>
      </c>
      <c r="H8080" t="inlineStr">
        <is>
          <t>122005:123453</t>
        </is>
      </c>
      <c r="I8080" t="inlineStr">
        <is>
          <t>2959</t>
        </is>
      </c>
      <c r="J8080" t="inlineStr">
        <is>
          <t>options|nop,nop,TS|val|1512074367|ecr|102927777</t>
        </is>
      </c>
      <c r="K8080" t="inlineStr">
        <is>
          <t>1448</t>
        </is>
      </c>
    </row>
    <row r="8081">
      <c r="A8081" t="inlineStr">
        <is>
          <t>11:42:46.850059</t>
        </is>
      </c>
      <c r="B8081" t="inlineStr">
        <is>
          <t>IP</t>
        </is>
      </c>
      <c r="C8081" t="inlineStr">
        <is>
          <t>www.aggloroanne.fr</t>
        </is>
      </c>
      <c r="D8081" t="inlineStr">
        <is>
          <t>https</t>
        </is>
      </c>
      <c r="E8081" t="inlineStr">
        <is>
          <t>BP-Linux8</t>
        </is>
      </c>
      <c r="F8081" t="inlineStr">
        <is>
          <t>53327</t>
        </is>
      </c>
      <c r="G8081" t="inlineStr">
        <is>
          <t>[.]</t>
        </is>
      </c>
      <c r="H8081" t="inlineStr">
        <is>
          <t>123453:124901</t>
        </is>
      </c>
      <c r="I8081" t="inlineStr">
        <is>
          <t>2959</t>
        </is>
      </c>
      <c r="J8081" t="inlineStr">
        <is>
          <t>options|nop,nop,TS|val|1512074367|ecr|102927777</t>
        </is>
      </c>
      <c r="K8081" t="inlineStr">
        <is>
          <t>1448</t>
        </is>
      </c>
    </row>
    <row r="8082">
      <c r="A8082" t="inlineStr">
        <is>
          <t>11:42:46.850061</t>
        </is>
      </c>
      <c r="B8082" t="inlineStr">
        <is>
          <t>IP</t>
        </is>
      </c>
      <c r="C8082" t="inlineStr">
        <is>
          <t>www.aggloroanne.fr</t>
        </is>
      </c>
      <c r="D8082" t="inlineStr">
        <is>
          <t>https</t>
        </is>
      </c>
      <c r="E8082" t="inlineStr">
        <is>
          <t>BP-Linux8</t>
        </is>
      </c>
      <c r="F8082" t="inlineStr">
        <is>
          <t>53328</t>
        </is>
      </c>
      <c r="G8082" t="inlineStr">
        <is>
          <t>[.]</t>
        </is>
      </c>
      <c r="H8082" t="inlineStr">
        <is>
          <t>129192:130640</t>
        </is>
      </c>
      <c r="I8082" t="inlineStr">
        <is>
          <t>2951</t>
        </is>
      </c>
      <c r="J8082" t="inlineStr">
        <is>
          <t>options|nop,nop,TS|val|1512074367|ecr|102927777</t>
        </is>
      </c>
      <c r="K8082" t="inlineStr">
        <is>
          <t>1448</t>
        </is>
      </c>
    </row>
    <row r="8083">
      <c r="A8083" t="inlineStr">
        <is>
          <t>11:42:46.850063</t>
        </is>
      </c>
      <c r="B8083" t="inlineStr">
        <is>
          <t>IP</t>
        </is>
      </c>
      <c r="C8083" t="inlineStr">
        <is>
          <t>BP-Linux8</t>
        </is>
      </c>
      <c r="D8083" t="inlineStr">
        <is>
          <t>53328</t>
        </is>
      </c>
      <c r="E8083" t="inlineStr">
        <is>
          <t>www.aggloroanne.fr</t>
        </is>
      </c>
      <c r="F8083" t="inlineStr">
        <is>
          <t>https</t>
        </is>
      </c>
      <c r="G8083" t="inlineStr">
        <is>
          <t>[.]</t>
        </is>
      </c>
      <c r="H8083" t="inlineStr"/>
      <c r="I8083" t="inlineStr">
        <is>
          <t>130640</t>
        </is>
      </c>
      <c r="J8083" t="inlineStr">
        <is>
          <t>options|nop,nop,TS|val|102927783|ecr|1512074367</t>
        </is>
      </c>
      <c r="K8083" t="inlineStr">
        <is>
          <t>0</t>
        </is>
      </c>
    </row>
    <row r="8084">
      <c r="A8084" t="inlineStr">
        <is>
          <t>11:42:46.850067</t>
        </is>
      </c>
      <c r="B8084" t="inlineStr">
        <is>
          <t>IP</t>
        </is>
      </c>
      <c r="C8084" t="inlineStr">
        <is>
          <t>www.aggloroanne.fr</t>
        </is>
      </c>
      <c r="D8084" t="inlineStr">
        <is>
          <t>https</t>
        </is>
      </c>
      <c r="E8084" t="inlineStr">
        <is>
          <t>BP-Linux8</t>
        </is>
      </c>
      <c r="F8084" t="inlineStr">
        <is>
          <t>53327</t>
        </is>
      </c>
      <c r="G8084" t="inlineStr">
        <is>
          <t>[.]</t>
        </is>
      </c>
      <c r="H8084" t="inlineStr">
        <is>
          <t>124901:126349</t>
        </is>
      </c>
      <c r="I8084" t="inlineStr">
        <is>
          <t>2959</t>
        </is>
      </c>
      <c r="J8084" t="inlineStr">
        <is>
          <t>options|nop,nop,TS|val|1512074367|ecr|102927777</t>
        </is>
      </c>
      <c r="K8084" t="inlineStr">
        <is>
          <t>1448</t>
        </is>
      </c>
    </row>
    <row r="8085">
      <c r="A8085" t="inlineStr">
        <is>
          <t>11:42:46.850068</t>
        </is>
      </c>
      <c r="B8085" t="inlineStr">
        <is>
          <t>IP</t>
        </is>
      </c>
      <c r="C8085" t="inlineStr">
        <is>
          <t>www.aggloroanne.fr</t>
        </is>
      </c>
      <c r="D8085" t="inlineStr">
        <is>
          <t>https</t>
        </is>
      </c>
      <c r="E8085" t="inlineStr">
        <is>
          <t>BP-Linux8</t>
        </is>
      </c>
      <c r="F8085" t="inlineStr">
        <is>
          <t>53327</t>
        </is>
      </c>
      <c r="G8085" t="inlineStr">
        <is>
          <t>[.]</t>
        </is>
      </c>
      <c r="H8085" t="inlineStr">
        <is>
          <t>126349:127797</t>
        </is>
      </c>
      <c r="I8085" t="inlineStr">
        <is>
          <t>2959</t>
        </is>
      </c>
      <c r="J8085" t="inlineStr">
        <is>
          <t>options|nop,nop,TS|val|1512074367|ecr|102927777</t>
        </is>
      </c>
      <c r="K8085" t="inlineStr">
        <is>
          <t>1448</t>
        </is>
      </c>
    </row>
    <row r="8086">
      <c r="A8086" t="inlineStr">
        <is>
          <t>11:42:46.850069</t>
        </is>
      </c>
      <c r="B8086" t="inlineStr">
        <is>
          <t>IP</t>
        </is>
      </c>
      <c r="C8086" t="inlineStr">
        <is>
          <t>www.aggloroanne.fr</t>
        </is>
      </c>
      <c r="D8086" t="inlineStr">
        <is>
          <t>https</t>
        </is>
      </c>
      <c r="E8086" t="inlineStr">
        <is>
          <t>BP-Linux8</t>
        </is>
      </c>
      <c r="F8086" t="inlineStr">
        <is>
          <t>53328</t>
        </is>
      </c>
      <c r="G8086" t="inlineStr">
        <is>
          <t>[.]</t>
        </is>
      </c>
      <c r="H8086" t="inlineStr">
        <is>
          <t>130640:132088</t>
        </is>
      </c>
      <c r="I8086" t="inlineStr">
        <is>
          <t>2951</t>
        </is>
      </c>
      <c r="J8086" t="inlineStr">
        <is>
          <t>options|nop,nop,TS|val|1512074367|ecr|102927777</t>
        </is>
      </c>
      <c r="K8086" t="inlineStr">
        <is>
          <t>1448</t>
        </is>
      </c>
    </row>
    <row r="8087">
      <c r="A8087" t="inlineStr">
        <is>
          <t>11:42:46.850071</t>
        </is>
      </c>
      <c r="B8087" t="inlineStr">
        <is>
          <t>IP</t>
        </is>
      </c>
      <c r="C8087" t="inlineStr">
        <is>
          <t>BP-Linux8</t>
        </is>
      </c>
      <c r="D8087" t="inlineStr">
        <is>
          <t>53328</t>
        </is>
      </c>
      <c r="E8087" t="inlineStr">
        <is>
          <t>www.aggloroanne.fr</t>
        </is>
      </c>
      <c r="F8087" t="inlineStr">
        <is>
          <t>https</t>
        </is>
      </c>
      <c r="G8087" t="inlineStr">
        <is>
          <t>[.]</t>
        </is>
      </c>
      <c r="H8087" t="inlineStr"/>
      <c r="I8087" t="inlineStr">
        <is>
          <t>132088</t>
        </is>
      </c>
      <c r="J8087" t="inlineStr">
        <is>
          <t>options|nop,nop,TS|val|102927783|ecr|1512074367</t>
        </is>
      </c>
      <c r="K8087" t="inlineStr">
        <is>
          <t>0</t>
        </is>
      </c>
    </row>
    <row r="8088">
      <c r="A8088" t="inlineStr">
        <is>
          <t>11:42:46.850183</t>
        </is>
      </c>
      <c r="B8088" t="inlineStr">
        <is>
          <t>IP</t>
        </is>
      </c>
      <c r="C8088" t="inlineStr">
        <is>
          <t>www.aggloroanne.fr</t>
        </is>
      </c>
      <c r="D8088" t="inlineStr">
        <is>
          <t>https</t>
        </is>
      </c>
      <c r="E8088" t="inlineStr">
        <is>
          <t>BP-Linux8</t>
        </is>
      </c>
      <c r="F8088" t="inlineStr">
        <is>
          <t>53328</t>
        </is>
      </c>
      <c r="G8088" t="inlineStr">
        <is>
          <t>[.]</t>
        </is>
      </c>
      <c r="H8088" t="inlineStr">
        <is>
          <t>132088:133536</t>
        </is>
      </c>
      <c r="I8088" t="inlineStr">
        <is>
          <t>2951</t>
        </is>
      </c>
      <c r="J8088" t="inlineStr">
        <is>
          <t>options|nop,nop,TS|val|1512074367|ecr|102927777</t>
        </is>
      </c>
      <c r="K8088" t="inlineStr">
        <is>
          <t>1448</t>
        </is>
      </c>
    </row>
    <row r="8089">
      <c r="A8089" t="inlineStr">
        <is>
          <t>11:42:46.850188</t>
        </is>
      </c>
      <c r="B8089" t="inlineStr">
        <is>
          <t>IP</t>
        </is>
      </c>
      <c r="C8089" t="inlineStr">
        <is>
          <t>BP-Linux8</t>
        </is>
      </c>
      <c r="D8089" t="inlineStr">
        <is>
          <t>53328</t>
        </is>
      </c>
      <c r="E8089" t="inlineStr">
        <is>
          <t>www.aggloroanne.fr</t>
        </is>
      </c>
      <c r="F8089" t="inlineStr">
        <is>
          <t>https</t>
        </is>
      </c>
      <c r="G8089" t="inlineStr">
        <is>
          <t>[.]</t>
        </is>
      </c>
      <c r="H8089" t="inlineStr"/>
      <c r="I8089" t="inlineStr">
        <is>
          <t>133536</t>
        </is>
      </c>
      <c r="J8089" t="inlineStr">
        <is>
          <t>options|nop,nop,TS|val|102927783|ecr|1512074367</t>
        </is>
      </c>
      <c r="K8089" t="inlineStr">
        <is>
          <t>0</t>
        </is>
      </c>
    </row>
    <row r="8090">
      <c r="A8090" t="inlineStr">
        <is>
          <t>11:42:46.850195</t>
        </is>
      </c>
      <c r="B8090" t="inlineStr">
        <is>
          <t>IP</t>
        </is>
      </c>
      <c r="C8090" t="inlineStr">
        <is>
          <t>www.aggloroanne.fr</t>
        </is>
      </c>
      <c r="D8090" t="inlineStr">
        <is>
          <t>https</t>
        </is>
      </c>
      <c r="E8090" t="inlineStr">
        <is>
          <t>BP-Linux8</t>
        </is>
      </c>
      <c r="F8090" t="inlineStr">
        <is>
          <t>53328</t>
        </is>
      </c>
      <c r="G8090" t="inlineStr">
        <is>
          <t>[.]</t>
        </is>
      </c>
      <c r="H8090" t="inlineStr">
        <is>
          <t>133536:134984</t>
        </is>
      </c>
      <c r="I8090" t="inlineStr">
        <is>
          <t>2951</t>
        </is>
      </c>
      <c r="J8090" t="inlineStr">
        <is>
          <t>options|nop,nop,TS|val|1512074367|ecr|102927777</t>
        </is>
      </c>
      <c r="K8090" t="inlineStr">
        <is>
          <t>1448</t>
        </is>
      </c>
    </row>
    <row r="8091">
      <c r="A8091" t="inlineStr">
        <is>
          <t>11:42:46.850197</t>
        </is>
      </c>
      <c r="B8091" t="inlineStr">
        <is>
          <t>IP</t>
        </is>
      </c>
      <c r="C8091" t="inlineStr">
        <is>
          <t>BP-Linux8</t>
        </is>
      </c>
      <c r="D8091" t="inlineStr">
        <is>
          <t>53328</t>
        </is>
      </c>
      <c r="E8091" t="inlineStr">
        <is>
          <t>www.aggloroanne.fr</t>
        </is>
      </c>
      <c r="F8091" t="inlineStr">
        <is>
          <t>https</t>
        </is>
      </c>
      <c r="G8091" t="inlineStr">
        <is>
          <t>[.]</t>
        </is>
      </c>
      <c r="H8091" t="inlineStr"/>
      <c r="I8091" t="inlineStr">
        <is>
          <t>134984</t>
        </is>
      </c>
      <c r="J8091" t="inlineStr">
        <is>
          <t>options|nop,nop,TS|val|102927783|ecr|1512074367</t>
        </is>
      </c>
      <c r="K8091" t="inlineStr">
        <is>
          <t>0</t>
        </is>
      </c>
    </row>
    <row r="8092">
      <c r="A8092" t="inlineStr">
        <is>
          <t>11:42:46.850201</t>
        </is>
      </c>
      <c r="B8092" t="inlineStr">
        <is>
          <t>IP</t>
        </is>
      </c>
      <c r="C8092" t="inlineStr">
        <is>
          <t>www.aggloroanne.fr</t>
        </is>
      </c>
      <c r="D8092" t="inlineStr">
        <is>
          <t>https</t>
        </is>
      </c>
      <c r="E8092" t="inlineStr">
        <is>
          <t>BP-Linux8</t>
        </is>
      </c>
      <c r="F8092" t="inlineStr">
        <is>
          <t>53328</t>
        </is>
      </c>
      <c r="G8092" t="inlineStr">
        <is>
          <t>[.]</t>
        </is>
      </c>
      <c r="H8092" t="inlineStr">
        <is>
          <t>134984:136432</t>
        </is>
      </c>
      <c r="I8092" t="inlineStr">
        <is>
          <t>2951</t>
        </is>
      </c>
      <c r="J8092" t="inlineStr">
        <is>
          <t>options|nop,nop,TS|val|1512074367|ecr|102927777</t>
        </is>
      </c>
      <c r="K8092" t="inlineStr">
        <is>
          <t>1448</t>
        </is>
      </c>
    </row>
    <row r="8093">
      <c r="A8093" t="inlineStr">
        <is>
          <t>11:42:46.850203</t>
        </is>
      </c>
      <c r="B8093" t="inlineStr">
        <is>
          <t>IP</t>
        </is>
      </c>
      <c r="C8093" t="inlineStr">
        <is>
          <t>www.aggloroanne.fr</t>
        </is>
      </c>
      <c r="D8093" t="inlineStr">
        <is>
          <t>https</t>
        </is>
      </c>
      <c r="E8093" t="inlineStr">
        <is>
          <t>BP-Linux8</t>
        </is>
      </c>
      <c r="F8093" t="inlineStr">
        <is>
          <t>53328</t>
        </is>
      </c>
      <c r="G8093" t="inlineStr">
        <is>
          <t>[.]</t>
        </is>
      </c>
      <c r="H8093" t="inlineStr">
        <is>
          <t>136432:137880</t>
        </is>
      </c>
      <c r="I8093" t="inlineStr">
        <is>
          <t>2951</t>
        </is>
      </c>
      <c r="J8093" t="inlineStr">
        <is>
          <t>options|nop,nop,TS|val|1512074367|ecr|102927777</t>
        </is>
      </c>
      <c r="K8093" t="inlineStr">
        <is>
          <t>1448</t>
        </is>
      </c>
    </row>
    <row r="8094">
      <c r="A8094" t="inlineStr">
        <is>
          <t>11:42:46.850204</t>
        </is>
      </c>
      <c r="B8094" t="inlineStr">
        <is>
          <t>IP</t>
        </is>
      </c>
      <c r="C8094" t="inlineStr">
        <is>
          <t>www.aggloroanne.fr</t>
        </is>
      </c>
      <c r="D8094" t="inlineStr">
        <is>
          <t>https</t>
        </is>
      </c>
      <c r="E8094" t="inlineStr">
        <is>
          <t>BP-Linux8</t>
        </is>
      </c>
      <c r="F8094" t="inlineStr">
        <is>
          <t>53328</t>
        </is>
      </c>
      <c r="G8094" t="inlineStr">
        <is>
          <t>[P.]</t>
        </is>
      </c>
      <c r="H8094" t="inlineStr">
        <is>
          <t>137880:138365</t>
        </is>
      </c>
      <c r="I8094" t="inlineStr">
        <is>
          <t>2951</t>
        </is>
      </c>
      <c r="J8094" t="inlineStr">
        <is>
          <t>options|nop,nop,TS|val|1512074367|ecr|102927777</t>
        </is>
      </c>
      <c r="K8094" t="inlineStr">
        <is>
          <t>485</t>
        </is>
      </c>
    </row>
    <row r="8095">
      <c r="A8095" t="inlineStr">
        <is>
          <t>11:42:46.850206</t>
        </is>
      </c>
      <c r="B8095" t="inlineStr">
        <is>
          <t>IP</t>
        </is>
      </c>
      <c r="C8095" t="inlineStr">
        <is>
          <t>www.aggloroanne.fr</t>
        </is>
      </c>
      <c r="D8095" t="inlineStr">
        <is>
          <t>https</t>
        </is>
      </c>
      <c r="E8095" t="inlineStr">
        <is>
          <t>BP-Linux8</t>
        </is>
      </c>
      <c r="F8095" t="inlineStr">
        <is>
          <t>53324</t>
        </is>
      </c>
      <c r="G8095" t="inlineStr">
        <is>
          <t>[.]</t>
        </is>
      </c>
      <c r="H8095" t="inlineStr">
        <is>
          <t>210214:211662</t>
        </is>
      </c>
      <c r="I8095" t="inlineStr">
        <is>
          <t>5075</t>
        </is>
      </c>
      <c r="J8095" t="inlineStr">
        <is>
          <t>options|nop,nop,TS|val|1512074367|ecr|102927777</t>
        </is>
      </c>
      <c r="K8095" t="inlineStr">
        <is>
          <t>1448</t>
        </is>
      </c>
    </row>
    <row r="8096">
      <c r="A8096" t="inlineStr">
        <is>
          <t>11:42:46.850208</t>
        </is>
      </c>
      <c r="B8096" t="inlineStr">
        <is>
          <t>IP</t>
        </is>
      </c>
      <c r="C8096" t="inlineStr">
        <is>
          <t>www.aggloroanne.fr</t>
        </is>
      </c>
      <c r="D8096" t="inlineStr">
        <is>
          <t>https</t>
        </is>
      </c>
      <c r="E8096" t="inlineStr">
        <is>
          <t>BP-Linux8</t>
        </is>
      </c>
      <c r="F8096" t="inlineStr">
        <is>
          <t>53327</t>
        </is>
      </c>
      <c r="G8096" t="inlineStr">
        <is>
          <t>[.]</t>
        </is>
      </c>
      <c r="H8096" t="inlineStr">
        <is>
          <t>127797:129245</t>
        </is>
      </c>
      <c r="I8096" t="inlineStr">
        <is>
          <t>2959</t>
        </is>
      </c>
      <c r="J8096" t="inlineStr">
        <is>
          <t>options|nop,nop,TS|val|1512074367|ecr|102927777</t>
        </is>
      </c>
      <c r="K8096" t="inlineStr">
        <is>
          <t>1448</t>
        </is>
      </c>
    </row>
    <row r="8097">
      <c r="A8097" t="inlineStr">
        <is>
          <t>11:42:46.850209</t>
        </is>
      </c>
      <c r="B8097" t="inlineStr">
        <is>
          <t>IP</t>
        </is>
      </c>
      <c r="C8097" t="inlineStr">
        <is>
          <t>www.aggloroanne.fr</t>
        </is>
      </c>
      <c r="D8097" t="inlineStr">
        <is>
          <t>https</t>
        </is>
      </c>
      <c r="E8097" t="inlineStr">
        <is>
          <t>BP-Linux8</t>
        </is>
      </c>
      <c r="F8097" t="inlineStr">
        <is>
          <t>53324</t>
        </is>
      </c>
      <c r="G8097" t="inlineStr">
        <is>
          <t>[.]</t>
        </is>
      </c>
      <c r="H8097" t="inlineStr">
        <is>
          <t>211662:213110</t>
        </is>
      </c>
      <c r="I8097" t="inlineStr">
        <is>
          <t>5075</t>
        </is>
      </c>
      <c r="J8097" t="inlineStr">
        <is>
          <t>options|nop,nop,TS|val|1512074367|ecr|102927777</t>
        </is>
      </c>
      <c r="K8097" t="inlineStr">
        <is>
          <t>1448</t>
        </is>
      </c>
    </row>
    <row r="8098">
      <c r="A8098" t="inlineStr">
        <is>
          <t>11:42:46.850210</t>
        </is>
      </c>
      <c r="B8098" t="inlineStr">
        <is>
          <t>IP</t>
        </is>
      </c>
      <c r="C8098" t="inlineStr">
        <is>
          <t>www.aggloroanne.fr</t>
        </is>
      </c>
      <c r="D8098" t="inlineStr">
        <is>
          <t>https</t>
        </is>
      </c>
      <c r="E8098" t="inlineStr">
        <is>
          <t>BP-Linux8</t>
        </is>
      </c>
      <c r="F8098" t="inlineStr">
        <is>
          <t>53327</t>
        </is>
      </c>
      <c r="G8098" t="inlineStr">
        <is>
          <t>[.]</t>
        </is>
      </c>
      <c r="H8098" t="inlineStr">
        <is>
          <t>129245:130693</t>
        </is>
      </c>
      <c r="I8098" t="inlineStr">
        <is>
          <t>2959</t>
        </is>
      </c>
      <c r="J8098" t="inlineStr">
        <is>
          <t>options|nop,nop,TS|val|1512074367|ecr|102927777</t>
        </is>
      </c>
      <c r="K8098" t="inlineStr">
        <is>
          <t>1448</t>
        </is>
      </c>
    </row>
    <row r="8099">
      <c r="A8099" t="inlineStr">
        <is>
          <t>11:42:46.850212</t>
        </is>
      </c>
      <c r="B8099" t="inlineStr">
        <is>
          <t>IP</t>
        </is>
      </c>
      <c r="C8099" t="inlineStr">
        <is>
          <t>www.aggloroanne.fr</t>
        </is>
      </c>
      <c r="D8099" t="inlineStr">
        <is>
          <t>https</t>
        </is>
      </c>
      <c r="E8099" t="inlineStr">
        <is>
          <t>BP-Linux8</t>
        </is>
      </c>
      <c r="F8099" t="inlineStr">
        <is>
          <t>53324</t>
        </is>
      </c>
      <c r="G8099" t="inlineStr">
        <is>
          <t>[.]</t>
        </is>
      </c>
      <c r="H8099" t="inlineStr">
        <is>
          <t>213110:214558</t>
        </is>
      </c>
      <c r="I8099" t="inlineStr">
        <is>
          <t>5075</t>
        </is>
      </c>
      <c r="J8099" t="inlineStr">
        <is>
          <t>options|nop,nop,TS|val|1512074367|ecr|102927777</t>
        </is>
      </c>
      <c r="K8099" t="inlineStr">
        <is>
          <t>1448</t>
        </is>
      </c>
    </row>
    <row r="8100">
      <c r="A8100" t="inlineStr">
        <is>
          <t>11:42:46.850213</t>
        </is>
      </c>
      <c r="B8100" t="inlineStr">
        <is>
          <t>IP</t>
        </is>
      </c>
      <c r="C8100" t="inlineStr">
        <is>
          <t>www.aggloroanne.fr</t>
        </is>
      </c>
      <c r="D8100" t="inlineStr">
        <is>
          <t>https</t>
        </is>
      </c>
      <c r="E8100" t="inlineStr">
        <is>
          <t>BP-Linux8</t>
        </is>
      </c>
      <c r="F8100" t="inlineStr">
        <is>
          <t>53327</t>
        </is>
      </c>
      <c r="G8100" t="inlineStr">
        <is>
          <t>[.]</t>
        </is>
      </c>
      <c r="H8100" t="inlineStr">
        <is>
          <t>130693:132141</t>
        </is>
      </c>
      <c r="I8100" t="inlineStr">
        <is>
          <t>2959</t>
        </is>
      </c>
      <c r="J8100" t="inlineStr">
        <is>
          <t>options|nop,nop,TS|val|1512074367|ecr|102927777</t>
        </is>
      </c>
      <c r="K8100" t="inlineStr">
        <is>
          <t>1448</t>
        </is>
      </c>
    </row>
    <row r="8101">
      <c r="A8101" t="inlineStr">
        <is>
          <t>11:42:46.850214</t>
        </is>
      </c>
      <c r="B8101" t="inlineStr">
        <is>
          <t>IP</t>
        </is>
      </c>
      <c r="C8101" t="inlineStr">
        <is>
          <t>www.aggloroanne.fr</t>
        </is>
      </c>
      <c r="D8101" t="inlineStr">
        <is>
          <t>https</t>
        </is>
      </c>
      <c r="E8101" t="inlineStr">
        <is>
          <t>BP-Linux8</t>
        </is>
      </c>
      <c r="F8101" t="inlineStr">
        <is>
          <t>53324</t>
        </is>
      </c>
      <c r="G8101" t="inlineStr">
        <is>
          <t>[.]</t>
        </is>
      </c>
      <c r="H8101" t="inlineStr">
        <is>
          <t>214558:216006</t>
        </is>
      </c>
      <c r="I8101" t="inlineStr">
        <is>
          <t>5075</t>
        </is>
      </c>
      <c r="J8101" t="inlineStr">
        <is>
          <t>options|nop,nop,TS|val|1512074367|ecr|102927777</t>
        </is>
      </c>
      <c r="K8101" t="inlineStr">
        <is>
          <t>1448</t>
        </is>
      </c>
    </row>
    <row r="8102">
      <c r="A8102" t="inlineStr">
        <is>
          <t>11:42:46.850216</t>
        </is>
      </c>
      <c r="B8102" t="inlineStr">
        <is>
          <t>IP</t>
        </is>
      </c>
      <c r="C8102" t="inlineStr">
        <is>
          <t>www.aggloroanne.fr</t>
        </is>
      </c>
      <c r="D8102" t="inlineStr">
        <is>
          <t>https</t>
        </is>
      </c>
      <c r="E8102" t="inlineStr">
        <is>
          <t>BP-Linux8</t>
        </is>
      </c>
      <c r="F8102" t="inlineStr">
        <is>
          <t>53324</t>
        </is>
      </c>
      <c r="G8102" t="inlineStr">
        <is>
          <t>[.]</t>
        </is>
      </c>
      <c r="H8102" t="inlineStr">
        <is>
          <t>216006:217454</t>
        </is>
      </c>
      <c r="I8102" t="inlineStr">
        <is>
          <t>5075</t>
        </is>
      </c>
      <c r="J8102" t="inlineStr">
        <is>
          <t>options|nop,nop,TS|val|1512074367|ecr|102927777</t>
        </is>
      </c>
      <c r="K8102" t="inlineStr">
        <is>
          <t>1448</t>
        </is>
      </c>
    </row>
    <row r="8103">
      <c r="A8103" t="inlineStr">
        <is>
          <t>11:42:46.850217</t>
        </is>
      </c>
      <c r="B8103" t="inlineStr">
        <is>
          <t>IP</t>
        </is>
      </c>
      <c r="C8103" t="inlineStr">
        <is>
          <t>www.aggloroanne.fr</t>
        </is>
      </c>
      <c r="D8103" t="inlineStr">
        <is>
          <t>https</t>
        </is>
      </c>
      <c r="E8103" t="inlineStr">
        <is>
          <t>BP-Linux8</t>
        </is>
      </c>
      <c r="F8103" t="inlineStr">
        <is>
          <t>53324</t>
        </is>
      </c>
      <c r="G8103" t="inlineStr">
        <is>
          <t>[P.]</t>
        </is>
      </c>
      <c r="H8103" t="inlineStr">
        <is>
          <t>217454:218053</t>
        </is>
      </c>
      <c r="I8103" t="inlineStr">
        <is>
          <t>5075</t>
        </is>
      </c>
      <c r="J8103" t="inlineStr">
        <is>
          <t>options|nop,nop,TS|val|1512074367|ecr|102927777</t>
        </is>
      </c>
      <c r="K8103" t="inlineStr">
        <is>
          <t>599</t>
        </is>
      </c>
    </row>
    <row r="8104">
      <c r="A8104" t="inlineStr">
        <is>
          <t>11:42:46.850301</t>
        </is>
      </c>
      <c r="B8104" t="inlineStr">
        <is>
          <t>IP</t>
        </is>
      </c>
      <c r="C8104" t="inlineStr">
        <is>
          <t>www.aggloroanne.fr</t>
        </is>
      </c>
      <c r="D8104" t="inlineStr">
        <is>
          <t>https</t>
        </is>
      </c>
      <c r="E8104" t="inlineStr">
        <is>
          <t>BP-Linux8</t>
        </is>
      </c>
      <c r="F8104" t="inlineStr">
        <is>
          <t>53329</t>
        </is>
      </c>
      <c r="G8104" t="inlineStr">
        <is>
          <t>[.]</t>
        </is>
      </c>
      <c r="H8104" t="inlineStr">
        <is>
          <t>60908:62356</t>
        </is>
      </c>
      <c r="I8104" t="inlineStr">
        <is>
          <t>3411</t>
        </is>
      </c>
      <c r="J8104" t="inlineStr">
        <is>
          <t>options|nop,nop,TS|val|1512074367|ecr|102927777</t>
        </is>
      </c>
      <c r="K8104" t="inlineStr">
        <is>
          <t>1448</t>
        </is>
      </c>
    </row>
    <row r="8105">
      <c r="A8105" t="inlineStr">
        <is>
          <t>11:42:46.850306</t>
        </is>
      </c>
      <c r="B8105" t="inlineStr">
        <is>
          <t>IP</t>
        </is>
      </c>
      <c r="C8105" t="inlineStr">
        <is>
          <t>www.aggloroanne.fr</t>
        </is>
      </c>
      <c r="D8105" t="inlineStr">
        <is>
          <t>https</t>
        </is>
      </c>
      <c r="E8105" t="inlineStr">
        <is>
          <t>BP-Linux8</t>
        </is>
      </c>
      <c r="F8105" t="inlineStr">
        <is>
          <t>53329</t>
        </is>
      </c>
      <c r="G8105" t="inlineStr">
        <is>
          <t>[.]</t>
        </is>
      </c>
      <c r="H8105" t="inlineStr">
        <is>
          <t>62356:63804</t>
        </is>
      </c>
      <c r="I8105" t="inlineStr">
        <is>
          <t>3411</t>
        </is>
      </c>
      <c r="J8105" t="inlineStr">
        <is>
          <t>options|nop,nop,TS|val|1512074367|ecr|102927777</t>
        </is>
      </c>
      <c r="K8105" t="inlineStr">
        <is>
          <t>1448</t>
        </is>
      </c>
    </row>
    <row r="8106">
      <c r="A8106" t="inlineStr">
        <is>
          <t>11:42:46.850309</t>
        </is>
      </c>
      <c r="B8106" t="inlineStr">
        <is>
          <t>IP</t>
        </is>
      </c>
      <c r="C8106" t="inlineStr">
        <is>
          <t>BP-Linux8</t>
        </is>
      </c>
      <c r="D8106" t="inlineStr">
        <is>
          <t>53329</t>
        </is>
      </c>
      <c r="E8106" t="inlineStr">
        <is>
          <t>www.aggloroanne.fr</t>
        </is>
      </c>
      <c r="F8106" t="inlineStr">
        <is>
          <t>https</t>
        </is>
      </c>
      <c r="G8106" t="inlineStr">
        <is>
          <t>[.]</t>
        </is>
      </c>
      <c r="H8106" t="inlineStr"/>
      <c r="I8106" t="inlineStr">
        <is>
          <t>63804</t>
        </is>
      </c>
      <c r="J8106" t="inlineStr">
        <is>
          <t>options|nop,nop,TS|val|102927783|ecr|1512074367</t>
        </is>
      </c>
      <c r="K8106" t="inlineStr">
        <is>
          <t>0</t>
        </is>
      </c>
    </row>
    <row r="8107">
      <c r="A8107" t="inlineStr">
        <is>
          <t>11:42:46.850316</t>
        </is>
      </c>
      <c r="B8107" t="inlineStr">
        <is>
          <t>IP</t>
        </is>
      </c>
      <c r="C8107" t="inlineStr">
        <is>
          <t>www.aggloroanne.fr</t>
        </is>
      </c>
      <c r="D8107" t="inlineStr">
        <is>
          <t>https</t>
        </is>
      </c>
      <c r="E8107" t="inlineStr">
        <is>
          <t>BP-Linux8</t>
        </is>
      </c>
      <c r="F8107" t="inlineStr">
        <is>
          <t>53329</t>
        </is>
      </c>
      <c r="G8107" t="inlineStr">
        <is>
          <t>[.]</t>
        </is>
      </c>
      <c r="H8107" t="inlineStr">
        <is>
          <t>63804:65252</t>
        </is>
      </c>
      <c r="I8107" t="inlineStr">
        <is>
          <t>3411</t>
        </is>
      </c>
      <c r="J8107" t="inlineStr">
        <is>
          <t>options|nop,nop,TS|val|1512074367|ecr|102927777</t>
        </is>
      </c>
      <c r="K8107" t="inlineStr">
        <is>
          <t>1448</t>
        </is>
      </c>
    </row>
    <row r="8108">
      <c r="A8108" t="inlineStr">
        <is>
          <t>11:42:46.850317</t>
        </is>
      </c>
      <c r="B8108" t="inlineStr">
        <is>
          <t>IP</t>
        </is>
      </c>
      <c r="C8108" t="inlineStr">
        <is>
          <t>www.aggloroanne.fr</t>
        </is>
      </c>
      <c r="D8108" t="inlineStr">
        <is>
          <t>https</t>
        </is>
      </c>
      <c r="E8108" t="inlineStr">
        <is>
          <t>BP-Linux8</t>
        </is>
      </c>
      <c r="F8108" t="inlineStr">
        <is>
          <t>53329</t>
        </is>
      </c>
      <c r="G8108" t="inlineStr">
        <is>
          <t>[.]</t>
        </is>
      </c>
      <c r="H8108" t="inlineStr">
        <is>
          <t>65252:66700</t>
        </is>
      </c>
      <c r="I8108" t="inlineStr">
        <is>
          <t>3411</t>
        </is>
      </c>
      <c r="J8108" t="inlineStr">
        <is>
          <t>options|nop,nop,TS|val|1512074367|ecr|102927777</t>
        </is>
      </c>
      <c r="K8108" t="inlineStr">
        <is>
          <t>1448</t>
        </is>
      </c>
    </row>
    <row r="8109">
      <c r="A8109" t="inlineStr">
        <is>
          <t>11:42:46.850319</t>
        </is>
      </c>
      <c r="B8109" t="inlineStr">
        <is>
          <t>IP</t>
        </is>
      </c>
      <c r="C8109" t="inlineStr">
        <is>
          <t>BP-Linux8</t>
        </is>
      </c>
      <c r="D8109" t="inlineStr">
        <is>
          <t>53329</t>
        </is>
      </c>
      <c r="E8109" t="inlineStr">
        <is>
          <t>www.aggloroanne.fr</t>
        </is>
      </c>
      <c r="F8109" t="inlineStr">
        <is>
          <t>https</t>
        </is>
      </c>
      <c r="G8109" t="inlineStr">
        <is>
          <t>[.]</t>
        </is>
      </c>
      <c r="H8109" t="inlineStr"/>
      <c r="I8109" t="inlineStr">
        <is>
          <t>66700</t>
        </is>
      </c>
      <c r="J8109" t="inlineStr">
        <is>
          <t>options|nop,nop,TS|val|102927783|ecr|1512074367</t>
        </is>
      </c>
      <c r="K8109" t="inlineStr">
        <is>
          <t>0</t>
        </is>
      </c>
    </row>
    <row r="8110">
      <c r="A8110" t="inlineStr">
        <is>
          <t>11:42:46.850323</t>
        </is>
      </c>
      <c r="B8110" t="inlineStr">
        <is>
          <t>IP</t>
        </is>
      </c>
      <c r="C8110" t="inlineStr">
        <is>
          <t>www.aggloroanne.fr</t>
        </is>
      </c>
      <c r="D8110" t="inlineStr">
        <is>
          <t>https</t>
        </is>
      </c>
      <c r="E8110" t="inlineStr">
        <is>
          <t>BP-Linux8</t>
        </is>
      </c>
      <c r="F8110" t="inlineStr">
        <is>
          <t>53327</t>
        </is>
      </c>
      <c r="G8110" t="inlineStr">
        <is>
          <t>[.]</t>
        </is>
      </c>
      <c r="H8110" t="inlineStr">
        <is>
          <t>132141:133589</t>
        </is>
      </c>
      <c r="I8110" t="inlineStr">
        <is>
          <t>2959</t>
        </is>
      </c>
      <c r="J8110" t="inlineStr">
        <is>
          <t>options|nop,nop,TS|val|1512074367|ecr|102927777</t>
        </is>
      </c>
      <c r="K8110" t="inlineStr">
        <is>
          <t>1448</t>
        </is>
      </c>
    </row>
    <row r="8111">
      <c r="A8111" t="inlineStr">
        <is>
          <t>11:42:46.850325</t>
        </is>
      </c>
      <c r="B8111" t="inlineStr">
        <is>
          <t>IP</t>
        </is>
      </c>
      <c r="C8111" t="inlineStr">
        <is>
          <t>www.aggloroanne.fr</t>
        </is>
      </c>
      <c r="D8111" t="inlineStr">
        <is>
          <t>https</t>
        </is>
      </c>
      <c r="E8111" t="inlineStr">
        <is>
          <t>BP-Linux8</t>
        </is>
      </c>
      <c r="F8111" t="inlineStr">
        <is>
          <t>53329</t>
        </is>
      </c>
      <c r="G8111" t="inlineStr">
        <is>
          <t>[.]</t>
        </is>
      </c>
      <c r="H8111" t="inlineStr">
        <is>
          <t>66700:68148</t>
        </is>
      </c>
      <c r="I8111" t="inlineStr">
        <is>
          <t>3411</t>
        </is>
      </c>
      <c r="J8111" t="inlineStr">
        <is>
          <t>options|nop,nop,TS|val|1512074367|ecr|102927777</t>
        </is>
      </c>
      <c r="K8111" t="inlineStr">
        <is>
          <t>1448</t>
        </is>
      </c>
    </row>
    <row r="8112">
      <c r="A8112" t="inlineStr">
        <is>
          <t>11:42:46.850326</t>
        </is>
      </c>
      <c r="B8112" t="inlineStr">
        <is>
          <t>IP</t>
        </is>
      </c>
      <c r="C8112" t="inlineStr">
        <is>
          <t>www.aggloroanne.fr</t>
        </is>
      </c>
      <c r="D8112" t="inlineStr">
        <is>
          <t>https</t>
        </is>
      </c>
      <c r="E8112" t="inlineStr">
        <is>
          <t>BP-Linux8</t>
        </is>
      </c>
      <c r="F8112" t="inlineStr">
        <is>
          <t>53329</t>
        </is>
      </c>
      <c r="G8112" t="inlineStr">
        <is>
          <t>[.]</t>
        </is>
      </c>
      <c r="H8112" t="inlineStr">
        <is>
          <t>68148:69596</t>
        </is>
      </c>
      <c r="I8112" t="inlineStr">
        <is>
          <t>3411</t>
        </is>
      </c>
      <c r="J8112" t="inlineStr">
        <is>
          <t>options|nop,nop,TS|val|1512074367|ecr|102927777</t>
        </is>
      </c>
      <c r="K8112" t="inlineStr">
        <is>
          <t>1448</t>
        </is>
      </c>
    </row>
    <row r="8113">
      <c r="A8113" t="inlineStr">
        <is>
          <t>11:42:46.850327</t>
        </is>
      </c>
      <c r="B8113" t="inlineStr">
        <is>
          <t>IP</t>
        </is>
      </c>
      <c r="C8113" t="inlineStr">
        <is>
          <t>www.aggloroanne.fr</t>
        </is>
      </c>
      <c r="D8113" t="inlineStr">
        <is>
          <t>https</t>
        </is>
      </c>
      <c r="E8113" t="inlineStr">
        <is>
          <t>BP-Linux8</t>
        </is>
      </c>
      <c r="F8113" t="inlineStr">
        <is>
          <t>53329</t>
        </is>
      </c>
      <c r="G8113" t="inlineStr">
        <is>
          <t>[.]</t>
        </is>
      </c>
      <c r="H8113" t="inlineStr">
        <is>
          <t>69596:71044</t>
        </is>
      </c>
      <c r="I8113" t="inlineStr">
        <is>
          <t>3411</t>
        </is>
      </c>
      <c r="J8113" t="inlineStr">
        <is>
          <t>options|nop,nop,TS|val|1512074367|ecr|102927777</t>
        </is>
      </c>
      <c r="K8113" t="inlineStr">
        <is>
          <t>1448</t>
        </is>
      </c>
    </row>
    <row r="8114">
      <c r="A8114" t="inlineStr">
        <is>
          <t>11:42:46.850328</t>
        </is>
      </c>
      <c r="B8114" t="inlineStr">
        <is>
          <t>IP</t>
        </is>
      </c>
      <c r="C8114" t="inlineStr">
        <is>
          <t>www.aggloroanne.fr</t>
        </is>
      </c>
      <c r="D8114" t="inlineStr">
        <is>
          <t>https</t>
        </is>
      </c>
      <c r="E8114" t="inlineStr">
        <is>
          <t>BP-Linux8</t>
        </is>
      </c>
      <c r="F8114" t="inlineStr">
        <is>
          <t>53329</t>
        </is>
      </c>
      <c r="G8114" t="inlineStr">
        <is>
          <t>[.]</t>
        </is>
      </c>
      <c r="H8114" t="inlineStr">
        <is>
          <t>71044:72492</t>
        </is>
      </c>
      <c r="I8114" t="inlineStr">
        <is>
          <t>3411</t>
        </is>
      </c>
      <c r="J8114" t="inlineStr">
        <is>
          <t>options|nop,nop,TS|val|1512074367|ecr|102927777</t>
        </is>
      </c>
      <c r="K8114" t="inlineStr">
        <is>
          <t>1448</t>
        </is>
      </c>
    </row>
    <row r="8115">
      <c r="A8115" t="inlineStr">
        <is>
          <t>11:42:46.850330</t>
        </is>
      </c>
      <c r="B8115" t="inlineStr">
        <is>
          <t>IP</t>
        </is>
      </c>
      <c r="C8115" t="inlineStr">
        <is>
          <t>www.aggloroanne.fr</t>
        </is>
      </c>
      <c r="D8115" t="inlineStr">
        <is>
          <t>https</t>
        </is>
      </c>
      <c r="E8115" t="inlineStr">
        <is>
          <t>BP-Linux8</t>
        </is>
      </c>
      <c r="F8115" t="inlineStr">
        <is>
          <t>53329</t>
        </is>
      </c>
      <c r="G8115" t="inlineStr">
        <is>
          <t>[.]</t>
        </is>
      </c>
      <c r="H8115" t="inlineStr">
        <is>
          <t>72492:73940</t>
        </is>
      </c>
      <c r="I8115" t="inlineStr">
        <is>
          <t>3411</t>
        </is>
      </c>
      <c r="J8115" t="inlineStr">
        <is>
          <t>options|nop,nop,TS|val|1512074367|ecr|102927777</t>
        </is>
      </c>
      <c r="K8115" t="inlineStr">
        <is>
          <t>1448</t>
        </is>
      </c>
    </row>
    <row r="8116">
      <c r="A8116" t="inlineStr">
        <is>
          <t>11:42:46.850418</t>
        </is>
      </c>
      <c r="B8116" t="inlineStr">
        <is>
          <t>IP</t>
        </is>
      </c>
      <c r="C8116" t="inlineStr">
        <is>
          <t>www.aggloroanne.fr</t>
        </is>
      </c>
      <c r="D8116" t="inlineStr">
        <is>
          <t>https</t>
        </is>
      </c>
      <c r="E8116" t="inlineStr">
        <is>
          <t>BP-Linux8</t>
        </is>
      </c>
      <c r="F8116" t="inlineStr">
        <is>
          <t>53327</t>
        </is>
      </c>
      <c r="G8116" t="inlineStr">
        <is>
          <t>[.]</t>
        </is>
      </c>
      <c r="H8116" t="inlineStr">
        <is>
          <t>133589:135037</t>
        </is>
      </c>
      <c r="I8116" t="inlineStr">
        <is>
          <t>2959</t>
        </is>
      </c>
      <c r="J8116" t="inlineStr">
        <is>
          <t>options|nop,nop,TS|val|1512074367|ecr|102927777</t>
        </is>
      </c>
      <c r="K8116" t="inlineStr">
        <is>
          <t>1448</t>
        </is>
      </c>
    </row>
    <row r="8117">
      <c r="A8117" t="inlineStr">
        <is>
          <t>11:42:46.850422</t>
        </is>
      </c>
      <c r="B8117" t="inlineStr">
        <is>
          <t>IP</t>
        </is>
      </c>
      <c r="C8117" t="inlineStr">
        <is>
          <t>www.aggloroanne.fr</t>
        </is>
      </c>
      <c r="D8117" t="inlineStr">
        <is>
          <t>https</t>
        </is>
      </c>
      <c r="E8117" t="inlineStr">
        <is>
          <t>BP-Linux8</t>
        </is>
      </c>
      <c r="F8117" t="inlineStr">
        <is>
          <t>53328</t>
        </is>
      </c>
      <c r="G8117" t="inlineStr">
        <is>
          <t>[.]</t>
        </is>
      </c>
      <c r="H8117" t="inlineStr">
        <is>
          <t>138365:139813</t>
        </is>
      </c>
      <c r="I8117" t="inlineStr">
        <is>
          <t>2951</t>
        </is>
      </c>
      <c r="J8117" t="inlineStr">
        <is>
          <t>options|nop,nop,TS|val|1512074367|ecr|102927777</t>
        </is>
      </c>
      <c r="K8117" t="inlineStr">
        <is>
          <t>1448</t>
        </is>
      </c>
    </row>
    <row r="8118">
      <c r="A8118" t="inlineStr">
        <is>
          <t>11:42:46.850423</t>
        </is>
      </c>
      <c r="B8118" t="inlineStr">
        <is>
          <t>IP</t>
        </is>
      </c>
      <c r="C8118" t="inlineStr">
        <is>
          <t>www.aggloroanne.fr</t>
        </is>
      </c>
      <c r="D8118" t="inlineStr">
        <is>
          <t>https</t>
        </is>
      </c>
      <c r="E8118" t="inlineStr">
        <is>
          <t>BP-Linux8</t>
        </is>
      </c>
      <c r="F8118" t="inlineStr">
        <is>
          <t>53327</t>
        </is>
      </c>
      <c r="G8118" t="inlineStr">
        <is>
          <t>[.]</t>
        </is>
      </c>
      <c r="H8118" t="inlineStr">
        <is>
          <t>135037:136485</t>
        </is>
      </c>
      <c r="I8118" t="inlineStr">
        <is>
          <t>2959</t>
        </is>
      </c>
      <c r="J8118" t="inlineStr">
        <is>
          <t>options|nop,nop,TS|val|1512074367|ecr|102927777</t>
        </is>
      </c>
      <c r="K8118" t="inlineStr">
        <is>
          <t>1448</t>
        </is>
      </c>
    </row>
    <row r="8119">
      <c r="A8119" t="inlineStr">
        <is>
          <t>11:42:46.850425</t>
        </is>
      </c>
      <c r="B8119" t="inlineStr">
        <is>
          <t>IP</t>
        </is>
      </c>
      <c r="C8119" t="inlineStr">
        <is>
          <t>www.aggloroanne.fr</t>
        </is>
      </c>
      <c r="D8119" t="inlineStr">
        <is>
          <t>https</t>
        </is>
      </c>
      <c r="E8119" t="inlineStr">
        <is>
          <t>BP-Linux8</t>
        </is>
      </c>
      <c r="F8119" t="inlineStr">
        <is>
          <t>53328</t>
        </is>
      </c>
      <c r="G8119" t="inlineStr">
        <is>
          <t>[.]</t>
        </is>
      </c>
      <c r="H8119" t="inlineStr">
        <is>
          <t>139813:141261</t>
        </is>
      </c>
      <c r="I8119" t="inlineStr">
        <is>
          <t>2951</t>
        </is>
      </c>
      <c r="J8119" t="inlineStr">
        <is>
          <t>options|nop,nop,TS|val|1512074367|ecr|102927777</t>
        </is>
      </c>
      <c r="K8119" t="inlineStr">
        <is>
          <t>1448</t>
        </is>
      </c>
    </row>
    <row r="8120">
      <c r="A8120" t="inlineStr">
        <is>
          <t>11:42:46.850426</t>
        </is>
      </c>
      <c r="B8120" t="inlineStr">
        <is>
          <t>IP</t>
        </is>
      </c>
      <c r="C8120" t="inlineStr">
        <is>
          <t>www.aggloroanne.fr</t>
        </is>
      </c>
      <c r="D8120" t="inlineStr">
        <is>
          <t>https</t>
        </is>
      </c>
      <c r="E8120" t="inlineStr">
        <is>
          <t>BP-Linux8</t>
        </is>
      </c>
      <c r="F8120" t="inlineStr">
        <is>
          <t>53327</t>
        </is>
      </c>
      <c r="G8120" t="inlineStr">
        <is>
          <t>[.]</t>
        </is>
      </c>
      <c r="H8120" t="inlineStr">
        <is>
          <t>136485:137933</t>
        </is>
      </c>
      <c r="I8120" t="inlineStr">
        <is>
          <t>2959</t>
        </is>
      </c>
      <c r="J8120" t="inlineStr">
        <is>
          <t>options|nop,nop,TS|val|1512074367|ecr|102927777</t>
        </is>
      </c>
      <c r="K8120" t="inlineStr">
        <is>
          <t>1448</t>
        </is>
      </c>
    </row>
    <row r="8121">
      <c r="A8121" t="inlineStr">
        <is>
          <t>11:42:46.850427</t>
        </is>
      </c>
      <c r="B8121" t="inlineStr">
        <is>
          <t>IP</t>
        </is>
      </c>
      <c r="C8121" t="inlineStr">
        <is>
          <t>www.aggloroanne.fr</t>
        </is>
      </c>
      <c r="D8121" t="inlineStr">
        <is>
          <t>https</t>
        </is>
      </c>
      <c r="E8121" t="inlineStr">
        <is>
          <t>BP-Linux8</t>
        </is>
      </c>
      <c r="F8121" t="inlineStr">
        <is>
          <t>53328</t>
        </is>
      </c>
      <c r="G8121" t="inlineStr">
        <is>
          <t>[.]</t>
        </is>
      </c>
      <c r="H8121" t="inlineStr">
        <is>
          <t>141261:142709</t>
        </is>
      </c>
      <c r="I8121" t="inlineStr">
        <is>
          <t>2951</t>
        </is>
      </c>
      <c r="J8121" t="inlineStr">
        <is>
          <t>options|nop,nop,TS|val|1512074367|ecr|102927777</t>
        </is>
      </c>
      <c r="K8121" t="inlineStr">
        <is>
          <t>1448</t>
        </is>
      </c>
    </row>
    <row r="8122">
      <c r="A8122" t="inlineStr">
        <is>
          <t>11:42:46.850428</t>
        </is>
      </c>
      <c r="B8122" t="inlineStr">
        <is>
          <t>IP</t>
        </is>
      </c>
      <c r="C8122" t="inlineStr">
        <is>
          <t>www.aggloroanne.fr</t>
        </is>
      </c>
      <c r="D8122" t="inlineStr">
        <is>
          <t>https</t>
        </is>
      </c>
      <c r="E8122" t="inlineStr">
        <is>
          <t>BP-Linux8</t>
        </is>
      </c>
      <c r="F8122" t="inlineStr">
        <is>
          <t>53328</t>
        </is>
      </c>
      <c r="G8122" t="inlineStr">
        <is>
          <t>[.]</t>
        </is>
      </c>
      <c r="H8122" t="inlineStr">
        <is>
          <t>142709:144157</t>
        </is>
      </c>
      <c r="I8122" t="inlineStr">
        <is>
          <t>2951</t>
        </is>
      </c>
      <c r="J8122" t="inlineStr">
        <is>
          <t>options|nop,nop,TS|val|1512074367|ecr|102927777</t>
        </is>
      </c>
      <c r="K8122" t="inlineStr">
        <is>
          <t>1448</t>
        </is>
      </c>
    </row>
    <row r="8123">
      <c r="A8123" t="inlineStr">
        <is>
          <t>11:42:46.850430</t>
        </is>
      </c>
      <c r="B8123" t="inlineStr">
        <is>
          <t>IP</t>
        </is>
      </c>
      <c r="C8123" t="inlineStr">
        <is>
          <t>www.aggloroanne.fr</t>
        </is>
      </c>
      <c r="D8123" t="inlineStr">
        <is>
          <t>https</t>
        </is>
      </c>
      <c r="E8123" t="inlineStr">
        <is>
          <t>BP-Linux8</t>
        </is>
      </c>
      <c r="F8123" t="inlineStr">
        <is>
          <t>53327</t>
        </is>
      </c>
      <c r="G8123" t="inlineStr">
        <is>
          <t>[.]</t>
        </is>
      </c>
      <c r="H8123" t="inlineStr">
        <is>
          <t>137933:139381</t>
        </is>
      </c>
      <c r="I8123" t="inlineStr">
        <is>
          <t>2959</t>
        </is>
      </c>
      <c r="J8123" t="inlineStr">
        <is>
          <t>options|nop,nop,TS|val|1512074367|ecr|102927777</t>
        </is>
      </c>
      <c r="K8123" t="inlineStr">
        <is>
          <t>1448</t>
        </is>
      </c>
    </row>
    <row r="8124">
      <c r="A8124" t="inlineStr">
        <is>
          <t>11:42:46.850534</t>
        </is>
      </c>
      <c r="B8124" t="inlineStr">
        <is>
          <t>IP</t>
        </is>
      </c>
      <c r="C8124" t="inlineStr">
        <is>
          <t>www.aggloroanne.fr</t>
        </is>
      </c>
      <c r="D8124" t="inlineStr">
        <is>
          <t>https</t>
        </is>
      </c>
      <c r="E8124" t="inlineStr">
        <is>
          <t>BP-Linux8</t>
        </is>
      </c>
      <c r="F8124" t="inlineStr">
        <is>
          <t>53327</t>
        </is>
      </c>
      <c r="G8124" t="inlineStr">
        <is>
          <t>[.]</t>
        </is>
      </c>
      <c r="H8124" t="inlineStr">
        <is>
          <t>139381:140829</t>
        </is>
      </c>
      <c r="I8124" t="inlineStr">
        <is>
          <t>2959</t>
        </is>
      </c>
      <c r="J8124" t="inlineStr">
        <is>
          <t>options|nop,nop,TS|val|1512074367|ecr|102927777</t>
        </is>
      </c>
      <c r="K8124" t="inlineStr">
        <is>
          <t>1448</t>
        </is>
      </c>
    </row>
    <row r="8125">
      <c r="A8125" t="inlineStr">
        <is>
          <t>11:42:46.850538</t>
        </is>
      </c>
      <c r="B8125" t="inlineStr">
        <is>
          <t>IP</t>
        </is>
      </c>
      <c r="C8125" t="inlineStr">
        <is>
          <t>www.aggloroanne.fr</t>
        </is>
      </c>
      <c r="D8125" t="inlineStr">
        <is>
          <t>https</t>
        </is>
      </c>
      <c r="E8125" t="inlineStr">
        <is>
          <t>BP-Linux8</t>
        </is>
      </c>
      <c r="F8125" t="inlineStr">
        <is>
          <t>53327</t>
        </is>
      </c>
      <c r="G8125" t="inlineStr">
        <is>
          <t>[.]</t>
        </is>
      </c>
      <c r="H8125" t="inlineStr">
        <is>
          <t>140829:142277</t>
        </is>
      </c>
      <c r="I8125" t="inlineStr">
        <is>
          <t>2959</t>
        </is>
      </c>
      <c r="J8125" t="inlineStr">
        <is>
          <t>options|nop,nop,TS|val|1512074367|ecr|102927777</t>
        </is>
      </c>
      <c r="K8125" t="inlineStr">
        <is>
          <t>1448</t>
        </is>
      </c>
    </row>
    <row r="8126">
      <c r="A8126" t="inlineStr">
        <is>
          <t>11:42:46.850540</t>
        </is>
      </c>
      <c r="B8126" t="inlineStr">
        <is>
          <t>IP</t>
        </is>
      </c>
      <c r="C8126" t="inlineStr">
        <is>
          <t>www.aggloroanne.fr</t>
        </is>
      </c>
      <c r="D8126" t="inlineStr">
        <is>
          <t>https</t>
        </is>
      </c>
      <c r="E8126" t="inlineStr">
        <is>
          <t>BP-Linux8</t>
        </is>
      </c>
      <c r="F8126" t="inlineStr">
        <is>
          <t>53328</t>
        </is>
      </c>
      <c r="G8126" t="inlineStr">
        <is>
          <t>[.]</t>
        </is>
      </c>
      <c r="H8126" t="inlineStr">
        <is>
          <t>144157:145605</t>
        </is>
      </c>
      <c r="I8126" t="inlineStr">
        <is>
          <t>2951</t>
        </is>
      </c>
      <c r="J8126" t="inlineStr">
        <is>
          <t>options|nop,nop,TS|val|1512074367|ecr|102927777</t>
        </is>
      </c>
      <c r="K8126" t="inlineStr">
        <is>
          <t>1448</t>
        </is>
      </c>
    </row>
    <row r="8127">
      <c r="A8127" t="inlineStr">
        <is>
          <t>11:42:46.850541</t>
        </is>
      </c>
      <c r="B8127" t="inlineStr">
        <is>
          <t>IP</t>
        </is>
      </c>
      <c r="C8127" t="inlineStr">
        <is>
          <t>www.aggloroanne.fr</t>
        </is>
      </c>
      <c r="D8127" t="inlineStr">
        <is>
          <t>https</t>
        </is>
      </c>
      <c r="E8127" t="inlineStr">
        <is>
          <t>BP-Linux8</t>
        </is>
      </c>
      <c r="F8127" t="inlineStr">
        <is>
          <t>53327</t>
        </is>
      </c>
      <c r="G8127" t="inlineStr">
        <is>
          <t>[.]</t>
        </is>
      </c>
      <c r="H8127" t="inlineStr">
        <is>
          <t>142277:143725</t>
        </is>
      </c>
      <c r="I8127" t="inlineStr">
        <is>
          <t>2959</t>
        </is>
      </c>
      <c r="J8127" t="inlineStr">
        <is>
          <t>options|nop,nop,TS|val|1512074367|ecr|102927777</t>
        </is>
      </c>
      <c r="K8127" t="inlineStr">
        <is>
          <t>1448</t>
        </is>
      </c>
    </row>
    <row r="8128">
      <c r="A8128" t="inlineStr">
        <is>
          <t>11:42:46.850543</t>
        </is>
      </c>
      <c r="B8128" t="inlineStr">
        <is>
          <t>IP</t>
        </is>
      </c>
      <c r="C8128" t="inlineStr">
        <is>
          <t>www.aggloroanne.fr</t>
        </is>
      </c>
      <c r="D8128" t="inlineStr">
        <is>
          <t>https</t>
        </is>
      </c>
      <c r="E8128" t="inlineStr">
        <is>
          <t>BP-Linux8</t>
        </is>
      </c>
      <c r="F8128" t="inlineStr">
        <is>
          <t>53328</t>
        </is>
      </c>
      <c r="G8128" t="inlineStr">
        <is>
          <t>[.]</t>
        </is>
      </c>
      <c r="H8128" t="inlineStr">
        <is>
          <t>145605:147053</t>
        </is>
      </c>
      <c r="I8128" t="inlineStr">
        <is>
          <t>2951</t>
        </is>
      </c>
      <c r="J8128" t="inlineStr">
        <is>
          <t>options|nop,nop,TS|val|1512074367|ecr|102927777</t>
        </is>
      </c>
      <c r="K8128" t="inlineStr">
        <is>
          <t>1448</t>
        </is>
      </c>
    </row>
    <row r="8129">
      <c r="A8129" t="inlineStr">
        <is>
          <t>11:42:46.850544</t>
        </is>
      </c>
      <c r="B8129" t="inlineStr">
        <is>
          <t>IP</t>
        </is>
      </c>
      <c r="C8129" t="inlineStr">
        <is>
          <t>www.aggloroanne.fr</t>
        </is>
      </c>
      <c r="D8129" t="inlineStr">
        <is>
          <t>https</t>
        </is>
      </c>
      <c r="E8129" t="inlineStr">
        <is>
          <t>BP-Linux8</t>
        </is>
      </c>
      <c r="F8129" t="inlineStr">
        <is>
          <t>53327</t>
        </is>
      </c>
      <c r="G8129" t="inlineStr">
        <is>
          <t>[.]</t>
        </is>
      </c>
      <c r="H8129" t="inlineStr">
        <is>
          <t>143725:145173</t>
        </is>
      </c>
      <c r="I8129" t="inlineStr">
        <is>
          <t>2959</t>
        </is>
      </c>
      <c r="J8129" t="inlineStr">
        <is>
          <t>options|nop,nop,TS|val|1512074367|ecr|102927777</t>
        </is>
      </c>
      <c r="K8129" t="inlineStr">
        <is>
          <t>1448</t>
        </is>
      </c>
    </row>
    <row r="8130">
      <c r="A8130" t="inlineStr">
        <is>
          <t>11:42:46.850545</t>
        </is>
      </c>
      <c r="B8130" t="inlineStr">
        <is>
          <t>IP</t>
        </is>
      </c>
      <c r="C8130" t="inlineStr">
        <is>
          <t>www.aggloroanne.fr</t>
        </is>
      </c>
      <c r="D8130" t="inlineStr">
        <is>
          <t>https</t>
        </is>
      </c>
      <c r="E8130" t="inlineStr">
        <is>
          <t>BP-Linux8</t>
        </is>
      </c>
      <c r="F8130" t="inlineStr">
        <is>
          <t>53328</t>
        </is>
      </c>
      <c r="G8130" t="inlineStr">
        <is>
          <t>[.]</t>
        </is>
      </c>
      <c r="H8130" t="inlineStr">
        <is>
          <t>147053:148501</t>
        </is>
      </c>
      <c r="I8130" t="inlineStr">
        <is>
          <t>2951</t>
        </is>
      </c>
      <c r="J8130" t="inlineStr">
        <is>
          <t>options|nop,nop,TS|val|1512074367|ecr|102927777</t>
        </is>
      </c>
      <c r="K8130" t="inlineStr">
        <is>
          <t>1448</t>
        </is>
      </c>
    </row>
    <row r="8131">
      <c r="A8131" t="inlineStr">
        <is>
          <t>11:42:46.850547</t>
        </is>
      </c>
      <c r="B8131" t="inlineStr">
        <is>
          <t>IP</t>
        </is>
      </c>
      <c r="C8131" t="inlineStr">
        <is>
          <t>www.aggloroanne.fr</t>
        </is>
      </c>
      <c r="D8131" t="inlineStr">
        <is>
          <t>https</t>
        </is>
      </c>
      <c r="E8131" t="inlineStr">
        <is>
          <t>BP-Linux8</t>
        </is>
      </c>
      <c r="F8131" t="inlineStr">
        <is>
          <t>53327</t>
        </is>
      </c>
      <c r="G8131" t="inlineStr">
        <is>
          <t>[.]</t>
        </is>
      </c>
      <c r="H8131" t="inlineStr">
        <is>
          <t>145173:146621</t>
        </is>
      </c>
      <c r="I8131" t="inlineStr">
        <is>
          <t>2959</t>
        </is>
      </c>
      <c r="J8131" t="inlineStr">
        <is>
          <t>options|nop,nop,TS|val|1512074367|ecr|102927777</t>
        </is>
      </c>
      <c r="K8131" t="inlineStr">
        <is>
          <t>1448</t>
        </is>
      </c>
    </row>
    <row r="8132">
      <c r="A8132" t="inlineStr">
        <is>
          <t>11:42:46.850548</t>
        </is>
      </c>
      <c r="B8132" t="inlineStr">
        <is>
          <t>IP</t>
        </is>
      </c>
      <c r="C8132" t="inlineStr">
        <is>
          <t>www.aggloroanne.fr</t>
        </is>
      </c>
      <c r="D8132" t="inlineStr">
        <is>
          <t>https</t>
        </is>
      </c>
      <c r="E8132" t="inlineStr">
        <is>
          <t>BP-Linux8</t>
        </is>
      </c>
      <c r="F8132" t="inlineStr">
        <is>
          <t>53328</t>
        </is>
      </c>
      <c r="G8132" t="inlineStr">
        <is>
          <t>[P.]</t>
        </is>
      </c>
      <c r="H8132" t="inlineStr">
        <is>
          <t>148501:148603</t>
        </is>
      </c>
      <c r="I8132" t="inlineStr">
        <is>
          <t>2951</t>
        </is>
      </c>
      <c r="J8132" t="inlineStr">
        <is>
          <t>options|nop,nop,TS|val|1512074367|ecr|102927777</t>
        </is>
      </c>
      <c r="K8132" t="inlineStr">
        <is>
          <t>102</t>
        </is>
      </c>
    </row>
    <row r="8133">
      <c r="A8133" t="inlineStr">
        <is>
          <t>11:42:46.850681</t>
        </is>
      </c>
      <c r="B8133" t="inlineStr">
        <is>
          <t>IP</t>
        </is>
      </c>
      <c r="C8133" t="inlineStr">
        <is>
          <t>www.aggloroanne.fr</t>
        </is>
      </c>
      <c r="D8133" t="inlineStr">
        <is>
          <t>https</t>
        </is>
      </c>
      <c r="E8133" t="inlineStr">
        <is>
          <t>BP-Linux8</t>
        </is>
      </c>
      <c r="F8133" t="inlineStr">
        <is>
          <t>53327</t>
        </is>
      </c>
      <c r="G8133" t="inlineStr">
        <is>
          <t>[.]</t>
        </is>
      </c>
      <c r="H8133" t="inlineStr">
        <is>
          <t>146621:148069</t>
        </is>
      </c>
      <c r="I8133" t="inlineStr">
        <is>
          <t>2959</t>
        </is>
      </c>
      <c r="J8133" t="inlineStr">
        <is>
          <t>options|nop,nop,TS|val|1512074367|ecr|102927777</t>
        </is>
      </c>
      <c r="K8133" t="inlineStr">
        <is>
          <t>1448</t>
        </is>
      </c>
    </row>
    <row r="8134">
      <c r="A8134" t="inlineStr">
        <is>
          <t>11:42:46.850684</t>
        </is>
      </c>
      <c r="B8134" t="inlineStr">
        <is>
          <t>IP</t>
        </is>
      </c>
      <c r="C8134" t="inlineStr">
        <is>
          <t>www.aggloroanne.fr</t>
        </is>
      </c>
      <c r="D8134" t="inlineStr">
        <is>
          <t>https</t>
        </is>
      </c>
      <c r="E8134" t="inlineStr">
        <is>
          <t>BP-Linux8</t>
        </is>
      </c>
      <c r="F8134" t="inlineStr">
        <is>
          <t>53329</t>
        </is>
      </c>
      <c r="G8134" t="inlineStr">
        <is>
          <t>[.]</t>
        </is>
      </c>
      <c r="H8134" t="inlineStr">
        <is>
          <t>73940:75388</t>
        </is>
      </c>
      <c r="I8134" t="inlineStr">
        <is>
          <t>3411</t>
        </is>
      </c>
      <c r="J8134" t="inlineStr">
        <is>
          <t>options|nop,nop,TS|val|1512074367|ecr|102927777</t>
        </is>
      </c>
      <c r="K8134" t="inlineStr">
        <is>
          <t>1448</t>
        </is>
      </c>
    </row>
    <row r="8135">
      <c r="A8135" t="inlineStr">
        <is>
          <t>11:42:46.850686</t>
        </is>
      </c>
      <c r="B8135" t="inlineStr">
        <is>
          <t>IP</t>
        </is>
      </c>
      <c r="C8135" t="inlineStr">
        <is>
          <t>www.aggloroanne.fr</t>
        </is>
      </c>
      <c r="D8135" t="inlineStr">
        <is>
          <t>https</t>
        </is>
      </c>
      <c r="E8135" t="inlineStr">
        <is>
          <t>BP-Linux8</t>
        </is>
      </c>
      <c r="F8135" t="inlineStr">
        <is>
          <t>53327</t>
        </is>
      </c>
      <c r="G8135" t="inlineStr">
        <is>
          <t>[.]</t>
        </is>
      </c>
      <c r="H8135" t="inlineStr">
        <is>
          <t>148069:149517</t>
        </is>
      </c>
      <c r="I8135" t="inlineStr">
        <is>
          <t>2959</t>
        </is>
      </c>
      <c r="J8135" t="inlineStr">
        <is>
          <t>options|nop,nop,TS|val|1512074367|ecr|102927777</t>
        </is>
      </c>
      <c r="K8135" t="inlineStr">
        <is>
          <t>1448</t>
        </is>
      </c>
    </row>
    <row r="8136">
      <c r="A8136" t="inlineStr">
        <is>
          <t>11:42:46.850687</t>
        </is>
      </c>
      <c r="B8136" t="inlineStr">
        <is>
          <t>IP</t>
        </is>
      </c>
      <c r="C8136" t="inlineStr">
        <is>
          <t>www.aggloroanne.fr</t>
        </is>
      </c>
      <c r="D8136" t="inlineStr">
        <is>
          <t>https</t>
        </is>
      </c>
      <c r="E8136" t="inlineStr">
        <is>
          <t>BP-Linux8</t>
        </is>
      </c>
      <c r="F8136" t="inlineStr">
        <is>
          <t>53329</t>
        </is>
      </c>
      <c r="G8136" t="inlineStr">
        <is>
          <t>[.]</t>
        </is>
      </c>
      <c r="H8136" t="inlineStr">
        <is>
          <t>75388:76836</t>
        </is>
      </c>
      <c r="I8136" t="inlineStr">
        <is>
          <t>3411</t>
        </is>
      </c>
      <c r="J8136" t="inlineStr">
        <is>
          <t>options|nop,nop,TS|val|1512074367|ecr|102927777</t>
        </is>
      </c>
      <c r="K8136" t="inlineStr">
        <is>
          <t>1448</t>
        </is>
      </c>
    </row>
    <row r="8137">
      <c r="A8137" t="inlineStr">
        <is>
          <t>11:42:46.850689</t>
        </is>
      </c>
      <c r="B8137" t="inlineStr">
        <is>
          <t>IP</t>
        </is>
      </c>
      <c r="C8137" t="inlineStr">
        <is>
          <t>www.aggloroanne.fr</t>
        </is>
      </c>
      <c r="D8137" t="inlineStr">
        <is>
          <t>https</t>
        </is>
      </c>
      <c r="E8137" t="inlineStr">
        <is>
          <t>BP-Linux8</t>
        </is>
      </c>
      <c r="F8137" t="inlineStr">
        <is>
          <t>53329</t>
        </is>
      </c>
      <c r="G8137" t="inlineStr">
        <is>
          <t>[.]</t>
        </is>
      </c>
      <c r="H8137" t="inlineStr">
        <is>
          <t>76836:78284</t>
        </is>
      </c>
      <c r="I8137" t="inlineStr">
        <is>
          <t>3411</t>
        </is>
      </c>
      <c r="J8137" t="inlineStr">
        <is>
          <t>options|nop,nop,TS|val|1512074367|ecr|102927777</t>
        </is>
      </c>
      <c r="K8137" t="inlineStr">
        <is>
          <t>1448</t>
        </is>
      </c>
    </row>
    <row r="8138">
      <c r="A8138" t="inlineStr">
        <is>
          <t>11:42:46.850690</t>
        </is>
      </c>
      <c r="B8138" t="inlineStr">
        <is>
          <t>IP</t>
        </is>
      </c>
      <c r="C8138" t="inlineStr">
        <is>
          <t>www.aggloroanne.fr</t>
        </is>
      </c>
      <c r="D8138" t="inlineStr">
        <is>
          <t>https</t>
        </is>
      </c>
      <c r="E8138" t="inlineStr">
        <is>
          <t>BP-Linux8</t>
        </is>
      </c>
      <c r="F8138" t="inlineStr">
        <is>
          <t>53329</t>
        </is>
      </c>
      <c r="G8138" t="inlineStr">
        <is>
          <t>[.]</t>
        </is>
      </c>
      <c r="H8138" t="inlineStr">
        <is>
          <t>78284:79732</t>
        </is>
      </c>
      <c r="I8138" t="inlineStr">
        <is>
          <t>3411</t>
        </is>
      </c>
      <c r="J8138" t="inlineStr">
        <is>
          <t>options|nop,nop,TS|val|1512074367|ecr|102927777</t>
        </is>
      </c>
      <c r="K8138" t="inlineStr">
        <is>
          <t>1448</t>
        </is>
      </c>
    </row>
    <row r="8139">
      <c r="A8139" t="inlineStr">
        <is>
          <t>11:42:46.850692</t>
        </is>
      </c>
      <c r="B8139" t="inlineStr">
        <is>
          <t>IP</t>
        </is>
      </c>
      <c r="C8139" t="inlineStr">
        <is>
          <t>www.aggloroanne.fr</t>
        </is>
      </c>
      <c r="D8139" t="inlineStr">
        <is>
          <t>https</t>
        </is>
      </c>
      <c r="E8139" t="inlineStr">
        <is>
          <t>BP-Linux8</t>
        </is>
      </c>
      <c r="F8139" t="inlineStr">
        <is>
          <t>53329</t>
        </is>
      </c>
      <c r="G8139" t="inlineStr">
        <is>
          <t>[.]</t>
        </is>
      </c>
      <c r="H8139" t="inlineStr">
        <is>
          <t>79732:81180</t>
        </is>
      </c>
      <c r="I8139" t="inlineStr">
        <is>
          <t>3411</t>
        </is>
      </c>
      <c r="J8139" t="inlineStr">
        <is>
          <t>options|nop,nop,TS|val|1512074367|ecr|102927777</t>
        </is>
      </c>
      <c r="K8139" t="inlineStr">
        <is>
          <t>1448</t>
        </is>
      </c>
    </row>
    <row r="8140">
      <c r="A8140" t="inlineStr">
        <is>
          <t>11:42:46.850693</t>
        </is>
      </c>
      <c r="B8140" t="inlineStr">
        <is>
          <t>IP</t>
        </is>
      </c>
      <c r="C8140" t="inlineStr">
        <is>
          <t>www.aggloroanne.fr</t>
        </is>
      </c>
      <c r="D8140" t="inlineStr">
        <is>
          <t>https</t>
        </is>
      </c>
      <c r="E8140" t="inlineStr">
        <is>
          <t>BP-Linux8</t>
        </is>
      </c>
      <c r="F8140" t="inlineStr">
        <is>
          <t>53329</t>
        </is>
      </c>
      <c r="G8140" t="inlineStr">
        <is>
          <t>[.]</t>
        </is>
      </c>
      <c r="H8140" t="inlineStr">
        <is>
          <t>81180:82628</t>
        </is>
      </c>
      <c r="I8140" t="inlineStr">
        <is>
          <t>3411</t>
        </is>
      </c>
      <c r="J8140" t="inlineStr">
        <is>
          <t>options|nop,nop,TS|val|1512074367|ecr|102927777</t>
        </is>
      </c>
      <c r="K8140" t="inlineStr">
        <is>
          <t>1448</t>
        </is>
      </c>
    </row>
    <row r="8141">
      <c r="A8141" t="inlineStr">
        <is>
          <t>11:42:46.850707</t>
        </is>
      </c>
      <c r="B8141" t="inlineStr">
        <is>
          <t>IP</t>
        </is>
      </c>
      <c r="C8141" t="inlineStr">
        <is>
          <t>www.aggloroanne.fr</t>
        </is>
      </c>
      <c r="D8141" t="inlineStr">
        <is>
          <t>https</t>
        </is>
      </c>
      <c r="E8141" t="inlineStr">
        <is>
          <t>BP-Linux8</t>
        </is>
      </c>
      <c r="F8141" t="inlineStr">
        <is>
          <t>53329</t>
        </is>
      </c>
      <c r="G8141" t="inlineStr">
        <is>
          <t>[.]</t>
        </is>
      </c>
      <c r="H8141" t="inlineStr">
        <is>
          <t>82628:84076</t>
        </is>
      </c>
      <c r="I8141" t="inlineStr">
        <is>
          <t>3411</t>
        </is>
      </c>
      <c r="J8141" t="inlineStr">
        <is>
          <t>options|nop,nop,TS|val|1512074367|ecr|102927777</t>
        </is>
      </c>
      <c r="K8141" t="inlineStr">
        <is>
          <t>1448</t>
        </is>
      </c>
    </row>
    <row r="8142">
      <c r="A8142" t="inlineStr">
        <is>
          <t>11:42:46.850770</t>
        </is>
      </c>
      <c r="B8142" t="inlineStr">
        <is>
          <t>IP</t>
        </is>
      </c>
      <c r="C8142" t="inlineStr">
        <is>
          <t>www.aggloroanne.fr</t>
        </is>
      </c>
      <c r="D8142" t="inlineStr">
        <is>
          <t>https</t>
        </is>
      </c>
      <c r="E8142" t="inlineStr">
        <is>
          <t>BP-Linux8</t>
        </is>
      </c>
      <c r="F8142" t="inlineStr">
        <is>
          <t>53327</t>
        </is>
      </c>
      <c r="G8142" t="inlineStr">
        <is>
          <t>[.]</t>
        </is>
      </c>
      <c r="H8142" t="inlineStr">
        <is>
          <t>149517:150965</t>
        </is>
      </c>
      <c r="I8142" t="inlineStr">
        <is>
          <t>2959</t>
        </is>
      </c>
      <c r="J8142" t="inlineStr">
        <is>
          <t>options|nop,nop,TS|val|1512074367|ecr|102927777</t>
        </is>
      </c>
      <c r="K8142" t="inlineStr">
        <is>
          <t>1448</t>
        </is>
      </c>
    </row>
    <row r="8143">
      <c r="A8143" t="inlineStr">
        <is>
          <t>11:42:46.850966</t>
        </is>
      </c>
      <c r="B8143" t="inlineStr">
        <is>
          <t>IP</t>
        </is>
      </c>
      <c r="C8143" t="inlineStr">
        <is>
          <t>www.aggloroanne.fr</t>
        </is>
      </c>
      <c r="D8143" t="inlineStr">
        <is>
          <t>https</t>
        </is>
      </c>
      <c r="E8143" t="inlineStr">
        <is>
          <t>BP-Linux8</t>
        </is>
      </c>
      <c r="F8143" t="inlineStr">
        <is>
          <t>53329</t>
        </is>
      </c>
      <c r="G8143" t="inlineStr">
        <is>
          <t>[.]</t>
        </is>
      </c>
      <c r="H8143" t="inlineStr">
        <is>
          <t>84076:85524</t>
        </is>
      </c>
      <c r="I8143" t="inlineStr">
        <is>
          <t>3411</t>
        </is>
      </c>
      <c r="J8143" t="inlineStr">
        <is>
          <t>options|nop,nop,TS|val|1512074367|ecr|102927777</t>
        </is>
      </c>
      <c r="K8143" t="inlineStr">
        <is>
          <t>1448</t>
        </is>
      </c>
    </row>
    <row r="8144">
      <c r="A8144" t="inlineStr">
        <is>
          <t>11:42:46.850970</t>
        </is>
      </c>
      <c r="B8144" t="inlineStr">
        <is>
          <t>IP</t>
        </is>
      </c>
      <c r="C8144" t="inlineStr">
        <is>
          <t>www.aggloroanne.fr</t>
        </is>
      </c>
      <c r="D8144" t="inlineStr">
        <is>
          <t>https</t>
        </is>
      </c>
      <c r="E8144" t="inlineStr">
        <is>
          <t>BP-Linux8</t>
        </is>
      </c>
      <c r="F8144" t="inlineStr">
        <is>
          <t>53329</t>
        </is>
      </c>
      <c r="G8144" t="inlineStr">
        <is>
          <t>[.]</t>
        </is>
      </c>
      <c r="H8144" t="inlineStr">
        <is>
          <t>85524:86972</t>
        </is>
      </c>
      <c r="I8144" t="inlineStr">
        <is>
          <t>3411</t>
        </is>
      </c>
      <c r="J8144" t="inlineStr">
        <is>
          <t>options|nop,nop,TS|val|1512074367|ecr|102927777</t>
        </is>
      </c>
      <c r="K8144" t="inlineStr">
        <is>
          <t>1448</t>
        </is>
      </c>
    </row>
    <row r="8145">
      <c r="A8145" t="inlineStr">
        <is>
          <t>11:42:46.850971</t>
        </is>
      </c>
      <c r="B8145" t="inlineStr">
        <is>
          <t>IP</t>
        </is>
      </c>
      <c r="C8145" t="inlineStr">
        <is>
          <t>www.aggloroanne.fr</t>
        </is>
      </c>
      <c r="D8145" t="inlineStr">
        <is>
          <t>https</t>
        </is>
      </c>
      <c r="E8145" t="inlineStr">
        <is>
          <t>BP-Linux8</t>
        </is>
      </c>
      <c r="F8145" t="inlineStr">
        <is>
          <t>53329</t>
        </is>
      </c>
      <c r="G8145" t="inlineStr">
        <is>
          <t>[.]</t>
        </is>
      </c>
      <c r="H8145" t="inlineStr">
        <is>
          <t>86972:88420</t>
        </is>
      </c>
      <c r="I8145" t="inlineStr">
        <is>
          <t>3411</t>
        </is>
      </c>
      <c r="J8145" t="inlineStr">
        <is>
          <t>options|nop,nop,TS|val|1512074367|ecr|102927777</t>
        </is>
      </c>
      <c r="K8145" t="inlineStr">
        <is>
          <t>1448</t>
        </is>
      </c>
    </row>
    <row r="8146">
      <c r="A8146" t="inlineStr">
        <is>
          <t>11:42:46.850973</t>
        </is>
      </c>
      <c r="B8146" t="inlineStr">
        <is>
          <t>IP</t>
        </is>
      </c>
      <c r="C8146" t="inlineStr">
        <is>
          <t>www.aggloroanne.fr</t>
        </is>
      </c>
      <c r="D8146" t="inlineStr">
        <is>
          <t>https</t>
        </is>
      </c>
      <c r="E8146" t="inlineStr">
        <is>
          <t>BP-Linux8</t>
        </is>
      </c>
      <c r="F8146" t="inlineStr">
        <is>
          <t>53329</t>
        </is>
      </c>
      <c r="G8146" t="inlineStr">
        <is>
          <t>[.]</t>
        </is>
      </c>
      <c r="H8146" t="inlineStr">
        <is>
          <t>88420:89868</t>
        </is>
      </c>
      <c r="I8146" t="inlineStr">
        <is>
          <t>3411</t>
        </is>
      </c>
      <c r="J8146" t="inlineStr">
        <is>
          <t>options|nop,nop,TS|val|1512074367|ecr|102927777</t>
        </is>
      </c>
      <c r="K8146" t="inlineStr">
        <is>
          <t>1448</t>
        </is>
      </c>
    </row>
    <row r="8147">
      <c r="A8147" t="inlineStr">
        <is>
          <t>11:42:46.850975</t>
        </is>
      </c>
      <c r="B8147" t="inlineStr">
        <is>
          <t>IP</t>
        </is>
      </c>
      <c r="C8147" t="inlineStr">
        <is>
          <t>www.aggloroanne.fr</t>
        </is>
      </c>
      <c r="D8147" t="inlineStr">
        <is>
          <t>https</t>
        </is>
      </c>
      <c r="E8147" t="inlineStr">
        <is>
          <t>BP-Linux8</t>
        </is>
      </c>
      <c r="F8147" t="inlineStr">
        <is>
          <t>53329</t>
        </is>
      </c>
      <c r="G8147" t="inlineStr">
        <is>
          <t>[.]</t>
        </is>
      </c>
      <c r="H8147" t="inlineStr">
        <is>
          <t>89868:91316</t>
        </is>
      </c>
      <c r="I8147" t="inlineStr">
        <is>
          <t>3411</t>
        </is>
      </c>
      <c r="J8147" t="inlineStr">
        <is>
          <t>options|nop,nop,TS|val|1512074367|ecr|102927777</t>
        </is>
      </c>
      <c r="K8147" t="inlineStr">
        <is>
          <t>1448</t>
        </is>
      </c>
    </row>
    <row r="8148">
      <c r="A8148" t="inlineStr">
        <is>
          <t>11:42:46.850976</t>
        </is>
      </c>
      <c r="B8148" t="inlineStr">
        <is>
          <t>IP</t>
        </is>
      </c>
      <c r="C8148" t="inlineStr">
        <is>
          <t>www.aggloroanne.fr</t>
        </is>
      </c>
      <c r="D8148" t="inlineStr">
        <is>
          <t>https</t>
        </is>
      </c>
      <c r="E8148" t="inlineStr">
        <is>
          <t>BP-Linux8</t>
        </is>
      </c>
      <c r="F8148" t="inlineStr">
        <is>
          <t>53327</t>
        </is>
      </c>
      <c r="G8148" t="inlineStr">
        <is>
          <t>[.]</t>
        </is>
      </c>
      <c r="H8148" t="inlineStr">
        <is>
          <t>150965:152413</t>
        </is>
      </c>
      <c r="I8148" t="inlineStr">
        <is>
          <t>2959</t>
        </is>
      </c>
      <c r="J8148" t="inlineStr">
        <is>
          <t>options|nop,nop,TS|val|1512074367|ecr|102927777</t>
        </is>
      </c>
      <c r="K8148" t="inlineStr">
        <is>
          <t>1448</t>
        </is>
      </c>
    </row>
    <row r="8149">
      <c r="A8149" t="inlineStr">
        <is>
          <t>11:42:46.850978</t>
        </is>
      </c>
      <c r="B8149" t="inlineStr">
        <is>
          <t>IP</t>
        </is>
      </c>
      <c r="C8149" t="inlineStr">
        <is>
          <t>www.aggloroanne.fr</t>
        </is>
      </c>
      <c r="D8149" t="inlineStr">
        <is>
          <t>https</t>
        </is>
      </c>
      <c r="E8149" t="inlineStr">
        <is>
          <t>BP-Linux8</t>
        </is>
      </c>
      <c r="F8149" t="inlineStr">
        <is>
          <t>53327</t>
        </is>
      </c>
      <c r="G8149" t="inlineStr">
        <is>
          <t>[.]</t>
        </is>
      </c>
      <c r="H8149" t="inlineStr">
        <is>
          <t>152413:153861</t>
        </is>
      </c>
      <c r="I8149" t="inlineStr">
        <is>
          <t>2959</t>
        </is>
      </c>
      <c r="J8149" t="inlineStr">
        <is>
          <t>options|nop,nop,TS|val|1512074367|ecr|102927777</t>
        </is>
      </c>
      <c r="K8149" t="inlineStr">
        <is>
          <t>1448</t>
        </is>
      </c>
    </row>
    <row r="8150">
      <c r="A8150" t="inlineStr">
        <is>
          <t>11:42:46.850979</t>
        </is>
      </c>
      <c r="B8150" t="inlineStr">
        <is>
          <t>IP</t>
        </is>
      </c>
      <c r="C8150" t="inlineStr">
        <is>
          <t>www.aggloroanne.fr</t>
        </is>
      </c>
      <c r="D8150" t="inlineStr">
        <is>
          <t>https</t>
        </is>
      </c>
      <c r="E8150" t="inlineStr">
        <is>
          <t>BP-Linux8</t>
        </is>
      </c>
      <c r="F8150" t="inlineStr">
        <is>
          <t>53327</t>
        </is>
      </c>
      <c r="G8150" t="inlineStr">
        <is>
          <t>[.]</t>
        </is>
      </c>
      <c r="H8150" t="inlineStr">
        <is>
          <t>153861:155309</t>
        </is>
      </c>
      <c r="I8150" t="inlineStr">
        <is>
          <t>2959</t>
        </is>
      </c>
      <c r="J8150" t="inlineStr">
        <is>
          <t>options|nop,nop,TS|val|1512074367|ecr|102927777</t>
        </is>
      </c>
      <c r="K8150" t="inlineStr">
        <is>
          <t>1448</t>
        </is>
      </c>
    </row>
    <row r="8151">
      <c r="A8151" t="inlineStr">
        <is>
          <t>11:42:46.850980</t>
        </is>
      </c>
      <c r="B8151" t="inlineStr">
        <is>
          <t>IP</t>
        </is>
      </c>
      <c r="C8151" t="inlineStr">
        <is>
          <t>www.aggloroanne.fr</t>
        </is>
      </c>
      <c r="D8151" t="inlineStr">
        <is>
          <t>https</t>
        </is>
      </c>
      <c r="E8151" t="inlineStr">
        <is>
          <t>BP-Linux8</t>
        </is>
      </c>
      <c r="F8151" t="inlineStr">
        <is>
          <t>53327</t>
        </is>
      </c>
      <c r="G8151" t="inlineStr">
        <is>
          <t>[.]</t>
        </is>
      </c>
      <c r="H8151" t="inlineStr">
        <is>
          <t>155309:156757</t>
        </is>
      </c>
      <c r="I8151" t="inlineStr">
        <is>
          <t>2959</t>
        </is>
      </c>
      <c r="J8151" t="inlineStr">
        <is>
          <t>options|nop,nop,TS|val|1512074367|ecr|102927777</t>
        </is>
      </c>
      <c r="K8151" t="inlineStr">
        <is>
          <t>1448</t>
        </is>
      </c>
    </row>
    <row r="8152">
      <c r="A8152" t="inlineStr">
        <is>
          <t>11:42:46.850981</t>
        </is>
      </c>
      <c r="B8152" t="inlineStr">
        <is>
          <t>IP</t>
        </is>
      </c>
      <c r="C8152" t="inlineStr">
        <is>
          <t>www.aggloroanne.fr</t>
        </is>
      </c>
      <c r="D8152" t="inlineStr">
        <is>
          <t>https</t>
        </is>
      </c>
      <c r="E8152" t="inlineStr">
        <is>
          <t>BP-Linux8</t>
        </is>
      </c>
      <c r="F8152" t="inlineStr">
        <is>
          <t>53327</t>
        </is>
      </c>
      <c r="G8152" t="inlineStr">
        <is>
          <t>[.]</t>
        </is>
      </c>
      <c r="H8152" t="inlineStr">
        <is>
          <t>156757:158205</t>
        </is>
      </c>
      <c r="I8152" t="inlineStr">
        <is>
          <t>2959</t>
        </is>
      </c>
      <c r="J8152" t="inlineStr">
        <is>
          <t>options|nop,nop,TS|val|1512074367|ecr|102927777</t>
        </is>
      </c>
      <c r="K8152" t="inlineStr">
        <is>
          <t>1448</t>
        </is>
      </c>
    </row>
    <row r="8153">
      <c r="A8153" t="inlineStr">
        <is>
          <t>11:42:46.850983</t>
        </is>
      </c>
      <c r="B8153" t="inlineStr">
        <is>
          <t>IP</t>
        </is>
      </c>
      <c r="C8153" t="inlineStr">
        <is>
          <t>www.aggloroanne.fr</t>
        </is>
      </c>
      <c r="D8153" t="inlineStr">
        <is>
          <t>https</t>
        </is>
      </c>
      <c r="E8153" t="inlineStr">
        <is>
          <t>BP-Linux8</t>
        </is>
      </c>
      <c r="F8153" t="inlineStr">
        <is>
          <t>53329</t>
        </is>
      </c>
      <c r="G8153" t="inlineStr">
        <is>
          <t>[P.]</t>
        </is>
      </c>
      <c r="H8153" t="inlineStr">
        <is>
          <t>91316:91476</t>
        </is>
      </c>
      <c r="I8153" t="inlineStr">
        <is>
          <t>3411</t>
        </is>
      </c>
      <c r="J8153" t="inlineStr">
        <is>
          <t>options|nop,nop,TS|val|1512074367|ecr|102927777</t>
        </is>
      </c>
      <c r="K8153" t="inlineStr">
        <is>
          <t>160</t>
        </is>
      </c>
    </row>
    <row r="8154">
      <c r="A8154" t="inlineStr">
        <is>
          <t>11:42:46.851049</t>
        </is>
      </c>
      <c r="B8154" t="inlineStr">
        <is>
          <t>IP</t>
        </is>
      </c>
      <c r="C8154" t="inlineStr">
        <is>
          <t>www.aggloroanne.fr</t>
        </is>
      </c>
      <c r="D8154" t="inlineStr">
        <is>
          <t>https</t>
        </is>
      </c>
      <c r="E8154" t="inlineStr">
        <is>
          <t>BP-Linux8</t>
        </is>
      </c>
      <c r="F8154" t="inlineStr">
        <is>
          <t>53327</t>
        </is>
      </c>
      <c r="G8154" t="inlineStr">
        <is>
          <t>[.]</t>
        </is>
      </c>
      <c r="H8154" t="inlineStr">
        <is>
          <t>158205:159653</t>
        </is>
      </c>
      <c r="I8154" t="inlineStr">
        <is>
          <t>2959</t>
        </is>
      </c>
      <c r="J8154" t="inlineStr">
        <is>
          <t>options|nop,nop,TS|val|1512074367|ecr|102927777</t>
        </is>
      </c>
      <c r="K8154" t="inlineStr">
        <is>
          <t>1448</t>
        </is>
      </c>
    </row>
    <row r="8155">
      <c r="A8155" t="inlineStr">
        <is>
          <t>11:42:46.851052</t>
        </is>
      </c>
      <c r="B8155" t="inlineStr">
        <is>
          <t>IP</t>
        </is>
      </c>
      <c r="C8155" t="inlineStr">
        <is>
          <t>www.aggloroanne.fr</t>
        </is>
      </c>
      <c r="D8155" t="inlineStr">
        <is>
          <t>https</t>
        </is>
      </c>
      <c r="E8155" t="inlineStr">
        <is>
          <t>BP-Linux8</t>
        </is>
      </c>
      <c r="F8155" t="inlineStr">
        <is>
          <t>53327</t>
        </is>
      </c>
      <c r="G8155" t="inlineStr">
        <is>
          <t>[.]</t>
        </is>
      </c>
      <c r="H8155" t="inlineStr">
        <is>
          <t>159653:161101</t>
        </is>
      </c>
      <c r="I8155" t="inlineStr">
        <is>
          <t>2959</t>
        </is>
      </c>
      <c r="J8155" t="inlineStr">
        <is>
          <t>options|nop,nop,TS|val|1512074367|ecr|102927777</t>
        </is>
      </c>
      <c r="K8155" t="inlineStr">
        <is>
          <t>1448</t>
        </is>
      </c>
    </row>
    <row r="8156">
      <c r="A8156" t="inlineStr">
        <is>
          <t>11:42:46.851053</t>
        </is>
      </c>
      <c r="B8156" t="inlineStr">
        <is>
          <t>IP</t>
        </is>
      </c>
      <c r="C8156" t="inlineStr">
        <is>
          <t>www.aggloroanne.fr</t>
        </is>
      </c>
      <c r="D8156" t="inlineStr">
        <is>
          <t>https</t>
        </is>
      </c>
      <c r="E8156" t="inlineStr">
        <is>
          <t>BP-Linux8</t>
        </is>
      </c>
      <c r="F8156" t="inlineStr">
        <is>
          <t>53327</t>
        </is>
      </c>
      <c r="G8156" t="inlineStr">
        <is>
          <t>[.]</t>
        </is>
      </c>
      <c r="H8156" t="inlineStr">
        <is>
          <t>161101:162549</t>
        </is>
      </c>
      <c r="I8156" t="inlineStr">
        <is>
          <t>2959</t>
        </is>
      </c>
      <c r="J8156" t="inlineStr">
        <is>
          <t>options|nop,nop,TS|val|1512074367|ecr|102927777</t>
        </is>
      </c>
      <c r="K8156" t="inlineStr">
        <is>
          <t>1448</t>
        </is>
      </c>
    </row>
    <row r="8157">
      <c r="A8157" t="inlineStr">
        <is>
          <t>11:42:46.851985</t>
        </is>
      </c>
      <c r="B8157" t="inlineStr">
        <is>
          <t>IP</t>
        </is>
      </c>
      <c r="C8157" t="inlineStr">
        <is>
          <t>BP-Linux8</t>
        </is>
      </c>
      <c r="D8157" t="inlineStr">
        <is>
          <t>53324</t>
        </is>
      </c>
      <c r="E8157" t="inlineStr">
        <is>
          <t>www.aggloroanne.fr</t>
        </is>
      </c>
      <c r="F8157" t="inlineStr">
        <is>
          <t>https</t>
        </is>
      </c>
      <c r="G8157" t="inlineStr">
        <is>
          <t>[.]</t>
        </is>
      </c>
      <c r="H8157" t="inlineStr"/>
      <c r="I8157" t="inlineStr">
        <is>
          <t>218053</t>
        </is>
      </c>
      <c r="J8157" t="inlineStr">
        <is>
          <t>options|nop,nop,TS|val|102927783|ecr|1512074367</t>
        </is>
      </c>
      <c r="K8157" t="inlineStr">
        <is>
          <t>0</t>
        </is>
      </c>
    </row>
    <row r="8158">
      <c r="A8158" t="inlineStr">
        <is>
          <t>11:42:46.856409</t>
        </is>
      </c>
      <c r="B8158" t="inlineStr">
        <is>
          <t>IP</t>
        </is>
      </c>
      <c r="C8158" t="inlineStr">
        <is>
          <t>BP-Linux8</t>
        </is>
      </c>
      <c r="D8158" t="inlineStr">
        <is>
          <t>53326</t>
        </is>
      </c>
      <c r="E8158" t="inlineStr">
        <is>
          <t>www.aggloroanne.fr</t>
        </is>
      </c>
      <c r="F8158" t="inlineStr">
        <is>
          <t>https</t>
        </is>
      </c>
      <c r="G8158" t="inlineStr">
        <is>
          <t>[.]</t>
        </is>
      </c>
      <c r="H8158" t="inlineStr"/>
      <c r="I8158" t="inlineStr">
        <is>
          <t>111295</t>
        </is>
      </c>
      <c r="J8158" t="inlineStr">
        <is>
          <t>options|nop,nop,TS|val|102927784|ecr|1512074367</t>
        </is>
      </c>
      <c r="K8158" t="inlineStr">
        <is>
          <t>0</t>
        </is>
      </c>
    </row>
    <row r="8159">
      <c r="A8159" t="inlineStr">
        <is>
          <t>11:42:46.861763</t>
        </is>
      </c>
      <c r="B8159" t="inlineStr">
        <is>
          <t>IP</t>
        </is>
      </c>
      <c r="C8159" t="inlineStr">
        <is>
          <t>www.aggloroanne.fr</t>
        </is>
      </c>
      <c r="D8159" t="inlineStr">
        <is>
          <t>https</t>
        </is>
      </c>
      <c r="E8159" t="inlineStr">
        <is>
          <t>BP-Linux8</t>
        </is>
      </c>
      <c r="F8159" t="inlineStr">
        <is>
          <t>53325</t>
        </is>
      </c>
      <c r="G8159" t="inlineStr">
        <is>
          <t>[.]</t>
        </is>
      </c>
      <c r="H8159" t="inlineStr">
        <is>
          <t>168864:170312</t>
        </is>
      </c>
      <c r="I8159" t="inlineStr">
        <is>
          <t>3926</t>
        </is>
      </c>
      <c r="J8159" t="inlineStr">
        <is>
          <t>options|nop,nop,TS|val|1512074370|ecr|102927781</t>
        </is>
      </c>
      <c r="K8159" t="inlineStr">
        <is>
          <t>1448</t>
        </is>
      </c>
    </row>
    <row r="8160">
      <c r="A8160" t="inlineStr">
        <is>
          <t>11:42:46.861770</t>
        </is>
      </c>
      <c r="B8160" t="inlineStr">
        <is>
          <t>IP</t>
        </is>
      </c>
      <c r="C8160" t="inlineStr">
        <is>
          <t>www.aggloroanne.fr</t>
        </is>
      </c>
      <c r="D8160" t="inlineStr">
        <is>
          <t>https</t>
        </is>
      </c>
      <c r="E8160" t="inlineStr">
        <is>
          <t>BP-Linux8</t>
        </is>
      </c>
      <c r="F8160" t="inlineStr">
        <is>
          <t>53325</t>
        </is>
      </c>
      <c r="G8160" t="inlineStr">
        <is>
          <t>[.]</t>
        </is>
      </c>
      <c r="H8160" t="inlineStr">
        <is>
          <t>170312:171760</t>
        </is>
      </c>
      <c r="I8160" t="inlineStr">
        <is>
          <t>3926</t>
        </is>
      </c>
      <c r="J8160" t="inlineStr">
        <is>
          <t>options|nop,nop,TS|val|1512074370|ecr|102927781</t>
        </is>
      </c>
      <c r="K8160" t="inlineStr">
        <is>
          <t>1448</t>
        </is>
      </c>
    </row>
    <row r="8161">
      <c r="A8161" t="inlineStr">
        <is>
          <t>11:42:46.861904</t>
        </is>
      </c>
      <c r="B8161" t="inlineStr">
        <is>
          <t>IP</t>
        </is>
      </c>
      <c r="C8161" t="inlineStr">
        <is>
          <t>www.aggloroanne.fr</t>
        </is>
      </c>
      <c r="D8161" t="inlineStr">
        <is>
          <t>https</t>
        </is>
      </c>
      <c r="E8161" t="inlineStr">
        <is>
          <t>BP-Linux8</t>
        </is>
      </c>
      <c r="F8161" t="inlineStr">
        <is>
          <t>53325</t>
        </is>
      </c>
      <c r="G8161" t="inlineStr">
        <is>
          <t>[.]</t>
        </is>
      </c>
      <c r="H8161" t="inlineStr">
        <is>
          <t>171760:173208</t>
        </is>
      </c>
      <c r="I8161" t="inlineStr">
        <is>
          <t>3926</t>
        </is>
      </c>
      <c r="J8161" t="inlineStr">
        <is>
          <t>options|nop,nop,TS|val|1512074370|ecr|102927781</t>
        </is>
      </c>
      <c r="K8161" t="inlineStr">
        <is>
          <t>1448</t>
        </is>
      </c>
    </row>
    <row r="8162">
      <c r="A8162" t="inlineStr">
        <is>
          <t>11:42:46.861908</t>
        </is>
      </c>
      <c r="B8162" t="inlineStr">
        <is>
          <t>IP</t>
        </is>
      </c>
      <c r="C8162" t="inlineStr">
        <is>
          <t>www.aggloroanne.fr</t>
        </is>
      </c>
      <c r="D8162" t="inlineStr">
        <is>
          <t>https</t>
        </is>
      </c>
      <c r="E8162" t="inlineStr">
        <is>
          <t>BP-Linux8</t>
        </is>
      </c>
      <c r="F8162" t="inlineStr">
        <is>
          <t>53325</t>
        </is>
      </c>
      <c r="G8162" t="inlineStr">
        <is>
          <t>[.]</t>
        </is>
      </c>
      <c r="H8162" t="inlineStr">
        <is>
          <t>173208:174656</t>
        </is>
      </c>
      <c r="I8162" t="inlineStr">
        <is>
          <t>3926</t>
        </is>
      </c>
      <c r="J8162" t="inlineStr">
        <is>
          <t>options|nop,nop,TS|val|1512074370|ecr|102927781</t>
        </is>
      </c>
      <c r="K8162" t="inlineStr">
        <is>
          <t>1448</t>
        </is>
      </c>
    </row>
    <row r="8163">
      <c r="A8163" t="inlineStr">
        <is>
          <t>11:42:46.861909</t>
        </is>
      </c>
      <c r="B8163" t="inlineStr">
        <is>
          <t>IP</t>
        </is>
      </c>
      <c r="C8163" t="inlineStr">
        <is>
          <t>www.aggloroanne.fr</t>
        </is>
      </c>
      <c r="D8163" t="inlineStr">
        <is>
          <t>https</t>
        </is>
      </c>
      <c r="E8163" t="inlineStr">
        <is>
          <t>BP-Linux8</t>
        </is>
      </c>
      <c r="F8163" t="inlineStr">
        <is>
          <t>53325</t>
        </is>
      </c>
      <c r="G8163" t="inlineStr">
        <is>
          <t>[.]</t>
        </is>
      </c>
      <c r="H8163" t="inlineStr">
        <is>
          <t>174656:176104</t>
        </is>
      </c>
      <c r="I8163" t="inlineStr">
        <is>
          <t>3926</t>
        </is>
      </c>
      <c r="J8163" t="inlineStr">
        <is>
          <t>options|nop,nop,TS|val|1512074370|ecr|102927781</t>
        </is>
      </c>
      <c r="K8163" t="inlineStr">
        <is>
          <t>1448</t>
        </is>
      </c>
    </row>
    <row r="8164">
      <c r="A8164" t="inlineStr">
        <is>
          <t>11:42:46.861911</t>
        </is>
      </c>
      <c r="B8164" t="inlineStr">
        <is>
          <t>IP</t>
        </is>
      </c>
      <c r="C8164" t="inlineStr">
        <is>
          <t>www.aggloroanne.fr</t>
        </is>
      </c>
      <c r="D8164" t="inlineStr">
        <is>
          <t>https</t>
        </is>
      </c>
      <c r="E8164" t="inlineStr">
        <is>
          <t>BP-Linux8</t>
        </is>
      </c>
      <c r="F8164" t="inlineStr">
        <is>
          <t>53325</t>
        </is>
      </c>
      <c r="G8164" t="inlineStr">
        <is>
          <t>[.]</t>
        </is>
      </c>
      <c r="H8164" t="inlineStr">
        <is>
          <t>176104:177552</t>
        </is>
      </c>
      <c r="I8164" t="inlineStr">
        <is>
          <t>3926</t>
        </is>
      </c>
      <c r="J8164" t="inlineStr">
        <is>
          <t>options|nop,nop,TS|val|1512074370|ecr|102927781</t>
        </is>
      </c>
      <c r="K8164" t="inlineStr">
        <is>
          <t>1448</t>
        </is>
      </c>
    </row>
    <row r="8165">
      <c r="A8165" t="inlineStr">
        <is>
          <t>11:42:46.862158</t>
        </is>
      </c>
      <c r="B8165" t="inlineStr">
        <is>
          <t>IP</t>
        </is>
      </c>
      <c r="C8165" t="inlineStr">
        <is>
          <t>www.aggloroanne.fr</t>
        </is>
      </c>
      <c r="D8165" t="inlineStr">
        <is>
          <t>https</t>
        </is>
      </c>
      <c r="E8165" t="inlineStr">
        <is>
          <t>BP-Linux8</t>
        </is>
      </c>
      <c r="F8165" t="inlineStr">
        <is>
          <t>53325</t>
        </is>
      </c>
      <c r="G8165" t="inlineStr">
        <is>
          <t>[.]</t>
        </is>
      </c>
      <c r="H8165" t="inlineStr">
        <is>
          <t>177552:179000</t>
        </is>
      </c>
      <c r="I8165" t="inlineStr">
        <is>
          <t>3926</t>
        </is>
      </c>
      <c r="J8165" t="inlineStr">
        <is>
          <t>options|nop,nop,TS|val|1512074370|ecr|102927781</t>
        </is>
      </c>
      <c r="K8165" t="inlineStr">
        <is>
          <t>1448</t>
        </is>
      </c>
    </row>
    <row r="8166">
      <c r="A8166" t="inlineStr">
        <is>
          <t>11:42:46.862160</t>
        </is>
      </c>
      <c r="B8166" t="inlineStr">
        <is>
          <t>IP</t>
        </is>
      </c>
      <c r="C8166" t="inlineStr">
        <is>
          <t>www.aggloroanne.fr</t>
        </is>
      </c>
      <c r="D8166" t="inlineStr">
        <is>
          <t>https</t>
        </is>
      </c>
      <c r="E8166" t="inlineStr">
        <is>
          <t>BP-Linux8</t>
        </is>
      </c>
      <c r="F8166" t="inlineStr">
        <is>
          <t>53325</t>
        </is>
      </c>
      <c r="G8166" t="inlineStr">
        <is>
          <t>[.]</t>
        </is>
      </c>
      <c r="H8166" t="inlineStr">
        <is>
          <t>179000:180448</t>
        </is>
      </c>
      <c r="I8166" t="inlineStr">
        <is>
          <t>3926</t>
        </is>
      </c>
      <c r="J8166" t="inlineStr">
        <is>
          <t>options|nop,nop,TS|val|1512074370|ecr|102927781</t>
        </is>
      </c>
      <c r="K8166" t="inlineStr">
        <is>
          <t>1448</t>
        </is>
      </c>
    </row>
    <row r="8167">
      <c r="A8167" t="inlineStr">
        <is>
          <t>11:42:46.862162</t>
        </is>
      </c>
      <c r="B8167" t="inlineStr">
        <is>
          <t>IP</t>
        </is>
      </c>
      <c r="C8167" t="inlineStr">
        <is>
          <t>www.aggloroanne.fr</t>
        </is>
      </c>
      <c r="D8167" t="inlineStr">
        <is>
          <t>https</t>
        </is>
      </c>
      <c r="E8167" t="inlineStr">
        <is>
          <t>BP-Linux8</t>
        </is>
      </c>
      <c r="F8167" t="inlineStr">
        <is>
          <t>53325</t>
        </is>
      </c>
      <c r="G8167" t="inlineStr">
        <is>
          <t>[.]</t>
        </is>
      </c>
      <c r="H8167" t="inlineStr">
        <is>
          <t>180448:181896</t>
        </is>
      </c>
      <c r="I8167" t="inlineStr">
        <is>
          <t>3926</t>
        </is>
      </c>
      <c r="J8167" t="inlineStr">
        <is>
          <t>options|nop,nop,TS|val|1512074370|ecr|102927781</t>
        </is>
      </c>
      <c r="K8167" t="inlineStr">
        <is>
          <t>1448</t>
        </is>
      </c>
    </row>
    <row r="8168">
      <c r="A8168" t="inlineStr">
        <is>
          <t>11:42:46.862163</t>
        </is>
      </c>
      <c r="B8168" t="inlineStr">
        <is>
          <t>IP</t>
        </is>
      </c>
      <c r="C8168" t="inlineStr">
        <is>
          <t>www.aggloroanne.fr</t>
        </is>
      </c>
      <c r="D8168" t="inlineStr">
        <is>
          <t>https</t>
        </is>
      </c>
      <c r="E8168" t="inlineStr">
        <is>
          <t>BP-Linux8</t>
        </is>
      </c>
      <c r="F8168" t="inlineStr">
        <is>
          <t>53325</t>
        </is>
      </c>
      <c r="G8168" t="inlineStr">
        <is>
          <t>[.]</t>
        </is>
      </c>
      <c r="H8168" t="inlineStr">
        <is>
          <t>181896:183344</t>
        </is>
      </c>
      <c r="I8168" t="inlineStr">
        <is>
          <t>3926</t>
        </is>
      </c>
      <c r="J8168" t="inlineStr">
        <is>
          <t>options|nop,nop,TS|val|1512074370|ecr|102927781</t>
        </is>
      </c>
      <c r="K8168" t="inlineStr">
        <is>
          <t>1448</t>
        </is>
      </c>
    </row>
    <row r="8169">
      <c r="A8169" t="inlineStr">
        <is>
          <t>11:42:46.862164</t>
        </is>
      </c>
      <c r="B8169" t="inlineStr">
        <is>
          <t>IP</t>
        </is>
      </c>
      <c r="C8169" t="inlineStr">
        <is>
          <t>www.aggloroanne.fr</t>
        </is>
      </c>
      <c r="D8169" t="inlineStr">
        <is>
          <t>https</t>
        </is>
      </c>
      <c r="E8169" t="inlineStr">
        <is>
          <t>BP-Linux8</t>
        </is>
      </c>
      <c r="F8169" t="inlineStr">
        <is>
          <t>53325</t>
        </is>
      </c>
      <c r="G8169" t="inlineStr">
        <is>
          <t>[.]</t>
        </is>
      </c>
      <c r="H8169" t="inlineStr">
        <is>
          <t>183344:184792</t>
        </is>
      </c>
      <c r="I8169" t="inlineStr">
        <is>
          <t>3926</t>
        </is>
      </c>
      <c r="J8169" t="inlineStr">
        <is>
          <t>options|nop,nop,TS|val|1512074370|ecr|102927781</t>
        </is>
      </c>
      <c r="K8169" t="inlineStr">
        <is>
          <t>1448</t>
        </is>
      </c>
    </row>
    <row r="8170">
      <c r="A8170" t="inlineStr">
        <is>
          <t>11:42:46.862166</t>
        </is>
      </c>
      <c r="B8170" t="inlineStr">
        <is>
          <t>IP</t>
        </is>
      </c>
      <c r="C8170" t="inlineStr">
        <is>
          <t>www.aggloroanne.fr</t>
        </is>
      </c>
      <c r="D8170" t="inlineStr">
        <is>
          <t>https</t>
        </is>
      </c>
      <c r="E8170" t="inlineStr">
        <is>
          <t>BP-Linux8</t>
        </is>
      </c>
      <c r="F8170" t="inlineStr">
        <is>
          <t>53325</t>
        </is>
      </c>
      <c r="G8170" t="inlineStr">
        <is>
          <t>[P.]</t>
        </is>
      </c>
      <c r="H8170" t="inlineStr">
        <is>
          <t>184792:185277</t>
        </is>
      </c>
      <c r="I8170" t="inlineStr">
        <is>
          <t>3926</t>
        </is>
      </c>
      <c r="J8170" t="inlineStr">
        <is>
          <t>options|nop,nop,TS|val|1512074370|ecr|102927781</t>
        </is>
      </c>
      <c r="K8170" t="inlineStr">
        <is>
          <t>485</t>
        </is>
      </c>
    </row>
    <row r="8171">
      <c r="A8171" t="inlineStr">
        <is>
          <t>11:42:46.862167</t>
        </is>
      </c>
      <c r="B8171" t="inlineStr">
        <is>
          <t>IP</t>
        </is>
      </c>
      <c r="C8171" t="inlineStr">
        <is>
          <t>www.aggloroanne.fr</t>
        </is>
      </c>
      <c r="D8171" t="inlineStr">
        <is>
          <t>https</t>
        </is>
      </c>
      <c r="E8171" t="inlineStr">
        <is>
          <t>BP-Linux8</t>
        </is>
      </c>
      <c r="F8171" t="inlineStr">
        <is>
          <t>53325</t>
        </is>
      </c>
      <c r="G8171" t="inlineStr">
        <is>
          <t>[.]</t>
        </is>
      </c>
      <c r="H8171" t="inlineStr">
        <is>
          <t>185277:186725</t>
        </is>
      </c>
      <c r="I8171" t="inlineStr">
        <is>
          <t>3926</t>
        </is>
      </c>
      <c r="J8171" t="inlineStr">
        <is>
          <t>options|nop,nop,TS|val|1512074370|ecr|102927781</t>
        </is>
      </c>
      <c r="K8171" t="inlineStr">
        <is>
          <t>1448</t>
        </is>
      </c>
    </row>
    <row r="8172">
      <c r="A8172" t="inlineStr">
        <is>
          <t>11:42:46.862168</t>
        </is>
      </c>
      <c r="B8172" t="inlineStr">
        <is>
          <t>IP</t>
        </is>
      </c>
      <c r="C8172" t="inlineStr">
        <is>
          <t>www.aggloroanne.fr</t>
        </is>
      </c>
      <c r="D8172" t="inlineStr">
        <is>
          <t>https</t>
        </is>
      </c>
      <c r="E8172" t="inlineStr">
        <is>
          <t>BP-Linux8</t>
        </is>
      </c>
      <c r="F8172" t="inlineStr">
        <is>
          <t>53325</t>
        </is>
      </c>
      <c r="G8172" t="inlineStr">
        <is>
          <t>[.]</t>
        </is>
      </c>
      <c r="H8172" t="inlineStr">
        <is>
          <t>186725:188173</t>
        </is>
      </c>
      <c r="I8172" t="inlineStr">
        <is>
          <t>3926</t>
        </is>
      </c>
      <c r="J8172" t="inlineStr">
        <is>
          <t>options|nop,nop,TS|val|1512074370|ecr|102927781</t>
        </is>
      </c>
      <c r="K8172" t="inlineStr">
        <is>
          <t>1448</t>
        </is>
      </c>
    </row>
    <row r="8173">
      <c r="A8173" t="inlineStr">
        <is>
          <t>11:42:46.862170</t>
        </is>
      </c>
      <c r="B8173" t="inlineStr">
        <is>
          <t>IP</t>
        </is>
      </c>
      <c r="C8173" t="inlineStr">
        <is>
          <t>www.aggloroanne.fr</t>
        </is>
      </c>
      <c r="D8173" t="inlineStr">
        <is>
          <t>https</t>
        </is>
      </c>
      <c r="E8173" t="inlineStr">
        <is>
          <t>BP-Linux8</t>
        </is>
      </c>
      <c r="F8173" t="inlineStr">
        <is>
          <t>53325</t>
        </is>
      </c>
      <c r="G8173" t="inlineStr">
        <is>
          <t>[.]</t>
        </is>
      </c>
      <c r="H8173" t="inlineStr">
        <is>
          <t>188173:189621</t>
        </is>
      </c>
      <c r="I8173" t="inlineStr">
        <is>
          <t>3926</t>
        </is>
      </c>
      <c r="J8173" t="inlineStr">
        <is>
          <t>options|nop,nop,TS|val|1512074370|ecr|102927781</t>
        </is>
      </c>
      <c r="K8173" t="inlineStr">
        <is>
          <t>1448</t>
        </is>
      </c>
    </row>
    <row r="8174">
      <c r="A8174" t="inlineStr">
        <is>
          <t>11:42:46.862171</t>
        </is>
      </c>
      <c r="B8174" t="inlineStr">
        <is>
          <t>IP</t>
        </is>
      </c>
      <c r="C8174" t="inlineStr">
        <is>
          <t>www.aggloroanne.fr</t>
        </is>
      </c>
      <c r="D8174" t="inlineStr">
        <is>
          <t>https</t>
        </is>
      </c>
      <c r="E8174" t="inlineStr">
        <is>
          <t>BP-Linux8</t>
        </is>
      </c>
      <c r="F8174" t="inlineStr">
        <is>
          <t>53325</t>
        </is>
      </c>
      <c r="G8174" t="inlineStr">
        <is>
          <t>[.]</t>
        </is>
      </c>
      <c r="H8174" t="inlineStr">
        <is>
          <t>189621:191069</t>
        </is>
      </c>
      <c r="I8174" t="inlineStr">
        <is>
          <t>3926</t>
        </is>
      </c>
      <c r="J8174" t="inlineStr">
        <is>
          <t>options|nop,nop,TS|val|1512074370|ecr|102927781</t>
        </is>
      </c>
      <c r="K8174" t="inlineStr">
        <is>
          <t>1448</t>
        </is>
      </c>
    </row>
    <row r="8175">
      <c r="A8175" t="inlineStr">
        <is>
          <t>11:42:46.862173</t>
        </is>
      </c>
      <c r="B8175" t="inlineStr">
        <is>
          <t>IP</t>
        </is>
      </c>
      <c r="C8175" t="inlineStr">
        <is>
          <t>www.aggloroanne.fr</t>
        </is>
      </c>
      <c r="D8175" t="inlineStr">
        <is>
          <t>https</t>
        </is>
      </c>
      <c r="E8175" t="inlineStr">
        <is>
          <t>BP-Linux8</t>
        </is>
      </c>
      <c r="F8175" t="inlineStr">
        <is>
          <t>53325</t>
        </is>
      </c>
      <c r="G8175" t="inlineStr">
        <is>
          <t>[.]</t>
        </is>
      </c>
      <c r="H8175" t="inlineStr">
        <is>
          <t>191069:192517</t>
        </is>
      </c>
      <c r="I8175" t="inlineStr">
        <is>
          <t>3926</t>
        </is>
      </c>
      <c r="J8175" t="inlineStr">
        <is>
          <t>options|nop,nop,TS|val|1512074370|ecr|102927781</t>
        </is>
      </c>
      <c r="K8175" t="inlineStr">
        <is>
          <t>1448</t>
        </is>
      </c>
    </row>
    <row r="8176">
      <c r="A8176" t="inlineStr">
        <is>
          <t>11:42:46.862174</t>
        </is>
      </c>
      <c r="B8176" t="inlineStr">
        <is>
          <t>IP</t>
        </is>
      </c>
      <c r="C8176" t="inlineStr">
        <is>
          <t>www.aggloroanne.fr</t>
        </is>
      </c>
      <c r="D8176" t="inlineStr">
        <is>
          <t>https</t>
        </is>
      </c>
      <c r="E8176" t="inlineStr">
        <is>
          <t>BP-Linux8</t>
        </is>
      </c>
      <c r="F8176" t="inlineStr">
        <is>
          <t>53325</t>
        </is>
      </c>
      <c r="G8176" t="inlineStr">
        <is>
          <t>[.]</t>
        </is>
      </c>
      <c r="H8176" t="inlineStr">
        <is>
          <t>192517:193965</t>
        </is>
      </c>
      <c r="I8176" t="inlineStr">
        <is>
          <t>3926</t>
        </is>
      </c>
      <c r="J8176" t="inlineStr">
        <is>
          <t>options|nop,nop,TS|val|1512074370|ecr|102927781</t>
        </is>
      </c>
      <c r="K8176" t="inlineStr">
        <is>
          <t>1448</t>
        </is>
      </c>
    </row>
    <row r="8177">
      <c r="A8177" t="inlineStr">
        <is>
          <t>11:42:46.862175</t>
        </is>
      </c>
      <c r="B8177" t="inlineStr">
        <is>
          <t>IP</t>
        </is>
      </c>
      <c r="C8177" t="inlineStr">
        <is>
          <t>www.aggloroanne.fr</t>
        </is>
      </c>
      <c r="D8177" t="inlineStr">
        <is>
          <t>https</t>
        </is>
      </c>
      <c r="E8177" t="inlineStr">
        <is>
          <t>BP-Linux8</t>
        </is>
      </c>
      <c r="F8177" t="inlineStr">
        <is>
          <t>53325</t>
        </is>
      </c>
      <c r="G8177" t="inlineStr">
        <is>
          <t>[.]</t>
        </is>
      </c>
      <c r="H8177" t="inlineStr">
        <is>
          <t>193965:195413</t>
        </is>
      </c>
      <c r="I8177" t="inlineStr">
        <is>
          <t>3926</t>
        </is>
      </c>
      <c r="J8177" t="inlineStr">
        <is>
          <t>options|nop,nop,TS|val|1512074370|ecr|102927781</t>
        </is>
      </c>
      <c r="K8177" t="inlineStr">
        <is>
          <t>1448</t>
        </is>
      </c>
    </row>
    <row r="8178">
      <c r="A8178" t="inlineStr">
        <is>
          <t>11:42:46.862177</t>
        </is>
      </c>
      <c r="B8178" t="inlineStr">
        <is>
          <t>IP</t>
        </is>
      </c>
      <c r="C8178" t="inlineStr">
        <is>
          <t>www.aggloroanne.fr</t>
        </is>
      </c>
      <c r="D8178" t="inlineStr">
        <is>
          <t>https</t>
        </is>
      </c>
      <c r="E8178" t="inlineStr">
        <is>
          <t>BP-Linux8</t>
        </is>
      </c>
      <c r="F8178" t="inlineStr">
        <is>
          <t>53325</t>
        </is>
      </c>
      <c r="G8178" t="inlineStr">
        <is>
          <t>[.]</t>
        </is>
      </c>
      <c r="H8178" t="inlineStr">
        <is>
          <t>195413:196861</t>
        </is>
      </c>
      <c r="I8178" t="inlineStr">
        <is>
          <t>3926</t>
        </is>
      </c>
      <c r="J8178" t="inlineStr">
        <is>
          <t>options|nop,nop,TS|val|1512074370|ecr|102927781</t>
        </is>
      </c>
      <c r="K8178" t="inlineStr">
        <is>
          <t>1448</t>
        </is>
      </c>
    </row>
    <row r="8179">
      <c r="A8179" t="inlineStr">
        <is>
          <t>11:42:46.862178</t>
        </is>
      </c>
      <c r="B8179" t="inlineStr">
        <is>
          <t>IP</t>
        </is>
      </c>
      <c r="C8179" t="inlineStr">
        <is>
          <t>www.aggloroanne.fr</t>
        </is>
      </c>
      <c r="D8179" t="inlineStr">
        <is>
          <t>https</t>
        </is>
      </c>
      <c r="E8179" t="inlineStr">
        <is>
          <t>BP-Linux8</t>
        </is>
      </c>
      <c r="F8179" t="inlineStr">
        <is>
          <t>53325</t>
        </is>
      </c>
      <c r="G8179" t="inlineStr">
        <is>
          <t>[.]</t>
        </is>
      </c>
      <c r="H8179" t="inlineStr">
        <is>
          <t>196861:198309</t>
        </is>
      </c>
      <c r="I8179" t="inlineStr">
        <is>
          <t>3926</t>
        </is>
      </c>
      <c r="J8179" t="inlineStr">
        <is>
          <t>options|nop,nop,TS|val|1512074370|ecr|102927781</t>
        </is>
      </c>
      <c r="K8179" t="inlineStr">
        <is>
          <t>1448</t>
        </is>
      </c>
    </row>
    <row r="8180">
      <c r="A8180" t="inlineStr">
        <is>
          <t>11:42:46.862194</t>
        </is>
      </c>
      <c r="B8180" t="inlineStr">
        <is>
          <t>IP</t>
        </is>
      </c>
      <c r="C8180" t="inlineStr">
        <is>
          <t>www.aggloroanne.fr</t>
        </is>
      </c>
      <c r="D8180" t="inlineStr">
        <is>
          <t>https</t>
        </is>
      </c>
      <c r="E8180" t="inlineStr">
        <is>
          <t>BP-Linux8</t>
        </is>
      </c>
      <c r="F8180" t="inlineStr">
        <is>
          <t>53325</t>
        </is>
      </c>
      <c r="G8180" t="inlineStr">
        <is>
          <t>[.]</t>
        </is>
      </c>
      <c r="H8180" t="inlineStr">
        <is>
          <t>198309:199757</t>
        </is>
      </c>
      <c r="I8180" t="inlineStr">
        <is>
          <t>3926</t>
        </is>
      </c>
      <c r="J8180" t="inlineStr">
        <is>
          <t>options|nop,nop,TS|val|1512074370|ecr|102927781</t>
        </is>
      </c>
      <c r="K8180" t="inlineStr">
        <is>
          <t>1448</t>
        </is>
      </c>
    </row>
    <row r="8181">
      <c r="A8181" t="inlineStr">
        <is>
          <t>11:42:46.862195</t>
        </is>
      </c>
      <c r="B8181" t="inlineStr">
        <is>
          <t>IP</t>
        </is>
      </c>
      <c r="C8181" t="inlineStr">
        <is>
          <t>www.aggloroanne.fr</t>
        </is>
      </c>
      <c r="D8181" t="inlineStr">
        <is>
          <t>https</t>
        </is>
      </c>
      <c r="E8181" t="inlineStr">
        <is>
          <t>BP-Linux8</t>
        </is>
      </c>
      <c r="F8181" t="inlineStr">
        <is>
          <t>53325</t>
        </is>
      </c>
      <c r="G8181" t="inlineStr">
        <is>
          <t>[.]</t>
        </is>
      </c>
      <c r="H8181" t="inlineStr">
        <is>
          <t>199757:201205</t>
        </is>
      </c>
      <c r="I8181" t="inlineStr">
        <is>
          <t>3926</t>
        </is>
      </c>
      <c r="J8181" t="inlineStr">
        <is>
          <t>options|nop,nop,TS|val|1512074370|ecr|102927781</t>
        </is>
      </c>
      <c r="K8181" t="inlineStr">
        <is>
          <t>1448</t>
        </is>
      </c>
    </row>
    <row r="8182">
      <c r="A8182" t="inlineStr">
        <is>
          <t>11:42:46.862197</t>
        </is>
      </c>
      <c r="B8182" t="inlineStr">
        <is>
          <t>IP</t>
        </is>
      </c>
      <c r="C8182" t="inlineStr">
        <is>
          <t>www.aggloroanne.fr</t>
        </is>
      </c>
      <c r="D8182" t="inlineStr">
        <is>
          <t>https</t>
        </is>
      </c>
      <c r="E8182" t="inlineStr">
        <is>
          <t>BP-Linux8</t>
        </is>
      </c>
      <c r="F8182" t="inlineStr">
        <is>
          <t>53325</t>
        </is>
      </c>
      <c r="G8182" t="inlineStr">
        <is>
          <t>[.]</t>
        </is>
      </c>
      <c r="H8182" t="inlineStr">
        <is>
          <t>201205:202653</t>
        </is>
      </c>
      <c r="I8182" t="inlineStr">
        <is>
          <t>3926</t>
        </is>
      </c>
      <c r="J8182" t="inlineStr">
        <is>
          <t>options|nop,nop,TS|val|1512074370|ecr|102927781</t>
        </is>
      </c>
      <c r="K8182" t="inlineStr">
        <is>
          <t>1448</t>
        </is>
      </c>
    </row>
    <row r="8183">
      <c r="A8183" t="inlineStr">
        <is>
          <t>11:42:46.862248</t>
        </is>
      </c>
      <c r="B8183" t="inlineStr">
        <is>
          <t>IP</t>
        </is>
      </c>
      <c r="C8183" t="inlineStr">
        <is>
          <t>www.aggloroanne.fr</t>
        </is>
      </c>
      <c r="D8183" t="inlineStr">
        <is>
          <t>https</t>
        </is>
      </c>
      <c r="E8183" t="inlineStr">
        <is>
          <t>BP-Linux8</t>
        </is>
      </c>
      <c r="F8183" t="inlineStr">
        <is>
          <t>53325</t>
        </is>
      </c>
      <c r="G8183" t="inlineStr">
        <is>
          <t>[.]</t>
        </is>
      </c>
      <c r="H8183" t="inlineStr">
        <is>
          <t>202653:204101</t>
        </is>
      </c>
      <c r="I8183" t="inlineStr">
        <is>
          <t>3926</t>
        </is>
      </c>
      <c r="J8183" t="inlineStr">
        <is>
          <t>options|nop,nop,TS|val|1512074370|ecr|102927781</t>
        </is>
      </c>
      <c r="K8183" t="inlineStr">
        <is>
          <t>1448</t>
        </is>
      </c>
    </row>
    <row r="8184">
      <c r="A8184" t="inlineStr">
        <is>
          <t>11:42:46.862250</t>
        </is>
      </c>
      <c r="B8184" t="inlineStr">
        <is>
          <t>IP</t>
        </is>
      </c>
      <c r="C8184" t="inlineStr">
        <is>
          <t>www.aggloroanne.fr</t>
        </is>
      </c>
      <c r="D8184" t="inlineStr">
        <is>
          <t>https</t>
        </is>
      </c>
      <c r="E8184" t="inlineStr">
        <is>
          <t>BP-Linux8</t>
        </is>
      </c>
      <c r="F8184" t="inlineStr">
        <is>
          <t>53325</t>
        </is>
      </c>
      <c r="G8184" t="inlineStr">
        <is>
          <t>[.]</t>
        </is>
      </c>
      <c r="H8184" t="inlineStr">
        <is>
          <t>204101:205549</t>
        </is>
      </c>
      <c r="I8184" t="inlineStr">
        <is>
          <t>3926</t>
        </is>
      </c>
      <c r="J8184" t="inlineStr">
        <is>
          <t>options|nop,nop,TS|val|1512074370|ecr|102927781</t>
        </is>
      </c>
      <c r="K8184" t="inlineStr">
        <is>
          <t>1448</t>
        </is>
      </c>
    </row>
    <row r="8185">
      <c r="A8185" t="inlineStr">
        <is>
          <t>11:42:46.862371</t>
        </is>
      </c>
      <c r="B8185" t="inlineStr">
        <is>
          <t>IP</t>
        </is>
      </c>
      <c r="C8185" t="inlineStr">
        <is>
          <t>www.aggloroanne.fr</t>
        </is>
      </c>
      <c r="D8185" t="inlineStr">
        <is>
          <t>https</t>
        </is>
      </c>
      <c r="E8185" t="inlineStr">
        <is>
          <t>BP-Linux8</t>
        </is>
      </c>
      <c r="F8185" t="inlineStr">
        <is>
          <t>53325</t>
        </is>
      </c>
      <c r="G8185" t="inlineStr">
        <is>
          <t>[.]</t>
        </is>
      </c>
      <c r="H8185" t="inlineStr">
        <is>
          <t>205549:206997</t>
        </is>
      </c>
      <c r="I8185" t="inlineStr">
        <is>
          <t>3926</t>
        </is>
      </c>
      <c r="J8185" t="inlineStr">
        <is>
          <t>options|nop,nop,TS|val|1512074370|ecr|102927781</t>
        </is>
      </c>
      <c r="K8185" t="inlineStr">
        <is>
          <t>1448</t>
        </is>
      </c>
    </row>
    <row r="8186">
      <c r="A8186" t="inlineStr">
        <is>
          <t>11:42:46.862374</t>
        </is>
      </c>
      <c r="B8186" t="inlineStr">
        <is>
          <t>IP</t>
        </is>
      </c>
      <c r="C8186" t="inlineStr">
        <is>
          <t>www.aggloroanne.fr</t>
        </is>
      </c>
      <c r="D8186" t="inlineStr">
        <is>
          <t>https</t>
        </is>
      </c>
      <c r="E8186" t="inlineStr">
        <is>
          <t>BP-Linux8</t>
        </is>
      </c>
      <c r="F8186" t="inlineStr">
        <is>
          <t>53325</t>
        </is>
      </c>
      <c r="G8186" t="inlineStr">
        <is>
          <t>[P.]</t>
        </is>
      </c>
      <c r="H8186" t="inlineStr">
        <is>
          <t>206997:208112</t>
        </is>
      </c>
      <c r="I8186" t="inlineStr">
        <is>
          <t>3926</t>
        </is>
      </c>
      <c r="J8186" t="inlineStr">
        <is>
          <t>options|nop,nop,TS|val|1512074370|ecr|102927781</t>
        </is>
      </c>
      <c r="K8186" t="inlineStr">
        <is>
          <t>1115</t>
        </is>
      </c>
    </row>
    <row r="8187">
      <c r="A8187" t="inlineStr">
        <is>
          <t>11:42:46.866997</t>
        </is>
      </c>
      <c r="B8187" t="inlineStr">
        <is>
          <t>IP</t>
        </is>
      </c>
      <c r="C8187" t="inlineStr">
        <is>
          <t>BP-Linux8</t>
        </is>
      </c>
      <c r="D8187" t="inlineStr">
        <is>
          <t>53327</t>
        </is>
      </c>
      <c r="E8187" t="inlineStr">
        <is>
          <t>www.aggloroanne.fr</t>
        </is>
      </c>
      <c r="F8187" t="inlineStr">
        <is>
          <t>https</t>
        </is>
      </c>
      <c r="G8187" t="inlineStr">
        <is>
          <t>[.]</t>
        </is>
      </c>
      <c r="H8187" t="inlineStr"/>
      <c r="I8187" t="inlineStr">
        <is>
          <t>162549</t>
        </is>
      </c>
      <c r="J8187" t="inlineStr">
        <is>
          <t>options|nop,nop,TS|val|102927787|ecr|1512074367</t>
        </is>
      </c>
      <c r="K8187" t="inlineStr">
        <is>
          <t>0</t>
        </is>
      </c>
    </row>
    <row r="8188">
      <c r="A8188" t="inlineStr">
        <is>
          <t>11:42:46.868147</t>
        </is>
      </c>
      <c r="B8188" t="inlineStr">
        <is>
          <t>IP</t>
        </is>
      </c>
      <c r="C8188" t="inlineStr">
        <is>
          <t>www.aggloroanne.fr</t>
        </is>
      </c>
      <c r="D8188" t="inlineStr">
        <is>
          <t>https</t>
        </is>
      </c>
      <c r="E8188" t="inlineStr">
        <is>
          <t>BP-Linux8</t>
        </is>
      </c>
      <c r="F8188" t="inlineStr">
        <is>
          <t>53327</t>
        </is>
      </c>
      <c r="G8188" t="inlineStr">
        <is>
          <t>[P.]</t>
        </is>
      </c>
      <c r="H8188" t="inlineStr">
        <is>
          <t>162549:162662</t>
        </is>
      </c>
      <c r="I8188" t="inlineStr">
        <is>
          <t>2959</t>
        </is>
      </c>
      <c r="J8188" t="inlineStr">
        <is>
          <t>options|nop,nop,TS|val|1512074372|ecr|102927783</t>
        </is>
      </c>
      <c r="K8188" t="inlineStr">
        <is>
          <t>113</t>
        </is>
      </c>
    </row>
    <row r="8189">
      <c r="A8189" t="inlineStr">
        <is>
          <t>11:42:46.879595</t>
        </is>
      </c>
      <c r="B8189" t="inlineStr">
        <is>
          <t>IP</t>
        </is>
      </c>
      <c r="C8189" t="inlineStr">
        <is>
          <t>BP-Linux8</t>
        </is>
      </c>
      <c r="D8189" t="inlineStr">
        <is>
          <t>53328</t>
        </is>
      </c>
      <c r="E8189" t="inlineStr">
        <is>
          <t>www.aggloroanne.fr</t>
        </is>
      </c>
      <c r="F8189" t="inlineStr">
        <is>
          <t>https</t>
        </is>
      </c>
      <c r="G8189" t="inlineStr">
        <is>
          <t>[.]</t>
        </is>
      </c>
      <c r="H8189" t="inlineStr"/>
      <c r="I8189" t="inlineStr">
        <is>
          <t>148603</t>
        </is>
      </c>
      <c r="J8189" t="inlineStr">
        <is>
          <t>options|nop,nop,TS|val|102927790|ecr|1512074367</t>
        </is>
      </c>
      <c r="K8189" t="inlineStr">
        <is>
          <t>0</t>
        </is>
      </c>
    </row>
    <row r="8190">
      <c r="A8190" t="inlineStr">
        <is>
          <t>11:42:46.888729</t>
        </is>
      </c>
      <c r="B8190" t="inlineStr">
        <is>
          <t>IP</t>
        </is>
      </c>
      <c r="C8190" t="inlineStr">
        <is>
          <t>BP-Linux8</t>
        </is>
      </c>
      <c r="D8190" t="inlineStr">
        <is>
          <t>53329</t>
        </is>
      </c>
      <c r="E8190" t="inlineStr">
        <is>
          <t>www.aggloroanne.fr</t>
        </is>
      </c>
      <c r="F8190" t="inlineStr">
        <is>
          <t>https</t>
        </is>
      </c>
      <c r="G8190" t="inlineStr">
        <is>
          <t>[.]</t>
        </is>
      </c>
      <c r="H8190" t="inlineStr"/>
      <c r="I8190" t="inlineStr">
        <is>
          <t>91476</t>
        </is>
      </c>
      <c r="J8190" t="inlineStr">
        <is>
          <t>options|nop,nop,TS|val|102927793|ecr|1512074367</t>
        </is>
      </c>
      <c r="K8190" t="inlineStr">
        <is>
          <t>0</t>
        </is>
      </c>
    </row>
    <row r="8191">
      <c r="A8191" t="inlineStr">
        <is>
          <t>11:42:46.900732</t>
        </is>
      </c>
      <c r="B8191" t="inlineStr">
        <is>
          <t>IP</t>
        </is>
      </c>
      <c r="C8191" t="inlineStr">
        <is>
          <t>BP-Linux8</t>
        </is>
      </c>
      <c r="D8191" t="inlineStr">
        <is>
          <t>53325</t>
        </is>
      </c>
      <c r="E8191" t="inlineStr">
        <is>
          <t>www.aggloroanne.fr</t>
        </is>
      </c>
      <c r="F8191" t="inlineStr">
        <is>
          <t>https</t>
        </is>
      </c>
      <c r="G8191" t="inlineStr">
        <is>
          <t>[.]</t>
        </is>
      </c>
      <c r="H8191" t="inlineStr"/>
      <c r="I8191" t="inlineStr">
        <is>
          <t>208112</t>
        </is>
      </c>
      <c r="J8191" t="inlineStr">
        <is>
          <t>options|nop,nop,TS|val|102927796|ecr|1512074370</t>
        </is>
      </c>
      <c r="K8191" t="inlineStr">
        <is>
          <t>0</t>
        </is>
      </c>
    </row>
    <row r="8192">
      <c r="A8192" t="inlineStr">
        <is>
          <t>11:42:46.902068</t>
        </is>
      </c>
      <c r="B8192" t="inlineStr">
        <is>
          <t>IP</t>
        </is>
      </c>
      <c r="C8192" t="inlineStr">
        <is>
          <t>BP-Linux8</t>
        </is>
      </c>
      <c r="D8192" t="inlineStr">
        <is>
          <t>53324</t>
        </is>
      </c>
      <c r="E8192" t="inlineStr">
        <is>
          <t>www.aggloroanne.fr</t>
        </is>
      </c>
      <c r="F8192" t="inlineStr">
        <is>
          <t>https</t>
        </is>
      </c>
      <c r="G8192" t="inlineStr">
        <is>
          <t>[P.]</t>
        </is>
      </c>
      <c r="H8192" t="inlineStr">
        <is>
          <t>5075:5561</t>
        </is>
      </c>
      <c r="I8192" t="inlineStr">
        <is>
          <t>218053</t>
        </is>
      </c>
      <c r="J8192" t="inlineStr">
        <is>
          <t>options|nop,nop,TS|val|102927796|ecr|1512074367</t>
        </is>
      </c>
      <c r="K8192" t="inlineStr">
        <is>
          <t>486</t>
        </is>
      </c>
    </row>
    <row r="8193">
      <c r="A8193" t="inlineStr">
        <is>
          <t>11:42:46.902290</t>
        </is>
      </c>
      <c r="B8193" t="inlineStr">
        <is>
          <t>IP</t>
        </is>
      </c>
      <c r="C8193" t="inlineStr">
        <is>
          <t>BP-Linux8</t>
        </is>
      </c>
      <c r="D8193" t="inlineStr">
        <is>
          <t>53326</t>
        </is>
      </c>
      <c r="E8193" t="inlineStr">
        <is>
          <t>www.aggloroanne.fr</t>
        </is>
      </c>
      <c r="F8193" t="inlineStr">
        <is>
          <t>https</t>
        </is>
      </c>
      <c r="G8193" t="inlineStr">
        <is>
          <t>[P.]</t>
        </is>
      </c>
      <c r="H8193" t="inlineStr">
        <is>
          <t>2926:3397</t>
        </is>
      </c>
      <c r="I8193" t="inlineStr">
        <is>
          <t>111295</t>
        </is>
      </c>
      <c r="J8193" t="inlineStr">
        <is>
          <t>options|nop,nop,TS|val|102927796|ecr|1512074367</t>
        </is>
      </c>
      <c r="K8193" t="inlineStr">
        <is>
          <t>471</t>
        </is>
      </c>
    </row>
    <row r="8194">
      <c r="A8194" t="inlineStr">
        <is>
          <t>11:42:46.902523</t>
        </is>
      </c>
      <c r="B8194" t="inlineStr">
        <is>
          <t>IP</t>
        </is>
      </c>
      <c r="C8194" t="inlineStr">
        <is>
          <t>BP-Linux8</t>
        </is>
      </c>
      <c r="D8194" t="inlineStr">
        <is>
          <t>53327</t>
        </is>
      </c>
      <c r="E8194" t="inlineStr">
        <is>
          <t>www.aggloroanne.fr</t>
        </is>
      </c>
      <c r="F8194" t="inlineStr">
        <is>
          <t>https</t>
        </is>
      </c>
      <c r="G8194" t="inlineStr">
        <is>
          <t>[P.]</t>
        </is>
      </c>
      <c r="H8194" t="inlineStr">
        <is>
          <t>2959:3421</t>
        </is>
      </c>
      <c r="I8194" t="inlineStr">
        <is>
          <t>162662</t>
        </is>
      </c>
      <c r="J8194" t="inlineStr">
        <is>
          <t>options|nop,nop,TS|val|102927796|ecr|1512074372</t>
        </is>
      </c>
      <c r="K8194" t="inlineStr">
        <is>
          <t>462</t>
        </is>
      </c>
    </row>
    <row r="8195">
      <c r="A8195" t="inlineStr">
        <is>
          <t>11:42:46.903718</t>
        </is>
      </c>
      <c r="B8195" t="inlineStr">
        <is>
          <t>IP</t>
        </is>
      </c>
      <c r="C8195" t="inlineStr">
        <is>
          <t>BP-Linux8</t>
        </is>
      </c>
      <c r="D8195" t="inlineStr">
        <is>
          <t>53328</t>
        </is>
      </c>
      <c r="E8195" t="inlineStr">
        <is>
          <t>www.aggloroanne.fr</t>
        </is>
      </c>
      <c r="F8195" t="inlineStr">
        <is>
          <t>https</t>
        </is>
      </c>
      <c r="G8195" t="inlineStr">
        <is>
          <t>[P.]</t>
        </is>
      </c>
      <c r="H8195" t="inlineStr">
        <is>
          <t>2951:3440</t>
        </is>
      </c>
      <c r="I8195" t="inlineStr">
        <is>
          <t>148603</t>
        </is>
      </c>
      <c r="J8195" t="inlineStr">
        <is>
          <t>options|nop,nop,TS|val|102927796|ecr|1512074367</t>
        </is>
      </c>
      <c r="K8195" t="inlineStr">
        <is>
          <t>489</t>
        </is>
      </c>
    </row>
    <row r="8196">
      <c r="A8196" t="inlineStr">
        <is>
          <t>11:42:46.903941</t>
        </is>
      </c>
      <c r="B8196" t="inlineStr">
        <is>
          <t>IP</t>
        </is>
      </c>
      <c r="C8196" t="inlineStr">
        <is>
          <t>BP-Linux8</t>
        </is>
      </c>
      <c r="D8196" t="inlineStr">
        <is>
          <t>53329</t>
        </is>
      </c>
      <c r="E8196" t="inlineStr">
        <is>
          <t>www.aggloroanne.fr</t>
        </is>
      </c>
      <c r="F8196" t="inlineStr">
        <is>
          <t>https</t>
        </is>
      </c>
      <c r="G8196" t="inlineStr">
        <is>
          <t>[P.]</t>
        </is>
      </c>
      <c r="H8196" t="inlineStr">
        <is>
          <t>3411:3902</t>
        </is>
      </c>
      <c r="I8196" t="inlineStr">
        <is>
          <t>91476</t>
        </is>
      </c>
      <c r="J8196" t="inlineStr">
        <is>
          <t>options|nop,nop,TS|val|102927796|ecr|1512074367</t>
        </is>
      </c>
      <c r="K8196" t="inlineStr">
        <is>
          <t>491</t>
        </is>
      </c>
    </row>
    <row r="8197">
      <c r="A8197" t="inlineStr">
        <is>
          <t>11:42:46.917387</t>
        </is>
      </c>
      <c r="B8197" t="inlineStr">
        <is>
          <t>IP</t>
        </is>
      </c>
      <c r="C8197" t="inlineStr">
        <is>
          <t>BP-Linux8</t>
        </is>
      </c>
      <c r="D8197" t="inlineStr">
        <is>
          <t>53325</t>
        </is>
      </c>
      <c r="E8197" t="inlineStr">
        <is>
          <t>www.aggloroanne.fr</t>
        </is>
      </c>
      <c r="F8197" t="inlineStr">
        <is>
          <t>https</t>
        </is>
      </c>
      <c r="G8197" t="inlineStr">
        <is>
          <t>[P.]</t>
        </is>
      </c>
      <c r="H8197" t="inlineStr">
        <is>
          <t>3926:4438</t>
        </is>
      </c>
      <c r="I8197" t="inlineStr">
        <is>
          <t>208112</t>
        </is>
      </c>
      <c r="J8197" t="inlineStr">
        <is>
          <t>options|nop,nop,TS|val|102927800|ecr|1512074370</t>
        </is>
      </c>
      <c r="K8197" t="inlineStr">
        <is>
          <t>512</t>
        </is>
      </c>
    </row>
    <row r="8198">
      <c r="A8198" t="inlineStr">
        <is>
          <t>11:42:46.917531</t>
        </is>
      </c>
      <c r="B8198" t="inlineStr">
        <is>
          <t>IP</t>
        </is>
      </c>
      <c r="C8198" t="inlineStr">
        <is>
          <t>BP-Linux8</t>
        </is>
      </c>
      <c r="D8198" t="inlineStr">
        <is>
          <t>48264</t>
        </is>
      </c>
      <c r="E8198" t="inlineStr">
        <is>
          <t>par21s17-in-f14.1e100.net</t>
        </is>
      </c>
      <c r="F8198" t="inlineStr">
        <is>
          <t>https</t>
        </is>
      </c>
      <c r="G8198" t="inlineStr">
        <is>
          <t>[S]</t>
        </is>
      </c>
      <c r="H8198" t="inlineStr">
        <is>
          <t>3110754701</t>
        </is>
      </c>
      <c r="I8198" t="inlineStr"/>
      <c r="J8198" t="inlineStr">
        <is>
          <t>options|mss|1460,sackOK,TS|val|102927800|ecr|0,nop,wscale|7</t>
        </is>
      </c>
      <c r="K8198" t="inlineStr">
        <is>
          <t>0</t>
        </is>
      </c>
    </row>
    <row r="8199">
      <c r="A8199" t="inlineStr">
        <is>
          <t>11:42:46.920453</t>
        </is>
      </c>
      <c r="B8199" t="inlineStr">
        <is>
          <t>IP</t>
        </is>
      </c>
      <c r="C8199" t="inlineStr">
        <is>
          <t>BP-Linux8</t>
        </is>
      </c>
      <c r="D8199" t="inlineStr">
        <is>
          <t>48265</t>
        </is>
      </c>
      <c r="E8199" t="inlineStr">
        <is>
          <t>par21s17-in-f14.1e100.net</t>
        </is>
      </c>
      <c r="F8199" t="inlineStr">
        <is>
          <t>https</t>
        </is>
      </c>
      <c r="G8199" t="inlineStr">
        <is>
          <t>[S]</t>
        </is>
      </c>
      <c r="H8199" t="inlineStr">
        <is>
          <t>492124290</t>
        </is>
      </c>
      <c r="I8199" t="inlineStr"/>
      <c r="J8199" t="inlineStr">
        <is>
          <t>options|mss|1460,sackOK,TS|val|102927800|ecr|0,nop,wscale|7</t>
        </is>
      </c>
      <c r="K8199" t="inlineStr">
        <is>
          <t>0</t>
        </is>
      </c>
    </row>
    <row r="8200">
      <c r="A8200" t="inlineStr">
        <is>
          <t>11:42:46.923367</t>
        </is>
      </c>
      <c r="B8200" t="inlineStr">
        <is>
          <t>IP</t>
        </is>
      </c>
      <c r="C8200" t="inlineStr">
        <is>
          <t>www.aggloroanne.fr</t>
        </is>
      </c>
      <c r="D8200" t="inlineStr">
        <is>
          <t>https</t>
        </is>
      </c>
      <c r="E8200" t="inlineStr">
        <is>
          <t>BP-Linux8</t>
        </is>
      </c>
      <c r="F8200" t="inlineStr">
        <is>
          <t>53324</t>
        </is>
      </c>
      <c r="G8200" t="inlineStr">
        <is>
          <t>[.]</t>
        </is>
      </c>
      <c r="H8200" t="inlineStr">
        <is>
          <t>218053:219501</t>
        </is>
      </c>
      <c r="I8200" t="inlineStr">
        <is>
          <t>5561</t>
        </is>
      </c>
      <c r="J8200" t="inlineStr">
        <is>
          <t>options|nop,nop,TS|val|1512074385|ecr|102927796</t>
        </is>
      </c>
      <c r="K8200" t="inlineStr">
        <is>
          <t>1448</t>
        </is>
      </c>
    </row>
    <row r="8201">
      <c r="A8201" t="inlineStr">
        <is>
          <t>11:42:46.923647</t>
        </is>
      </c>
      <c r="B8201" t="inlineStr">
        <is>
          <t>IP</t>
        </is>
      </c>
      <c r="C8201" t="inlineStr">
        <is>
          <t>www.aggloroanne.fr</t>
        </is>
      </c>
      <c r="D8201" t="inlineStr">
        <is>
          <t>https</t>
        </is>
      </c>
      <c r="E8201" t="inlineStr">
        <is>
          <t>BP-Linux8</t>
        </is>
      </c>
      <c r="F8201" t="inlineStr">
        <is>
          <t>53324</t>
        </is>
      </c>
      <c r="G8201" t="inlineStr">
        <is>
          <t>[.]</t>
        </is>
      </c>
      <c r="H8201" t="inlineStr">
        <is>
          <t>219501:220949</t>
        </is>
      </c>
      <c r="I8201" t="inlineStr">
        <is>
          <t>5561</t>
        </is>
      </c>
      <c r="J8201" t="inlineStr">
        <is>
          <t>options|nop,nop,TS|val|1512074385|ecr|102927796</t>
        </is>
      </c>
      <c r="K8201" t="inlineStr">
        <is>
          <t>1448</t>
        </is>
      </c>
    </row>
    <row r="8202">
      <c r="A8202" t="inlineStr">
        <is>
          <t>11:42:46.923652</t>
        </is>
      </c>
      <c r="B8202" t="inlineStr">
        <is>
          <t>IP</t>
        </is>
      </c>
      <c r="C8202" t="inlineStr">
        <is>
          <t>www.aggloroanne.fr</t>
        </is>
      </c>
      <c r="D8202" t="inlineStr">
        <is>
          <t>https</t>
        </is>
      </c>
      <c r="E8202" t="inlineStr">
        <is>
          <t>BP-Linux8</t>
        </is>
      </c>
      <c r="F8202" t="inlineStr">
        <is>
          <t>53324</t>
        </is>
      </c>
      <c r="G8202" t="inlineStr">
        <is>
          <t>[.]</t>
        </is>
      </c>
      <c r="H8202" t="inlineStr">
        <is>
          <t>220949:222397</t>
        </is>
      </c>
      <c r="I8202" t="inlineStr">
        <is>
          <t>5561</t>
        </is>
      </c>
      <c r="J8202" t="inlineStr">
        <is>
          <t>options|nop,nop,TS|val|1512074385|ecr|102927796</t>
        </is>
      </c>
      <c r="K8202" t="inlineStr">
        <is>
          <t>1448</t>
        </is>
      </c>
    </row>
    <row r="8203">
      <c r="A8203" t="inlineStr">
        <is>
          <t>11:42:46.923654</t>
        </is>
      </c>
      <c r="B8203" t="inlineStr">
        <is>
          <t>IP</t>
        </is>
      </c>
      <c r="C8203" t="inlineStr">
        <is>
          <t>www.aggloroanne.fr</t>
        </is>
      </c>
      <c r="D8203" t="inlineStr">
        <is>
          <t>https</t>
        </is>
      </c>
      <c r="E8203" t="inlineStr">
        <is>
          <t>BP-Linux8</t>
        </is>
      </c>
      <c r="F8203" t="inlineStr">
        <is>
          <t>53324</t>
        </is>
      </c>
      <c r="G8203" t="inlineStr">
        <is>
          <t>[.]</t>
        </is>
      </c>
      <c r="H8203" t="inlineStr">
        <is>
          <t>222397:223845</t>
        </is>
      </c>
      <c r="I8203" t="inlineStr">
        <is>
          <t>5561</t>
        </is>
      </c>
      <c r="J8203" t="inlineStr">
        <is>
          <t>options|nop,nop,TS|val|1512074385|ecr|102927796</t>
        </is>
      </c>
      <c r="K8203" t="inlineStr">
        <is>
          <t>1448</t>
        </is>
      </c>
    </row>
    <row r="8204">
      <c r="A8204" t="inlineStr">
        <is>
          <t>11:42:46.923656</t>
        </is>
      </c>
      <c r="B8204" t="inlineStr">
        <is>
          <t>IP</t>
        </is>
      </c>
      <c r="C8204" t="inlineStr">
        <is>
          <t>www.aggloroanne.fr</t>
        </is>
      </c>
      <c r="D8204" t="inlineStr">
        <is>
          <t>https</t>
        </is>
      </c>
      <c r="E8204" t="inlineStr">
        <is>
          <t>BP-Linux8</t>
        </is>
      </c>
      <c r="F8204" t="inlineStr">
        <is>
          <t>53324</t>
        </is>
      </c>
      <c r="G8204" t="inlineStr">
        <is>
          <t>[.]</t>
        </is>
      </c>
      <c r="H8204" t="inlineStr">
        <is>
          <t>223845:225293</t>
        </is>
      </c>
      <c r="I8204" t="inlineStr">
        <is>
          <t>5561</t>
        </is>
      </c>
      <c r="J8204" t="inlineStr">
        <is>
          <t>options|nop,nop,TS|val|1512074385|ecr|102927796</t>
        </is>
      </c>
      <c r="K8204" t="inlineStr">
        <is>
          <t>1448</t>
        </is>
      </c>
    </row>
    <row r="8205">
      <c r="A8205" t="inlineStr">
        <is>
          <t>11:42:46.923657</t>
        </is>
      </c>
      <c r="B8205" t="inlineStr">
        <is>
          <t>IP</t>
        </is>
      </c>
      <c r="C8205" t="inlineStr">
        <is>
          <t>www.aggloroanne.fr</t>
        </is>
      </c>
      <c r="D8205" t="inlineStr">
        <is>
          <t>https</t>
        </is>
      </c>
      <c r="E8205" t="inlineStr">
        <is>
          <t>BP-Linux8</t>
        </is>
      </c>
      <c r="F8205" t="inlineStr">
        <is>
          <t>53324</t>
        </is>
      </c>
      <c r="G8205" t="inlineStr">
        <is>
          <t>[.]</t>
        </is>
      </c>
      <c r="H8205" t="inlineStr">
        <is>
          <t>225293:226741</t>
        </is>
      </c>
      <c r="I8205" t="inlineStr">
        <is>
          <t>5561</t>
        </is>
      </c>
      <c r="J8205" t="inlineStr">
        <is>
          <t>options|nop,nop,TS|val|1512074385|ecr|102927796</t>
        </is>
      </c>
      <c r="K8205" t="inlineStr">
        <is>
          <t>1448</t>
        </is>
      </c>
    </row>
    <row r="8206">
      <c r="A8206" t="inlineStr">
        <is>
          <t>11:42:46.923658</t>
        </is>
      </c>
      <c r="B8206" t="inlineStr">
        <is>
          <t>IP</t>
        </is>
      </c>
      <c r="C8206" t="inlineStr">
        <is>
          <t>www.aggloroanne.fr</t>
        </is>
      </c>
      <c r="D8206" t="inlineStr">
        <is>
          <t>https</t>
        </is>
      </c>
      <c r="E8206" t="inlineStr">
        <is>
          <t>BP-Linux8</t>
        </is>
      </c>
      <c r="F8206" t="inlineStr">
        <is>
          <t>53324</t>
        </is>
      </c>
      <c r="G8206" t="inlineStr">
        <is>
          <t>[.]</t>
        </is>
      </c>
      <c r="H8206" t="inlineStr">
        <is>
          <t>226741:228189</t>
        </is>
      </c>
      <c r="I8206" t="inlineStr">
        <is>
          <t>5561</t>
        </is>
      </c>
      <c r="J8206" t="inlineStr">
        <is>
          <t>options|nop,nop,TS|val|1512074385|ecr|102927796</t>
        </is>
      </c>
      <c r="K8206" t="inlineStr">
        <is>
          <t>1448</t>
        </is>
      </c>
    </row>
    <row r="8207">
      <c r="A8207" t="inlineStr">
        <is>
          <t>11:42:46.923660</t>
        </is>
      </c>
      <c r="B8207" t="inlineStr">
        <is>
          <t>IP</t>
        </is>
      </c>
      <c r="C8207" t="inlineStr">
        <is>
          <t>www.aggloroanne.fr</t>
        </is>
      </c>
      <c r="D8207" t="inlineStr">
        <is>
          <t>https</t>
        </is>
      </c>
      <c r="E8207" t="inlineStr">
        <is>
          <t>BP-Linux8</t>
        </is>
      </c>
      <c r="F8207" t="inlineStr">
        <is>
          <t>53324</t>
        </is>
      </c>
      <c r="G8207" t="inlineStr">
        <is>
          <t>[.]</t>
        </is>
      </c>
      <c r="H8207" t="inlineStr">
        <is>
          <t>228189:229637</t>
        </is>
      </c>
      <c r="I8207" t="inlineStr">
        <is>
          <t>5561</t>
        </is>
      </c>
      <c r="J8207" t="inlineStr">
        <is>
          <t>options|nop,nop,TS|val|1512074385|ecr|102927796</t>
        </is>
      </c>
      <c r="K8207" t="inlineStr">
        <is>
          <t>1448</t>
        </is>
      </c>
    </row>
    <row r="8208">
      <c r="A8208" t="inlineStr">
        <is>
          <t>11:42:46.923661</t>
        </is>
      </c>
      <c r="B8208" t="inlineStr">
        <is>
          <t>IP</t>
        </is>
      </c>
      <c r="C8208" t="inlineStr">
        <is>
          <t>www.aggloroanne.fr</t>
        </is>
      </c>
      <c r="D8208" t="inlineStr">
        <is>
          <t>https</t>
        </is>
      </c>
      <c r="E8208" t="inlineStr">
        <is>
          <t>BP-Linux8</t>
        </is>
      </c>
      <c r="F8208" t="inlineStr">
        <is>
          <t>53324</t>
        </is>
      </c>
      <c r="G8208" t="inlineStr">
        <is>
          <t>[.]</t>
        </is>
      </c>
      <c r="H8208" t="inlineStr">
        <is>
          <t>229637:231085</t>
        </is>
      </c>
      <c r="I8208" t="inlineStr">
        <is>
          <t>5561</t>
        </is>
      </c>
      <c r="J8208" t="inlineStr">
        <is>
          <t>options|nop,nop,TS|val|1512074385|ecr|102927796</t>
        </is>
      </c>
      <c r="K8208" t="inlineStr">
        <is>
          <t>1448</t>
        </is>
      </c>
    </row>
    <row r="8209">
      <c r="A8209" t="inlineStr">
        <is>
          <t>11:42:46.923663</t>
        </is>
      </c>
      <c r="B8209" t="inlineStr">
        <is>
          <t>IP</t>
        </is>
      </c>
      <c r="C8209" t="inlineStr">
        <is>
          <t>www.aggloroanne.fr</t>
        </is>
      </c>
      <c r="D8209" t="inlineStr">
        <is>
          <t>https</t>
        </is>
      </c>
      <c r="E8209" t="inlineStr">
        <is>
          <t>BP-Linux8</t>
        </is>
      </c>
      <c r="F8209" t="inlineStr">
        <is>
          <t>53324</t>
        </is>
      </c>
      <c r="G8209" t="inlineStr">
        <is>
          <t>[.]</t>
        </is>
      </c>
      <c r="H8209" t="inlineStr">
        <is>
          <t>231085:232533</t>
        </is>
      </c>
      <c r="I8209" t="inlineStr">
        <is>
          <t>5561</t>
        </is>
      </c>
      <c r="J8209" t="inlineStr">
        <is>
          <t>options|nop,nop,TS|val|1512074385|ecr|102927796</t>
        </is>
      </c>
      <c r="K8209" t="inlineStr">
        <is>
          <t>1448</t>
        </is>
      </c>
    </row>
    <row r="8210">
      <c r="A8210" t="inlineStr">
        <is>
          <t>11:42:46.923665</t>
        </is>
      </c>
      <c r="B8210" t="inlineStr">
        <is>
          <t>IP</t>
        </is>
      </c>
      <c r="C8210" t="inlineStr">
        <is>
          <t>www.aggloroanne.fr</t>
        </is>
      </c>
      <c r="D8210" t="inlineStr">
        <is>
          <t>https</t>
        </is>
      </c>
      <c r="E8210" t="inlineStr">
        <is>
          <t>BP-Linux8</t>
        </is>
      </c>
      <c r="F8210" t="inlineStr">
        <is>
          <t>53324</t>
        </is>
      </c>
      <c r="G8210" t="inlineStr">
        <is>
          <t>[.]</t>
        </is>
      </c>
      <c r="H8210" t="inlineStr">
        <is>
          <t>232533:233981</t>
        </is>
      </c>
      <c r="I8210" t="inlineStr">
        <is>
          <t>5561</t>
        </is>
      </c>
      <c r="J8210" t="inlineStr">
        <is>
          <t>options|nop,nop,TS|val|1512074385|ecr|102927796</t>
        </is>
      </c>
      <c r="K8210" t="inlineStr">
        <is>
          <t>1448</t>
        </is>
      </c>
    </row>
    <row r="8211">
      <c r="A8211" t="inlineStr">
        <is>
          <t>11:42:46.923666</t>
        </is>
      </c>
      <c r="B8211" t="inlineStr">
        <is>
          <t>IP</t>
        </is>
      </c>
      <c r="C8211" t="inlineStr">
        <is>
          <t>www.aggloroanne.fr</t>
        </is>
      </c>
      <c r="D8211" t="inlineStr">
        <is>
          <t>https</t>
        </is>
      </c>
      <c r="E8211" t="inlineStr">
        <is>
          <t>BP-Linux8</t>
        </is>
      </c>
      <c r="F8211" t="inlineStr">
        <is>
          <t>53324</t>
        </is>
      </c>
      <c r="G8211" t="inlineStr">
        <is>
          <t>[P.]</t>
        </is>
      </c>
      <c r="H8211" t="inlineStr">
        <is>
          <t>233981:234466</t>
        </is>
      </c>
      <c r="I8211" t="inlineStr">
        <is>
          <t>5561</t>
        </is>
      </c>
      <c r="J8211" t="inlineStr">
        <is>
          <t>options|nop,nop,TS|val|1512074385|ecr|102927796</t>
        </is>
      </c>
      <c r="K8211" t="inlineStr">
        <is>
          <t>485</t>
        </is>
      </c>
    </row>
    <row r="8212">
      <c r="A8212" t="inlineStr">
        <is>
          <t>11:42:46.923667</t>
        </is>
      </c>
      <c r="B8212" t="inlineStr">
        <is>
          <t>IP</t>
        </is>
      </c>
      <c r="C8212" t="inlineStr">
        <is>
          <t>www.aggloroanne.fr</t>
        </is>
      </c>
      <c r="D8212" t="inlineStr">
        <is>
          <t>https</t>
        </is>
      </c>
      <c r="E8212" t="inlineStr">
        <is>
          <t>BP-Linux8</t>
        </is>
      </c>
      <c r="F8212" t="inlineStr">
        <is>
          <t>53324</t>
        </is>
      </c>
      <c r="G8212" t="inlineStr">
        <is>
          <t>[.]</t>
        </is>
      </c>
      <c r="H8212" t="inlineStr">
        <is>
          <t>234466:235914</t>
        </is>
      </c>
      <c r="I8212" t="inlineStr">
        <is>
          <t>5561</t>
        </is>
      </c>
      <c r="J8212" t="inlineStr">
        <is>
          <t>options|nop,nop,TS|val|1512074385|ecr|102927796</t>
        </is>
      </c>
      <c r="K8212" t="inlineStr">
        <is>
          <t>1448</t>
        </is>
      </c>
    </row>
    <row r="8213">
      <c r="A8213" t="inlineStr">
        <is>
          <t>11:42:46.923669</t>
        </is>
      </c>
      <c r="B8213" t="inlineStr">
        <is>
          <t>IP</t>
        </is>
      </c>
      <c r="C8213" t="inlineStr">
        <is>
          <t>www.aggloroanne.fr</t>
        </is>
      </c>
      <c r="D8213" t="inlineStr">
        <is>
          <t>https</t>
        </is>
      </c>
      <c r="E8213" t="inlineStr">
        <is>
          <t>BP-Linux8</t>
        </is>
      </c>
      <c r="F8213" t="inlineStr">
        <is>
          <t>53326</t>
        </is>
      </c>
      <c r="G8213" t="inlineStr">
        <is>
          <t>[.]</t>
        </is>
      </c>
      <c r="H8213" t="inlineStr">
        <is>
          <t>111295:112743</t>
        </is>
      </c>
      <c r="I8213" t="inlineStr">
        <is>
          <t>3397</t>
        </is>
      </c>
      <c r="J8213" t="inlineStr">
        <is>
          <t>options|nop,nop,TS|val|1512074385|ecr|102927796</t>
        </is>
      </c>
      <c r="K8213" t="inlineStr">
        <is>
          <t>1448</t>
        </is>
      </c>
    </row>
    <row r="8214">
      <c r="A8214" t="inlineStr">
        <is>
          <t>11:42:46.923673</t>
        </is>
      </c>
      <c r="B8214" t="inlineStr">
        <is>
          <t>IP</t>
        </is>
      </c>
      <c r="C8214" t="inlineStr">
        <is>
          <t>www.aggloroanne.fr</t>
        </is>
      </c>
      <c r="D8214" t="inlineStr">
        <is>
          <t>https</t>
        </is>
      </c>
      <c r="E8214" t="inlineStr">
        <is>
          <t>BP-Linux8</t>
        </is>
      </c>
      <c r="F8214" t="inlineStr">
        <is>
          <t>53324</t>
        </is>
      </c>
      <c r="G8214" t="inlineStr">
        <is>
          <t>[.]</t>
        </is>
      </c>
      <c r="H8214" t="inlineStr">
        <is>
          <t>235914:237362</t>
        </is>
      </c>
      <c r="I8214" t="inlineStr">
        <is>
          <t>5561</t>
        </is>
      </c>
      <c r="J8214" t="inlineStr">
        <is>
          <t>options|nop,nop,TS|val|1512074385|ecr|102927796</t>
        </is>
      </c>
      <c r="K8214" t="inlineStr">
        <is>
          <t>1448</t>
        </is>
      </c>
    </row>
    <row r="8215">
      <c r="A8215" t="inlineStr">
        <is>
          <t>11:42:46.923674</t>
        </is>
      </c>
      <c r="B8215" t="inlineStr">
        <is>
          <t>IP</t>
        </is>
      </c>
      <c r="C8215" t="inlineStr">
        <is>
          <t>www.aggloroanne.fr</t>
        </is>
      </c>
      <c r="D8215" t="inlineStr">
        <is>
          <t>https</t>
        </is>
      </c>
      <c r="E8215" t="inlineStr">
        <is>
          <t>BP-Linux8</t>
        </is>
      </c>
      <c r="F8215" t="inlineStr">
        <is>
          <t>53324</t>
        </is>
      </c>
      <c r="G8215" t="inlineStr">
        <is>
          <t>[.]</t>
        </is>
      </c>
      <c r="H8215" t="inlineStr">
        <is>
          <t>237362:238810</t>
        </is>
      </c>
      <c r="I8215" t="inlineStr">
        <is>
          <t>5561</t>
        </is>
      </c>
      <c r="J8215" t="inlineStr">
        <is>
          <t>options|nop,nop,TS|val|1512074385|ecr|102927796</t>
        </is>
      </c>
      <c r="K8215" t="inlineStr">
        <is>
          <t>1448</t>
        </is>
      </c>
    </row>
    <row r="8216">
      <c r="A8216" t="inlineStr">
        <is>
          <t>11:42:46.923813</t>
        </is>
      </c>
      <c r="B8216" t="inlineStr">
        <is>
          <t>IP</t>
        </is>
      </c>
      <c r="C8216" t="inlineStr">
        <is>
          <t>www.aggloroanne.fr</t>
        </is>
      </c>
      <c r="D8216" t="inlineStr">
        <is>
          <t>https</t>
        </is>
      </c>
      <c r="E8216" t="inlineStr">
        <is>
          <t>BP-Linux8</t>
        </is>
      </c>
      <c r="F8216" t="inlineStr">
        <is>
          <t>53324</t>
        </is>
      </c>
      <c r="G8216" t="inlineStr">
        <is>
          <t>[P.]</t>
        </is>
      </c>
      <c r="H8216" t="inlineStr">
        <is>
          <t>238810:239216</t>
        </is>
      </c>
      <c r="I8216" t="inlineStr">
        <is>
          <t>5561</t>
        </is>
      </c>
      <c r="J8216" t="inlineStr">
        <is>
          <t>options|nop,nop,TS|val|1512074385|ecr|102927796</t>
        </is>
      </c>
      <c r="K8216" t="inlineStr">
        <is>
          <t>406</t>
        </is>
      </c>
    </row>
    <row r="8217">
      <c r="A8217" t="inlineStr">
        <is>
          <t>11:42:46.923818</t>
        </is>
      </c>
      <c r="B8217" t="inlineStr">
        <is>
          <t>IP</t>
        </is>
      </c>
      <c r="C8217" t="inlineStr">
        <is>
          <t>www.aggloroanne.fr</t>
        </is>
      </c>
      <c r="D8217" t="inlineStr">
        <is>
          <t>https</t>
        </is>
      </c>
      <c r="E8217" t="inlineStr">
        <is>
          <t>BP-Linux8</t>
        </is>
      </c>
      <c r="F8217" t="inlineStr">
        <is>
          <t>53326</t>
        </is>
      </c>
      <c r="G8217" t="inlineStr">
        <is>
          <t>[.]</t>
        </is>
      </c>
      <c r="H8217" t="inlineStr">
        <is>
          <t>112743:114191</t>
        </is>
      </c>
      <c r="I8217" t="inlineStr">
        <is>
          <t>3397</t>
        </is>
      </c>
      <c r="J8217" t="inlineStr">
        <is>
          <t>options|nop,nop,TS|val|1512074385|ecr|102927796</t>
        </is>
      </c>
      <c r="K8217" t="inlineStr">
        <is>
          <t>1448</t>
        </is>
      </c>
    </row>
    <row r="8218">
      <c r="A8218" t="inlineStr">
        <is>
          <t>11:42:46.923823</t>
        </is>
      </c>
      <c r="B8218" t="inlineStr">
        <is>
          <t>IP</t>
        </is>
      </c>
      <c r="C8218" t="inlineStr">
        <is>
          <t>BP-Linux8</t>
        </is>
      </c>
      <c r="D8218" t="inlineStr">
        <is>
          <t>53326</t>
        </is>
      </c>
      <c r="E8218" t="inlineStr">
        <is>
          <t>www.aggloroanne.fr</t>
        </is>
      </c>
      <c r="F8218" t="inlineStr">
        <is>
          <t>https</t>
        </is>
      </c>
      <c r="G8218" t="inlineStr">
        <is>
          <t>[.]</t>
        </is>
      </c>
      <c r="H8218" t="inlineStr"/>
      <c r="I8218" t="inlineStr">
        <is>
          <t>114191</t>
        </is>
      </c>
      <c r="J8218" t="inlineStr">
        <is>
          <t>options|nop,nop,TS|val|102927801|ecr|1512074385</t>
        </is>
      </c>
      <c r="K8218" t="inlineStr">
        <is>
          <t>0</t>
        </is>
      </c>
    </row>
    <row r="8219">
      <c r="A8219" t="inlineStr">
        <is>
          <t>11:42:46.923831</t>
        </is>
      </c>
      <c r="B8219" t="inlineStr">
        <is>
          <t>IP</t>
        </is>
      </c>
      <c r="C8219" t="inlineStr">
        <is>
          <t>www.aggloroanne.fr</t>
        </is>
      </c>
      <c r="D8219" t="inlineStr">
        <is>
          <t>https</t>
        </is>
      </c>
      <c r="E8219" t="inlineStr">
        <is>
          <t>BP-Linux8</t>
        </is>
      </c>
      <c r="F8219" t="inlineStr">
        <is>
          <t>53326</t>
        </is>
      </c>
      <c r="G8219" t="inlineStr">
        <is>
          <t>[.]</t>
        </is>
      </c>
      <c r="H8219" t="inlineStr">
        <is>
          <t>114191:115639</t>
        </is>
      </c>
      <c r="I8219" t="inlineStr">
        <is>
          <t>3397</t>
        </is>
      </c>
      <c r="J8219" t="inlineStr">
        <is>
          <t>options|nop,nop,TS|val|1512074385|ecr|102927796</t>
        </is>
      </c>
      <c r="K8219" t="inlineStr">
        <is>
          <t>1448</t>
        </is>
      </c>
    </row>
    <row r="8220">
      <c r="A8220" t="inlineStr">
        <is>
          <t>11:42:46.923832</t>
        </is>
      </c>
      <c r="B8220" t="inlineStr">
        <is>
          <t>IP</t>
        </is>
      </c>
      <c r="C8220" t="inlineStr">
        <is>
          <t>www.aggloroanne.fr</t>
        </is>
      </c>
      <c r="D8220" t="inlineStr">
        <is>
          <t>https</t>
        </is>
      </c>
      <c r="E8220" t="inlineStr">
        <is>
          <t>BP-Linux8</t>
        </is>
      </c>
      <c r="F8220" t="inlineStr">
        <is>
          <t>53326</t>
        </is>
      </c>
      <c r="G8220" t="inlineStr">
        <is>
          <t>[.]</t>
        </is>
      </c>
      <c r="H8220" t="inlineStr">
        <is>
          <t>115639:117087</t>
        </is>
      </c>
      <c r="I8220" t="inlineStr">
        <is>
          <t>3397</t>
        </is>
      </c>
      <c r="J8220" t="inlineStr">
        <is>
          <t>options|nop,nop,TS|val|1512074385|ecr|102927796</t>
        </is>
      </c>
      <c r="K8220" t="inlineStr">
        <is>
          <t>1448</t>
        </is>
      </c>
    </row>
    <row r="8221">
      <c r="A8221" t="inlineStr">
        <is>
          <t>11:42:46.923834</t>
        </is>
      </c>
      <c r="B8221" t="inlineStr">
        <is>
          <t>IP</t>
        </is>
      </c>
      <c r="C8221" t="inlineStr">
        <is>
          <t>BP-Linux8</t>
        </is>
      </c>
      <c r="D8221" t="inlineStr">
        <is>
          <t>53326</t>
        </is>
      </c>
      <c r="E8221" t="inlineStr">
        <is>
          <t>www.aggloroanne.fr</t>
        </is>
      </c>
      <c r="F8221" t="inlineStr">
        <is>
          <t>https</t>
        </is>
      </c>
      <c r="G8221" t="inlineStr">
        <is>
          <t>[.]</t>
        </is>
      </c>
      <c r="H8221" t="inlineStr"/>
      <c r="I8221" t="inlineStr">
        <is>
          <t>117087</t>
        </is>
      </c>
      <c r="J8221" t="inlineStr">
        <is>
          <t>options|nop,nop,TS|val|102927801|ecr|1512074385</t>
        </is>
      </c>
      <c r="K8221" t="inlineStr">
        <is>
          <t>0</t>
        </is>
      </c>
    </row>
    <row r="8222">
      <c r="A8222" t="inlineStr">
        <is>
          <t>11:42:46.923839</t>
        </is>
      </c>
      <c r="B8222" t="inlineStr">
        <is>
          <t>IP</t>
        </is>
      </c>
      <c r="C8222" t="inlineStr">
        <is>
          <t>www.aggloroanne.fr</t>
        </is>
      </c>
      <c r="D8222" t="inlineStr">
        <is>
          <t>https</t>
        </is>
      </c>
      <c r="E8222" t="inlineStr">
        <is>
          <t>BP-Linux8</t>
        </is>
      </c>
      <c r="F8222" t="inlineStr">
        <is>
          <t>53326</t>
        </is>
      </c>
      <c r="G8222" t="inlineStr">
        <is>
          <t>[.]</t>
        </is>
      </c>
      <c r="H8222" t="inlineStr">
        <is>
          <t>117087:118535</t>
        </is>
      </c>
      <c r="I8222" t="inlineStr">
        <is>
          <t>3397</t>
        </is>
      </c>
      <c r="J8222" t="inlineStr">
        <is>
          <t>options|nop,nop,TS|val|1512074385|ecr|102927796</t>
        </is>
      </c>
      <c r="K8222" t="inlineStr">
        <is>
          <t>1448</t>
        </is>
      </c>
    </row>
    <row r="8223">
      <c r="A8223" t="inlineStr">
        <is>
          <t>11:42:46.923840</t>
        </is>
      </c>
      <c r="B8223" t="inlineStr">
        <is>
          <t>IP</t>
        </is>
      </c>
      <c r="C8223" t="inlineStr">
        <is>
          <t>www.aggloroanne.fr</t>
        </is>
      </c>
      <c r="D8223" t="inlineStr">
        <is>
          <t>https</t>
        </is>
      </c>
      <c r="E8223" t="inlineStr">
        <is>
          <t>BP-Linux8</t>
        </is>
      </c>
      <c r="F8223" t="inlineStr">
        <is>
          <t>53326</t>
        </is>
      </c>
      <c r="G8223" t="inlineStr">
        <is>
          <t>[.]</t>
        </is>
      </c>
      <c r="H8223" t="inlineStr">
        <is>
          <t>118535:119983</t>
        </is>
      </c>
      <c r="I8223" t="inlineStr">
        <is>
          <t>3397</t>
        </is>
      </c>
      <c r="J8223" t="inlineStr">
        <is>
          <t>options|nop,nop,TS|val|1512074385|ecr|102927796</t>
        </is>
      </c>
      <c r="K8223" t="inlineStr">
        <is>
          <t>1448</t>
        </is>
      </c>
    </row>
    <row r="8224">
      <c r="A8224" t="inlineStr">
        <is>
          <t>11:42:46.923842</t>
        </is>
      </c>
      <c r="B8224" t="inlineStr">
        <is>
          <t>IP</t>
        </is>
      </c>
      <c r="C8224" t="inlineStr">
        <is>
          <t>BP-Linux8</t>
        </is>
      </c>
      <c r="D8224" t="inlineStr">
        <is>
          <t>53326</t>
        </is>
      </c>
      <c r="E8224" t="inlineStr">
        <is>
          <t>www.aggloroanne.fr</t>
        </is>
      </c>
      <c r="F8224" t="inlineStr">
        <is>
          <t>https</t>
        </is>
      </c>
      <c r="G8224" t="inlineStr">
        <is>
          <t>[.]</t>
        </is>
      </c>
      <c r="H8224" t="inlineStr"/>
      <c r="I8224" t="inlineStr">
        <is>
          <t>119983</t>
        </is>
      </c>
      <c r="J8224" t="inlineStr">
        <is>
          <t>options|nop,nop,TS|val|102927801|ecr|1512074385</t>
        </is>
      </c>
      <c r="K8224" t="inlineStr">
        <is>
          <t>0</t>
        </is>
      </c>
    </row>
    <row r="8225">
      <c r="A8225" t="inlineStr">
        <is>
          <t>11:42:46.923846</t>
        </is>
      </c>
      <c r="B8225" t="inlineStr">
        <is>
          <t>IP</t>
        </is>
      </c>
      <c r="C8225" t="inlineStr">
        <is>
          <t>www.aggloroanne.fr</t>
        </is>
      </c>
      <c r="D8225" t="inlineStr">
        <is>
          <t>https</t>
        </is>
      </c>
      <c r="E8225" t="inlineStr">
        <is>
          <t>BP-Linux8</t>
        </is>
      </c>
      <c r="F8225" t="inlineStr">
        <is>
          <t>53326</t>
        </is>
      </c>
      <c r="G8225" t="inlineStr">
        <is>
          <t>[.]</t>
        </is>
      </c>
      <c r="H8225" t="inlineStr">
        <is>
          <t>119983:121431</t>
        </is>
      </c>
      <c r="I8225" t="inlineStr">
        <is>
          <t>3397</t>
        </is>
      </c>
      <c r="J8225" t="inlineStr">
        <is>
          <t>options|nop,nop,TS|val|1512074385|ecr|102927796</t>
        </is>
      </c>
      <c r="K8225" t="inlineStr">
        <is>
          <t>1448</t>
        </is>
      </c>
    </row>
    <row r="8226">
      <c r="A8226" t="inlineStr">
        <is>
          <t>11:42:46.923847</t>
        </is>
      </c>
      <c r="B8226" t="inlineStr">
        <is>
          <t>IP</t>
        </is>
      </c>
      <c r="C8226" t="inlineStr">
        <is>
          <t>www.aggloroanne.fr</t>
        </is>
      </c>
      <c r="D8226" t="inlineStr">
        <is>
          <t>https</t>
        </is>
      </c>
      <c r="E8226" t="inlineStr">
        <is>
          <t>BP-Linux8</t>
        </is>
      </c>
      <c r="F8226" t="inlineStr">
        <is>
          <t>53326</t>
        </is>
      </c>
      <c r="G8226" t="inlineStr">
        <is>
          <t>[.]</t>
        </is>
      </c>
      <c r="H8226" t="inlineStr">
        <is>
          <t>121431:122879</t>
        </is>
      </c>
      <c r="I8226" t="inlineStr">
        <is>
          <t>3397</t>
        </is>
      </c>
      <c r="J8226" t="inlineStr">
        <is>
          <t>options|nop,nop,TS|val|1512074385|ecr|102927796</t>
        </is>
      </c>
      <c r="K8226" t="inlineStr">
        <is>
          <t>1448</t>
        </is>
      </c>
    </row>
    <row r="8227">
      <c r="A8227" t="inlineStr">
        <is>
          <t>11:42:46.923849</t>
        </is>
      </c>
      <c r="B8227" t="inlineStr">
        <is>
          <t>IP</t>
        </is>
      </c>
      <c r="C8227" t="inlineStr">
        <is>
          <t>BP-Linux8</t>
        </is>
      </c>
      <c r="D8227" t="inlineStr">
        <is>
          <t>53326</t>
        </is>
      </c>
      <c r="E8227" t="inlineStr">
        <is>
          <t>www.aggloroanne.fr</t>
        </is>
      </c>
      <c r="F8227" t="inlineStr">
        <is>
          <t>https</t>
        </is>
      </c>
      <c r="G8227" t="inlineStr">
        <is>
          <t>[.]</t>
        </is>
      </c>
      <c r="H8227" t="inlineStr"/>
      <c r="I8227" t="inlineStr">
        <is>
          <t>122879</t>
        </is>
      </c>
      <c r="J8227" t="inlineStr">
        <is>
          <t>options|nop,nop,TS|val|102927801|ecr|1512074385</t>
        </is>
      </c>
      <c r="K8227" t="inlineStr">
        <is>
          <t>0</t>
        </is>
      </c>
    </row>
    <row r="8228">
      <c r="A8228" t="inlineStr">
        <is>
          <t>11:42:46.923853</t>
        </is>
      </c>
      <c r="B8228" t="inlineStr">
        <is>
          <t>IP</t>
        </is>
      </c>
      <c r="C8228" t="inlineStr">
        <is>
          <t>www.aggloroanne.fr</t>
        </is>
      </c>
      <c r="D8228" t="inlineStr">
        <is>
          <t>https</t>
        </is>
      </c>
      <c r="E8228" t="inlineStr">
        <is>
          <t>BP-Linux8</t>
        </is>
      </c>
      <c r="F8228" t="inlineStr">
        <is>
          <t>53326</t>
        </is>
      </c>
      <c r="G8228" t="inlineStr">
        <is>
          <t>[.]</t>
        </is>
      </c>
      <c r="H8228" t="inlineStr">
        <is>
          <t>122879:124327</t>
        </is>
      </c>
      <c r="I8228" t="inlineStr">
        <is>
          <t>3397</t>
        </is>
      </c>
      <c r="J8228" t="inlineStr">
        <is>
          <t>options|nop,nop,TS|val|1512074385|ecr|102927796</t>
        </is>
      </c>
      <c r="K8228" t="inlineStr">
        <is>
          <t>1448</t>
        </is>
      </c>
    </row>
    <row r="8229">
      <c r="A8229" t="inlineStr">
        <is>
          <t>11:42:46.923854</t>
        </is>
      </c>
      <c r="B8229" t="inlineStr">
        <is>
          <t>IP</t>
        </is>
      </c>
      <c r="C8229" t="inlineStr">
        <is>
          <t>www.aggloroanne.fr</t>
        </is>
      </c>
      <c r="D8229" t="inlineStr">
        <is>
          <t>https</t>
        </is>
      </c>
      <c r="E8229" t="inlineStr">
        <is>
          <t>BP-Linux8</t>
        </is>
      </c>
      <c r="F8229" t="inlineStr">
        <is>
          <t>53326</t>
        </is>
      </c>
      <c r="G8229" t="inlineStr">
        <is>
          <t>[.]</t>
        </is>
      </c>
      <c r="H8229" t="inlineStr">
        <is>
          <t>124327:125775</t>
        </is>
      </c>
      <c r="I8229" t="inlineStr">
        <is>
          <t>3397</t>
        </is>
      </c>
      <c r="J8229" t="inlineStr">
        <is>
          <t>options|nop,nop,TS|val|1512074385|ecr|102927796</t>
        </is>
      </c>
      <c r="K8229" t="inlineStr">
        <is>
          <t>1448</t>
        </is>
      </c>
    </row>
    <row r="8230">
      <c r="A8230" t="inlineStr">
        <is>
          <t>11:42:46.923856</t>
        </is>
      </c>
      <c r="B8230" t="inlineStr">
        <is>
          <t>IP</t>
        </is>
      </c>
      <c r="C8230" t="inlineStr">
        <is>
          <t>BP-Linux8</t>
        </is>
      </c>
      <c r="D8230" t="inlineStr">
        <is>
          <t>53326</t>
        </is>
      </c>
      <c r="E8230" t="inlineStr">
        <is>
          <t>www.aggloroanne.fr</t>
        </is>
      </c>
      <c r="F8230" t="inlineStr">
        <is>
          <t>https</t>
        </is>
      </c>
      <c r="G8230" t="inlineStr">
        <is>
          <t>[.]</t>
        </is>
      </c>
      <c r="H8230" t="inlineStr"/>
      <c r="I8230" t="inlineStr">
        <is>
          <t>125775</t>
        </is>
      </c>
      <c r="J8230" t="inlineStr">
        <is>
          <t>options|nop,nop,TS|val|102927801|ecr|1512074385</t>
        </is>
      </c>
      <c r="K8230" t="inlineStr">
        <is>
          <t>0</t>
        </is>
      </c>
    </row>
    <row r="8231">
      <c r="A8231" t="inlineStr">
        <is>
          <t>11:42:46.923860</t>
        </is>
      </c>
      <c r="B8231" t="inlineStr">
        <is>
          <t>IP</t>
        </is>
      </c>
      <c r="C8231" t="inlineStr">
        <is>
          <t>www.aggloroanne.fr</t>
        </is>
      </c>
      <c r="D8231" t="inlineStr">
        <is>
          <t>https</t>
        </is>
      </c>
      <c r="E8231" t="inlineStr">
        <is>
          <t>BP-Linux8</t>
        </is>
      </c>
      <c r="F8231" t="inlineStr">
        <is>
          <t>53326</t>
        </is>
      </c>
      <c r="G8231" t="inlineStr">
        <is>
          <t>[.]</t>
        </is>
      </c>
      <c r="H8231" t="inlineStr">
        <is>
          <t>125775:127223</t>
        </is>
      </c>
      <c r="I8231" t="inlineStr">
        <is>
          <t>3397</t>
        </is>
      </c>
      <c r="J8231" t="inlineStr">
        <is>
          <t>options|nop,nop,TS|val|1512074385|ecr|102927796</t>
        </is>
      </c>
      <c r="K8231" t="inlineStr">
        <is>
          <t>1448</t>
        </is>
      </c>
    </row>
    <row r="8232">
      <c r="A8232" t="inlineStr">
        <is>
          <t>11:42:46.923861</t>
        </is>
      </c>
      <c r="B8232" t="inlineStr">
        <is>
          <t>IP</t>
        </is>
      </c>
      <c r="C8232" t="inlineStr">
        <is>
          <t>www.aggloroanne.fr</t>
        </is>
      </c>
      <c r="D8232" t="inlineStr">
        <is>
          <t>https</t>
        </is>
      </c>
      <c r="E8232" t="inlineStr">
        <is>
          <t>BP-Linux8</t>
        </is>
      </c>
      <c r="F8232" t="inlineStr">
        <is>
          <t>53326</t>
        </is>
      </c>
      <c r="G8232" t="inlineStr">
        <is>
          <t>[.]</t>
        </is>
      </c>
      <c r="H8232" t="inlineStr">
        <is>
          <t>127223:128671</t>
        </is>
      </c>
      <c r="I8232" t="inlineStr">
        <is>
          <t>3397</t>
        </is>
      </c>
      <c r="J8232" t="inlineStr">
        <is>
          <t>options|nop,nop,TS|val|1512074385|ecr|102927796</t>
        </is>
      </c>
      <c r="K8232" t="inlineStr">
        <is>
          <t>1448</t>
        </is>
      </c>
    </row>
    <row r="8233">
      <c r="A8233" t="inlineStr">
        <is>
          <t>11:42:46.923863</t>
        </is>
      </c>
      <c r="B8233" t="inlineStr">
        <is>
          <t>IP</t>
        </is>
      </c>
      <c r="C8233" t="inlineStr">
        <is>
          <t>BP-Linux8</t>
        </is>
      </c>
      <c r="D8233" t="inlineStr">
        <is>
          <t>53326</t>
        </is>
      </c>
      <c r="E8233" t="inlineStr">
        <is>
          <t>www.aggloroanne.fr</t>
        </is>
      </c>
      <c r="F8233" t="inlineStr">
        <is>
          <t>https</t>
        </is>
      </c>
      <c r="G8233" t="inlineStr">
        <is>
          <t>[.]</t>
        </is>
      </c>
      <c r="H8233" t="inlineStr"/>
      <c r="I8233" t="inlineStr">
        <is>
          <t>128671</t>
        </is>
      </c>
      <c r="J8233" t="inlineStr">
        <is>
          <t>options|nop,nop,TS|val|102927801|ecr|1512074385</t>
        </is>
      </c>
      <c r="K8233" t="inlineStr">
        <is>
          <t>0</t>
        </is>
      </c>
    </row>
    <row r="8234">
      <c r="A8234" t="inlineStr">
        <is>
          <t>11:42:46.923868</t>
        </is>
      </c>
      <c r="B8234" t="inlineStr">
        <is>
          <t>IP</t>
        </is>
      </c>
      <c r="C8234" t="inlineStr">
        <is>
          <t>www.aggloroanne.fr</t>
        </is>
      </c>
      <c r="D8234" t="inlineStr">
        <is>
          <t>https</t>
        </is>
      </c>
      <c r="E8234" t="inlineStr">
        <is>
          <t>BP-Linux8</t>
        </is>
      </c>
      <c r="F8234" t="inlineStr">
        <is>
          <t>53326</t>
        </is>
      </c>
      <c r="G8234" t="inlineStr">
        <is>
          <t>[.]</t>
        </is>
      </c>
      <c r="H8234" t="inlineStr">
        <is>
          <t>128671:130119</t>
        </is>
      </c>
      <c r="I8234" t="inlineStr">
        <is>
          <t>3397</t>
        </is>
      </c>
      <c r="J8234" t="inlineStr">
        <is>
          <t>options|nop,nop,TS|val|1512074385|ecr|102927796</t>
        </is>
      </c>
      <c r="K8234" t="inlineStr">
        <is>
          <t>1448</t>
        </is>
      </c>
    </row>
    <row r="8235">
      <c r="A8235" t="inlineStr">
        <is>
          <t>11:42:46.923869</t>
        </is>
      </c>
      <c r="B8235" t="inlineStr">
        <is>
          <t>IP</t>
        </is>
      </c>
      <c r="C8235" t="inlineStr">
        <is>
          <t>www.aggloroanne.fr</t>
        </is>
      </c>
      <c r="D8235" t="inlineStr">
        <is>
          <t>https</t>
        </is>
      </c>
      <c r="E8235" t="inlineStr">
        <is>
          <t>BP-Linux8</t>
        </is>
      </c>
      <c r="F8235" t="inlineStr">
        <is>
          <t>53326</t>
        </is>
      </c>
      <c r="G8235" t="inlineStr">
        <is>
          <t>[.]</t>
        </is>
      </c>
      <c r="H8235" t="inlineStr">
        <is>
          <t>130119:131567</t>
        </is>
      </c>
      <c r="I8235" t="inlineStr">
        <is>
          <t>3397</t>
        </is>
      </c>
      <c r="J8235" t="inlineStr">
        <is>
          <t>options|nop,nop,TS|val|1512074385|ecr|102927796</t>
        </is>
      </c>
      <c r="K8235" t="inlineStr">
        <is>
          <t>1448</t>
        </is>
      </c>
    </row>
    <row r="8236">
      <c r="A8236" t="inlineStr">
        <is>
          <t>11:42:46.923871</t>
        </is>
      </c>
      <c r="B8236" t="inlineStr">
        <is>
          <t>IP</t>
        </is>
      </c>
      <c r="C8236" t="inlineStr">
        <is>
          <t>BP-Linux8</t>
        </is>
      </c>
      <c r="D8236" t="inlineStr">
        <is>
          <t>53326</t>
        </is>
      </c>
      <c r="E8236" t="inlineStr">
        <is>
          <t>www.aggloroanne.fr</t>
        </is>
      </c>
      <c r="F8236" t="inlineStr">
        <is>
          <t>https</t>
        </is>
      </c>
      <c r="G8236" t="inlineStr">
        <is>
          <t>[.]</t>
        </is>
      </c>
      <c r="H8236" t="inlineStr"/>
      <c r="I8236" t="inlineStr">
        <is>
          <t>131567</t>
        </is>
      </c>
      <c r="J8236" t="inlineStr">
        <is>
          <t>options|nop,nop,TS|val|102927801|ecr|1512074385</t>
        </is>
      </c>
      <c r="K8236" t="inlineStr">
        <is>
          <t>0</t>
        </is>
      </c>
    </row>
    <row r="8237">
      <c r="A8237" t="inlineStr">
        <is>
          <t>11:42:46.923875</t>
        </is>
      </c>
      <c r="B8237" t="inlineStr">
        <is>
          <t>IP</t>
        </is>
      </c>
      <c r="C8237" t="inlineStr">
        <is>
          <t>www.aggloroanne.fr</t>
        </is>
      </c>
      <c r="D8237" t="inlineStr">
        <is>
          <t>https</t>
        </is>
      </c>
      <c r="E8237" t="inlineStr">
        <is>
          <t>BP-Linux8</t>
        </is>
      </c>
      <c r="F8237" t="inlineStr">
        <is>
          <t>53326</t>
        </is>
      </c>
      <c r="G8237" t="inlineStr">
        <is>
          <t>[.]</t>
        </is>
      </c>
      <c r="H8237" t="inlineStr">
        <is>
          <t>131567:133015</t>
        </is>
      </c>
      <c r="I8237" t="inlineStr">
        <is>
          <t>3397</t>
        </is>
      </c>
      <c r="J8237" t="inlineStr">
        <is>
          <t>options|nop,nop,TS|val|1512074385|ecr|102927796</t>
        </is>
      </c>
      <c r="K8237" t="inlineStr">
        <is>
          <t>1448</t>
        </is>
      </c>
    </row>
    <row r="8238">
      <c r="A8238" t="inlineStr">
        <is>
          <t>11:42:46.923876</t>
        </is>
      </c>
      <c r="B8238" t="inlineStr">
        <is>
          <t>IP</t>
        </is>
      </c>
      <c r="C8238" t="inlineStr">
        <is>
          <t>www.aggloroanne.fr</t>
        </is>
      </c>
      <c r="D8238" t="inlineStr">
        <is>
          <t>https</t>
        </is>
      </c>
      <c r="E8238" t="inlineStr">
        <is>
          <t>BP-Linux8</t>
        </is>
      </c>
      <c r="F8238" t="inlineStr">
        <is>
          <t>53326</t>
        </is>
      </c>
      <c r="G8238" t="inlineStr">
        <is>
          <t>[.]</t>
        </is>
      </c>
      <c r="H8238" t="inlineStr">
        <is>
          <t>133015:134463</t>
        </is>
      </c>
      <c r="I8238" t="inlineStr">
        <is>
          <t>3397</t>
        </is>
      </c>
      <c r="J8238" t="inlineStr">
        <is>
          <t>options|nop,nop,TS|val|1512074385|ecr|102927796</t>
        </is>
      </c>
      <c r="K8238" t="inlineStr">
        <is>
          <t>1448</t>
        </is>
      </c>
    </row>
    <row r="8239">
      <c r="A8239" t="inlineStr">
        <is>
          <t>11:42:46.923878</t>
        </is>
      </c>
      <c r="B8239" t="inlineStr">
        <is>
          <t>IP</t>
        </is>
      </c>
      <c r="C8239" t="inlineStr">
        <is>
          <t>BP-Linux8</t>
        </is>
      </c>
      <c r="D8239" t="inlineStr">
        <is>
          <t>53326</t>
        </is>
      </c>
      <c r="E8239" t="inlineStr">
        <is>
          <t>www.aggloroanne.fr</t>
        </is>
      </c>
      <c r="F8239" t="inlineStr">
        <is>
          <t>https</t>
        </is>
      </c>
      <c r="G8239" t="inlineStr">
        <is>
          <t>[.]</t>
        </is>
      </c>
      <c r="H8239" t="inlineStr"/>
      <c r="I8239" t="inlineStr">
        <is>
          <t>134463</t>
        </is>
      </c>
      <c r="J8239" t="inlineStr">
        <is>
          <t>options|nop,nop,TS|val|102927801|ecr|1512074385</t>
        </is>
      </c>
      <c r="K8239" t="inlineStr">
        <is>
          <t>0</t>
        </is>
      </c>
    </row>
    <row r="8240">
      <c r="A8240" t="inlineStr">
        <is>
          <t>11:42:46.923962</t>
        </is>
      </c>
      <c r="B8240" t="inlineStr">
        <is>
          <t>IP</t>
        </is>
      </c>
      <c r="C8240" t="inlineStr">
        <is>
          <t>www.aggloroanne.fr</t>
        </is>
      </c>
      <c r="D8240" t="inlineStr">
        <is>
          <t>https</t>
        </is>
      </c>
      <c r="E8240" t="inlineStr">
        <is>
          <t>BP-Linux8</t>
        </is>
      </c>
      <c r="F8240" t="inlineStr">
        <is>
          <t>53327</t>
        </is>
      </c>
      <c r="G8240" t="inlineStr">
        <is>
          <t>[.]</t>
        </is>
      </c>
      <c r="H8240" t="inlineStr">
        <is>
          <t>162662:164110</t>
        </is>
      </c>
      <c r="I8240" t="inlineStr">
        <is>
          <t>3421</t>
        </is>
      </c>
      <c r="J8240" t="inlineStr">
        <is>
          <t>options|nop,nop,TS|val|1512074385|ecr|102927796</t>
        </is>
      </c>
      <c r="K8240" t="inlineStr">
        <is>
          <t>1448</t>
        </is>
      </c>
    </row>
    <row r="8241">
      <c r="A8241" t="inlineStr">
        <is>
          <t>11:42:46.923967</t>
        </is>
      </c>
      <c r="B8241" t="inlineStr">
        <is>
          <t>IP</t>
        </is>
      </c>
      <c r="C8241" t="inlineStr">
        <is>
          <t>www.aggloroanne.fr</t>
        </is>
      </c>
      <c r="D8241" t="inlineStr">
        <is>
          <t>https</t>
        </is>
      </c>
      <c r="E8241" t="inlineStr">
        <is>
          <t>BP-Linux8</t>
        </is>
      </c>
      <c r="F8241" t="inlineStr">
        <is>
          <t>53326</t>
        </is>
      </c>
      <c r="G8241" t="inlineStr">
        <is>
          <t>[.]</t>
        </is>
      </c>
      <c r="H8241" t="inlineStr">
        <is>
          <t>134463:135911</t>
        </is>
      </c>
      <c r="I8241" t="inlineStr">
        <is>
          <t>3397</t>
        </is>
      </c>
      <c r="J8241" t="inlineStr">
        <is>
          <t>options|nop,nop,TS|val|1512074385|ecr|102927796</t>
        </is>
      </c>
      <c r="K8241" t="inlineStr">
        <is>
          <t>1448</t>
        </is>
      </c>
    </row>
    <row r="8242">
      <c r="A8242" t="inlineStr">
        <is>
          <t>11:42:46.923969</t>
        </is>
      </c>
      <c r="B8242" t="inlineStr">
        <is>
          <t>IP</t>
        </is>
      </c>
      <c r="C8242" t="inlineStr">
        <is>
          <t>www.aggloroanne.fr</t>
        </is>
      </c>
      <c r="D8242" t="inlineStr">
        <is>
          <t>https</t>
        </is>
      </c>
      <c r="E8242" t="inlineStr">
        <is>
          <t>BP-Linux8</t>
        </is>
      </c>
      <c r="F8242" t="inlineStr">
        <is>
          <t>53326</t>
        </is>
      </c>
      <c r="G8242" t="inlineStr">
        <is>
          <t>[.]</t>
        </is>
      </c>
      <c r="H8242" t="inlineStr">
        <is>
          <t>135911:137359</t>
        </is>
      </c>
      <c r="I8242" t="inlineStr">
        <is>
          <t>3397</t>
        </is>
      </c>
      <c r="J8242" t="inlineStr">
        <is>
          <t>options|nop,nop,TS|val|1512074385|ecr|102927796</t>
        </is>
      </c>
      <c r="K8242" t="inlineStr">
        <is>
          <t>1448</t>
        </is>
      </c>
    </row>
    <row r="8243">
      <c r="A8243" t="inlineStr">
        <is>
          <t>11:42:46.923970</t>
        </is>
      </c>
      <c r="B8243" t="inlineStr">
        <is>
          <t>IP</t>
        </is>
      </c>
      <c r="C8243" t="inlineStr">
        <is>
          <t>www.aggloroanne.fr</t>
        </is>
      </c>
      <c r="D8243" t="inlineStr">
        <is>
          <t>https</t>
        </is>
      </c>
      <c r="E8243" t="inlineStr">
        <is>
          <t>BP-Linux8</t>
        </is>
      </c>
      <c r="F8243" t="inlineStr">
        <is>
          <t>53326</t>
        </is>
      </c>
      <c r="G8243" t="inlineStr">
        <is>
          <t>[.]</t>
        </is>
      </c>
      <c r="H8243" t="inlineStr">
        <is>
          <t>137359:138807</t>
        </is>
      </c>
      <c r="I8243" t="inlineStr">
        <is>
          <t>3397</t>
        </is>
      </c>
      <c r="J8243" t="inlineStr">
        <is>
          <t>options|nop,nop,TS|val|1512074385|ecr|102927796</t>
        </is>
      </c>
      <c r="K8243" t="inlineStr">
        <is>
          <t>1448</t>
        </is>
      </c>
    </row>
    <row r="8244">
      <c r="A8244" t="inlineStr">
        <is>
          <t>11:42:46.923972</t>
        </is>
      </c>
      <c r="B8244" t="inlineStr">
        <is>
          <t>IP</t>
        </is>
      </c>
      <c r="C8244" t="inlineStr">
        <is>
          <t>www.aggloroanne.fr</t>
        </is>
      </c>
      <c r="D8244" t="inlineStr">
        <is>
          <t>https</t>
        </is>
      </c>
      <c r="E8244" t="inlineStr">
        <is>
          <t>BP-Linux8</t>
        </is>
      </c>
      <c r="F8244" t="inlineStr">
        <is>
          <t>53326</t>
        </is>
      </c>
      <c r="G8244" t="inlineStr">
        <is>
          <t>[.]</t>
        </is>
      </c>
      <c r="H8244" t="inlineStr">
        <is>
          <t>138807:140255</t>
        </is>
      </c>
      <c r="I8244" t="inlineStr">
        <is>
          <t>3397</t>
        </is>
      </c>
      <c r="J8244" t="inlineStr">
        <is>
          <t>options|nop,nop,TS|val|1512074385|ecr|102927796</t>
        </is>
      </c>
      <c r="K8244" t="inlineStr">
        <is>
          <t>1448</t>
        </is>
      </c>
    </row>
    <row r="8245">
      <c r="A8245" t="inlineStr">
        <is>
          <t>11:42:46.924156</t>
        </is>
      </c>
      <c r="B8245" t="inlineStr">
        <is>
          <t>IP</t>
        </is>
      </c>
      <c r="C8245" t="inlineStr">
        <is>
          <t>www.aggloroanne.fr</t>
        </is>
      </c>
      <c r="D8245" t="inlineStr">
        <is>
          <t>https</t>
        </is>
      </c>
      <c r="E8245" t="inlineStr">
        <is>
          <t>BP-Linux8</t>
        </is>
      </c>
      <c r="F8245" t="inlineStr">
        <is>
          <t>53327</t>
        </is>
      </c>
      <c r="G8245" t="inlineStr">
        <is>
          <t>[.]</t>
        </is>
      </c>
      <c r="H8245" t="inlineStr">
        <is>
          <t>164110:165558</t>
        </is>
      </c>
      <c r="I8245" t="inlineStr">
        <is>
          <t>3421</t>
        </is>
      </c>
      <c r="J8245" t="inlineStr">
        <is>
          <t>options|nop,nop,TS|val|1512074385|ecr|102927796</t>
        </is>
      </c>
      <c r="K8245" t="inlineStr">
        <is>
          <t>1448</t>
        </is>
      </c>
    </row>
    <row r="8246">
      <c r="A8246" t="inlineStr">
        <is>
          <t>11:42:46.924160</t>
        </is>
      </c>
      <c r="B8246" t="inlineStr">
        <is>
          <t>IP</t>
        </is>
      </c>
      <c r="C8246" t="inlineStr">
        <is>
          <t>www.aggloroanne.fr</t>
        </is>
      </c>
      <c r="D8246" t="inlineStr">
        <is>
          <t>https</t>
        </is>
      </c>
      <c r="E8246" t="inlineStr">
        <is>
          <t>BP-Linux8</t>
        </is>
      </c>
      <c r="F8246" t="inlineStr">
        <is>
          <t>53327</t>
        </is>
      </c>
      <c r="G8246" t="inlineStr">
        <is>
          <t>[.]</t>
        </is>
      </c>
      <c r="H8246" t="inlineStr">
        <is>
          <t>165558:167006</t>
        </is>
      </c>
      <c r="I8246" t="inlineStr">
        <is>
          <t>3421</t>
        </is>
      </c>
      <c r="J8246" t="inlineStr">
        <is>
          <t>options|nop,nop,TS|val|1512074385|ecr|102927796</t>
        </is>
      </c>
      <c r="K8246" t="inlineStr">
        <is>
          <t>1448</t>
        </is>
      </c>
    </row>
    <row r="8247">
      <c r="A8247" t="inlineStr">
        <is>
          <t>11:42:46.924162</t>
        </is>
      </c>
      <c r="B8247" t="inlineStr">
        <is>
          <t>IP</t>
        </is>
      </c>
      <c r="C8247" t="inlineStr">
        <is>
          <t>www.aggloroanne.fr</t>
        </is>
      </c>
      <c r="D8247" t="inlineStr">
        <is>
          <t>https</t>
        </is>
      </c>
      <c r="E8247" t="inlineStr">
        <is>
          <t>BP-Linux8</t>
        </is>
      </c>
      <c r="F8247" t="inlineStr">
        <is>
          <t>53327</t>
        </is>
      </c>
      <c r="G8247" t="inlineStr">
        <is>
          <t>[.]</t>
        </is>
      </c>
      <c r="H8247" t="inlineStr">
        <is>
          <t>167006:168454</t>
        </is>
      </c>
      <c r="I8247" t="inlineStr">
        <is>
          <t>3421</t>
        </is>
      </c>
      <c r="J8247" t="inlineStr">
        <is>
          <t>options|nop,nop,TS|val|1512074385|ecr|102927796</t>
        </is>
      </c>
      <c r="K8247" t="inlineStr">
        <is>
          <t>1448</t>
        </is>
      </c>
    </row>
    <row r="8248">
      <c r="A8248" t="inlineStr">
        <is>
          <t>11:42:46.924164</t>
        </is>
      </c>
      <c r="B8248" t="inlineStr">
        <is>
          <t>IP</t>
        </is>
      </c>
      <c r="C8248" t="inlineStr">
        <is>
          <t>www.aggloroanne.fr</t>
        </is>
      </c>
      <c r="D8248" t="inlineStr">
        <is>
          <t>https</t>
        </is>
      </c>
      <c r="E8248" t="inlineStr">
        <is>
          <t>BP-Linux8</t>
        </is>
      </c>
      <c r="F8248" t="inlineStr">
        <is>
          <t>53327</t>
        </is>
      </c>
      <c r="G8248" t="inlineStr">
        <is>
          <t>[.]</t>
        </is>
      </c>
      <c r="H8248" t="inlineStr">
        <is>
          <t>168454:169902</t>
        </is>
      </c>
      <c r="I8248" t="inlineStr">
        <is>
          <t>3421</t>
        </is>
      </c>
      <c r="J8248" t="inlineStr">
        <is>
          <t>options|nop,nop,TS|val|1512074385|ecr|102927796</t>
        </is>
      </c>
      <c r="K8248" t="inlineStr">
        <is>
          <t>1448</t>
        </is>
      </c>
    </row>
    <row r="8249">
      <c r="A8249" t="inlineStr">
        <is>
          <t>11:42:46.924165</t>
        </is>
      </c>
      <c r="B8249" t="inlineStr">
        <is>
          <t>IP</t>
        </is>
      </c>
      <c r="C8249" t="inlineStr">
        <is>
          <t>www.aggloroanne.fr</t>
        </is>
      </c>
      <c r="D8249" t="inlineStr">
        <is>
          <t>https</t>
        </is>
      </c>
      <c r="E8249" t="inlineStr">
        <is>
          <t>BP-Linux8</t>
        </is>
      </c>
      <c r="F8249" t="inlineStr">
        <is>
          <t>53327</t>
        </is>
      </c>
      <c r="G8249" t="inlineStr">
        <is>
          <t>[.]</t>
        </is>
      </c>
      <c r="H8249" t="inlineStr">
        <is>
          <t>169902:171350</t>
        </is>
      </c>
      <c r="I8249" t="inlineStr">
        <is>
          <t>3421</t>
        </is>
      </c>
      <c r="J8249" t="inlineStr">
        <is>
          <t>options|nop,nop,TS|val|1512074385|ecr|102927796</t>
        </is>
      </c>
      <c r="K8249" t="inlineStr">
        <is>
          <t>1448</t>
        </is>
      </c>
    </row>
    <row r="8250">
      <c r="A8250" t="inlineStr">
        <is>
          <t>11:42:46.924167</t>
        </is>
      </c>
      <c r="B8250" t="inlineStr">
        <is>
          <t>IP</t>
        </is>
      </c>
      <c r="C8250" t="inlineStr">
        <is>
          <t>www.aggloroanne.fr</t>
        </is>
      </c>
      <c r="D8250" t="inlineStr">
        <is>
          <t>https</t>
        </is>
      </c>
      <c r="E8250" t="inlineStr">
        <is>
          <t>BP-Linux8</t>
        </is>
      </c>
      <c r="F8250" t="inlineStr">
        <is>
          <t>53327</t>
        </is>
      </c>
      <c r="G8250" t="inlineStr">
        <is>
          <t>[.]</t>
        </is>
      </c>
      <c r="H8250" t="inlineStr">
        <is>
          <t>171350:172798</t>
        </is>
      </c>
      <c r="I8250" t="inlineStr">
        <is>
          <t>3421</t>
        </is>
      </c>
      <c r="J8250" t="inlineStr">
        <is>
          <t>options|nop,nop,TS|val|1512074385|ecr|102927796</t>
        </is>
      </c>
      <c r="K8250" t="inlineStr">
        <is>
          <t>1448</t>
        </is>
      </c>
    </row>
    <row r="8251">
      <c r="A8251" t="inlineStr">
        <is>
          <t>11:42:46.924168</t>
        </is>
      </c>
      <c r="B8251" t="inlineStr">
        <is>
          <t>IP</t>
        </is>
      </c>
      <c r="C8251" t="inlineStr">
        <is>
          <t>www.aggloroanne.fr</t>
        </is>
      </c>
      <c r="D8251" t="inlineStr">
        <is>
          <t>https</t>
        </is>
      </c>
      <c r="E8251" t="inlineStr">
        <is>
          <t>BP-Linux8</t>
        </is>
      </c>
      <c r="F8251" t="inlineStr">
        <is>
          <t>53327</t>
        </is>
      </c>
      <c r="G8251" t="inlineStr">
        <is>
          <t>[.]</t>
        </is>
      </c>
      <c r="H8251" t="inlineStr">
        <is>
          <t>172798:174246</t>
        </is>
      </c>
      <c r="I8251" t="inlineStr">
        <is>
          <t>3421</t>
        </is>
      </c>
      <c r="J8251" t="inlineStr">
        <is>
          <t>options|nop,nop,TS|val|1512074385|ecr|102927796</t>
        </is>
      </c>
      <c r="K8251" t="inlineStr">
        <is>
          <t>1448</t>
        </is>
      </c>
    </row>
    <row r="8252">
      <c r="A8252" t="inlineStr">
        <is>
          <t>11:42:46.924170</t>
        </is>
      </c>
      <c r="B8252" t="inlineStr">
        <is>
          <t>IP</t>
        </is>
      </c>
      <c r="C8252" t="inlineStr">
        <is>
          <t>www.aggloroanne.fr</t>
        </is>
      </c>
      <c r="D8252" t="inlineStr">
        <is>
          <t>https</t>
        </is>
      </c>
      <c r="E8252" t="inlineStr">
        <is>
          <t>BP-Linux8</t>
        </is>
      </c>
      <c r="F8252" t="inlineStr">
        <is>
          <t>53326</t>
        </is>
      </c>
      <c r="G8252" t="inlineStr">
        <is>
          <t>[.]</t>
        </is>
      </c>
      <c r="H8252" t="inlineStr">
        <is>
          <t>140255:141703</t>
        </is>
      </c>
      <c r="I8252" t="inlineStr">
        <is>
          <t>3397</t>
        </is>
      </c>
      <c r="J8252" t="inlineStr">
        <is>
          <t>options|nop,nop,TS|val|1512074386|ecr|102927796</t>
        </is>
      </c>
      <c r="K8252" t="inlineStr">
        <is>
          <t>1448</t>
        </is>
      </c>
    </row>
    <row r="8253">
      <c r="A8253" t="inlineStr">
        <is>
          <t>11:42:46.924171</t>
        </is>
      </c>
      <c r="B8253" t="inlineStr">
        <is>
          <t>IP</t>
        </is>
      </c>
      <c r="C8253" t="inlineStr">
        <is>
          <t>www.aggloroanne.fr</t>
        </is>
      </c>
      <c r="D8253" t="inlineStr">
        <is>
          <t>https</t>
        </is>
      </c>
      <c r="E8253" t="inlineStr">
        <is>
          <t>BP-Linux8</t>
        </is>
      </c>
      <c r="F8253" t="inlineStr">
        <is>
          <t>53327</t>
        </is>
      </c>
      <c r="G8253" t="inlineStr">
        <is>
          <t>[.]</t>
        </is>
      </c>
      <c r="H8253" t="inlineStr">
        <is>
          <t>174246:175694</t>
        </is>
      </c>
      <c r="I8253" t="inlineStr">
        <is>
          <t>3421</t>
        </is>
      </c>
      <c r="J8253" t="inlineStr">
        <is>
          <t>options|nop,nop,TS|val|1512074385|ecr|102927796</t>
        </is>
      </c>
      <c r="K8253" t="inlineStr">
        <is>
          <t>1448</t>
        </is>
      </c>
    </row>
    <row r="8254">
      <c r="A8254" t="inlineStr">
        <is>
          <t>11:42:46.924173</t>
        </is>
      </c>
      <c r="B8254" t="inlineStr">
        <is>
          <t>IP</t>
        </is>
      </c>
      <c r="C8254" t="inlineStr">
        <is>
          <t>www.aggloroanne.fr</t>
        </is>
      </c>
      <c r="D8254" t="inlineStr">
        <is>
          <t>https</t>
        </is>
      </c>
      <c r="E8254" t="inlineStr">
        <is>
          <t>BP-Linux8</t>
        </is>
      </c>
      <c r="F8254" t="inlineStr">
        <is>
          <t>53327</t>
        </is>
      </c>
      <c r="G8254" t="inlineStr">
        <is>
          <t>[P.]</t>
        </is>
      </c>
      <c r="H8254" t="inlineStr">
        <is>
          <t>175694:176852</t>
        </is>
      </c>
      <c r="I8254" t="inlineStr">
        <is>
          <t>3421</t>
        </is>
      </c>
      <c r="J8254" t="inlineStr">
        <is>
          <t>options|nop,nop,TS|val|1512074385|ecr|102927796</t>
        </is>
      </c>
      <c r="K8254" t="inlineStr">
        <is>
          <t>1158</t>
        </is>
      </c>
    </row>
    <row r="8255">
      <c r="A8255" t="inlineStr">
        <is>
          <t>11:42:46.924281</t>
        </is>
      </c>
      <c r="B8255" t="inlineStr">
        <is>
          <t>IP</t>
        </is>
      </c>
      <c r="C8255" t="inlineStr">
        <is>
          <t>www.aggloroanne.fr</t>
        </is>
      </c>
      <c r="D8255" t="inlineStr">
        <is>
          <t>https</t>
        </is>
      </c>
      <c r="E8255" t="inlineStr">
        <is>
          <t>BP-Linux8</t>
        </is>
      </c>
      <c r="F8255" t="inlineStr">
        <is>
          <t>53326</t>
        </is>
      </c>
      <c r="G8255" t="inlineStr">
        <is>
          <t>[.]</t>
        </is>
      </c>
      <c r="H8255" t="inlineStr">
        <is>
          <t>141703:143151</t>
        </is>
      </c>
      <c r="I8255" t="inlineStr">
        <is>
          <t>3397</t>
        </is>
      </c>
      <c r="J8255" t="inlineStr">
        <is>
          <t>options|nop,nop,TS|val|1512074386|ecr|102927796</t>
        </is>
      </c>
      <c r="K8255" t="inlineStr">
        <is>
          <t>1448</t>
        </is>
      </c>
    </row>
    <row r="8256">
      <c r="A8256" t="inlineStr">
        <is>
          <t>11:42:46.924284</t>
        </is>
      </c>
      <c r="B8256" t="inlineStr">
        <is>
          <t>IP</t>
        </is>
      </c>
      <c r="C8256" t="inlineStr">
        <is>
          <t>www.aggloroanne.fr</t>
        </is>
      </c>
      <c r="D8256" t="inlineStr">
        <is>
          <t>https</t>
        </is>
      </c>
      <c r="E8256" t="inlineStr">
        <is>
          <t>BP-Linux8</t>
        </is>
      </c>
      <c r="F8256" t="inlineStr">
        <is>
          <t>53326</t>
        </is>
      </c>
      <c r="G8256" t="inlineStr">
        <is>
          <t>[.]</t>
        </is>
      </c>
      <c r="H8256" t="inlineStr">
        <is>
          <t>143151:144599</t>
        </is>
      </c>
      <c r="I8256" t="inlineStr">
        <is>
          <t>3397</t>
        </is>
      </c>
      <c r="J8256" t="inlineStr">
        <is>
          <t>options|nop,nop,TS|val|1512074386|ecr|102927796</t>
        </is>
      </c>
      <c r="K8256" t="inlineStr">
        <is>
          <t>1448</t>
        </is>
      </c>
    </row>
    <row r="8257">
      <c r="A8257" t="inlineStr">
        <is>
          <t>11:42:46.924286</t>
        </is>
      </c>
      <c r="B8257" t="inlineStr">
        <is>
          <t>IP</t>
        </is>
      </c>
      <c r="C8257" t="inlineStr">
        <is>
          <t>www.aggloroanne.fr</t>
        </is>
      </c>
      <c r="D8257" t="inlineStr">
        <is>
          <t>https</t>
        </is>
      </c>
      <c r="E8257" t="inlineStr">
        <is>
          <t>BP-Linux8</t>
        </is>
      </c>
      <c r="F8257" t="inlineStr">
        <is>
          <t>53326</t>
        </is>
      </c>
      <c r="G8257" t="inlineStr">
        <is>
          <t>[.]</t>
        </is>
      </c>
      <c r="H8257" t="inlineStr">
        <is>
          <t>144599:146047</t>
        </is>
      </c>
      <c r="I8257" t="inlineStr">
        <is>
          <t>3397</t>
        </is>
      </c>
      <c r="J8257" t="inlineStr">
        <is>
          <t>options|nop,nop,TS|val|1512074386|ecr|102927796</t>
        </is>
      </c>
      <c r="K8257" t="inlineStr">
        <is>
          <t>1448</t>
        </is>
      </c>
    </row>
    <row r="8258">
      <c r="A8258" t="inlineStr">
        <is>
          <t>11:42:46.924287</t>
        </is>
      </c>
      <c r="B8258" t="inlineStr">
        <is>
          <t>IP</t>
        </is>
      </c>
      <c r="C8258" t="inlineStr">
        <is>
          <t>www.aggloroanne.fr</t>
        </is>
      </c>
      <c r="D8258" t="inlineStr">
        <is>
          <t>https</t>
        </is>
      </c>
      <c r="E8258" t="inlineStr">
        <is>
          <t>BP-Linux8</t>
        </is>
      </c>
      <c r="F8258" t="inlineStr">
        <is>
          <t>53326</t>
        </is>
      </c>
      <c r="G8258" t="inlineStr">
        <is>
          <t>[.]</t>
        </is>
      </c>
      <c r="H8258" t="inlineStr">
        <is>
          <t>146047:147495</t>
        </is>
      </c>
      <c r="I8258" t="inlineStr">
        <is>
          <t>3397</t>
        </is>
      </c>
      <c r="J8258" t="inlineStr">
        <is>
          <t>options|nop,nop,TS|val|1512074386|ecr|102927796</t>
        </is>
      </c>
      <c r="K8258" t="inlineStr">
        <is>
          <t>1448</t>
        </is>
      </c>
    </row>
    <row r="8259">
      <c r="A8259" t="inlineStr">
        <is>
          <t>11:42:46.924289</t>
        </is>
      </c>
      <c r="B8259" t="inlineStr">
        <is>
          <t>IP</t>
        </is>
      </c>
      <c r="C8259" t="inlineStr">
        <is>
          <t>www.aggloroanne.fr</t>
        </is>
      </c>
      <c r="D8259" t="inlineStr">
        <is>
          <t>https</t>
        </is>
      </c>
      <c r="E8259" t="inlineStr">
        <is>
          <t>BP-Linux8</t>
        </is>
      </c>
      <c r="F8259" t="inlineStr">
        <is>
          <t>53326</t>
        </is>
      </c>
      <c r="G8259" t="inlineStr">
        <is>
          <t>[.]</t>
        </is>
      </c>
      <c r="H8259" t="inlineStr">
        <is>
          <t>147495:148943</t>
        </is>
      </c>
      <c r="I8259" t="inlineStr">
        <is>
          <t>3397</t>
        </is>
      </c>
      <c r="J8259" t="inlineStr">
        <is>
          <t>options|nop,nop,TS|val|1512074386|ecr|102927796</t>
        </is>
      </c>
      <c r="K8259" t="inlineStr">
        <is>
          <t>1448</t>
        </is>
      </c>
    </row>
    <row r="8260">
      <c r="A8260" t="inlineStr">
        <is>
          <t>11:42:46.924290</t>
        </is>
      </c>
      <c r="B8260" t="inlineStr">
        <is>
          <t>IP</t>
        </is>
      </c>
      <c r="C8260" t="inlineStr">
        <is>
          <t>www.aggloroanne.fr</t>
        </is>
      </c>
      <c r="D8260" t="inlineStr">
        <is>
          <t>https</t>
        </is>
      </c>
      <c r="E8260" t="inlineStr">
        <is>
          <t>BP-Linux8</t>
        </is>
      </c>
      <c r="F8260" t="inlineStr">
        <is>
          <t>53326</t>
        </is>
      </c>
      <c r="G8260" t="inlineStr">
        <is>
          <t>[.]</t>
        </is>
      </c>
      <c r="H8260" t="inlineStr">
        <is>
          <t>148943:150391</t>
        </is>
      </c>
      <c r="I8260" t="inlineStr">
        <is>
          <t>3397</t>
        </is>
      </c>
      <c r="J8260" t="inlineStr">
        <is>
          <t>options|nop,nop,TS|val|1512074386|ecr|102927796</t>
        </is>
      </c>
      <c r="K8260" t="inlineStr">
        <is>
          <t>1448</t>
        </is>
      </c>
    </row>
    <row r="8261">
      <c r="A8261" t="inlineStr">
        <is>
          <t>11:42:46.924292</t>
        </is>
      </c>
      <c r="B8261" t="inlineStr">
        <is>
          <t>IP</t>
        </is>
      </c>
      <c r="C8261" t="inlineStr">
        <is>
          <t>www.aggloroanne.fr</t>
        </is>
      </c>
      <c r="D8261" t="inlineStr">
        <is>
          <t>https</t>
        </is>
      </c>
      <c r="E8261" t="inlineStr">
        <is>
          <t>BP-Linux8</t>
        </is>
      </c>
      <c r="F8261" t="inlineStr">
        <is>
          <t>53326</t>
        </is>
      </c>
      <c r="G8261" t="inlineStr">
        <is>
          <t>[.]</t>
        </is>
      </c>
      <c r="H8261" t="inlineStr">
        <is>
          <t>150391:151839</t>
        </is>
      </c>
      <c r="I8261" t="inlineStr">
        <is>
          <t>3397</t>
        </is>
      </c>
      <c r="J8261" t="inlineStr">
        <is>
          <t>options|nop,nop,TS|val|1512074386|ecr|102927796</t>
        </is>
      </c>
      <c r="K8261" t="inlineStr">
        <is>
          <t>1448</t>
        </is>
      </c>
    </row>
    <row r="8262">
      <c r="A8262" t="inlineStr">
        <is>
          <t>11:42:46.924338</t>
        </is>
      </c>
      <c r="B8262" t="inlineStr">
        <is>
          <t>IP</t>
        </is>
      </c>
      <c r="C8262" t="inlineStr">
        <is>
          <t>www.aggloroanne.fr</t>
        </is>
      </c>
      <c r="D8262" t="inlineStr">
        <is>
          <t>https</t>
        </is>
      </c>
      <c r="E8262" t="inlineStr">
        <is>
          <t>BP-Linux8</t>
        </is>
      </c>
      <c r="F8262" t="inlineStr">
        <is>
          <t>53326</t>
        </is>
      </c>
      <c r="G8262" t="inlineStr">
        <is>
          <t>[.]</t>
        </is>
      </c>
      <c r="H8262" t="inlineStr">
        <is>
          <t>151839:153287</t>
        </is>
      </c>
      <c r="I8262" t="inlineStr">
        <is>
          <t>3397</t>
        </is>
      </c>
      <c r="J8262" t="inlineStr">
        <is>
          <t>options|nop,nop,TS|val|1512074386|ecr|102927796</t>
        </is>
      </c>
      <c r="K8262" t="inlineStr">
        <is>
          <t>1448</t>
        </is>
      </c>
    </row>
    <row r="8263">
      <c r="A8263" t="inlineStr">
        <is>
          <t>11:42:46.924341</t>
        </is>
      </c>
      <c r="B8263" t="inlineStr">
        <is>
          <t>IP</t>
        </is>
      </c>
      <c r="C8263" t="inlineStr">
        <is>
          <t>www.aggloroanne.fr</t>
        </is>
      </c>
      <c r="D8263" t="inlineStr">
        <is>
          <t>https</t>
        </is>
      </c>
      <c r="E8263" t="inlineStr">
        <is>
          <t>BP-Linux8</t>
        </is>
      </c>
      <c r="F8263" t="inlineStr">
        <is>
          <t>53326</t>
        </is>
      </c>
      <c r="G8263" t="inlineStr">
        <is>
          <t>[.]</t>
        </is>
      </c>
      <c r="H8263" t="inlineStr">
        <is>
          <t>153287:154735</t>
        </is>
      </c>
      <c r="I8263" t="inlineStr">
        <is>
          <t>3397</t>
        </is>
      </c>
      <c r="J8263" t="inlineStr">
        <is>
          <t>options|nop,nop,TS|val|1512074386|ecr|102927796</t>
        </is>
      </c>
      <c r="K8263" t="inlineStr">
        <is>
          <t>1448</t>
        </is>
      </c>
    </row>
    <row r="8264">
      <c r="A8264" t="inlineStr">
        <is>
          <t>11:42:46.924460</t>
        </is>
      </c>
      <c r="B8264" t="inlineStr">
        <is>
          <t>IP</t>
        </is>
      </c>
      <c r="C8264" t="inlineStr">
        <is>
          <t>www.aggloroanne.fr</t>
        </is>
      </c>
      <c r="D8264" t="inlineStr">
        <is>
          <t>https</t>
        </is>
      </c>
      <c r="E8264" t="inlineStr">
        <is>
          <t>BP-Linux8</t>
        </is>
      </c>
      <c r="F8264" t="inlineStr">
        <is>
          <t>53326</t>
        </is>
      </c>
      <c r="G8264" t="inlineStr">
        <is>
          <t>[.]</t>
        </is>
      </c>
      <c r="H8264" t="inlineStr">
        <is>
          <t>154735:156183</t>
        </is>
      </c>
      <c r="I8264" t="inlineStr">
        <is>
          <t>3397</t>
        </is>
      </c>
      <c r="J8264" t="inlineStr">
        <is>
          <t>options|nop,nop,TS|val|1512074386|ecr|102927796</t>
        </is>
      </c>
      <c r="K8264" t="inlineStr">
        <is>
          <t>1448</t>
        </is>
      </c>
    </row>
    <row r="8265">
      <c r="A8265" t="inlineStr">
        <is>
          <t>11:42:46.924464</t>
        </is>
      </c>
      <c r="B8265" t="inlineStr">
        <is>
          <t>IP</t>
        </is>
      </c>
      <c r="C8265" t="inlineStr">
        <is>
          <t>www.aggloroanne.fr</t>
        </is>
      </c>
      <c r="D8265" t="inlineStr">
        <is>
          <t>https</t>
        </is>
      </c>
      <c r="E8265" t="inlineStr">
        <is>
          <t>BP-Linux8</t>
        </is>
      </c>
      <c r="F8265" t="inlineStr">
        <is>
          <t>53326</t>
        </is>
      </c>
      <c r="G8265" t="inlineStr">
        <is>
          <t>[.]</t>
        </is>
      </c>
      <c r="H8265" t="inlineStr">
        <is>
          <t>156183:157631</t>
        </is>
      </c>
      <c r="I8265" t="inlineStr">
        <is>
          <t>3397</t>
        </is>
      </c>
      <c r="J8265" t="inlineStr">
        <is>
          <t>options|nop,nop,TS|val|1512074386|ecr|102927796</t>
        </is>
      </c>
      <c r="K8265" t="inlineStr">
        <is>
          <t>1448</t>
        </is>
      </c>
    </row>
    <row r="8266">
      <c r="A8266" t="inlineStr">
        <is>
          <t>11:42:46.924563</t>
        </is>
      </c>
      <c r="B8266" t="inlineStr">
        <is>
          <t>IP</t>
        </is>
      </c>
      <c r="C8266" t="inlineStr">
        <is>
          <t>www.aggloroanne.fr</t>
        </is>
      </c>
      <c r="D8266" t="inlineStr">
        <is>
          <t>https</t>
        </is>
      </c>
      <c r="E8266" t="inlineStr">
        <is>
          <t>BP-Linux8</t>
        </is>
      </c>
      <c r="F8266" t="inlineStr">
        <is>
          <t>53326</t>
        </is>
      </c>
      <c r="G8266" t="inlineStr">
        <is>
          <t>[P.]</t>
        </is>
      </c>
      <c r="H8266" t="inlineStr">
        <is>
          <t>157631:157833</t>
        </is>
      </c>
      <c r="I8266" t="inlineStr">
        <is>
          <t>3397</t>
        </is>
      </c>
      <c r="J8266" t="inlineStr">
        <is>
          <t>options|nop,nop,TS|val|1512074386|ecr|102927796</t>
        </is>
      </c>
      <c r="K8266" t="inlineStr">
        <is>
          <t>202</t>
        </is>
      </c>
    </row>
    <row r="8267">
      <c r="A8267" t="inlineStr">
        <is>
          <t>11:42:46.925291</t>
        </is>
      </c>
      <c r="B8267" t="inlineStr">
        <is>
          <t>IP</t>
        </is>
      </c>
      <c r="C8267" t="inlineStr">
        <is>
          <t>www.aggloroanne.fr</t>
        </is>
      </c>
      <c r="D8267" t="inlineStr">
        <is>
          <t>https</t>
        </is>
      </c>
      <c r="E8267" t="inlineStr">
        <is>
          <t>BP-Linux8</t>
        </is>
      </c>
      <c r="F8267" t="inlineStr">
        <is>
          <t>53329</t>
        </is>
      </c>
      <c r="G8267" t="inlineStr">
        <is>
          <t>[.]</t>
        </is>
      </c>
      <c r="H8267" t="inlineStr">
        <is>
          <t>91476:92924</t>
        </is>
      </c>
      <c r="I8267" t="inlineStr">
        <is>
          <t>3902</t>
        </is>
      </c>
      <c r="J8267" t="inlineStr">
        <is>
          <t>options|nop,nop,TS|val|1512074386|ecr|102927796</t>
        </is>
      </c>
      <c r="K8267" t="inlineStr">
        <is>
          <t>1448</t>
        </is>
      </c>
    </row>
    <row r="8268">
      <c r="A8268" t="inlineStr">
        <is>
          <t>11:42:46.925300</t>
        </is>
      </c>
      <c r="B8268" t="inlineStr">
        <is>
          <t>IP</t>
        </is>
      </c>
      <c r="C8268" t="inlineStr">
        <is>
          <t>BP-Linux8</t>
        </is>
      </c>
      <c r="D8268" t="inlineStr">
        <is>
          <t>53329</t>
        </is>
      </c>
      <c r="E8268" t="inlineStr">
        <is>
          <t>www.aggloroanne.fr</t>
        </is>
      </c>
      <c r="F8268" t="inlineStr">
        <is>
          <t>https</t>
        </is>
      </c>
      <c r="G8268" t="inlineStr">
        <is>
          <t>[.]</t>
        </is>
      </c>
      <c r="H8268" t="inlineStr"/>
      <c r="I8268" t="inlineStr">
        <is>
          <t>92924</t>
        </is>
      </c>
      <c r="J8268" t="inlineStr">
        <is>
          <t>options|nop,nop,TS|val|102927802|ecr|1512074386</t>
        </is>
      </c>
      <c r="K8268" t="inlineStr">
        <is>
          <t>0</t>
        </is>
      </c>
    </row>
    <row r="8269">
      <c r="A8269" t="inlineStr">
        <is>
          <t>11:42:46.925457</t>
        </is>
      </c>
      <c r="B8269" t="inlineStr">
        <is>
          <t>IP</t>
        </is>
      </c>
      <c r="C8269" t="inlineStr">
        <is>
          <t>www.aggloroanne.fr</t>
        </is>
      </c>
      <c r="D8269" t="inlineStr">
        <is>
          <t>https</t>
        </is>
      </c>
      <c r="E8269" t="inlineStr">
        <is>
          <t>BP-Linux8</t>
        </is>
      </c>
      <c r="F8269" t="inlineStr">
        <is>
          <t>53329</t>
        </is>
      </c>
      <c r="G8269" t="inlineStr">
        <is>
          <t>[.]</t>
        </is>
      </c>
      <c r="H8269" t="inlineStr">
        <is>
          <t>92924:94372</t>
        </is>
      </c>
      <c r="I8269" t="inlineStr">
        <is>
          <t>3902</t>
        </is>
      </c>
      <c r="J8269" t="inlineStr">
        <is>
          <t>options|nop,nop,TS|val|1512074386|ecr|102927796</t>
        </is>
      </c>
      <c r="K8269" t="inlineStr">
        <is>
          <t>1448</t>
        </is>
      </c>
    </row>
    <row r="8270">
      <c r="A8270" t="inlineStr">
        <is>
          <t>11:42:46.925462</t>
        </is>
      </c>
      <c r="B8270" t="inlineStr">
        <is>
          <t>IP</t>
        </is>
      </c>
      <c r="C8270" t="inlineStr">
        <is>
          <t>BP-Linux8</t>
        </is>
      </c>
      <c r="D8270" t="inlineStr">
        <is>
          <t>53329</t>
        </is>
      </c>
      <c r="E8270" t="inlineStr">
        <is>
          <t>www.aggloroanne.fr</t>
        </is>
      </c>
      <c r="F8270" t="inlineStr">
        <is>
          <t>https</t>
        </is>
      </c>
      <c r="G8270" t="inlineStr">
        <is>
          <t>[.]</t>
        </is>
      </c>
      <c r="H8270" t="inlineStr"/>
      <c r="I8270" t="inlineStr">
        <is>
          <t>94372</t>
        </is>
      </c>
      <c r="J8270" t="inlineStr">
        <is>
          <t>options|nop,nop,TS|val|102927802|ecr|1512074386</t>
        </is>
      </c>
      <c r="K8270" t="inlineStr">
        <is>
          <t>0</t>
        </is>
      </c>
    </row>
    <row r="8271">
      <c r="A8271" t="inlineStr">
        <is>
          <t>11:42:46.925470</t>
        </is>
      </c>
      <c r="B8271" t="inlineStr">
        <is>
          <t>IP</t>
        </is>
      </c>
      <c r="C8271" t="inlineStr">
        <is>
          <t>www.aggloroanne.fr</t>
        </is>
      </c>
      <c r="D8271" t="inlineStr">
        <is>
          <t>https</t>
        </is>
      </c>
      <c r="E8271" t="inlineStr">
        <is>
          <t>BP-Linux8</t>
        </is>
      </c>
      <c r="F8271" t="inlineStr">
        <is>
          <t>53329</t>
        </is>
      </c>
      <c r="G8271" t="inlineStr">
        <is>
          <t>[.]</t>
        </is>
      </c>
      <c r="H8271" t="inlineStr">
        <is>
          <t>94372:95820</t>
        </is>
      </c>
      <c r="I8271" t="inlineStr">
        <is>
          <t>3902</t>
        </is>
      </c>
      <c r="J8271" t="inlineStr">
        <is>
          <t>options|nop,nop,TS|val|1512074386|ecr|102927796</t>
        </is>
      </c>
      <c r="K8271" t="inlineStr">
        <is>
          <t>1448</t>
        </is>
      </c>
    </row>
    <row r="8272">
      <c r="A8272" t="inlineStr">
        <is>
          <t>11:42:46.925472</t>
        </is>
      </c>
      <c r="B8272" t="inlineStr">
        <is>
          <t>IP</t>
        </is>
      </c>
      <c r="C8272" t="inlineStr">
        <is>
          <t>BP-Linux8</t>
        </is>
      </c>
      <c r="D8272" t="inlineStr">
        <is>
          <t>53329</t>
        </is>
      </c>
      <c r="E8272" t="inlineStr">
        <is>
          <t>www.aggloroanne.fr</t>
        </is>
      </c>
      <c r="F8272" t="inlineStr">
        <is>
          <t>https</t>
        </is>
      </c>
      <c r="G8272" t="inlineStr">
        <is>
          <t>[.]</t>
        </is>
      </c>
      <c r="H8272" t="inlineStr"/>
      <c r="I8272" t="inlineStr">
        <is>
          <t>95820</t>
        </is>
      </c>
      <c r="J8272" t="inlineStr">
        <is>
          <t>options|nop,nop,TS|val|102927802|ecr|1512074386</t>
        </is>
      </c>
      <c r="K8272" t="inlineStr">
        <is>
          <t>0</t>
        </is>
      </c>
    </row>
    <row r="8273">
      <c r="A8273" t="inlineStr">
        <is>
          <t>11:42:46.925476</t>
        </is>
      </c>
      <c r="B8273" t="inlineStr">
        <is>
          <t>IP</t>
        </is>
      </c>
      <c r="C8273" t="inlineStr">
        <is>
          <t>www.aggloroanne.fr</t>
        </is>
      </c>
      <c r="D8273" t="inlineStr">
        <is>
          <t>https</t>
        </is>
      </c>
      <c r="E8273" t="inlineStr">
        <is>
          <t>BP-Linux8</t>
        </is>
      </c>
      <c r="F8273" t="inlineStr">
        <is>
          <t>53329</t>
        </is>
      </c>
      <c r="G8273" t="inlineStr">
        <is>
          <t>[.]</t>
        </is>
      </c>
      <c r="H8273" t="inlineStr">
        <is>
          <t>95820:97268</t>
        </is>
      </c>
      <c r="I8273" t="inlineStr">
        <is>
          <t>3902</t>
        </is>
      </c>
      <c r="J8273" t="inlineStr">
        <is>
          <t>options|nop,nop,TS|val|1512074386|ecr|102927796</t>
        </is>
      </c>
      <c r="K8273" t="inlineStr">
        <is>
          <t>1448</t>
        </is>
      </c>
    </row>
    <row r="8274">
      <c r="A8274" t="inlineStr">
        <is>
          <t>11:42:46.925478</t>
        </is>
      </c>
      <c r="B8274" t="inlineStr">
        <is>
          <t>IP</t>
        </is>
      </c>
      <c r="C8274" t="inlineStr">
        <is>
          <t>BP-Linux8</t>
        </is>
      </c>
      <c r="D8274" t="inlineStr">
        <is>
          <t>53329</t>
        </is>
      </c>
      <c r="E8274" t="inlineStr">
        <is>
          <t>www.aggloroanne.fr</t>
        </is>
      </c>
      <c r="F8274" t="inlineStr">
        <is>
          <t>https</t>
        </is>
      </c>
      <c r="G8274" t="inlineStr">
        <is>
          <t>[.]</t>
        </is>
      </c>
      <c r="H8274" t="inlineStr"/>
      <c r="I8274" t="inlineStr">
        <is>
          <t>97268</t>
        </is>
      </c>
      <c r="J8274" t="inlineStr">
        <is>
          <t>options|nop,nop,TS|val|102927802|ecr|1512074386</t>
        </is>
      </c>
      <c r="K8274" t="inlineStr">
        <is>
          <t>0</t>
        </is>
      </c>
    </row>
    <row r="8275">
      <c r="A8275" t="inlineStr">
        <is>
          <t>11:42:46.925481</t>
        </is>
      </c>
      <c r="B8275" t="inlineStr">
        <is>
          <t>IP</t>
        </is>
      </c>
      <c r="C8275" t="inlineStr">
        <is>
          <t>www.aggloroanne.fr</t>
        </is>
      </c>
      <c r="D8275" t="inlineStr">
        <is>
          <t>https</t>
        </is>
      </c>
      <c r="E8275" t="inlineStr">
        <is>
          <t>BP-Linux8</t>
        </is>
      </c>
      <c r="F8275" t="inlineStr">
        <is>
          <t>53329</t>
        </is>
      </c>
      <c r="G8275" t="inlineStr">
        <is>
          <t>[.]</t>
        </is>
      </c>
      <c r="H8275" t="inlineStr">
        <is>
          <t>97268:98716</t>
        </is>
      </c>
      <c r="I8275" t="inlineStr">
        <is>
          <t>3902</t>
        </is>
      </c>
      <c r="J8275" t="inlineStr">
        <is>
          <t>options|nop,nop,TS|val|1512074386|ecr|102927796</t>
        </is>
      </c>
      <c r="K8275" t="inlineStr">
        <is>
          <t>1448</t>
        </is>
      </c>
    </row>
    <row r="8276">
      <c r="A8276" t="inlineStr">
        <is>
          <t>11:42:46.925483</t>
        </is>
      </c>
      <c r="B8276" t="inlineStr">
        <is>
          <t>IP</t>
        </is>
      </c>
      <c r="C8276" t="inlineStr">
        <is>
          <t>BP-Linux8</t>
        </is>
      </c>
      <c r="D8276" t="inlineStr">
        <is>
          <t>53329</t>
        </is>
      </c>
      <c r="E8276" t="inlineStr">
        <is>
          <t>www.aggloroanne.fr</t>
        </is>
      </c>
      <c r="F8276" t="inlineStr">
        <is>
          <t>https</t>
        </is>
      </c>
      <c r="G8276" t="inlineStr">
        <is>
          <t>[.]</t>
        </is>
      </c>
      <c r="H8276" t="inlineStr"/>
      <c r="I8276" t="inlineStr">
        <is>
          <t>98716</t>
        </is>
      </c>
      <c r="J8276" t="inlineStr">
        <is>
          <t>options|nop,nop,TS|val|102927802|ecr|1512074386</t>
        </is>
      </c>
      <c r="K8276" t="inlineStr">
        <is>
          <t>0</t>
        </is>
      </c>
    </row>
    <row r="8277">
      <c r="A8277" t="inlineStr">
        <is>
          <t>11:42:46.925578</t>
        </is>
      </c>
      <c r="B8277" t="inlineStr">
        <is>
          <t>IP</t>
        </is>
      </c>
      <c r="C8277" t="inlineStr">
        <is>
          <t>www.aggloroanne.fr</t>
        </is>
      </c>
      <c r="D8277" t="inlineStr">
        <is>
          <t>https</t>
        </is>
      </c>
      <c r="E8277" t="inlineStr">
        <is>
          <t>BP-Linux8</t>
        </is>
      </c>
      <c r="F8277" t="inlineStr">
        <is>
          <t>53329</t>
        </is>
      </c>
      <c r="G8277" t="inlineStr">
        <is>
          <t>[.]</t>
        </is>
      </c>
      <c r="H8277" t="inlineStr">
        <is>
          <t>98716:100164</t>
        </is>
      </c>
      <c r="I8277" t="inlineStr">
        <is>
          <t>3902</t>
        </is>
      </c>
      <c r="J8277" t="inlineStr">
        <is>
          <t>options|nop,nop,TS|val|1512074386|ecr|102927796</t>
        </is>
      </c>
      <c r="K8277" t="inlineStr">
        <is>
          <t>1448</t>
        </is>
      </c>
    </row>
    <row r="8278">
      <c r="A8278" t="inlineStr">
        <is>
          <t>11:42:46.925580</t>
        </is>
      </c>
      <c r="B8278" t="inlineStr">
        <is>
          <t>IP</t>
        </is>
      </c>
      <c r="C8278" t="inlineStr">
        <is>
          <t>www.aggloroanne.fr</t>
        </is>
      </c>
      <c r="D8278" t="inlineStr">
        <is>
          <t>https</t>
        </is>
      </c>
      <c r="E8278" t="inlineStr">
        <is>
          <t>BP-Linux8</t>
        </is>
      </c>
      <c r="F8278" t="inlineStr">
        <is>
          <t>53329</t>
        </is>
      </c>
      <c r="G8278" t="inlineStr">
        <is>
          <t>[.]</t>
        </is>
      </c>
      <c r="H8278" t="inlineStr">
        <is>
          <t>100164:101612</t>
        </is>
      </c>
      <c r="I8278" t="inlineStr">
        <is>
          <t>3902</t>
        </is>
      </c>
      <c r="J8278" t="inlineStr">
        <is>
          <t>options|nop,nop,TS|val|1512074386|ecr|102927796</t>
        </is>
      </c>
      <c r="K8278" t="inlineStr">
        <is>
          <t>1448</t>
        </is>
      </c>
    </row>
    <row r="8279">
      <c r="A8279" t="inlineStr">
        <is>
          <t>11:42:46.925582</t>
        </is>
      </c>
      <c r="B8279" t="inlineStr">
        <is>
          <t>IP</t>
        </is>
      </c>
      <c r="C8279" t="inlineStr">
        <is>
          <t>www.aggloroanne.fr</t>
        </is>
      </c>
      <c r="D8279" t="inlineStr">
        <is>
          <t>https</t>
        </is>
      </c>
      <c r="E8279" t="inlineStr">
        <is>
          <t>BP-Linux8</t>
        </is>
      </c>
      <c r="F8279" t="inlineStr">
        <is>
          <t>53329</t>
        </is>
      </c>
      <c r="G8279" t="inlineStr">
        <is>
          <t>[.]</t>
        </is>
      </c>
      <c r="H8279" t="inlineStr">
        <is>
          <t>101612:103060</t>
        </is>
      </c>
      <c r="I8279" t="inlineStr">
        <is>
          <t>3902</t>
        </is>
      </c>
      <c r="J8279" t="inlineStr">
        <is>
          <t>options|nop,nop,TS|val|1512074386|ecr|102927796</t>
        </is>
      </c>
      <c r="K8279" t="inlineStr">
        <is>
          <t>1448</t>
        </is>
      </c>
    </row>
    <row r="8280">
      <c r="A8280" t="inlineStr">
        <is>
          <t>11:42:46.925583</t>
        </is>
      </c>
      <c r="B8280" t="inlineStr">
        <is>
          <t>IP</t>
        </is>
      </c>
      <c r="C8280" t="inlineStr">
        <is>
          <t>www.aggloroanne.fr</t>
        </is>
      </c>
      <c r="D8280" t="inlineStr">
        <is>
          <t>https</t>
        </is>
      </c>
      <c r="E8280" t="inlineStr">
        <is>
          <t>BP-Linux8</t>
        </is>
      </c>
      <c r="F8280" t="inlineStr">
        <is>
          <t>53329</t>
        </is>
      </c>
      <c r="G8280" t="inlineStr">
        <is>
          <t>[.]</t>
        </is>
      </c>
      <c r="H8280" t="inlineStr">
        <is>
          <t>103060:104508</t>
        </is>
      </c>
      <c r="I8280" t="inlineStr">
        <is>
          <t>3902</t>
        </is>
      </c>
      <c r="J8280" t="inlineStr">
        <is>
          <t>options|nop,nop,TS|val|1512074386|ecr|102927796</t>
        </is>
      </c>
      <c r="K8280" t="inlineStr">
        <is>
          <t>1448</t>
        </is>
      </c>
    </row>
    <row r="8281">
      <c r="A8281" t="inlineStr">
        <is>
          <t>11:42:46.925584</t>
        </is>
      </c>
      <c r="B8281" t="inlineStr">
        <is>
          <t>IP</t>
        </is>
      </c>
      <c r="C8281" t="inlineStr">
        <is>
          <t>www.aggloroanne.fr</t>
        </is>
      </c>
      <c r="D8281" t="inlineStr">
        <is>
          <t>https</t>
        </is>
      </c>
      <c r="E8281" t="inlineStr">
        <is>
          <t>BP-Linux8</t>
        </is>
      </c>
      <c r="F8281" t="inlineStr">
        <is>
          <t>53329</t>
        </is>
      </c>
      <c r="G8281" t="inlineStr">
        <is>
          <t>[.]</t>
        </is>
      </c>
      <c r="H8281" t="inlineStr">
        <is>
          <t>104508:105956</t>
        </is>
      </c>
      <c r="I8281" t="inlineStr">
        <is>
          <t>3902</t>
        </is>
      </c>
      <c r="J8281" t="inlineStr">
        <is>
          <t>options|nop,nop,TS|val|1512074386|ecr|102927796</t>
        </is>
      </c>
      <c r="K8281" t="inlineStr">
        <is>
          <t>1448</t>
        </is>
      </c>
    </row>
    <row r="8282">
      <c r="A8282" t="inlineStr">
        <is>
          <t>11:42:46.925626</t>
        </is>
      </c>
      <c r="B8282" t="inlineStr">
        <is>
          <t>IP</t>
        </is>
      </c>
      <c r="C8282" t="inlineStr">
        <is>
          <t>www.aggloroanne.fr</t>
        </is>
      </c>
      <c r="D8282" t="inlineStr">
        <is>
          <t>https</t>
        </is>
      </c>
      <c r="E8282" t="inlineStr">
        <is>
          <t>BP-Linux8</t>
        </is>
      </c>
      <c r="F8282" t="inlineStr">
        <is>
          <t>53329</t>
        </is>
      </c>
      <c r="G8282" t="inlineStr">
        <is>
          <t>[.]</t>
        </is>
      </c>
      <c r="H8282" t="inlineStr">
        <is>
          <t>105956:107404</t>
        </is>
      </c>
      <c r="I8282" t="inlineStr">
        <is>
          <t>3902</t>
        </is>
      </c>
      <c r="J8282" t="inlineStr">
        <is>
          <t>options|nop,nop,TS|val|1512074386|ecr|102927796</t>
        </is>
      </c>
      <c r="K8282" t="inlineStr">
        <is>
          <t>1448</t>
        </is>
      </c>
    </row>
    <row r="8283">
      <c r="A8283" t="inlineStr">
        <is>
          <t>11:42:46.925628</t>
        </is>
      </c>
      <c r="B8283" t="inlineStr">
        <is>
          <t>IP</t>
        </is>
      </c>
      <c r="C8283" t="inlineStr">
        <is>
          <t>www.aggloroanne.fr</t>
        </is>
      </c>
      <c r="D8283" t="inlineStr">
        <is>
          <t>https</t>
        </is>
      </c>
      <c r="E8283" t="inlineStr">
        <is>
          <t>BP-Linux8</t>
        </is>
      </c>
      <c r="F8283" t="inlineStr">
        <is>
          <t>53329</t>
        </is>
      </c>
      <c r="G8283" t="inlineStr">
        <is>
          <t>[.]</t>
        </is>
      </c>
      <c r="H8283" t="inlineStr">
        <is>
          <t>107404:108852</t>
        </is>
      </c>
      <c r="I8283" t="inlineStr">
        <is>
          <t>3902</t>
        </is>
      </c>
      <c r="J8283" t="inlineStr">
        <is>
          <t>options|nop,nop,TS|val|1512074386|ecr|102927796</t>
        </is>
      </c>
      <c r="K8283" t="inlineStr">
        <is>
          <t>1448</t>
        </is>
      </c>
    </row>
    <row r="8284">
      <c r="A8284" t="inlineStr">
        <is>
          <t>11:42:46.925630</t>
        </is>
      </c>
      <c r="B8284" t="inlineStr">
        <is>
          <t>IP</t>
        </is>
      </c>
      <c r="C8284" t="inlineStr">
        <is>
          <t>www.aggloroanne.fr</t>
        </is>
      </c>
      <c r="D8284" t="inlineStr">
        <is>
          <t>https</t>
        </is>
      </c>
      <c r="E8284" t="inlineStr">
        <is>
          <t>BP-Linux8</t>
        </is>
      </c>
      <c r="F8284" t="inlineStr">
        <is>
          <t>53328</t>
        </is>
      </c>
      <c r="G8284" t="inlineStr">
        <is>
          <t>[.]</t>
        </is>
      </c>
      <c r="H8284" t="inlineStr">
        <is>
          <t>148603:150051</t>
        </is>
      </c>
      <c r="I8284" t="inlineStr">
        <is>
          <t>3440</t>
        </is>
      </c>
      <c r="J8284" t="inlineStr">
        <is>
          <t>options|nop,nop,TS|val|1512074386|ecr|102927796</t>
        </is>
      </c>
      <c r="K8284" t="inlineStr">
        <is>
          <t>1448</t>
        </is>
      </c>
    </row>
    <row r="8285">
      <c r="A8285" t="inlineStr">
        <is>
          <t>11:42:46.925634</t>
        </is>
      </c>
      <c r="B8285" t="inlineStr">
        <is>
          <t>IP</t>
        </is>
      </c>
      <c r="C8285" t="inlineStr">
        <is>
          <t>BP-Linux8</t>
        </is>
      </c>
      <c r="D8285" t="inlineStr">
        <is>
          <t>53328</t>
        </is>
      </c>
      <c r="E8285" t="inlineStr">
        <is>
          <t>www.aggloroanne.fr</t>
        </is>
      </c>
      <c r="F8285" t="inlineStr">
        <is>
          <t>https</t>
        </is>
      </c>
      <c r="G8285" t="inlineStr">
        <is>
          <t>[.]</t>
        </is>
      </c>
      <c r="H8285" t="inlineStr"/>
      <c r="I8285" t="inlineStr">
        <is>
          <t>150051</t>
        </is>
      </c>
      <c r="J8285" t="inlineStr">
        <is>
          <t>options|nop,nop,TS|val|102927802|ecr|1512074386</t>
        </is>
      </c>
      <c r="K8285" t="inlineStr">
        <is>
          <t>0</t>
        </is>
      </c>
    </row>
    <row r="8286">
      <c r="A8286" t="inlineStr">
        <is>
          <t>11:42:46.925741</t>
        </is>
      </c>
      <c r="B8286" t="inlineStr">
        <is>
          <t>IP</t>
        </is>
      </c>
      <c r="C8286" t="inlineStr">
        <is>
          <t>www.aggloroanne.fr</t>
        </is>
      </c>
      <c r="D8286" t="inlineStr">
        <is>
          <t>https</t>
        </is>
      </c>
      <c r="E8286" t="inlineStr">
        <is>
          <t>BP-Linux8</t>
        </is>
      </c>
      <c r="F8286" t="inlineStr">
        <is>
          <t>53328</t>
        </is>
      </c>
      <c r="G8286" t="inlineStr">
        <is>
          <t>[.]</t>
        </is>
      </c>
      <c r="H8286" t="inlineStr">
        <is>
          <t>150051:151499</t>
        </is>
      </c>
      <c r="I8286" t="inlineStr">
        <is>
          <t>3440</t>
        </is>
      </c>
      <c r="J8286" t="inlineStr">
        <is>
          <t>options|nop,nop,TS|val|1512074386|ecr|102927796</t>
        </is>
      </c>
      <c r="K8286" t="inlineStr">
        <is>
          <t>1448</t>
        </is>
      </c>
    </row>
    <row r="8287">
      <c r="A8287" t="inlineStr">
        <is>
          <t>11:42:46.925747</t>
        </is>
      </c>
      <c r="B8287" t="inlineStr">
        <is>
          <t>IP</t>
        </is>
      </c>
      <c r="C8287" t="inlineStr">
        <is>
          <t>BP-Linux8</t>
        </is>
      </c>
      <c r="D8287" t="inlineStr">
        <is>
          <t>53328</t>
        </is>
      </c>
      <c r="E8287" t="inlineStr">
        <is>
          <t>www.aggloroanne.fr</t>
        </is>
      </c>
      <c r="F8287" t="inlineStr">
        <is>
          <t>https</t>
        </is>
      </c>
      <c r="G8287" t="inlineStr">
        <is>
          <t>[.]</t>
        </is>
      </c>
      <c r="H8287" t="inlineStr"/>
      <c r="I8287" t="inlineStr">
        <is>
          <t>151499</t>
        </is>
      </c>
      <c r="J8287" t="inlineStr">
        <is>
          <t>options|nop,nop,TS|val|102927802|ecr|1512074386</t>
        </is>
      </c>
      <c r="K8287" t="inlineStr">
        <is>
          <t>0</t>
        </is>
      </c>
    </row>
    <row r="8288">
      <c r="A8288" t="inlineStr">
        <is>
          <t>11:42:46.925754</t>
        </is>
      </c>
      <c r="B8288" t="inlineStr">
        <is>
          <t>IP</t>
        </is>
      </c>
      <c r="C8288" t="inlineStr">
        <is>
          <t>www.aggloroanne.fr</t>
        </is>
      </c>
      <c r="D8288" t="inlineStr">
        <is>
          <t>https</t>
        </is>
      </c>
      <c r="E8288" t="inlineStr">
        <is>
          <t>BP-Linux8</t>
        </is>
      </c>
      <c r="F8288" t="inlineStr">
        <is>
          <t>53328</t>
        </is>
      </c>
      <c r="G8288" t="inlineStr">
        <is>
          <t>[.]</t>
        </is>
      </c>
      <c r="H8288" t="inlineStr">
        <is>
          <t>151499:152947</t>
        </is>
      </c>
      <c r="I8288" t="inlineStr">
        <is>
          <t>3440</t>
        </is>
      </c>
      <c r="J8288" t="inlineStr">
        <is>
          <t>options|nop,nop,TS|val|1512074386|ecr|102927796</t>
        </is>
      </c>
      <c r="K8288" t="inlineStr">
        <is>
          <t>1448</t>
        </is>
      </c>
    </row>
    <row r="8289">
      <c r="A8289" t="inlineStr">
        <is>
          <t>11:42:46.925756</t>
        </is>
      </c>
      <c r="B8289" t="inlineStr">
        <is>
          <t>IP</t>
        </is>
      </c>
      <c r="C8289" t="inlineStr">
        <is>
          <t>BP-Linux8</t>
        </is>
      </c>
      <c r="D8289" t="inlineStr">
        <is>
          <t>53328</t>
        </is>
      </c>
      <c r="E8289" t="inlineStr">
        <is>
          <t>www.aggloroanne.fr</t>
        </is>
      </c>
      <c r="F8289" t="inlineStr">
        <is>
          <t>https</t>
        </is>
      </c>
      <c r="G8289" t="inlineStr">
        <is>
          <t>[.]</t>
        </is>
      </c>
      <c r="H8289" t="inlineStr"/>
      <c r="I8289" t="inlineStr">
        <is>
          <t>152947</t>
        </is>
      </c>
      <c r="J8289" t="inlineStr">
        <is>
          <t>options|nop,nop,TS|val|102927802|ecr|1512074386</t>
        </is>
      </c>
      <c r="K8289" t="inlineStr">
        <is>
          <t>0</t>
        </is>
      </c>
    </row>
    <row r="8290">
      <c r="A8290" t="inlineStr">
        <is>
          <t>11:42:46.925760</t>
        </is>
      </c>
      <c r="B8290" t="inlineStr">
        <is>
          <t>IP</t>
        </is>
      </c>
      <c r="C8290" t="inlineStr">
        <is>
          <t>www.aggloroanne.fr</t>
        </is>
      </c>
      <c r="D8290" t="inlineStr">
        <is>
          <t>https</t>
        </is>
      </c>
      <c r="E8290" t="inlineStr">
        <is>
          <t>BP-Linux8</t>
        </is>
      </c>
      <c r="F8290" t="inlineStr">
        <is>
          <t>53328</t>
        </is>
      </c>
      <c r="G8290" t="inlineStr">
        <is>
          <t>[.]</t>
        </is>
      </c>
      <c r="H8290" t="inlineStr">
        <is>
          <t>152947:154395</t>
        </is>
      </c>
      <c r="I8290" t="inlineStr">
        <is>
          <t>3440</t>
        </is>
      </c>
      <c r="J8290" t="inlineStr">
        <is>
          <t>options|nop,nop,TS|val|1512074386|ecr|102927796</t>
        </is>
      </c>
      <c r="K8290" t="inlineStr">
        <is>
          <t>1448</t>
        </is>
      </c>
    </row>
    <row r="8291">
      <c r="A8291" t="inlineStr">
        <is>
          <t>11:42:46.925762</t>
        </is>
      </c>
      <c r="B8291" t="inlineStr">
        <is>
          <t>IP</t>
        </is>
      </c>
      <c r="C8291" t="inlineStr">
        <is>
          <t>BP-Linux8</t>
        </is>
      </c>
      <c r="D8291" t="inlineStr">
        <is>
          <t>53328</t>
        </is>
      </c>
      <c r="E8291" t="inlineStr">
        <is>
          <t>www.aggloroanne.fr</t>
        </is>
      </c>
      <c r="F8291" t="inlineStr">
        <is>
          <t>https</t>
        </is>
      </c>
      <c r="G8291" t="inlineStr">
        <is>
          <t>[.]</t>
        </is>
      </c>
      <c r="H8291" t="inlineStr"/>
      <c r="I8291" t="inlineStr">
        <is>
          <t>154395</t>
        </is>
      </c>
      <c r="J8291" t="inlineStr">
        <is>
          <t>options|nop,nop,TS|val|102927802|ecr|1512074386</t>
        </is>
      </c>
      <c r="K8291" t="inlineStr">
        <is>
          <t>0</t>
        </is>
      </c>
    </row>
    <row r="8292">
      <c r="A8292" t="inlineStr">
        <is>
          <t>11:42:46.925766</t>
        </is>
      </c>
      <c r="B8292" t="inlineStr">
        <is>
          <t>IP</t>
        </is>
      </c>
      <c r="C8292" t="inlineStr">
        <is>
          <t>www.aggloroanne.fr</t>
        </is>
      </c>
      <c r="D8292" t="inlineStr">
        <is>
          <t>https</t>
        </is>
      </c>
      <c r="E8292" t="inlineStr">
        <is>
          <t>BP-Linux8</t>
        </is>
      </c>
      <c r="F8292" t="inlineStr">
        <is>
          <t>53328</t>
        </is>
      </c>
      <c r="G8292" t="inlineStr">
        <is>
          <t>[.]</t>
        </is>
      </c>
      <c r="H8292" t="inlineStr">
        <is>
          <t>154395:155843</t>
        </is>
      </c>
      <c r="I8292" t="inlineStr">
        <is>
          <t>3440</t>
        </is>
      </c>
      <c r="J8292" t="inlineStr">
        <is>
          <t>options|nop,nop,TS|val|1512074386|ecr|102927796</t>
        </is>
      </c>
      <c r="K8292" t="inlineStr">
        <is>
          <t>1448</t>
        </is>
      </c>
    </row>
    <row r="8293">
      <c r="A8293" t="inlineStr">
        <is>
          <t>11:42:46.925767</t>
        </is>
      </c>
      <c r="B8293" t="inlineStr">
        <is>
          <t>IP</t>
        </is>
      </c>
      <c r="C8293" t="inlineStr">
        <is>
          <t>BP-Linux8</t>
        </is>
      </c>
      <c r="D8293" t="inlineStr">
        <is>
          <t>53328</t>
        </is>
      </c>
      <c r="E8293" t="inlineStr">
        <is>
          <t>www.aggloroanne.fr</t>
        </is>
      </c>
      <c r="F8293" t="inlineStr">
        <is>
          <t>https</t>
        </is>
      </c>
      <c r="G8293" t="inlineStr">
        <is>
          <t>[.]</t>
        </is>
      </c>
      <c r="H8293" t="inlineStr"/>
      <c r="I8293" t="inlineStr">
        <is>
          <t>155843</t>
        </is>
      </c>
      <c r="J8293" t="inlineStr">
        <is>
          <t>options|nop,nop,TS|val|102927802|ecr|1512074386</t>
        </is>
      </c>
      <c r="K8293" t="inlineStr">
        <is>
          <t>0</t>
        </is>
      </c>
    </row>
    <row r="8294">
      <c r="A8294" t="inlineStr">
        <is>
          <t>11:42:46.925771</t>
        </is>
      </c>
      <c r="B8294" t="inlineStr">
        <is>
          <t>IP</t>
        </is>
      </c>
      <c r="C8294" t="inlineStr">
        <is>
          <t>www.aggloroanne.fr</t>
        </is>
      </c>
      <c r="D8294" t="inlineStr">
        <is>
          <t>https</t>
        </is>
      </c>
      <c r="E8294" t="inlineStr">
        <is>
          <t>BP-Linux8</t>
        </is>
      </c>
      <c r="F8294" t="inlineStr">
        <is>
          <t>53328</t>
        </is>
      </c>
      <c r="G8294" t="inlineStr">
        <is>
          <t>[.]</t>
        </is>
      </c>
      <c r="H8294" t="inlineStr">
        <is>
          <t>155843:157291</t>
        </is>
      </c>
      <c r="I8294" t="inlineStr">
        <is>
          <t>3440</t>
        </is>
      </c>
      <c r="J8294" t="inlineStr">
        <is>
          <t>options|nop,nop,TS|val|1512074386|ecr|102927796</t>
        </is>
      </c>
      <c r="K8294" t="inlineStr">
        <is>
          <t>1448</t>
        </is>
      </c>
    </row>
    <row r="8295">
      <c r="A8295" t="inlineStr">
        <is>
          <t>11:42:46.925773</t>
        </is>
      </c>
      <c r="B8295" t="inlineStr">
        <is>
          <t>IP</t>
        </is>
      </c>
      <c r="C8295" t="inlineStr">
        <is>
          <t>BP-Linux8</t>
        </is>
      </c>
      <c r="D8295" t="inlineStr">
        <is>
          <t>53328</t>
        </is>
      </c>
      <c r="E8295" t="inlineStr">
        <is>
          <t>www.aggloroanne.fr</t>
        </is>
      </c>
      <c r="F8295" t="inlineStr">
        <is>
          <t>https</t>
        </is>
      </c>
      <c r="G8295" t="inlineStr">
        <is>
          <t>[.]</t>
        </is>
      </c>
      <c r="H8295" t="inlineStr"/>
      <c r="I8295" t="inlineStr">
        <is>
          <t>157291</t>
        </is>
      </c>
      <c r="J8295" t="inlineStr">
        <is>
          <t>options|nop,nop,TS|val|102927802|ecr|1512074386</t>
        </is>
      </c>
      <c r="K8295" t="inlineStr">
        <is>
          <t>0</t>
        </is>
      </c>
    </row>
    <row r="8296">
      <c r="A8296" t="inlineStr">
        <is>
          <t>11:42:46.925777</t>
        </is>
      </c>
      <c r="B8296" t="inlineStr">
        <is>
          <t>IP</t>
        </is>
      </c>
      <c r="C8296" t="inlineStr">
        <is>
          <t>www.aggloroanne.fr</t>
        </is>
      </c>
      <c r="D8296" t="inlineStr">
        <is>
          <t>https</t>
        </is>
      </c>
      <c r="E8296" t="inlineStr">
        <is>
          <t>BP-Linux8</t>
        </is>
      </c>
      <c r="F8296" t="inlineStr">
        <is>
          <t>53328</t>
        </is>
      </c>
      <c r="G8296" t="inlineStr">
        <is>
          <t>[.]</t>
        </is>
      </c>
      <c r="H8296" t="inlineStr">
        <is>
          <t>157291:158739</t>
        </is>
      </c>
      <c r="I8296" t="inlineStr">
        <is>
          <t>3440</t>
        </is>
      </c>
      <c r="J8296" t="inlineStr">
        <is>
          <t>options|nop,nop,TS|val|1512074386|ecr|102927796</t>
        </is>
      </c>
      <c r="K8296" t="inlineStr">
        <is>
          <t>1448</t>
        </is>
      </c>
    </row>
    <row r="8297">
      <c r="A8297" t="inlineStr">
        <is>
          <t>11:42:46.925778</t>
        </is>
      </c>
      <c r="B8297" t="inlineStr">
        <is>
          <t>IP</t>
        </is>
      </c>
      <c r="C8297" t="inlineStr">
        <is>
          <t>BP-Linux8</t>
        </is>
      </c>
      <c r="D8297" t="inlineStr">
        <is>
          <t>53328</t>
        </is>
      </c>
      <c r="E8297" t="inlineStr">
        <is>
          <t>www.aggloroanne.fr</t>
        </is>
      </c>
      <c r="F8297" t="inlineStr">
        <is>
          <t>https</t>
        </is>
      </c>
      <c r="G8297" t="inlineStr">
        <is>
          <t>[.]</t>
        </is>
      </c>
      <c r="H8297" t="inlineStr"/>
      <c r="I8297" t="inlineStr">
        <is>
          <t>158739</t>
        </is>
      </c>
      <c r="J8297" t="inlineStr">
        <is>
          <t>options|nop,nop,TS|val|102927802|ecr|1512074386</t>
        </is>
      </c>
      <c r="K8297" t="inlineStr">
        <is>
          <t>0</t>
        </is>
      </c>
    </row>
    <row r="8298">
      <c r="A8298" t="inlineStr">
        <is>
          <t>11:42:46.925782</t>
        </is>
      </c>
      <c r="B8298" t="inlineStr">
        <is>
          <t>IP</t>
        </is>
      </c>
      <c r="C8298" t="inlineStr">
        <is>
          <t>www.aggloroanne.fr</t>
        </is>
      </c>
      <c r="D8298" t="inlineStr">
        <is>
          <t>https</t>
        </is>
      </c>
      <c r="E8298" t="inlineStr">
        <is>
          <t>BP-Linux8</t>
        </is>
      </c>
      <c r="F8298" t="inlineStr">
        <is>
          <t>53328</t>
        </is>
      </c>
      <c r="G8298" t="inlineStr">
        <is>
          <t>[.]</t>
        </is>
      </c>
      <c r="H8298" t="inlineStr">
        <is>
          <t>158739:160187</t>
        </is>
      </c>
      <c r="I8298" t="inlineStr">
        <is>
          <t>3440</t>
        </is>
      </c>
      <c r="J8298" t="inlineStr">
        <is>
          <t>options|nop,nop,TS|val|1512074386|ecr|102927796</t>
        </is>
      </c>
      <c r="K8298" t="inlineStr">
        <is>
          <t>1448</t>
        </is>
      </c>
    </row>
    <row r="8299">
      <c r="A8299" t="inlineStr">
        <is>
          <t>11:42:46.925784</t>
        </is>
      </c>
      <c r="B8299" t="inlineStr">
        <is>
          <t>IP</t>
        </is>
      </c>
      <c r="C8299" t="inlineStr">
        <is>
          <t>BP-Linux8</t>
        </is>
      </c>
      <c r="D8299" t="inlineStr">
        <is>
          <t>53328</t>
        </is>
      </c>
      <c r="E8299" t="inlineStr">
        <is>
          <t>www.aggloroanne.fr</t>
        </is>
      </c>
      <c r="F8299" t="inlineStr">
        <is>
          <t>https</t>
        </is>
      </c>
      <c r="G8299" t="inlineStr">
        <is>
          <t>[.]</t>
        </is>
      </c>
      <c r="H8299" t="inlineStr"/>
      <c r="I8299" t="inlineStr">
        <is>
          <t>160187</t>
        </is>
      </c>
      <c r="J8299" t="inlineStr">
        <is>
          <t>options|nop,nop,TS|val|102927802|ecr|1512074386</t>
        </is>
      </c>
      <c r="K8299" t="inlineStr">
        <is>
          <t>0</t>
        </is>
      </c>
    </row>
    <row r="8300">
      <c r="A8300" t="inlineStr">
        <is>
          <t>11:42:46.925788</t>
        </is>
      </c>
      <c r="B8300" t="inlineStr">
        <is>
          <t>IP</t>
        </is>
      </c>
      <c r="C8300" t="inlineStr">
        <is>
          <t>www.aggloroanne.fr</t>
        </is>
      </c>
      <c r="D8300" t="inlineStr">
        <is>
          <t>https</t>
        </is>
      </c>
      <c r="E8300" t="inlineStr">
        <is>
          <t>BP-Linux8</t>
        </is>
      </c>
      <c r="F8300" t="inlineStr">
        <is>
          <t>53328</t>
        </is>
      </c>
      <c r="G8300" t="inlineStr">
        <is>
          <t>[.]</t>
        </is>
      </c>
      <c r="H8300" t="inlineStr">
        <is>
          <t>160187:161635</t>
        </is>
      </c>
      <c r="I8300" t="inlineStr">
        <is>
          <t>3440</t>
        </is>
      </c>
      <c r="J8300" t="inlineStr">
        <is>
          <t>options|nop,nop,TS|val|1512074386|ecr|102927796</t>
        </is>
      </c>
      <c r="K8300" t="inlineStr">
        <is>
          <t>1448</t>
        </is>
      </c>
    </row>
    <row r="8301">
      <c r="A8301" t="inlineStr">
        <is>
          <t>11:42:46.925790</t>
        </is>
      </c>
      <c r="B8301" t="inlineStr">
        <is>
          <t>IP</t>
        </is>
      </c>
      <c r="C8301" t="inlineStr">
        <is>
          <t>BP-Linux8</t>
        </is>
      </c>
      <c r="D8301" t="inlineStr">
        <is>
          <t>53328</t>
        </is>
      </c>
      <c r="E8301" t="inlineStr">
        <is>
          <t>www.aggloroanne.fr</t>
        </is>
      </c>
      <c r="F8301" t="inlineStr">
        <is>
          <t>https</t>
        </is>
      </c>
      <c r="G8301" t="inlineStr">
        <is>
          <t>[.]</t>
        </is>
      </c>
      <c r="H8301" t="inlineStr"/>
      <c r="I8301" t="inlineStr">
        <is>
          <t>161635</t>
        </is>
      </c>
      <c r="J8301" t="inlineStr">
        <is>
          <t>options|nop,nop,TS|val|102927802|ecr|1512074386</t>
        </is>
      </c>
      <c r="K8301" t="inlineStr">
        <is>
          <t>0</t>
        </is>
      </c>
    </row>
    <row r="8302">
      <c r="A8302" t="inlineStr">
        <is>
          <t>11:42:46.925888</t>
        </is>
      </c>
      <c r="B8302" t="inlineStr">
        <is>
          <t>IP</t>
        </is>
      </c>
      <c r="C8302" t="inlineStr">
        <is>
          <t>www.aggloroanne.fr</t>
        </is>
      </c>
      <c r="D8302" t="inlineStr">
        <is>
          <t>https</t>
        </is>
      </c>
      <c r="E8302" t="inlineStr">
        <is>
          <t>BP-Linux8</t>
        </is>
      </c>
      <c r="F8302" t="inlineStr">
        <is>
          <t>53329</t>
        </is>
      </c>
      <c r="G8302" t="inlineStr">
        <is>
          <t>[.]</t>
        </is>
      </c>
      <c r="H8302" t="inlineStr">
        <is>
          <t>108852:110300</t>
        </is>
      </c>
      <c r="I8302" t="inlineStr">
        <is>
          <t>3902</t>
        </is>
      </c>
      <c r="J8302" t="inlineStr">
        <is>
          <t>options|nop,nop,TS|val|1512074386|ecr|102927796</t>
        </is>
      </c>
      <c r="K8302" t="inlineStr">
        <is>
          <t>1448</t>
        </is>
      </c>
    </row>
    <row r="8303">
      <c r="A8303" t="inlineStr">
        <is>
          <t>11:42:46.925891</t>
        </is>
      </c>
      <c r="B8303" t="inlineStr">
        <is>
          <t>IP</t>
        </is>
      </c>
      <c r="C8303" t="inlineStr">
        <is>
          <t>www.aggloroanne.fr</t>
        </is>
      </c>
      <c r="D8303" t="inlineStr">
        <is>
          <t>https</t>
        </is>
      </c>
      <c r="E8303" t="inlineStr">
        <is>
          <t>BP-Linux8</t>
        </is>
      </c>
      <c r="F8303" t="inlineStr">
        <is>
          <t>53329</t>
        </is>
      </c>
      <c r="G8303" t="inlineStr">
        <is>
          <t>[.]</t>
        </is>
      </c>
      <c r="H8303" t="inlineStr">
        <is>
          <t>110300:111748</t>
        </is>
      </c>
      <c r="I8303" t="inlineStr">
        <is>
          <t>3902</t>
        </is>
      </c>
      <c r="J8303" t="inlineStr">
        <is>
          <t>options|nop,nop,TS|val|1512074386|ecr|102927796</t>
        </is>
      </c>
      <c r="K8303" t="inlineStr">
        <is>
          <t>1448</t>
        </is>
      </c>
    </row>
    <row r="8304">
      <c r="A8304" t="inlineStr">
        <is>
          <t>11:42:46.925894</t>
        </is>
      </c>
      <c r="B8304" t="inlineStr">
        <is>
          <t>IP</t>
        </is>
      </c>
      <c r="C8304" t="inlineStr">
        <is>
          <t>www.aggloroanne.fr</t>
        </is>
      </c>
      <c r="D8304" t="inlineStr">
        <is>
          <t>https</t>
        </is>
      </c>
      <c r="E8304" t="inlineStr">
        <is>
          <t>BP-Linux8</t>
        </is>
      </c>
      <c r="F8304" t="inlineStr">
        <is>
          <t>53329</t>
        </is>
      </c>
      <c r="G8304" t="inlineStr">
        <is>
          <t>[.]</t>
        </is>
      </c>
      <c r="H8304" t="inlineStr">
        <is>
          <t>111748:113196</t>
        </is>
      </c>
      <c r="I8304" t="inlineStr">
        <is>
          <t>3902</t>
        </is>
      </c>
      <c r="J8304" t="inlineStr">
        <is>
          <t>options|nop,nop,TS|val|1512074386|ecr|102927796</t>
        </is>
      </c>
      <c r="K8304" t="inlineStr">
        <is>
          <t>1448</t>
        </is>
      </c>
    </row>
    <row r="8305">
      <c r="A8305" t="inlineStr">
        <is>
          <t>11:42:46.925896</t>
        </is>
      </c>
      <c r="B8305" t="inlineStr">
        <is>
          <t>IP</t>
        </is>
      </c>
      <c r="C8305" t="inlineStr">
        <is>
          <t>www.aggloroanne.fr</t>
        </is>
      </c>
      <c r="D8305" t="inlineStr">
        <is>
          <t>https</t>
        </is>
      </c>
      <c r="E8305" t="inlineStr">
        <is>
          <t>BP-Linux8</t>
        </is>
      </c>
      <c r="F8305" t="inlineStr">
        <is>
          <t>53329</t>
        </is>
      </c>
      <c r="G8305" t="inlineStr">
        <is>
          <t>[.]</t>
        </is>
      </c>
      <c r="H8305" t="inlineStr">
        <is>
          <t>113196:114644</t>
        </is>
      </c>
      <c r="I8305" t="inlineStr">
        <is>
          <t>3902</t>
        </is>
      </c>
      <c r="J8305" t="inlineStr">
        <is>
          <t>options|nop,nop,TS|val|1512074386|ecr|102927796</t>
        </is>
      </c>
      <c r="K8305" t="inlineStr">
        <is>
          <t>1448</t>
        </is>
      </c>
    </row>
    <row r="8306">
      <c r="A8306" t="inlineStr">
        <is>
          <t>11:42:46.925897</t>
        </is>
      </c>
      <c r="B8306" t="inlineStr">
        <is>
          <t>IP</t>
        </is>
      </c>
      <c r="C8306" t="inlineStr">
        <is>
          <t>www.aggloroanne.fr</t>
        </is>
      </c>
      <c r="D8306" t="inlineStr">
        <is>
          <t>https</t>
        </is>
      </c>
      <c r="E8306" t="inlineStr">
        <is>
          <t>BP-Linux8</t>
        </is>
      </c>
      <c r="F8306" t="inlineStr">
        <is>
          <t>53328</t>
        </is>
      </c>
      <c r="G8306" t="inlineStr">
        <is>
          <t>[.]</t>
        </is>
      </c>
      <c r="H8306" t="inlineStr">
        <is>
          <t>161635:163083</t>
        </is>
      </c>
      <c r="I8306" t="inlineStr">
        <is>
          <t>3440</t>
        </is>
      </c>
      <c r="J8306" t="inlineStr">
        <is>
          <t>options|nop,nop,TS|val|1512074386|ecr|102927796</t>
        </is>
      </c>
      <c r="K8306" t="inlineStr">
        <is>
          <t>1448</t>
        </is>
      </c>
    </row>
    <row r="8307">
      <c r="A8307" t="inlineStr">
        <is>
          <t>11:42:46.925899</t>
        </is>
      </c>
      <c r="B8307" t="inlineStr">
        <is>
          <t>IP</t>
        </is>
      </c>
      <c r="C8307" t="inlineStr">
        <is>
          <t>BP-Linux8</t>
        </is>
      </c>
      <c r="D8307" t="inlineStr">
        <is>
          <t>53328</t>
        </is>
      </c>
      <c r="E8307" t="inlineStr">
        <is>
          <t>www.aggloroanne.fr</t>
        </is>
      </c>
      <c r="F8307" t="inlineStr">
        <is>
          <t>https</t>
        </is>
      </c>
      <c r="G8307" t="inlineStr">
        <is>
          <t>[.]</t>
        </is>
      </c>
      <c r="H8307" t="inlineStr"/>
      <c r="I8307" t="inlineStr">
        <is>
          <t>163083</t>
        </is>
      </c>
      <c r="J8307" t="inlineStr">
        <is>
          <t>options|nop,nop,TS|val|102927802|ecr|1512074386</t>
        </is>
      </c>
      <c r="K8307" t="inlineStr">
        <is>
          <t>0</t>
        </is>
      </c>
    </row>
    <row r="8308">
      <c r="A8308" t="inlineStr">
        <is>
          <t>11:42:46.925906</t>
        </is>
      </c>
      <c r="B8308" t="inlineStr">
        <is>
          <t>IP</t>
        </is>
      </c>
      <c r="C8308" t="inlineStr">
        <is>
          <t>www.aggloroanne.fr</t>
        </is>
      </c>
      <c r="D8308" t="inlineStr">
        <is>
          <t>https</t>
        </is>
      </c>
      <c r="E8308" t="inlineStr">
        <is>
          <t>BP-Linux8</t>
        </is>
      </c>
      <c r="F8308" t="inlineStr">
        <is>
          <t>53328</t>
        </is>
      </c>
      <c r="G8308" t="inlineStr">
        <is>
          <t>[.]</t>
        </is>
      </c>
      <c r="H8308" t="inlineStr">
        <is>
          <t>163083:164531</t>
        </is>
      </c>
      <c r="I8308" t="inlineStr">
        <is>
          <t>3440</t>
        </is>
      </c>
      <c r="J8308" t="inlineStr">
        <is>
          <t>options|nop,nop,TS|val|1512074386|ecr|102927796</t>
        </is>
      </c>
      <c r="K8308" t="inlineStr">
        <is>
          <t>1448</t>
        </is>
      </c>
    </row>
    <row r="8309">
      <c r="A8309" t="inlineStr">
        <is>
          <t>11:42:46.925907</t>
        </is>
      </c>
      <c r="B8309" t="inlineStr">
        <is>
          <t>IP</t>
        </is>
      </c>
      <c r="C8309" t="inlineStr">
        <is>
          <t>BP-Linux8</t>
        </is>
      </c>
      <c r="D8309" t="inlineStr">
        <is>
          <t>53328</t>
        </is>
      </c>
      <c r="E8309" t="inlineStr">
        <is>
          <t>www.aggloroanne.fr</t>
        </is>
      </c>
      <c r="F8309" t="inlineStr">
        <is>
          <t>https</t>
        </is>
      </c>
      <c r="G8309" t="inlineStr">
        <is>
          <t>[.]</t>
        </is>
      </c>
      <c r="H8309" t="inlineStr"/>
      <c r="I8309" t="inlineStr">
        <is>
          <t>164531</t>
        </is>
      </c>
      <c r="J8309" t="inlineStr">
        <is>
          <t>options|nop,nop,TS|val|102927802|ecr|1512074386</t>
        </is>
      </c>
      <c r="K8309" t="inlineStr">
        <is>
          <t>0</t>
        </is>
      </c>
    </row>
    <row r="8310">
      <c r="A8310" t="inlineStr">
        <is>
          <t>11:42:46.925911</t>
        </is>
      </c>
      <c r="B8310" t="inlineStr">
        <is>
          <t>IP</t>
        </is>
      </c>
      <c r="C8310" t="inlineStr">
        <is>
          <t>www.aggloroanne.fr</t>
        </is>
      </c>
      <c r="D8310" t="inlineStr">
        <is>
          <t>https</t>
        </is>
      </c>
      <c r="E8310" t="inlineStr">
        <is>
          <t>BP-Linux8</t>
        </is>
      </c>
      <c r="F8310" t="inlineStr">
        <is>
          <t>53329</t>
        </is>
      </c>
      <c r="G8310" t="inlineStr">
        <is>
          <t>[.]</t>
        </is>
      </c>
      <c r="H8310" t="inlineStr">
        <is>
          <t>114644:116092</t>
        </is>
      </c>
      <c r="I8310" t="inlineStr">
        <is>
          <t>3902</t>
        </is>
      </c>
      <c r="J8310" t="inlineStr">
        <is>
          <t>options|nop,nop,TS|val|1512074386|ecr|102927796</t>
        </is>
      </c>
      <c r="K8310" t="inlineStr">
        <is>
          <t>1448</t>
        </is>
      </c>
    </row>
    <row r="8311">
      <c r="A8311" t="inlineStr">
        <is>
          <t>11:42:46.925913</t>
        </is>
      </c>
      <c r="B8311" t="inlineStr">
        <is>
          <t>IP</t>
        </is>
      </c>
      <c r="C8311" t="inlineStr">
        <is>
          <t>www.aggloroanne.fr</t>
        </is>
      </c>
      <c r="D8311" t="inlineStr">
        <is>
          <t>https</t>
        </is>
      </c>
      <c r="E8311" t="inlineStr">
        <is>
          <t>BP-Linux8</t>
        </is>
      </c>
      <c r="F8311" t="inlineStr">
        <is>
          <t>53328</t>
        </is>
      </c>
      <c r="G8311" t="inlineStr">
        <is>
          <t>[P.]</t>
        </is>
      </c>
      <c r="H8311" t="inlineStr">
        <is>
          <t>164531:165016</t>
        </is>
      </c>
      <c r="I8311" t="inlineStr">
        <is>
          <t>3440</t>
        </is>
      </c>
      <c r="J8311" t="inlineStr">
        <is>
          <t>options|nop,nop,TS|val|1512074386|ecr|102927796</t>
        </is>
      </c>
      <c r="K8311" t="inlineStr">
        <is>
          <t>485</t>
        </is>
      </c>
    </row>
    <row r="8312">
      <c r="A8312" t="inlineStr">
        <is>
          <t>11:42:46.925915</t>
        </is>
      </c>
      <c r="B8312" t="inlineStr">
        <is>
          <t>IP</t>
        </is>
      </c>
      <c r="C8312" t="inlineStr">
        <is>
          <t>BP-Linux8</t>
        </is>
      </c>
      <c r="D8312" t="inlineStr">
        <is>
          <t>53328</t>
        </is>
      </c>
      <c r="E8312" t="inlineStr">
        <is>
          <t>www.aggloroanne.fr</t>
        </is>
      </c>
      <c r="F8312" t="inlineStr">
        <is>
          <t>https</t>
        </is>
      </c>
      <c r="G8312" t="inlineStr">
        <is>
          <t>[.]</t>
        </is>
      </c>
      <c r="H8312" t="inlineStr"/>
      <c r="I8312" t="inlineStr">
        <is>
          <t>165016</t>
        </is>
      </c>
      <c r="J8312" t="inlineStr">
        <is>
          <t>options|nop,nop,TS|val|102927802|ecr|1512074386</t>
        </is>
      </c>
      <c r="K8312" t="inlineStr">
        <is>
          <t>0</t>
        </is>
      </c>
    </row>
    <row r="8313">
      <c r="A8313" t="inlineStr">
        <is>
          <t>11:42:46.925919</t>
        </is>
      </c>
      <c r="B8313" t="inlineStr">
        <is>
          <t>IP</t>
        </is>
      </c>
      <c r="C8313" t="inlineStr">
        <is>
          <t>www.aggloroanne.fr</t>
        </is>
      </c>
      <c r="D8313" t="inlineStr">
        <is>
          <t>https</t>
        </is>
      </c>
      <c r="E8313" t="inlineStr">
        <is>
          <t>BP-Linux8</t>
        </is>
      </c>
      <c r="F8313" t="inlineStr">
        <is>
          <t>53329</t>
        </is>
      </c>
      <c r="G8313" t="inlineStr">
        <is>
          <t>[.]</t>
        </is>
      </c>
      <c r="H8313" t="inlineStr">
        <is>
          <t>116092:117540</t>
        </is>
      </c>
      <c r="I8313" t="inlineStr">
        <is>
          <t>3902</t>
        </is>
      </c>
      <c r="J8313" t="inlineStr">
        <is>
          <t>options|nop,nop,TS|val|1512074386|ecr|102927796</t>
        </is>
      </c>
      <c r="K8313" t="inlineStr">
        <is>
          <t>1448</t>
        </is>
      </c>
    </row>
    <row r="8314">
      <c r="A8314" t="inlineStr">
        <is>
          <t>11:42:46.925920</t>
        </is>
      </c>
      <c r="B8314" t="inlineStr">
        <is>
          <t>IP</t>
        </is>
      </c>
      <c r="C8314" t="inlineStr">
        <is>
          <t>www.aggloroanne.fr</t>
        </is>
      </c>
      <c r="D8314" t="inlineStr">
        <is>
          <t>https</t>
        </is>
      </c>
      <c r="E8314" t="inlineStr">
        <is>
          <t>BP-Linux8</t>
        </is>
      </c>
      <c r="F8314" t="inlineStr">
        <is>
          <t>53329</t>
        </is>
      </c>
      <c r="G8314" t="inlineStr">
        <is>
          <t>[.]</t>
        </is>
      </c>
      <c r="H8314" t="inlineStr">
        <is>
          <t>117540:118988</t>
        </is>
      </c>
      <c r="I8314" t="inlineStr">
        <is>
          <t>3902</t>
        </is>
      </c>
      <c r="J8314" t="inlineStr">
        <is>
          <t>options|nop,nop,TS|val|1512074386|ecr|102927796</t>
        </is>
      </c>
      <c r="K8314" t="inlineStr">
        <is>
          <t>1448</t>
        </is>
      </c>
    </row>
    <row r="8315">
      <c r="A8315" t="inlineStr">
        <is>
          <t>11:42:46.926019</t>
        </is>
      </c>
      <c r="B8315" t="inlineStr">
        <is>
          <t>IP</t>
        </is>
      </c>
      <c r="C8315" t="inlineStr">
        <is>
          <t>www.aggloroanne.fr</t>
        </is>
      </c>
      <c r="D8315" t="inlineStr">
        <is>
          <t>https</t>
        </is>
      </c>
      <c r="E8315" t="inlineStr">
        <is>
          <t>BP-Linux8</t>
        </is>
      </c>
      <c r="F8315" t="inlineStr">
        <is>
          <t>53329</t>
        </is>
      </c>
      <c r="G8315" t="inlineStr">
        <is>
          <t>[P.]</t>
        </is>
      </c>
      <c r="H8315" t="inlineStr">
        <is>
          <t>118988:120076</t>
        </is>
      </c>
      <c r="I8315" t="inlineStr">
        <is>
          <t>3902</t>
        </is>
      </c>
      <c r="J8315" t="inlineStr">
        <is>
          <t>options|nop,nop,TS|val|1512074386|ecr|102927796</t>
        </is>
      </c>
      <c r="K8315" t="inlineStr">
        <is>
          <t>1088</t>
        </is>
      </c>
    </row>
    <row r="8316">
      <c r="A8316" t="inlineStr">
        <is>
          <t>11:42:46.926022</t>
        </is>
      </c>
      <c r="B8316" t="inlineStr">
        <is>
          <t>IP</t>
        </is>
      </c>
      <c r="C8316" t="inlineStr">
        <is>
          <t>www.aggloroanne.fr</t>
        </is>
      </c>
      <c r="D8316" t="inlineStr">
        <is>
          <t>https</t>
        </is>
      </c>
      <c r="E8316" t="inlineStr">
        <is>
          <t>BP-Linux8</t>
        </is>
      </c>
      <c r="F8316" t="inlineStr">
        <is>
          <t>53328</t>
        </is>
      </c>
      <c r="G8316" t="inlineStr">
        <is>
          <t>[.]</t>
        </is>
      </c>
      <c r="H8316" t="inlineStr">
        <is>
          <t>165016:166464</t>
        </is>
      </c>
      <c r="I8316" t="inlineStr">
        <is>
          <t>3440</t>
        </is>
      </c>
      <c r="J8316" t="inlineStr">
        <is>
          <t>options|nop,nop,TS|val|1512074386|ecr|102927796</t>
        </is>
      </c>
      <c r="K8316" t="inlineStr">
        <is>
          <t>1448</t>
        </is>
      </c>
    </row>
    <row r="8317">
      <c r="A8317" t="inlineStr">
        <is>
          <t>11:42:46.926025</t>
        </is>
      </c>
      <c r="B8317" t="inlineStr">
        <is>
          <t>IP</t>
        </is>
      </c>
      <c r="C8317" t="inlineStr">
        <is>
          <t>BP-Linux8</t>
        </is>
      </c>
      <c r="D8317" t="inlineStr">
        <is>
          <t>53328</t>
        </is>
      </c>
      <c r="E8317" t="inlineStr">
        <is>
          <t>www.aggloroanne.fr</t>
        </is>
      </c>
      <c r="F8317" t="inlineStr">
        <is>
          <t>https</t>
        </is>
      </c>
      <c r="G8317" t="inlineStr">
        <is>
          <t>[.]</t>
        </is>
      </c>
      <c r="H8317" t="inlineStr"/>
      <c r="I8317" t="inlineStr">
        <is>
          <t>166464</t>
        </is>
      </c>
      <c r="J8317" t="inlineStr">
        <is>
          <t>options|nop,nop,TS|val|102927802|ecr|1512074386</t>
        </is>
      </c>
      <c r="K8317" t="inlineStr">
        <is>
          <t>0</t>
        </is>
      </c>
    </row>
    <row r="8318">
      <c r="A8318" t="inlineStr">
        <is>
          <t>11:42:46.926031</t>
        </is>
      </c>
      <c r="B8318" t="inlineStr">
        <is>
          <t>IP</t>
        </is>
      </c>
      <c r="C8318" t="inlineStr">
        <is>
          <t>www.aggloroanne.fr</t>
        </is>
      </c>
      <c r="D8318" t="inlineStr">
        <is>
          <t>https</t>
        </is>
      </c>
      <c r="E8318" t="inlineStr">
        <is>
          <t>BP-Linux8</t>
        </is>
      </c>
      <c r="F8318" t="inlineStr">
        <is>
          <t>53328</t>
        </is>
      </c>
      <c r="G8318" t="inlineStr">
        <is>
          <t>[.]</t>
        </is>
      </c>
      <c r="H8318" t="inlineStr">
        <is>
          <t>166464:167912</t>
        </is>
      </c>
      <c r="I8318" t="inlineStr">
        <is>
          <t>3440</t>
        </is>
      </c>
      <c r="J8318" t="inlineStr">
        <is>
          <t>options|nop,nop,TS|val|1512074386|ecr|102927796</t>
        </is>
      </c>
      <c r="K8318" t="inlineStr">
        <is>
          <t>1448</t>
        </is>
      </c>
    </row>
    <row r="8319">
      <c r="A8319" t="inlineStr">
        <is>
          <t>11:42:46.926033</t>
        </is>
      </c>
      <c r="B8319" t="inlineStr">
        <is>
          <t>IP</t>
        </is>
      </c>
      <c r="C8319" t="inlineStr">
        <is>
          <t>BP-Linux8</t>
        </is>
      </c>
      <c r="D8319" t="inlineStr">
        <is>
          <t>53328</t>
        </is>
      </c>
      <c r="E8319" t="inlineStr">
        <is>
          <t>www.aggloroanne.fr</t>
        </is>
      </c>
      <c r="F8319" t="inlineStr">
        <is>
          <t>https</t>
        </is>
      </c>
      <c r="G8319" t="inlineStr">
        <is>
          <t>[.]</t>
        </is>
      </c>
      <c r="H8319" t="inlineStr"/>
      <c r="I8319" t="inlineStr">
        <is>
          <t>167912</t>
        </is>
      </c>
      <c r="J8319" t="inlineStr">
        <is>
          <t>options|nop,nop,TS|val|102927802|ecr|1512074386</t>
        </is>
      </c>
      <c r="K8319" t="inlineStr">
        <is>
          <t>0</t>
        </is>
      </c>
    </row>
    <row r="8320">
      <c r="A8320" t="inlineStr">
        <is>
          <t>11:42:46.926037</t>
        </is>
      </c>
      <c r="B8320" t="inlineStr">
        <is>
          <t>IP</t>
        </is>
      </c>
      <c r="C8320" t="inlineStr">
        <is>
          <t>www.aggloroanne.fr</t>
        </is>
      </c>
      <c r="D8320" t="inlineStr">
        <is>
          <t>https</t>
        </is>
      </c>
      <c r="E8320" t="inlineStr">
        <is>
          <t>BP-Linux8</t>
        </is>
      </c>
      <c r="F8320" t="inlineStr">
        <is>
          <t>53328</t>
        </is>
      </c>
      <c r="G8320" t="inlineStr">
        <is>
          <t>[.]</t>
        </is>
      </c>
      <c r="H8320" t="inlineStr">
        <is>
          <t>167912:169360</t>
        </is>
      </c>
      <c r="I8320" t="inlineStr">
        <is>
          <t>3440</t>
        </is>
      </c>
      <c r="J8320" t="inlineStr">
        <is>
          <t>options|nop,nop,TS|val|1512074386|ecr|102927796</t>
        </is>
      </c>
      <c r="K8320" t="inlineStr">
        <is>
          <t>1448</t>
        </is>
      </c>
    </row>
    <row r="8321">
      <c r="A8321" t="inlineStr">
        <is>
          <t>11:42:46.926039</t>
        </is>
      </c>
      <c r="B8321" t="inlineStr">
        <is>
          <t>IP</t>
        </is>
      </c>
      <c r="C8321" t="inlineStr">
        <is>
          <t>BP-Linux8</t>
        </is>
      </c>
      <c r="D8321" t="inlineStr">
        <is>
          <t>53328</t>
        </is>
      </c>
      <c r="E8321" t="inlineStr">
        <is>
          <t>www.aggloroanne.fr</t>
        </is>
      </c>
      <c r="F8321" t="inlineStr">
        <is>
          <t>https</t>
        </is>
      </c>
      <c r="G8321" t="inlineStr">
        <is>
          <t>[.]</t>
        </is>
      </c>
      <c r="H8321" t="inlineStr"/>
      <c r="I8321" t="inlineStr">
        <is>
          <t>169360</t>
        </is>
      </c>
      <c r="J8321" t="inlineStr">
        <is>
          <t>options|nop,nop,TS|val|102927802|ecr|1512074386</t>
        </is>
      </c>
      <c r="K8321" t="inlineStr">
        <is>
          <t>0</t>
        </is>
      </c>
    </row>
    <row r="8322">
      <c r="A8322" t="inlineStr">
        <is>
          <t>11:42:46.926043</t>
        </is>
      </c>
      <c r="B8322" t="inlineStr">
        <is>
          <t>IP</t>
        </is>
      </c>
      <c r="C8322" t="inlineStr">
        <is>
          <t>www.aggloroanne.fr</t>
        </is>
      </c>
      <c r="D8322" t="inlineStr">
        <is>
          <t>https</t>
        </is>
      </c>
      <c r="E8322" t="inlineStr">
        <is>
          <t>BP-Linux8</t>
        </is>
      </c>
      <c r="F8322" t="inlineStr">
        <is>
          <t>53328</t>
        </is>
      </c>
      <c r="G8322" t="inlineStr">
        <is>
          <t>[.]</t>
        </is>
      </c>
      <c r="H8322" t="inlineStr">
        <is>
          <t>169360:170808</t>
        </is>
      </c>
      <c r="I8322" t="inlineStr">
        <is>
          <t>3440</t>
        </is>
      </c>
      <c r="J8322" t="inlineStr">
        <is>
          <t>options|nop,nop,TS|val|1512074386|ecr|102927796</t>
        </is>
      </c>
      <c r="K8322" t="inlineStr">
        <is>
          <t>1448</t>
        </is>
      </c>
    </row>
    <row r="8323">
      <c r="A8323" t="inlineStr">
        <is>
          <t>11:42:46.926044</t>
        </is>
      </c>
      <c r="B8323" t="inlineStr">
        <is>
          <t>IP</t>
        </is>
      </c>
      <c r="C8323" t="inlineStr">
        <is>
          <t>BP-Linux8</t>
        </is>
      </c>
      <c r="D8323" t="inlineStr">
        <is>
          <t>53328</t>
        </is>
      </c>
      <c r="E8323" t="inlineStr">
        <is>
          <t>www.aggloroanne.fr</t>
        </is>
      </c>
      <c r="F8323" t="inlineStr">
        <is>
          <t>https</t>
        </is>
      </c>
      <c r="G8323" t="inlineStr">
        <is>
          <t>[.]</t>
        </is>
      </c>
      <c r="H8323" t="inlineStr"/>
      <c r="I8323" t="inlineStr">
        <is>
          <t>170808</t>
        </is>
      </c>
      <c r="J8323" t="inlineStr">
        <is>
          <t>options|nop,nop,TS|val|102927802|ecr|1512074386</t>
        </is>
      </c>
      <c r="K8323" t="inlineStr">
        <is>
          <t>0</t>
        </is>
      </c>
    </row>
    <row r="8324">
      <c r="A8324" t="inlineStr">
        <is>
          <t>11:42:46.926048</t>
        </is>
      </c>
      <c r="B8324" t="inlineStr">
        <is>
          <t>IP</t>
        </is>
      </c>
      <c r="C8324" t="inlineStr">
        <is>
          <t>www.aggloroanne.fr</t>
        </is>
      </c>
      <c r="D8324" t="inlineStr">
        <is>
          <t>https</t>
        </is>
      </c>
      <c r="E8324" t="inlineStr">
        <is>
          <t>BP-Linux8</t>
        </is>
      </c>
      <c r="F8324" t="inlineStr">
        <is>
          <t>53328</t>
        </is>
      </c>
      <c r="G8324" t="inlineStr">
        <is>
          <t>[.]</t>
        </is>
      </c>
      <c r="H8324" t="inlineStr">
        <is>
          <t>170808:172256</t>
        </is>
      </c>
      <c r="I8324" t="inlineStr">
        <is>
          <t>3440</t>
        </is>
      </c>
      <c r="J8324" t="inlineStr">
        <is>
          <t>options|nop,nop,TS|val|1512074386|ecr|102927796</t>
        </is>
      </c>
      <c r="K8324" t="inlineStr">
        <is>
          <t>1448</t>
        </is>
      </c>
    </row>
    <row r="8325">
      <c r="A8325" t="inlineStr">
        <is>
          <t>11:42:46.926050</t>
        </is>
      </c>
      <c r="B8325" t="inlineStr">
        <is>
          <t>IP</t>
        </is>
      </c>
      <c r="C8325" t="inlineStr">
        <is>
          <t>BP-Linux8</t>
        </is>
      </c>
      <c r="D8325" t="inlineStr">
        <is>
          <t>53328</t>
        </is>
      </c>
      <c r="E8325" t="inlineStr">
        <is>
          <t>www.aggloroanne.fr</t>
        </is>
      </c>
      <c r="F8325" t="inlineStr">
        <is>
          <t>https</t>
        </is>
      </c>
      <c r="G8325" t="inlineStr">
        <is>
          <t>[.]</t>
        </is>
      </c>
      <c r="H8325" t="inlineStr"/>
      <c r="I8325" t="inlineStr">
        <is>
          <t>172256</t>
        </is>
      </c>
      <c r="J8325" t="inlineStr">
        <is>
          <t>options|nop,nop,TS|val|102927802|ecr|1512074386</t>
        </is>
      </c>
      <c r="K8325" t="inlineStr">
        <is>
          <t>0</t>
        </is>
      </c>
    </row>
    <row r="8326">
      <c r="A8326" t="inlineStr">
        <is>
          <t>11:42:46.926054</t>
        </is>
      </c>
      <c r="B8326" t="inlineStr">
        <is>
          <t>IP</t>
        </is>
      </c>
      <c r="C8326" t="inlineStr">
        <is>
          <t>www.aggloroanne.fr</t>
        </is>
      </c>
      <c r="D8326" t="inlineStr">
        <is>
          <t>https</t>
        </is>
      </c>
      <c r="E8326" t="inlineStr">
        <is>
          <t>BP-Linux8</t>
        </is>
      </c>
      <c r="F8326" t="inlineStr">
        <is>
          <t>53328</t>
        </is>
      </c>
      <c r="G8326" t="inlineStr">
        <is>
          <t>[.]</t>
        </is>
      </c>
      <c r="H8326" t="inlineStr">
        <is>
          <t>172256:173704</t>
        </is>
      </c>
      <c r="I8326" t="inlineStr">
        <is>
          <t>3440</t>
        </is>
      </c>
      <c r="J8326" t="inlineStr">
        <is>
          <t>options|nop,nop,TS|val|1512074386|ecr|102927796</t>
        </is>
      </c>
      <c r="K8326" t="inlineStr">
        <is>
          <t>1448</t>
        </is>
      </c>
    </row>
    <row r="8327">
      <c r="A8327" t="inlineStr">
        <is>
          <t>11:42:46.926055</t>
        </is>
      </c>
      <c r="B8327" t="inlineStr">
        <is>
          <t>IP</t>
        </is>
      </c>
      <c r="C8327" t="inlineStr">
        <is>
          <t>BP-Linux8</t>
        </is>
      </c>
      <c r="D8327" t="inlineStr">
        <is>
          <t>53328</t>
        </is>
      </c>
      <c r="E8327" t="inlineStr">
        <is>
          <t>www.aggloroanne.fr</t>
        </is>
      </c>
      <c r="F8327" t="inlineStr">
        <is>
          <t>https</t>
        </is>
      </c>
      <c r="G8327" t="inlineStr">
        <is>
          <t>[.]</t>
        </is>
      </c>
      <c r="H8327" t="inlineStr"/>
      <c r="I8327" t="inlineStr">
        <is>
          <t>173704</t>
        </is>
      </c>
      <c r="J8327" t="inlineStr">
        <is>
          <t>options|nop,nop,TS|val|102927802|ecr|1512074386</t>
        </is>
      </c>
      <c r="K8327" t="inlineStr">
        <is>
          <t>0</t>
        </is>
      </c>
    </row>
    <row r="8328">
      <c r="A8328" t="inlineStr">
        <is>
          <t>11:42:46.926059</t>
        </is>
      </c>
      <c r="B8328" t="inlineStr">
        <is>
          <t>IP</t>
        </is>
      </c>
      <c r="C8328" t="inlineStr">
        <is>
          <t>www.aggloroanne.fr</t>
        </is>
      </c>
      <c r="D8328" t="inlineStr">
        <is>
          <t>https</t>
        </is>
      </c>
      <c r="E8328" t="inlineStr">
        <is>
          <t>BP-Linux8</t>
        </is>
      </c>
      <c r="F8328" t="inlineStr">
        <is>
          <t>53328</t>
        </is>
      </c>
      <c r="G8328" t="inlineStr">
        <is>
          <t>[.]</t>
        </is>
      </c>
      <c r="H8328" t="inlineStr">
        <is>
          <t>173704:175152</t>
        </is>
      </c>
      <c r="I8328" t="inlineStr">
        <is>
          <t>3440</t>
        </is>
      </c>
      <c r="J8328" t="inlineStr">
        <is>
          <t>options|nop,nop,TS|val|1512074386|ecr|102927796</t>
        </is>
      </c>
      <c r="K8328" t="inlineStr">
        <is>
          <t>1448</t>
        </is>
      </c>
    </row>
    <row r="8329">
      <c r="A8329" t="inlineStr">
        <is>
          <t>11:42:46.926061</t>
        </is>
      </c>
      <c r="B8329" t="inlineStr">
        <is>
          <t>IP</t>
        </is>
      </c>
      <c r="C8329" t="inlineStr">
        <is>
          <t>BP-Linux8</t>
        </is>
      </c>
      <c r="D8329" t="inlineStr">
        <is>
          <t>53328</t>
        </is>
      </c>
      <c r="E8329" t="inlineStr">
        <is>
          <t>www.aggloroanne.fr</t>
        </is>
      </c>
      <c r="F8329" t="inlineStr">
        <is>
          <t>https</t>
        </is>
      </c>
      <c r="G8329" t="inlineStr">
        <is>
          <t>[.]</t>
        </is>
      </c>
      <c r="H8329" t="inlineStr"/>
      <c r="I8329" t="inlineStr">
        <is>
          <t>175152</t>
        </is>
      </c>
      <c r="J8329" t="inlineStr">
        <is>
          <t>options|nop,nop,TS|val|102927802|ecr|1512074386</t>
        </is>
      </c>
      <c r="K8329" t="inlineStr">
        <is>
          <t>0</t>
        </is>
      </c>
    </row>
    <row r="8330">
      <c r="A8330" t="inlineStr">
        <is>
          <t>11:42:46.926065</t>
        </is>
      </c>
      <c r="B8330" t="inlineStr">
        <is>
          <t>IP</t>
        </is>
      </c>
      <c r="C8330" t="inlineStr">
        <is>
          <t>www.aggloroanne.fr</t>
        </is>
      </c>
      <c r="D8330" t="inlineStr">
        <is>
          <t>https</t>
        </is>
      </c>
      <c r="E8330" t="inlineStr">
        <is>
          <t>BP-Linux8</t>
        </is>
      </c>
      <c r="F8330" t="inlineStr">
        <is>
          <t>53328</t>
        </is>
      </c>
      <c r="G8330" t="inlineStr">
        <is>
          <t>[.]</t>
        </is>
      </c>
      <c r="H8330" t="inlineStr">
        <is>
          <t>175152:176600</t>
        </is>
      </c>
      <c r="I8330" t="inlineStr">
        <is>
          <t>3440</t>
        </is>
      </c>
      <c r="J8330" t="inlineStr">
        <is>
          <t>options|nop,nop,TS|val|1512074386|ecr|102927796</t>
        </is>
      </c>
      <c r="K8330" t="inlineStr">
        <is>
          <t>1448</t>
        </is>
      </c>
    </row>
    <row r="8331">
      <c r="A8331" t="inlineStr">
        <is>
          <t>11:42:46.926066</t>
        </is>
      </c>
      <c r="B8331" t="inlineStr">
        <is>
          <t>IP</t>
        </is>
      </c>
      <c r="C8331" t="inlineStr">
        <is>
          <t>BP-Linux8</t>
        </is>
      </c>
      <c r="D8331" t="inlineStr">
        <is>
          <t>53328</t>
        </is>
      </c>
      <c r="E8331" t="inlineStr">
        <is>
          <t>www.aggloroanne.fr</t>
        </is>
      </c>
      <c r="F8331" t="inlineStr">
        <is>
          <t>https</t>
        </is>
      </c>
      <c r="G8331" t="inlineStr">
        <is>
          <t>[.]</t>
        </is>
      </c>
      <c r="H8331" t="inlineStr"/>
      <c r="I8331" t="inlineStr">
        <is>
          <t>176600</t>
        </is>
      </c>
      <c r="J8331" t="inlineStr">
        <is>
          <t>options|nop,nop,TS|val|102927802|ecr|1512074386</t>
        </is>
      </c>
      <c r="K8331" t="inlineStr">
        <is>
          <t>0</t>
        </is>
      </c>
    </row>
    <row r="8332">
      <c r="A8332" t="inlineStr">
        <is>
          <t>11:42:46.926070</t>
        </is>
      </c>
      <c r="B8332" t="inlineStr">
        <is>
          <t>IP</t>
        </is>
      </c>
      <c r="C8332" t="inlineStr">
        <is>
          <t>www.aggloroanne.fr</t>
        </is>
      </c>
      <c r="D8332" t="inlineStr">
        <is>
          <t>https</t>
        </is>
      </c>
      <c r="E8332" t="inlineStr">
        <is>
          <t>BP-Linux8</t>
        </is>
      </c>
      <c r="F8332" t="inlineStr">
        <is>
          <t>53328</t>
        </is>
      </c>
      <c r="G8332" t="inlineStr">
        <is>
          <t>[.]</t>
        </is>
      </c>
      <c r="H8332" t="inlineStr">
        <is>
          <t>176600:178048</t>
        </is>
      </c>
      <c r="I8332" t="inlineStr">
        <is>
          <t>3440</t>
        </is>
      </c>
      <c r="J8332" t="inlineStr">
        <is>
          <t>options|nop,nop,TS|val|1512074386|ecr|102927796</t>
        </is>
      </c>
      <c r="K8332" t="inlineStr">
        <is>
          <t>1448</t>
        </is>
      </c>
    </row>
    <row r="8333">
      <c r="A8333" t="inlineStr">
        <is>
          <t>11:42:46.926072</t>
        </is>
      </c>
      <c r="B8333" t="inlineStr">
        <is>
          <t>IP</t>
        </is>
      </c>
      <c r="C8333" t="inlineStr">
        <is>
          <t>BP-Linux8</t>
        </is>
      </c>
      <c r="D8333" t="inlineStr">
        <is>
          <t>53328</t>
        </is>
      </c>
      <c r="E8333" t="inlineStr">
        <is>
          <t>www.aggloroanne.fr</t>
        </is>
      </c>
      <c r="F8333" t="inlineStr">
        <is>
          <t>https</t>
        </is>
      </c>
      <c r="G8333" t="inlineStr">
        <is>
          <t>[.]</t>
        </is>
      </c>
      <c r="H8333" t="inlineStr"/>
      <c r="I8333" t="inlineStr">
        <is>
          <t>178048</t>
        </is>
      </c>
      <c r="J8333" t="inlineStr">
        <is>
          <t>options|nop,nop,TS|val|102927802|ecr|1512074386</t>
        </is>
      </c>
      <c r="K8333" t="inlineStr">
        <is>
          <t>0</t>
        </is>
      </c>
    </row>
    <row r="8334">
      <c r="A8334" t="inlineStr">
        <is>
          <t>11:42:46.926173</t>
        </is>
      </c>
      <c r="B8334" t="inlineStr">
        <is>
          <t>IP</t>
        </is>
      </c>
      <c r="C8334" t="inlineStr">
        <is>
          <t>www.aggloroanne.fr</t>
        </is>
      </c>
      <c r="D8334" t="inlineStr">
        <is>
          <t>https</t>
        </is>
      </c>
      <c r="E8334" t="inlineStr">
        <is>
          <t>BP-Linux8</t>
        </is>
      </c>
      <c r="F8334" t="inlineStr">
        <is>
          <t>53328</t>
        </is>
      </c>
      <c r="G8334" t="inlineStr">
        <is>
          <t>[.]</t>
        </is>
      </c>
      <c r="H8334" t="inlineStr">
        <is>
          <t>178048:179496</t>
        </is>
      </c>
      <c r="I8334" t="inlineStr">
        <is>
          <t>3440</t>
        </is>
      </c>
      <c r="J8334" t="inlineStr">
        <is>
          <t>options|nop,nop,TS|val|1512074386|ecr|102927796</t>
        </is>
      </c>
      <c r="K8334" t="inlineStr">
        <is>
          <t>1448</t>
        </is>
      </c>
    </row>
    <row r="8335">
      <c r="A8335" t="inlineStr">
        <is>
          <t>11:42:46.926175</t>
        </is>
      </c>
      <c r="B8335" t="inlineStr">
        <is>
          <t>IP</t>
        </is>
      </c>
      <c r="C8335" t="inlineStr">
        <is>
          <t>BP-Linux8</t>
        </is>
      </c>
      <c r="D8335" t="inlineStr">
        <is>
          <t>53328</t>
        </is>
      </c>
      <c r="E8335" t="inlineStr">
        <is>
          <t>www.aggloroanne.fr</t>
        </is>
      </c>
      <c r="F8335" t="inlineStr">
        <is>
          <t>https</t>
        </is>
      </c>
      <c r="G8335" t="inlineStr">
        <is>
          <t>[.]</t>
        </is>
      </c>
      <c r="H8335" t="inlineStr"/>
      <c r="I8335" t="inlineStr">
        <is>
          <t>179496</t>
        </is>
      </c>
      <c r="J8335" t="inlineStr">
        <is>
          <t>options|nop,nop,TS|val|102927802|ecr|1512074386</t>
        </is>
      </c>
      <c r="K8335" t="inlineStr">
        <is>
          <t>0</t>
        </is>
      </c>
    </row>
    <row r="8336">
      <c r="A8336" t="inlineStr">
        <is>
          <t>11:42:46.926181</t>
        </is>
      </c>
      <c r="B8336" t="inlineStr">
        <is>
          <t>IP</t>
        </is>
      </c>
      <c r="C8336" t="inlineStr">
        <is>
          <t>www.aggloroanne.fr</t>
        </is>
      </c>
      <c r="D8336" t="inlineStr">
        <is>
          <t>https</t>
        </is>
      </c>
      <c r="E8336" t="inlineStr">
        <is>
          <t>BP-Linux8</t>
        </is>
      </c>
      <c r="F8336" t="inlineStr">
        <is>
          <t>53328</t>
        </is>
      </c>
      <c r="G8336" t="inlineStr">
        <is>
          <t>[.]</t>
        </is>
      </c>
      <c r="H8336" t="inlineStr">
        <is>
          <t>179496:180944</t>
        </is>
      </c>
      <c r="I8336" t="inlineStr">
        <is>
          <t>3440</t>
        </is>
      </c>
      <c r="J8336" t="inlineStr">
        <is>
          <t>options|nop,nop,TS|val|1512074386|ecr|102927796</t>
        </is>
      </c>
      <c r="K8336" t="inlineStr">
        <is>
          <t>1448</t>
        </is>
      </c>
    </row>
    <row r="8337">
      <c r="A8337" t="inlineStr">
        <is>
          <t>11:42:46.926183</t>
        </is>
      </c>
      <c r="B8337" t="inlineStr">
        <is>
          <t>IP</t>
        </is>
      </c>
      <c r="C8337" t="inlineStr">
        <is>
          <t>BP-Linux8</t>
        </is>
      </c>
      <c r="D8337" t="inlineStr">
        <is>
          <t>53328</t>
        </is>
      </c>
      <c r="E8337" t="inlineStr">
        <is>
          <t>www.aggloroanne.fr</t>
        </is>
      </c>
      <c r="F8337" t="inlineStr">
        <is>
          <t>https</t>
        </is>
      </c>
      <c r="G8337" t="inlineStr">
        <is>
          <t>[.]</t>
        </is>
      </c>
      <c r="H8337" t="inlineStr"/>
      <c r="I8337" t="inlineStr">
        <is>
          <t>180944</t>
        </is>
      </c>
      <c r="J8337" t="inlineStr">
        <is>
          <t>options|nop,nop,TS|val|102927802|ecr|1512074386</t>
        </is>
      </c>
      <c r="K8337" t="inlineStr">
        <is>
          <t>0</t>
        </is>
      </c>
    </row>
    <row r="8338">
      <c r="A8338" t="inlineStr">
        <is>
          <t>11:42:46.926187</t>
        </is>
      </c>
      <c r="B8338" t="inlineStr">
        <is>
          <t>IP</t>
        </is>
      </c>
      <c r="C8338" t="inlineStr">
        <is>
          <t>www.aggloroanne.fr</t>
        </is>
      </c>
      <c r="D8338" t="inlineStr">
        <is>
          <t>https</t>
        </is>
      </c>
      <c r="E8338" t="inlineStr">
        <is>
          <t>BP-Linux8</t>
        </is>
      </c>
      <c r="F8338" t="inlineStr">
        <is>
          <t>53328</t>
        </is>
      </c>
      <c r="G8338" t="inlineStr">
        <is>
          <t>[.]</t>
        </is>
      </c>
      <c r="H8338" t="inlineStr">
        <is>
          <t>180944:182392</t>
        </is>
      </c>
      <c r="I8338" t="inlineStr">
        <is>
          <t>3440</t>
        </is>
      </c>
      <c r="J8338" t="inlineStr">
        <is>
          <t>options|nop,nop,TS|val|1512074386|ecr|102927796</t>
        </is>
      </c>
      <c r="K8338" t="inlineStr">
        <is>
          <t>1448</t>
        </is>
      </c>
    </row>
    <row r="8339">
      <c r="A8339" t="inlineStr">
        <is>
          <t>11:42:46.926189</t>
        </is>
      </c>
      <c r="B8339" t="inlineStr">
        <is>
          <t>IP</t>
        </is>
      </c>
      <c r="C8339" t="inlineStr">
        <is>
          <t>BP-Linux8</t>
        </is>
      </c>
      <c r="D8339" t="inlineStr">
        <is>
          <t>53328</t>
        </is>
      </c>
      <c r="E8339" t="inlineStr">
        <is>
          <t>www.aggloroanne.fr</t>
        </is>
      </c>
      <c r="F8339" t="inlineStr">
        <is>
          <t>https</t>
        </is>
      </c>
      <c r="G8339" t="inlineStr">
        <is>
          <t>[.]</t>
        </is>
      </c>
      <c r="H8339" t="inlineStr"/>
      <c r="I8339" t="inlineStr">
        <is>
          <t>182392</t>
        </is>
      </c>
      <c r="J8339" t="inlineStr">
        <is>
          <t>options|nop,nop,TS|val|102927802|ecr|1512074386</t>
        </is>
      </c>
      <c r="K8339" t="inlineStr">
        <is>
          <t>0</t>
        </is>
      </c>
    </row>
    <row r="8340">
      <c r="A8340" t="inlineStr">
        <is>
          <t>11:42:46.926193</t>
        </is>
      </c>
      <c r="B8340" t="inlineStr">
        <is>
          <t>IP</t>
        </is>
      </c>
      <c r="C8340" t="inlineStr">
        <is>
          <t>www.aggloroanne.fr</t>
        </is>
      </c>
      <c r="D8340" t="inlineStr">
        <is>
          <t>https</t>
        </is>
      </c>
      <c r="E8340" t="inlineStr">
        <is>
          <t>BP-Linux8</t>
        </is>
      </c>
      <c r="F8340" t="inlineStr">
        <is>
          <t>53328</t>
        </is>
      </c>
      <c r="G8340" t="inlineStr">
        <is>
          <t>[.]</t>
        </is>
      </c>
      <c r="H8340" t="inlineStr">
        <is>
          <t>182392:183840</t>
        </is>
      </c>
      <c r="I8340" t="inlineStr">
        <is>
          <t>3440</t>
        </is>
      </c>
      <c r="J8340" t="inlineStr">
        <is>
          <t>options|nop,nop,TS|val|1512074386|ecr|102927796</t>
        </is>
      </c>
      <c r="K8340" t="inlineStr">
        <is>
          <t>1448</t>
        </is>
      </c>
    </row>
    <row r="8341">
      <c r="A8341" t="inlineStr">
        <is>
          <t>11:42:46.926194</t>
        </is>
      </c>
      <c r="B8341" t="inlineStr">
        <is>
          <t>IP</t>
        </is>
      </c>
      <c r="C8341" t="inlineStr">
        <is>
          <t>BP-Linux8</t>
        </is>
      </c>
      <c r="D8341" t="inlineStr">
        <is>
          <t>53328</t>
        </is>
      </c>
      <c r="E8341" t="inlineStr">
        <is>
          <t>www.aggloroanne.fr</t>
        </is>
      </c>
      <c r="F8341" t="inlineStr">
        <is>
          <t>https</t>
        </is>
      </c>
      <c r="G8341" t="inlineStr">
        <is>
          <t>[.]</t>
        </is>
      </c>
      <c r="H8341" t="inlineStr"/>
      <c r="I8341" t="inlineStr">
        <is>
          <t>183840</t>
        </is>
      </c>
      <c r="J8341" t="inlineStr">
        <is>
          <t>options|nop,nop,TS|val|102927802|ecr|1512074386</t>
        </is>
      </c>
      <c r="K8341" t="inlineStr">
        <is>
          <t>0</t>
        </is>
      </c>
    </row>
    <row r="8342">
      <c r="A8342" t="inlineStr">
        <is>
          <t>11:42:46.926199</t>
        </is>
      </c>
      <c r="B8342" t="inlineStr">
        <is>
          <t>IP</t>
        </is>
      </c>
      <c r="C8342" t="inlineStr">
        <is>
          <t>www.aggloroanne.fr</t>
        </is>
      </c>
      <c r="D8342" t="inlineStr">
        <is>
          <t>https</t>
        </is>
      </c>
      <c r="E8342" t="inlineStr">
        <is>
          <t>BP-Linux8</t>
        </is>
      </c>
      <c r="F8342" t="inlineStr">
        <is>
          <t>53328</t>
        </is>
      </c>
      <c r="G8342" t="inlineStr">
        <is>
          <t>[.]</t>
        </is>
      </c>
      <c r="H8342" t="inlineStr">
        <is>
          <t>183840:185288</t>
        </is>
      </c>
      <c r="I8342" t="inlineStr">
        <is>
          <t>3440</t>
        </is>
      </c>
      <c r="J8342" t="inlineStr">
        <is>
          <t>options|nop,nop,TS|val|1512074386|ecr|102927796</t>
        </is>
      </c>
      <c r="K8342" t="inlineStr">
        <is>
          <t>1448</t>
        </is>
      </c>
    </row>
    <row r="8343">
      <c r="A8343" t="inlineStr">
        <is>
          <t>11:42:46.926201</t>
        </is>
      </c>
      <c r="B8343" t="inlineStr">
        <is>
          <t>IP</t>
        </is>
      </c>
      <c r="C8343" t="inlineStr">
        <is>
          <t>BP-Linux8</t>
        </is>
      </c>
      <c r="D8343" t="inlineStr">
        <is>
          <t>53328</t>
        </is>
      </c>
      <c r="E8343" t="inlineStr">
        <is>
          <t>www.aggloroanne.fr</t>
        </is>
      </c>
      <c r="F8343" t="inlineStr">
        <is>
          <t>https</t>
        </is>
      </c>
      <c r="G8343" t="inlineStr">
        <is>
          <t>[.]</t>
        </is>
      </c>
      <c r="H8343" t="inlineStr"/>
      <c r="I8343" t="inlineStr">
        <is>
          <t>185288</t>
        </is>
      </c>
      <c r="J8343" t="inlineStr">
        <is>
          <t>options|nop,nop,TS|val|102927802|ecr|1512074386</t>
        </is>
      </c>
      <c r="K8343" t="inlineStr">
        <is>
          <t>0</t>
        </is>
      </c>
    </row>
    <row r="8344">
      <c r="A8344" t="inlineStr">
        <is>
          <t>11:42:46.926202</t>
        </is>
      </c>
      <c r="B8344" t="inlineStr">
        <is>
          <t>IP</t>
        </is>
      </c>
      <c r="C8344" t="inlineStr">
        <is>
          <t>www.aggloroanne.fr</t>
        </is>
      </c>
      <c r="D8344" t="inlineStr">
        <is>
          <t>https</t>
        </is>
      </c>
      <c r="E8344" t="inlineStr">
        <is>
          <t>BP-Linux8</t>
        </is>
      </c>
      <c r="F8344" t="inlineStr">
        <is>
          <t>53328</t>
        </is>
      </c>
      <c r="G8344" t="inlineStr">
        <is>
          <t>[.]</t>
        </is>
      </c>
      <c r="H8344" t="inlineStr">
        <is>
          <t>185288:186736</t>
        </is>
      </c>
      <c r="I8344" t="inlineStr">
        <is>
          <t>3440</t>
        </is>
      </c>
      <c r="J8344" t="inlineStr">
        <is>
          <t>options|nop,nop,TS|val|1512074386|ecr|102927796</t>
        </is>
      </c>
      <c r="K8344" t="inlineStr">
        <is>
          <t>1448</t>
        </is>
      </c>
    </row>
    <row r="8345">
      <c r="A8345" t="inlineStr">
        <is>
          <t>11:42:46.926203</t>
        </is>
      </c>
      <c r="B8345" t="inlineStr">
        <is>
          <t>IP</t>
        </is>
      </c>
      <c r="C8345" t="inlineStr">
        <is>
          <t>BP-Linux8</t>
        </is>
      </c>
      <c r="D8345" t="inlineStr">
        <is>
          <t>53328</t>
        </is>
      </c>
      <c r="E8345" t="inlineStr">
        <is>
          <t>www.aggloroanne.fr</t>
        </is>
      </c>
      <c r="F8345" t="inlineStr">
        <is>
          <t>https</t>
        </is>
      </c>
      <c r="G8345" t="inlineStr">
        <is>
          <t>[.]</t>
        </is>
      </c>
      <c r="H8345" t="inlineStr"/>
      <c r="I8345" t="inlineStr">
        <is>
          <t>186736</t>
        </is>
      </c>
      <c r="J8345" t="inlineStr">
        <is>
          <t>options|nop,nop,TS|val|102927802|ecr|1512074386</t>
        </is>
      </c>
      <c r="K8345" t="inlineStr">
        <is>
          <t>0</t>
        </is>
      </c>
    </row>
    <row r="8346">
      <c r="A8346" t="inlineStr">
        <is>
          <t>11:42:46.926204</t>
        </is>
      </c>
      <c r="B8346" t="inlineStr">
        <is>
          <t>IP</t>
        </is>
      </c>
      <c r="C8346" t="inlineStr">
        <is>
          <t>www.aggloroanne.fr</t>
        </is>
      </c>
      <c r="D8346" t="inlineStr">
        <is>
          <t>https</t>
        </is>
      </c>
      <c r="E8346" t="inlineStr">
        <is>
          <t>BP-Linux8</t>
        </is>
      </c>
      <c r="F8346" t="inlineStr">
        <is>
          <t>53328</t>
        </is>
      </c>
      <c r="G8346" t="inlineStr">
        <is>
          <t>[.]</t>
        </is>
      </c>
      <c r="H8346" t="inlineStr">
        <is>
          <t>186736:188184</t>
        </is>
      </c>
      <c r="I8346" t="inlineStr">
        <is>
          <t>3440</t>
        </is>
      </c>
      <c r="J8346" t="inlineStr">
        <is>
          <t>options|nop,nop,TS|val|1512074386|ecr|102927796</t>
        </is>
      </c>
      <c r="K8346" t="inlineStr">
        <is>
          <t>1448</t>
        </is>
      </c>
    </row>
    <row r="8347">
      <c r="A8347" t="inlineStr">
        <is>
          <t>11:42:46.926205</t>
        </is>
      </c>
      <c r="B8347" t="inlineStr">
        <is>
          <t>IP</t>
        </is>
      </c>
      <c r="C8347" t="inlineStr">
        <is>
          <t>BP-Linux8</t>
        </is>
      </c>
      <c r="D8347" t="inlineStr">
        <is>
          <t>53328</t>
        </is>
      </c>
      <c r="E8347" t="inlineStr">
        <is>
          <t>www.aggloroanne.fr</t>
        </is>
      </c>
      <c r="F8347" t="inlineStr">
        <is>
          <t>https</t>
        </is>
      </c>
      <c r="G8347" t="inlineStr">
        <is>
          <t>[.]</t>
        </is>
      </c>
      <c r="H8347" t="inlineStr"/>
      <c r="I8347" t="inlineStr">
        <is>
          <t>188184</t>
        </is>
      </c>
      <c r="J8347" t="inlineStr">
        <is>
          <t>options|nop,nop,TS|val|102927802|ecr|1512074386</t>
        </is>
      </c>
      <c r="K8347" t="inlineStr">
        <is>
          <t>0</t>
        </is>
      </c>
    </row>
    <row r="8348">
      <c r="A8348" t="inlineStr">
        <is>
          <t>11:42:46.926210</t>
        </is>
      </c>
      <c r="B8348" t="inlineStr">
        <is>
          <t>IP</t>
        </is>
      </c>
      <c r="C8348" t="inlineStr">
        <is>
          <t>www.aggloroanne.fr</t>
        </is>
      </c>
      <c r="D8348" t="inlineStr">
        <is>
          <t>https</t>
        </is>
      </c>
      <c r="E8348" t="inlineStr">
        <is>
          <t>BP-Linux8</t>
        </is>
      </c>
      <c r="F8348" t="inlineStr">
        <is>
          <t>53328</t>
        </is>
      </c>
      <c r="G8348" t="inlineStr">
        <is>
          <t>[.]</t>
        </is>
      </c>
      <c r="H8348" t="inlineStr">
        <is>
          <t>188184:189632</t>
        </is>
      </c>
      <c r="I8348" t="inlineStr">
        <is>
          <t>3440</t>
        </is>
      </c>
      <c r="J8348" t="inlineStr">
        <is>
          <t>options|nop,nop,TS|val|1512074386|ecr|102927796</t>
        </is>
      </c>
      <c r="K8348" t="inlineStr">
        <is>
          <t>1448</t>
        </is>
      </c>
    </row>
    <row r="8349">
      <c r="A8349" t="inlineStr">
        <is>
          <t>11:42:46.926211</t>
        </is>
      </c>
      <c r="B8349" t="inlineStr">
        <is>
          <t>IP</t>
        </is>
      </c>
      <c r="C8349" t="inlineStr">
        <is>
          <t>BP-Linux8</t>
        </is>
      </c>
      <c r="D8349" t="inlineStr">
        <is>
          <t>53328</t>
        </is>
      </c>
      <c r="E8349" t="inlineStr">
        <is>
          <t>www.aggloroanne.fr</t>
        </is>
      </c>
      <c r="F8349" t="inlineStr">
        <is>
          <t>https</t>
        </is>
      </c>
      <c r="G8349" t="inlineStr">
        <is>
          <t>[.]</t>
        </is>
      </c>
      <c r="H8349" t="inlineStr"/>
      <c r="I8349" t="inlineStr">
        <is>
          <t>189632</t>
        </is>
      </c>
      <c r="J8349" t="inlineStr">
        <is>
          <t>options|nop,nop,TS|val|102927802|ecr|1512074386</t>
        </is>
      </c>
      <c r="K8349" t="inlineStr">
        <is>
          <t>0</t>
        </is>
      </c>
    </row>
    <row r="8350">
      <c r="A8350" t="inlineStr">
        <is>
          <t>11:42:46.926212</t>
        </is>
      </c>
      <c r="B8350" t="inlineStr">
        <is>
          <t>IP</t>
        </is>
      </c>
      <c r="C8350" t="inlineStr">
        <is>
          <t>www.aggloroanne.fr</t>
        </is>
      </c>
      <c r="D8350" t="inlineStr">
        <is>
          <t>https</t>
        </is>
      </c>
      <c r="E8350" t="inlineStr">
        <is>
          <t>BP-Linux8</t>
        </is>
      </c>
      <c r="F8350" t="inlineStr">
        <is>
          <t>53328</t>
        </is>
      </c>
      <c r="G8350" t="inlineStr">
        <is>
          <t>[.]</t>
        </is>
      </c>
      <c r="H8350" t="inlineStr">
        <is>
          <t>189632:191080</t>
        </is>
      </c>
      <c r="I8350" t="inlineStr">
        <is>
          <t>3440</t>
        </is>
      </c>
      <c r="J8350" t="inlineStr">
        <is>
          <t>options|nop,nop,TS|val|1512074386|ecr|102927796</t>
        </is>
      </c>
      <c r="K8350" t="inlineStr">
        <is>
          <t>1448</t>
        </is>
      </c>
    </row>
    <row r="8351">
      <c r="A8351" t="inlineStr">
        <is>
          <t>11:42:46.926213</t>
        </is>
      </c>
      <c r="B8351" t="inlineStr">
        <is>
          <t>IP</t>
        </is>
      </c>
      <c r="C8351" t="inlineStr">
        <is>
          <t>BP-Linux8</t>
        </is>
      </c>
      <c r="D8351" t="inlineStr">
        <is>
          <t>53328</t>
        </is>
      </c>
      <c r="E8351" t="inlineStr">
        <is>
          <t>www.aggloroanne.fr</t>
        </is>
      </c>
      <c r="F8351" t="inlineStr">
        <is>
          <t>https</t>
        </is>
      </c>
      <c r="G8351" t="inlineStr">
        <is>
          <t>[.]</t>
        </is>
      </c>
      <c r="H8351" t="inlineStr"/>
      <c r="I8351" t="inlineStr">
        <is>
          <t>191080</t>
        </is>
      </c>
      <c r="J8351" t="inlineStr">
        <is>
          <t>options|nop,nop,TS|val|102927802|ecr|1512074386</t>
        </is>
      </c>
      <c r="K8351" t="inlineStr">
        <is>
          <t>0</t>
        </is>
      </c>
    </row>
    <row r="8352">
      <c r="A8352" t="inlineStr">
        <is>
          <t>11:42:46.926218</t>
        </is>
      </c>
      <c r="B8352" t="inlineStr">
        <is>
          <t>IP</t>
        </is>
      </c>
      <c r="C8352" t="inlineStr">
        <is>
          <t>www.aggloroanne.fr</t>
        </is>
      </c>
      <c r="D8352" t="inlineStr">
        <is>
          <t>https</t>
        </is>
      </c>
      <c r="E8352" t="inlineStr">
        <is>
          <t>BP-Linux8</t>
        </is>
      </c>
      <c r="F8352" t="inlineStr">
        <is>
          <t>53328</t>
        </is>
      </c>
      <c r="G8352" t="inlineStr">
        <is>
          <t>[.]</t>
        </is>
      </c>
      <c r="H8352" t="inlineStr">
        <is>
          <t>191080:192528</t>
        </is>
      </c>
      <c r="I8352" t="inlineStr">
        <is>
          <t>3440</t>
        </is>
      </c>
      <c r="J8352" t="inlineStr">
        <is>
          <t>options|nop,nop,TS|val|1512074386|ecr|102927796</t>
        </is>
      </c>
      <c r="K8352" t="inlineStr">
        <is>
          <t>1448</t>
        </is>
      </c>
    </row>
    <row r="8353">
      <c r="A8353" t="inlineStr">
        <is>
          <t>11:42:46.926219</t>
        </is>
      </c>
      <c r="B8353" t="inlineStr">
        <is>
          <t>IP</t>
        </is>
      </c>
      <c r="C8353" t="inlineStr">
        <is>
          <t>BP-Linux8</t>
        </is>
      </c>
      <c r="D8353" t="inlineStr">
        <is>
          <t>53328</t>
        </is>
      </c>
      <c r="E8353" t="inlineStr">
        <is>
          <t>www.aggloroanne.fr</t>
        </is>
      </c>
      <c r="F8353" t="inlineStr">
        <is>
          <t>https</t>
        </is>
      </c>
      <c r="G8353" t="inlineStr">
        <is>
          <t>[.]</t>
        </is>
      </c>
      <c r="H8353" t="inlineStr"/>
      <c r="I8353" t="inlineStr">
        <is>
          <t>192528</t>
        </is>
      </c>
      <c r="J8353" t="inlineStr">
        <is>
          <t>options|nop,nop,TS|val|102927802|ecr|1512074386</t>
        </is>
      </c>
      <c r="K8353" t="inlineStr">
        <is>
          <t>0</t>
        </is>
      </c>
    </row>
    <row r="8354">
      <c r="A8354" t="inlineStr">
        <is>
          <t>11:42:46.926220</t>
        </is>
      </c>
      <c r="B8354" t="inlineStr">
        <is>
          <t>IP</t>
        </is>
      </c>
      <c r="C8354" t="inlineStr">
        <is>
          <t>www.aggloroanne.fr</t>
        </is>
      </c>
      <c r="D8354" t="inlineStr">
        <is>
          <t>https</t>
        </is>
      </c>
      <c r="E8354" t="inlineStr">
        <is>
          <t>BP-Linux8</t>
        </is>
      </c>
      <c r="F8354" t="inlineStr">
        <is>
          <t>53328</t>
        </is>
      </c>
      <c r="G8354" t="inlineStr">
        <is>
          <t>[.]</t>
        </is>
      </c>
      <c r="H8354" t="inlineStr">
        <is>
          <t>192528:193976</t>
        </is>
      </c>
      <c r="I8354" t="inlineStr">
        <is>
          <t>3440</t>
        </is>
      </c>
      <c r="J8354" t="inlineStr">
        <is>
          <t>options|nop,nop,TS|val|1512074386|ecr|102927796</t>
        </is>
      </c>
      <c r="K8354" t="inlineStr">
        <is>
          <t>1448</t>
        </is>
      </c>
    </row>
    <row r="8355">
      <c r="A8355" t="inlineStr">
        <is>
          <t>11:42:46.926222</t>
        </is>
      </c>
      <c r="B8355" t="inlineStr">
        <is>
          <t>IP</t>
        </is>
      </c>
      <c r="C8355" t="inlineStr">
        <is>
          <t>BP-Linux8</t>
        </is>
      </c>
      <c r="D8355" t="inlineStr">
        <is>
          <t>53328</t>
        </is>
      </c>
      <c r="E8355" t="inlineStr">
        <is>
          <t>www.aggloroanne.fr</t>
        </is>
      </c>
      <c r="F8355" t="inlineStr">
        <is>
          <t>https</t>
        </is>
      </c>
      <c r="G8355" t="inlineStr">
        <is>
          <t>[.]</t>
        </is>
      </c>
      <c r="H8355" t="inlineStr"/>
      <c r="I8355" t="inlineStr">
        <is>
          <t>193976</t>
        </is>
      </c>
      <c r="J8355" t="inlineStr">
        <is>
          <t>options|nop,nop,TS|val|102927802|ecr|1512074386</t>
        </is>
      </c>
      <c r="K8355" t="inlineStr">
        <is>
          <t>0</t>
        </is>
      </c>
    </row>
    <row r="8356">
      <c r="A8356" t="inlineStr">
        <is>
          <t>11:42:46.926226</t>
        </is>
      </c>
      <c r="B8356" t="inlineStr">
        <is>
          <t>IP</t>
        </is>
      </c>
      <c r="C8356" t="inlineStr">
        <is>
          <t>www.aggloroanne.fr</t>
        </is>
      </c>
      <c r="D8356" t="inlineStr">
        <is>
          <t>https</t>
        </is>
      </c>
      <c r="E8356" t="inlineStr">
        <is>
          <t>BP-Linux8</t>
        </is>
      </c>
      <c r="F8356" t="inlineStr">
        <is>
          <t>53328</t>
        </is>
      </c>
      <c r="G8356" t="inlineStr">
        <is>
          <t>[.]</t>
        </is>
      </c>
      <c r="H8356" t="inlineStr">
        <is>
          <t>193976:195424</t>
        </is>
      </c>
      <c r="I8356" t="inlineStr">
        <is>
          <t>3440</t>
        </is>
      </c>
      <c r="J8356" t="inlineStr">
        <is>
          <t>options|nop,nop,TS|val|1512074386|ecr|102927796</t>
        </is>
      </c>
      <c r="K8356" t="inlineStr">
        <is>
          <t>1448</t>
        </is>
      </c>
    </row>
    <row r="8357">
      <c r="A8357" t="inlineStr">
        <is>
          <t>11:42:46.926228</t>
        </is>
      </c>
      <c r="B8357" t="inlineStr">
        <is>
          <t>IP</t>
        </is>
      </c>
      <c r="C8357" t="inlineStr">
        <is>
          <t>BP-Linux8</t>
        </is>
      </c>
      <c r="D8357" t="inlineStr">
        <is>
          <t>53328</t>
        </is>
      </c>
      <c r="E8357" t="inlineStr">
        <is>
          <t>www.aggloroanne.fr</t>
        </is>
      </c>
      <c r="F8357" t="inlineStr">
        <is>
          <t>https</t>
        </is>
      </c>
      <c r="G8357" t="inlineStr">
        <is>
          <t>[.]</t>
        </is>
      </c>
      <c r="H8357" t="inlineStr"/>
      <c r="I8357" t="inlineStr">
        <is>
          <t>195424</t>
        </is>
      </c>
      <c r="J8357" t="inlineStr">
        <is>
          <t>options|nop,nop,TS|val|102927802|ecr|1512074386</t>
        </is>
      </c>
      <c r="K8357" t="inlineStr">
        <is>
          <t>0</t>
        </is>
      </c>
    </row>
    <row r="8358">
      <c r="A8358" t="inlineStr">
        <is>
          <t>11:42:46.926323</t>
        </is>
      </c>
      <c r="B8358" t="inlineStr">
        <is>
          <t>IP</t>
        </is>
      </c>
      <c r="C8358" t="inlineStr">
        <is>
          <t>www.aggloroanne.fr</t>
        </is>
      </c>
      <c r="D8358" t="inlineStr">
        <is>
          <t>https</t>
        </is>
      </c>
      <c r="E8358" t="inlineStr">
        <is>
          <t>BP-Linux8</t>
        </is>
      </c>
      <c r="F8358" t="inlineStr">
        <is>
          <t>53328</t>
        </is>
      </c>
      <c r="G8358" t="inlineStr">
        <is>
          <t>[.]</t>
        </is>
      </c>
      <c r="H8358" t="inlineStr">
        <is>
          <t>195424:196872</t>
        </is>
      </c>
      <c r="I8358" t="inlineStr">
        <is>
          <t>3440</t>
        </is>
      </c>
      <c r="J8358" t="inlineStr">
        <is>
          <t>options|nop,nop,TS|val|1512074386|ecr|102927796</t>
        </is>
      </c>
      <c r="K8358" t="inlineStr">
        <is>
          <t>1448</t>
        </is>
      </c>
    </row>
    <row r="8359">
      <c r="A8359" t="inlineStr">
        <is>
          <t>11:42:46.926327</t>
        </is>
      </c>
      <c r="B8359" t="inlineStr">
        <is>
          <t>IP</t>
        </is>
      </c>
      <c r="C8359" t="inlineStr">
        <is>
          <t>BP-Linux8</t>
        </is>
      </c>
      <c r="D8359" t="inlineStr">
        <is>
          <t>53328</t>
        </is>
      </c>
      <c r="E8359" t="inlineStr">
        <is>
          <t>www.aggloroanne.fr</t>
        </is>
      </c>
      <c r="F8359" t="inlineStr">
        <is>
          <t>https</t>
        </is>
      </c>
      <c r="G8359" t="inlineStr">
        <is>
          <t>[.]</t>
        </is>
      </c>
      <c r="H8359" t="inlineStr"/>
      <c r="I8359" t="inlineStr">
        <is>
          <t>196872</t>
        </is>
      </c>
      <c r="J8359" t="inlineStr">
        <is>
          <t>options|nop,nop,TS|val|102927802|ecr|1512074386</t>
        </is>
      </c>
      <c r="K8359" t="inlineStr">
        <is>
          <t>0</t>
        </is>
      </c>
    </row>
    <row r="8360">
      <c r="A8360" t="inlineStr">
        <is>
          <t>11:42:46.926334</t>
        </is>
      </c>
      <c r="B8360" t="inlineStr">
        <is>
          <t>IP</t>
        </is>
      </c>
      <c r="C8360" t="inlineStr">
        <is>
          <t>www.aggloroanne.fr</t>
        </is>
      </c>
      <c r="D8360" t="inlineStr">
        <is>
          <t>https</t>
        </is>
      </c>
      <c r="E8360" t="inlineStr">
        <is>
          <t>BP-Linux8</t>
        </is>
      </c>
      <c r="F8360" t="inlineStr">
        <is>
          <t>53328</t>
        </is>
      </c>
      <c r="G8360" t="inlineStr">
        <is>
          <t>[P.]</t>
        </is>
      </c>
      <c r="H8360" t="inlineStr">
        <is>
          <t>196872:197070</t>
        </is>
      </c>
      <c r="I8360" t="inlineStr">
        <is>
          <t>3440</t>
        </is>
      </c>
      <c r="J8360" t="inlineStr">
        <is>
          <t>options|nop,nop,TS|val|1512074386|ecr|102927796</t>
        </is>
      </c>
      <c r="K8360" t="inlineStr">
        <is>
          <t>198</t>
        </is>
      </c>
    </row>
    <row r="8361">
      <c r="A8361" t="inlineStr">
        <is>
          <t>11:42:46.926335</t>
        </is>
      </c>
      <c r="B8361" t="inlineStr">
        <is>
          <t>IP</t>
        </is>
      </c>
      <c r="C8361" t="inlineStr">
        <is>
          <t>BP-Linux8</t>
        </is>
      </c>
      <c r="D8361" t="inlineStr">
        <is>
          <t>53328</t>
        </is>
      </c>
      <c r="E8361" t="inlineStr">
        <is>
          <t>www.aggloroanne.fr</t>
        </is>
      </c>
      <c r="F8361" t="inlineStr">
        <is>
          <t>https</t>
        </is>
      </c>
      <c r="G8361" t="inlineStr">
        <is>
          <t>[.]</t>
        </is>
      </c>
      <c r="H8361" t="inlineStr"/>
      <c r="I8361" t="inlineStr">
        <is>
          <t>197070</t>
        </is>
      </c>
      <c r="J8361" t="inlineStr">
        <is>
          <t>options|nop,nop,TS|val|102927802|ecr|1512074386</t>
        </is>
      </c>
      <c r="K8361" t="inlineStr">
        <is>
          <t>0</t>
        </is>
      </c>
    </row>
    <row r="8362">
      <c r="A8362" t="inlineStr">
        <is>
          <t>11:42:46.929476</t>
        </is>
      </c>
      <c r="B8362" t="inlineStr">
        <is>
          <t>IP</t>
        </is>
      </c>
      <c r="C8362" t="inlineStr">
        <is>
          <t>par21s17-in-f14.1e100.net</t>
        </is>
      </c>
      <c r="D8362" t="inlineStr">
        <is>
          <t>https</t>
        </is>
      </c>
      <c r="E8362" t="inlineStr">
        <is>
          <t>BP-Linux8</t>
        </is>
      </c>
      <c r="F8362" t="inlineStr">
        <is>
          <t>48264</t>
        </is>
      </c>
      <c r="G8362" t="inlineStr">
        <is>
          <t>[S.]</t>
        </is>
      </c>
      <c r="H8362" t="inlineStr">
        <is>
          <t>3516234293</t>
        </is>
      </c>
      <c r="I8362" t="inlineStr">
        <is>
          <t>3110754702</t>
        </is>
      </c>
      <c r="J8362" t="inlineStr">
        <is>
          <t>options|mss|1430,sackOK,TS|val|2618667212|ecr|102927800,nop,wscale|8</t>
        </is>
      </c>
      <c r="K8362" t="inlineStr">
        <is>
          <t>0</t>
        </is>
      </c>
    </row>
    <row r="8363">
      <c r="A8363" t="inlineStr">
        <is>
          <t>11:42:46.929503</t>
        </is>
      </c>
      <c r="B8363" t="inlineStr">
        <is>
          <t>IP</t>
        </is>
      </c>
      <c r="C8363" t="inlineStr">
        <is>
          <t>BP-Linux8</t>
        </is>
      </c>
      <c r="D8363" t="inlineStr">
        <is>
          <t>48264</t>
        </is>
      </c>
      <c r="E8363" t="inlineStr">
        <is>
          <t>par21s17-in-f14.1e100.net</t>
        </is>
      </c>
      <c r="F8363" t="inlineStr">
        <is>
          <t>https</t>
        </is>
      </c>
      <c r="G8363" t="inlineStr">
        <is>
          <t>[.]</t>
        </is>
      </c>
      <c r="H8363" t="inlineStr"/>
      <c r="I8363" t="inlineStr">
        <is>
          <t>1</t>
        </is>
      </c>
      <c r="J8363" t="inlineStr">
        <is>
          <t>options|nop,nop,TS|val|102927803|ecr|2618667212</t>
        </is>
      </c>
      <c r="K8363" t="inlineStr">
        <is>
          <t>0</t>
        </is>
      </c>
    </row>
    <row r="8364">
      <c r="A8364" t="inlineStr">
        <is>
          <t>11:42:46.932388</t>
        </is>
      </c>
      <c r="B8364" t="inlineStr">
        <is>
          <t>IP</t>
        </is>
      </c>
      <c r="C8364" t="inlineStr">
        <is>
          <t>par21s17-in-f14.1e100.net</t>
        </is>
      </c>
      <c r="D8364" t="inlineStr">
        <is>
          <t>https</t>
        </is>
      </c>
      <c r="E8364" t="inlineStr">
        <is>
          <t>BP-Linux8</t>
        </is>
      </c>
      <c r="F8364" t="inlineStr">
        <is>
          <t>48265</t>
        </is>
      </c>
      <c r="G8364" t="inlineStr">
        <is>
          <t>[S.]</t>
        </is>
      </c>
      <c r="H8364" t="inlineStr">
        <is>
          <t>3555806100</t>
        </is>
      </c>
      <c r="I8364" t="inlineStr">
        <is>
          <t>492124291</t>
        </is>
      </c>
      <c r="J8364" t="inlineStr">
        <is>
          <t>options|mss|1430,sackOK,TS|val|405988403|ecr|102927800,nop,wscale|8</t>
        </is>
      </c>
      <c r="K8364" t="inlineStr">
        <is>
          <t>0</t>
        </is>
      </c>
    </row>
    <row r="8365">
      <c r="A8365" t="inlineStr">
        <is>
          <t>11:42:46.932396</t>
        </is>
      </c>
      <c r="B8365" t="inlineStr">
        <is>
          <t>IP</t>
        </is>
      </c>
      <c r="C8365" t="inlineStr">
        <is>
          <t>BP-Linux8</t>
        </is>
      </c>
      <c r="D8365" t="inlineStr">
        <is>
          <t>48265</t>
        </is>
      </c>
      <c r="E8365" t="inlineStr">
        <is>
          <t>par21s17-in-f14.1e100.net</t>
        </is>
      </c>
      <c r="F8365" t="inlineStr">
        <is>
          <t>https</t>
        </is>
      </c>
      <c r="G8365" t="inlineStr">
        <is>
          <t>[.]</t>
        </is>
      </c>
      <c r="H8365" t="inlineStr"/>
      <c r="I8365" t="inlineStr">
        <is>
          <t>1</t>
        </is>
      </c>
      <c r="J8365" t="inlineStr">
        <is>
          <t>options|nop,nop,TS|val|102927803|ecr|405988403</t>
        </is>
      </c>
      <c r="K8365" t="inlineStr">
        <is>
          <t>0</t>
        </is>
      </c>
    </row>
    <row r="8366">
      <c r="A8366" t="inlineStr">
        <is>
          <t>11:42:46.937769</t>
        </is>
      </c>
      <c r="B8366" t="inlineStr">
        <is>
          <t>IP</t>
        </is>
      </c>
      <c r="C8366" t="inlineStr">
        <is>
          <t>BP-Linux8</t>
        </is>
      </c>
      <c r="D8366" t="inlineStr">
        <is>
          <t>53324</t>
        </is>
      </c>
      <c r="E8366" t="inlineStr">
        <is>
          <t>www.aggloroanne.fr</t>
        </is>
      </c>
      <c r="F8366" t="inlineStr">
        <is>
          <t>https</t>
        </is>
      </c>
      <c r="G8366" t="inlineStr">
        <is>
          <t>[.]</t>
        </is>
      </c>
      <c r="H8366" t="inlineStr"/>
      <c r="I8366" t="inlineStr">
        <is>
          <t>239216</t>
        </is>
      </c>
      <c r="J8366" t="inlineStr">
        <is>
          <t>options|nop,nop,TS|val|102927805|ecr|1512074385</t>
        </is>
      </c>
      <c r="K8366" t="inlineStr">
        <is>
          <t>0</t>
        </is>
      </c>
    </row>
    <row r="8367">
      <c r="A8367" t="inlineStr">
        <is>
          <t>11:42:46.938718</t>
        </is>
      </c>
      <c r="B8367" t="inlineStr">
        <is>
          <t>IP</t>
        </is>
      </c>
      <c r="C8367" t="inlineStr">
        <is>
          <t>www.aggloroanne.fr</t>
        </is>
      </c>
      <c r="D8367" t="inlineStr">
        <is>
          <t>https</t>
        </is>
      </c>
      <c r="E8367" t="inlineStr">
        <is>
          <t>BP-Linux8</t>
        </is>
      </c>
      <c r="F8367" t="inlineStr">
        <is>
          <t>53325</t>
        </is>
      </c>
      <c r="G8367" t="inlineStr">
        <is>
          <t>[P.]</t>
        </is>
      </c>
      <c r="H8367" t="inlineStr">
        <is>
          <t>208112:209005</t>
        </is>
      </c>
      <c r="I8367" t="inlineStr">
        <is>
          <t>4438</t>
        </is>
      </c>
      <c r="J8367" t="inlineStr">
        <is>
          <t>options|nop,nop,TS|val|1512074389|ecr|102927800</t>
        </is>
      </c>
      <c r="K8367" t="inlineStr">
        <is>
          <t>893</t>
        </is>
      </c>
    </row>
    <row r="8368">
      <c r="A8368" t="inlineStr">
        <is>
          <t>11:42:46.939015</t>
        </is>
      </c>
      <c r="B8368" t="inlineStr">
        <is>
          <t>IP</t>
        </is>
      </c>
      <c r="C8368" t="inlineStr">
        <is>
          <t>BP-Linux8</t>
        </is>
      </c>
      <c r="D8368" t="inlineStr">
        <is>
          <t>53326</t>
        </is>
      </c>
      <c r="E8368" t="inlineStr">
        <is>
          <t>www.aggloroanne.fr</t>
        </is>
      </c>
      <c r="F8368" t="inlineStr">
        <is>
          <t>https</t>
        </is>
      </c>
      <c r="G8368" t="inlineStr">
        <is>
          <t>[.]</t>
        </is>
      </c>
      <c r="H8368" t="inlineStr"/>
      <c r="I8368" t="inlineStr">
        <is>
          <t>157833</t>
        </is>
      </c>
      <c r="J8368" t="inlineStr">
        <is>
          <t>options|nop,nop,TS|val|102927805|ecr|1512074385</t>
        </is>
      </c>
      <c r="K8368" t="inlineStr">
        <is>
          <t>0</t>
        </is>
      </c>
    </row>
    <row r="8369">
      <c r="A8369" t="inlineStr">
        <is>
          <t>11:42:46.957459</t>
        </is>
      </c>
      <c r="B8369" t="inlineStr">
        <is>
          <t>IP</t>
        </is>
      </c>
      <c r="C8369" t="inlineStr">
        <is>
          <t>BP-Linux8</t>
        </is>
      </c>
      <c r="D8369" t="inlineStr">
        <is>
          <t>53327</t>
        </is>
      </c>
      <c r="E8369" t="inlineStr">
        <is>
          <t>www.aggloroanne.fr</t>
        </is>
      </c>
      <c r="F8369" t="inlineStr">
        <is>
          <t>https</t>
        </is>
      </c>
      <c r="G8369" t="inlineStr">
        <is>
          <t>[.]</t>
        </is>
      </c>
      <c r="H8369" t="inlineStr"/>
      <c r="I8369" t="inlineStr">
        <is>
          <t>176852</t>
        </is>
      </c>
      <c r="J8369" t="inlineStr">
        <is>
          <t>options|nop,nop,TS|val|102927810|ecr|1512074385</t>
        </is>
      </c>
      <c r="K8369" t="inlineStr">
        <is>
          <t>0</t>
        </is>
      </c>
    </row>
    <row r="8370">
      <c r="A8370" t="inlineStr">
        <is>
          <t>11:42:46.964729</t>
        </is>
      </c>
      <c r="B8370" t="inlineStr">
        <is>
          <t>IP</t>
        </is>
      </c>
      <c r="C8370" t="inlineStr">
        <is>
          <t>BP-Linux8</t>
        </is>
      </c>
      <c r="D8370" t="inlineStr">
        <is>
          <t>53329</t>
        </is>
      </c>
      <c r="E8370" t="inlineStr">
        <is>
          <t>www.aggloroanne.fr</t>
        </is>
      </c>
      <c r="F8370" t="inlineStr">
        <is>
          <t>https</t>
        </is>
      </c>
      <c r="G8370" t="inlineStr">
        <is>
          <t>[.]</t>
        </is>
      </c>
      <c r="H8370" t="inlineStr"/>
      <c r="I8370" t="inlineStr">
        <is>
          <t>120076</t>
        </is>
      </c>
      <c r="J8370" t="inlineStr">
        <is>
          <t>options|nop,nop,TS|val|102927812|ecr|1512074386</t>
        </is>
      </c>
      <c r="K8370" t="inlineStr">
        <is>
          <t>0</t>
        </is>
      </c>
    </row>
    <row r="8371">
      <c r="A8371" t="inlineStr">
        <is>
          <t>11:42:46.976728</t>
        </is>
      </c>
      <c r="B8371" t="inlineStr">
        <is>
          <t>IP</t>
        </is>
      </c>
      <c r="C8371" t="inlineStr">
        <is>
          <t>BP-Linux8</t>
        </is>
      </c>
      <c r="D8371" t="inlineStr">
        <is>
          <t>53325</t>
        </is>
      </c>
      <c r="E8371" t="inlineStr">
        <is>
          <t>www.aggloroanne.fr</t>
        </is>
      </c>
      <c r="F8371" t="inlineStr">
        <is>
          <t>https</t>
        </is>
      </c>
      <c r="G8371" t="inlineStr">
        <is>
          <t>[.]</t>
        </is>
      </c>
      <c r="H8371" t="inlineStr"/>
      <c r="I8371" t="inlineStr">
        <is>
          <t>209005</t>
        </is>
      </c>
      <c r="J8371" t="inlineStr">
        <is>
          <t>options|nop,nop,TS|val|102927815|ecr|1512074389</t>
        </is>
      </c>
      <c r="K8371" t="inlineStr">
        <is>
          <t>0</t>
        </is>
      </c>
    </row>
    <row r="8372">
      <c r="A8372" t="inlineStr">
        <is>
          <t>11:42:46.987737</t>
        </is>
      </c>
      <c r="B8372" t="inlineStr">
        <is>
          <t>IP</t>
        </is>
      </c>
      <c r="C8372" t="inlineStr">
        <is>
          <t>BP-Linux8</t>
        </is>
      </c>
      <c r="D8372" t="inlineStr">
        <is>
          <t>53324</t>
        </is>
      </c>
      <c r="E8372" t="inlineStr">
        <is>
          <t>www.aggloroanne.fr</t>
        </is>
      </c>
      <c r="F8372" t="inlineStr">
        <is>
          <t>https</t>
        </is>
      </c>
      <c r="G8372" t="inlineStr">
        <is>
          <t>[P.]</t>
        </is>
      </c>
      <c r="H8372" t="inlineStr">
        <is>
          <t>5561:6033</t>
        </is>
      </c>
      <c r="I8372" t="inlineStr">
        <is>
          <t>239216</t>
        </is>
      </c>
      <c r="J8372" t="inlineStr">
        <is>
          <t>options|nop,nop,TS|val|102927817|ecr|1512074385</t>
        </is>
      </c>
      <c r="K8372" t="inlineStr">
        <is>
          <t>472</t>
        </is>
      </c>
    </row>
    <row r="8373">
      <c r="A8373" t="inlineStr">
        <is>
          <t>11:42:46.987859</t>
        </is>
      </c>
      <c r="B8373" t="inlineStr">
        <is>
          <t>IP</t>
        </is>
      </c>
      <c r="C8373" t="inlineStr">
        <is>
          <t>BP-Linux8</t>
        </is>
      </c>
      <c r="D8373" t="inlineStr">
        <is>
          <t>53326</t>
        </is>
      </c>
      <c r="E8373" t="inlineStr">
        <is>
          <t>www.aggloroanne.fr</t>
        </is>
      </c>
      <c r="F8373" t="inlineStr">
        <is>
          <t>https</t>
        </is>
      </c>
      <c r="G8373" t="inlineStr">
        <is>
          <t>[P.]</t>
        </is>
      </c>
      <c r="H8373" t="inlineStr">
        <is>
          <t>3397:3911</t>
        </is>
      </c>
      <c r="I8373" t="inlineStr">
        <is>
          <t>157833</t>
        </is>
      </c>
      <c r="J8373" t="inlineStr">
        <is>
          <t>options|nop,nop,TS|val|102927817|ecr|1512074385</t>
        </is>
      </c>
      <c r="K8373" t="inlineStr">
        <is>
          <t>514</t>
        </is>
      </c>
    </row>
    <row r="8374">
      <c r="A8374" t="inlineStr">
        <is>
          <t>11:42:46.988790</t>
        </is>
      </c>
      <c r="B8374" t="inlineStr">
        <is>
          <t>IP</t>
        </is>
      </c>
      <c r="C8374" t="inlineStr">
        <is>
          <t>BP-Linux8</t>
        </is>
      </c>
      <c r="D8374" t="inlineStr">
        <is>
          <t>53327</t>
        </is>
      </c>
      <c r="E8374" t="inlineStr">
        <is>
          <t>www.aggloroanne.fr</t>
        </is>
      </c>
      <c r="F8374" t="inlineStr">
        <is>
          <t>https</t>
        </is>
      </c>
      <c r="G8374" t="inlineStr">
        <is>
          <t>[P.]</t>
        </is>
      </c>
      <c r="H8374" t="inlineStr">
        <is>
          <t>3421:3932</t>
        </is>
      </c>
      <c r="I8374" t="inlineStr">
        <is>
          <t>176852</t>
        </is>
      </c>
      <c r="J8374" t="inlineStr">
        <is>
          <t>options|nop,nop,TS|val|102927818|ecr|1512074385</t>
        </is>
      </c>
      <c r="K8374" t="inlineStr">
        <is>
          <t>511</t>
        </is>
      </c>
    </row>
    <row r="8375">
      <c r="A8375" t="inlineStr">
        <is>
          <t>11:42:47.000676</t>
        </is>
      </c>
      <c r="B8375" t="inlineStr">
        <is>
          <t>IP</t>
        </is>
      </c>
      <c r="C8375" t="inlineStr">
        <is>
          <t>BP-Linux8</t>
        </is>
      </c>
      <c r="D8375" t="inlineStr">
        <is>
          <t>48264</t>
        </is>
      </c>
      <c r="E8375" t="inlineStr">
        <is>
          <t>par21s17-in-f14.1e100.net</t>
        </is>
      </c>
      <c r="F8375" t="inlineStr">
        <is>
          <t>https</t>
        </is>
      </c>
      <c r="G8375" t="inlineStr">
        <is>
          <t>[P.]</t>
        </is>
      </c>
      <c r="H8375" t="inlineStr">
        <is>
          <t>1:202</t>
        </is>
      </c>
      <c r="I8375" t="inlineStr">
        <is>
          <t>1</t>
        </is>
      </c>
      <c r="J8375" t="inlineStr">
        <is>
          <t>options|nop,nop,TS|val|102927820|ecr|2618667212</t>
        </is>
      </c>
      <c r="K8375" t="inlineStr">
        <is>
          <t>201</t>
        </is>
      </c>
    </row>
    <row r="8376">
      <c r="A8376" t="inlineStr">
        <is>
          <t>11:42:47.004365</t>
        </is>
      </c>
      <c r="B8376" t="inlineStr">
        <is>
          <t>IP</t>
        </is>
      </c>
      <c r="C8376" t="inlineStr">
        <is>
          <t>BP-Linux8</t>
        </is>
      </c>
      <c r="D8376" t="inlineStr">
        <is>
          <t>48265</t>
        </is>
      </c>
      <c r="E8376" t="inlineStr">
        <is>
          <t>par21s17-in-f14.1e100.net</t>
        </is>
      </c>
      <c r="F8376" t="inlineStr">
        <is>
          <t>https</t>
        </is>
      </c>
      <c r="G8376" t="inlineStr">
        <is>
          <t>[P.]</t>
        </is>
      </c>
      <c r="H8376" t="inlineStr">
        <is>
          <t>1:202</t>
        </is>
      </c>
      <c r="I8376" t="inlineStr">
        <is>
          <t>1</t>
        </is>
      </c>
      <c r="J8376" t="inlineStr">
        <is>
          <t>options|nop,nop,TS|val|102927821|ecr|405988403</t>
        </is>
      </c>
      <c r="K8376" t="inlineStr">
        <is>
          <t>201</t>
        </is>
      </c>
    </row>
    <row r="8377">
      <c r="A8377" t="inlineStr">
        <is>
          <t>11:42:47.009276</t>
        </is>
      </c>
      <c r="B8377" t="inlineStr">
        <is>
          <t>IP</t>
        </is>
      </c>
      <c r="C8377" t="inlineStr">
        <is>
          <t>www.aggloroanne.fr</t>
        </is>
      </c>
      <c r="D8377" t="inlineStr">
        <is>
          <t>https</t>
        </is>
      </c>
      <c r="E8377" t="inlineStr">
        <is>
          <t>BP-Linux8</t>
        </is>
      </c>
      <c r="F8377" t="inlineStr">
        <is>
          <t>53326</t>
        </is>
      </c>
      <c r="G8377" t="inlineStr">
        <is>
          <t>[P.]</t>
        </is>
      </c>
      <c r="H8377" t="inlineStr">
        <is>
          <t>157833:158711</t>
        </is>
      </c>
      <c r="I8377" t="inlineStr">
        <is>
          <t>3911</t>
        </is>
      </c>
      <c r="J8377" t="inlineStr">
        <is>
          <t>options|nop,nop,TS|val|1512074407|ecr|102927817</t>
        </is>
      </c>
      <c r="K8377" t="inlineStr">
        <is>
          <t>878</t>
        </is>
      </c>
    </row>
    <row r="8378">
      <c r="A8378" t="inlineStr">
        <is>
          <t>11:42:47.011228</t>
        </is>
      </c>
      <c r="B8378" t="inlineStr">
        <is>
          <t>IP</t>
        </is>
      </c>
      <c r="C8378" t="inlineStr">
        <is>
          <t>www.aggloroanne.fr</t>
        </is>
      </c>
      <c r="D8378" t="inlineStr">
        <is>
          <t>https</t>
        </is>
      </c>
      <c r="E8378" t="inlineStr">
        <is>
          <t>BP-Linux8</t>
        </is>
      </c>
      <c r="F8378" t="inlineStr">
        <is>
          <t>53327</t>
        </is>
      </c>
      <c r="G8378" t="inlineStr">
        <is>
          <t>[.]</t>
        </is>
      </c>
      <c r="H8378" t="inlineStr">
        <is>
          <t>176852:178300</t>
        </is>
      </c>
      <c r="I8378" t="inlineStr">
        <is>
          <t>3932</t>
        </is>
      </c>
      <c r="J8378" t="inlineStr">
        <is>
          <t>options|nop,nop,TS|val|1512074407|ecr|102927818</t>
        </is>
      </c>
      <c r="K8378" t="inlineStr">
        <is>
          <t>1448</t>
        </is>
      </c>
    </row>
    <row r="8379">
      <c r="A8379" t="inlineStr">
        <is>
          <t>11:42:47.011372</t>
        </is>
      </c>
      <c r="B8379" t="inlineStr">
        <is>
          <t>IP</t>
        </is>
      </c>
      <c r="C8379" t="inlineStr">
        <is>
          <t>www.aggloroanne.fr</t>
        </is>
      </c>
      <c r="D8379" t="inlineStr">
        <is>
          <t>https</t>
        </is>
      </c>
      <c r="E8379" t="inlineStr">
        <is>
          <t>BP-Linux8</t>
        </is>
      </c>
      <c r="F8379" t="inlineStr">
        <is>
          <t>53327</t>
        </is>
      </c>
      <c r="G8379" t="inlineStr">
        <is>
          <t>[.]</t>
        </is>
      </c>
      <c r="H8379" t="inlineStr">
        <is>
          <t>178300:179748</t>
        </is>
      </c>
      <c r="I8379" t="inlineStr">
        <is>
          <t>3932</t>
        </is>
      </c>
      <c r="J8379" t="inlineStr">
        <is>
          <t>options|nop,nop,TS|val|1512074407|ecr|102927818</t>
        </is>
      </c>
      <c r="K8379" t="inlineStr">
        <is>
          <t>1448</t>
        </is>
      </c>
    </row>
    <row r="8380">
      <c r="A8380" t="inlineStr">
        <is>
          <t>11:42:47.011377</t>
        </is>
      </c>
      <c r="B8380" t="inlineStr">
        <is>
          <t>IP</t>
        </is>
      </c>
      <c r="C8380" t="inlineStr">
        <is>
          <t>BP-Linux8</t>
        </is>
      </c>
      <c r="D8380" t="inlineStr">
        <is>
          <t>53327</t>
        </is>
      </c>
      <c r="E8380" t="inlineStr">
        <is>
          <t>www.aggloroanne.fr</t>
        </is>
      </c>
      <c r="F8380" t="inlineStr">
        <is>
          <t>https</t>
        </is>
      </c>
      <c r="G8380" t="inlineStr">
        <is>
          <t>[.]</t>
        </is>
      </c>
      <c r="H8380" t="inlineStr"/>
      <c r="I8380" t="inlineStr">
        <is>
          <t>179748</t>
        </is>
      </c>
      <c r="J8380" t="inlineStr">
        <is>
          <t>options|nop,nop,TS|val|102927823|ecr|1512074407</t>
        </is>
      </c>
      <c r="K8380" t="inlineStr">
        <is>
          <t>0</t>
        </is>
      </c>
    </row>
    <row r="8381">
      <c r="A8381" t="inlineStr">
        <is>
          <t>11:42:47.011385</t>
        </is>
      </c>
      <c r="B8381" t="inlineStr">
        <is>
          <t>IP</t>
        </is>
      </c>
      <c r="C8381" t="inlineStr">
        <is>
          <t>www.aggloroanne.fr</t>
        </is>
      </c>
      <c r="D8381" t="inlineStr">
        <is>
          <t>https</t>
        </is>
      </c>
      <c r="E8381" t="inlineStr">
        <is>
          <t>BP-Linux8</t>
        </is>
      </c>
      <c r="F8381" t="inlineStr">
        <is>
          <t>53327</t>
        </is>
      </c>
      <c r="G8381" t="inlineStr">
        <is>
          <t>[.]</t>
        </is>
      </c>
      <c r="H8381" t="inlineStr">
        <is>
          <t>179748:181196</t>
        </is>
      </c>
      <c r="I8381" t="inlineStr">
        <is>
          <t>3932</t>
        </is>
      </c>
      <c r="J8381" t="inlineStr">
        <is>
          <t>options|nop,nop,TS|val|1512074407|ecr|102927818</t>
        </is>
      </c>
      <c r="K8381" t="inlineStr">
        <is>
          <t>1448</t>
        </is>
      </c>
    </row>
    <row r="8382">
      <c r="A8382" t="inlineStr">
        <is>
          <t>11:42:47.011388</t>
        </is>
      </c>
      <c r="B8382" t="inlineStr">
        <is>
          <t>IP</t>
        </is>
      </c>
      <c r="C8382" t="inlineStr">
        <is>
          <t>www.aggloroanne.fr</t>
        </is>
      </c>
      <c r="D8382" t="inlineStr">
        <is>
          <t>https</t>
        </is>
      </c>
      <c r="E8382" t="inlineStr">
        <is>
          <t>BP-Linux8</t>
        </is>
      </c>
      <c r="F8382" t="inlineStr">
        <is>
          <t>53327</t>
        </is>
      </c>
      <c r="G8382" t="inlineStr">
        <is>
          <t>[.]</t>
        </is>
      </c>
      <c r="H8382" t="inlineStr">
        <is>
          <t>181196:182644</t>
        </is>
      </c>
      <c r="I8382" t="inlineStr">
        <is>
          <t>3932</t>
        </is>
      </c>
      <c r="J8382" t="inlineStr">
        <is>
          <t>options|nop,nop,TS|val|1512074407|ecr|102927818</t>
        </is>
      </c>
      <c r="K8382" t="inlineStr">
        <is>
          <t>1448</t>
        </is>
      </c>
    </row>
    <row r="8383">
      <c r="A8383" t="inlineStr">
        <is>
          <t>11:42:47.011390</t>
        </is>
      </c>
      <c r="B8383" t="inlineStr">
        <is>
          <t>IP</t>
        </is>
      </c>
      <c r="C8383" t="inlineStr">
        <is>
          <t>BP-Linux8</t>
        </is>
      </c>
      <c r="D8383" t="inlineStr">
        <is>
          <t>53327</t>
        </is>
      </c>
      <c r="E8383" t="inlineStr">
        <is>
          <t>www.aggloroanne.fr</t>
        </is>
      </c>
      <c r="F8383" t="inlineStr">
        <is>
          <t>https</t>
        </is>
      </c>
      <c r="G8383" t="inlineStr">
        <is>
          <t>[.]</t>
        </is>
      </c>
      <c r="H8383" t="inlineStr"/>
      <c r="I8383" t="inlineStr">
        <is>
          <t>182644</t>
        </is>
      </c>
      <c r="J8383" t="inlineStr">
        <is>
          <t>options|nop,nop,TS|val|102927823|ecr|1512074407</t>
        </is>
      </c>
      <c r="K8383" t="inlineStr">
        <is>
          <t>0</t>
        </is>
      </c>
    </row>
    <row r="8384">
      <c r="A8384" t="inlineStr">
        <is>
          <t>11:42:47.011394</t>
        </is>
      </c>
      <c r="B8384" t="inlineStr">
        <is>
          <t>IP</t>
        </is>
      </c>
      <c r="C8384" t="inlineStr">
        <is>
          <t>www.aggloroanne.fr</t>
        </is>
      </c>
      <c r="D8384" t="inlineStr">
        <is>
          <t>https</t>
        </is>
      </c>
      <c r="E8384" t="inlineStr">
        <is>
          <t>BP-Linux8</t>
        </is>
      </c>
      <c r="F8384" t="inlineStr">
        <is>
          <t>53327</t>
        </is>
      </c>
      <c r="G8384" t="inlineStr">
        <is>
          <t>[P.]</t>
        </is>
      </c>
      <c r="H8384" t="inlineStr">
        <is>
          <t>182644:183038</t>
        </is>
      </c>
      <c r="I8384" t="inlineStr">
        <is>
          <t>3932</t>
        </is>
      </c>
      <c r="J8384" t="inlineStr">
        <is>
          <t>options|nop,nop,TS|val|1512074407|ecr|102927818</t>
        </is>
      </c>
      <c r="K8384" t="inlineStr">
        <is>
          <t>394</t>
        </is>
      </c>
    </row>
    <row r="8385">
      <c r="A8385" t="inlineStr">
        <is>
          <t>11:42:47.012660</t>
        </is>
      </c>
      <c r="B8385" t="inlineStr">
        <is>
          <t>IP</t>
        </is>
      </c>
      <c r="C8385" t="inlineStr">
        <is>
          <t>par21s17-in-f14.1e100.net</t>
        </is>
      </c>
      <c r="D8385" t="inlineStr">
        <is>
          <t>https</t>
        </is>
      </c>
      <c r="E8385" t="inlineStr">
        <is>
          <t>BP-Linux8</t>
        </is>
      </c>
      <c r="F8385" t="inlineStr">
        <is>
          <t>48264</t>
        </is>
      </c>
      <c r="G8385" t="inlineStr">
        <is>
          <t>[.]</t>
        </is>
      </c>
      <c r="H8385" t="inlineStr"/>
      <c r="I8385" t="inlineStr">
        <is>
          <t>202</t>
        </is>
      </c>
      <c r="J8385" t="inlineStr">
        <is>
          <t>options|nop,nop,TS|val|2618667295|ecr|102927820</t>
        </is>
      </c>
      <c r="K8385" t="inlineStr">
        <is>
          <t>0</t>
        </is>
      </c>
    </row>
    <row r="8386">
      <c r="A8386" t="inlineStr">
        <is>
          <t>11:42:47.016309</t>
        </is>
      </c>
      <c r="B8386" t="inlineStr">
        <is>
          <t>IP</t>
        </is>
      </c>
      <c r="C8386" t="inlineStr">
        <is>
          <t>par21s17-in-f14.1e100.net</t>
        </is>
      </c>
      <c r="D8386" t="inlineStr">
        <is>
          <t>https</t>
        </is>
      </c>
      <c r="E8386" t="inlineStr">
        <is>
          <t>BP-Linux8</t>
        </is>
      </c>
      <c r="F8386" t="inlineStr">
        <is>
          <t>48265</t>
        </is>
      </c>
      <c r="G8386" t="inlineStr">
        <is>
          <t>[.]</t>
        </is>
      </c>
      <c r="H8386" t="inlineStr"/>
      <c r="I8386" t="inlineStr">
        <is>
          <t>202</t>
        </is>
      </c>
      <c r="J8386" t="inlineStr">
        <is>
          <t>options|nop,nop,TS|val|405988487|ecr|102927821</t>
        </is>
      </c>
      <c r="K8386" t="inlineStr">
        <is>
          <t>0</t>
        </is>
      </c>
    </row>
    <row r="8387">
      <c r="A8387" t="inlineStr">
        <is>
          <t>11:42:47.016873</t>
        </is>
      </c>
      <c r="B8387" t="inlineStr">
        <is>
          <t>IP</t>
        </is>
      </c>
      <c r="C8387" t="inlineStr">
        <is>
          <t>par21s17-in-f14.1e100.net</t>
        </is>
      </c>
      <c r="D8387" t="inlineStr">
        <is>
          <t>https</t>
        </is>
      </c>
      <c r="E8387" t="inlineStr">
        <is>
          <t>BP-Linux8</t>
        </is>
      </c>
      <c r="F8387" t="inlineStr">
        <is>
          <t>48264</t>
        </is>
      </c>
      <c r="G8387" t="inlineStr">
        <is>
          <t>[.]</t>
        </is>
      </c>
      <c r="H8387" t="inlineStr">
        <is>
          <t>1:1419</t>
        </is>
      </c>
      <c r="I8387" t="inlineStr">
        <is>
          <t>202</t>
        </is>
      </c>
      <c r="J8387" t="inlineStr">
        <is>
          <t>options|nop,nop,TS|val|2618667300|ecr|102927820</t>
        </is>
      </c>
      <c r="K8387" t="inlineStr">
        <is>
          <t>1418</t>
        </is>
      </c>
    </row>
    <row r="8388">
      <c r="A8388" t="inlineStr">
        <is>
          <t>11:42:47.016879</t>
        </is>
      </c>
      <c r="B8388" t="inlineStr">
        <is>
          <t>IP</t>
        </is>
      </c>
      <c r="C8388" t="inlineStr">
        <is>
          <t>BP-Linux8</t>
        </is>
      </c>
      <c r="D8388" t="inlineStr">
        <is>
          <t>48264</t>
        </is>
      </c>
      <c r="E8388" t="inlineStr">
        <is>
          <t>par21s17-in-f14.1e100.net</t>
        </is>
      </c>
      <c r="F8388" t="inlineStr">
        <is>
          <t>https</t>
        </is>
      </c>
      <c r="G8388" t="inlineStr">
        <is>
          <t>[.]</t>
        </is>
      </c>
      <c r="H8388" t="inlineStr"/>
      <c r="I8388" t="inlineStr">
        <is>
          <t>1419</t>
        </is>
      </c>
      <c r="J8388" t="inlineStr">
        <is>
          <t>options|nop,nop,TS|val|102927825|ecr|2618667300</t>
        </is>
      </c>
      <c r="K8388" t="inlineStr">
        <is>
          <t>0</t>
        </is>
      </c>
    </row>
    <row r="8389">
      <c r="A8389" t="inlineStr">
        <is>
          <t>11:42:47.016888</t>
        </is>
      </c>
      <c r="B8389" t="inlineStr">
        <is>
          <t>IP</t>
        </is>
      </c>
      <c r="C8389" t="inlineStr">
        <is>
          <t>par21s17-in-f14.1e100.net</t>
        </is>
      </c>
      <c r="D8389" t="inlineStr">
        <is>
          <t>https</t>
        </is>
      </c>
      <c r="E8389" t="inlineStr">
        <is>
          <t>BP-Linux8</t>
        </is>
      </c>
      <c r="F8389" t="inlineStr">
        <is>
          <t>48264</t>
        </is>
      </c>
      <c r="G8389" t="inlineStr">
        <is>
          <t>[P.]</t>
        </is>
      </c>
      <c r="H8389" t="inlineStr">
        <is>
          <t>1419:2837</t>
        </is>
      </c>
      <c r="I8389" t="inlineStr">
        <is>
          <t>202</t>
        </is>
      </c>
      <c r="J8389" t="inlineStr">
        <is>
          <t>options|nop,nop,TS|val|2618667300|ecr|102927820</t>
        </is>
      </c>
      <c r="K8389" t="inlineStr">
        <is>
          <t>1418</t>
        </is>
      </c>
    </row>
    <row r="8390">
      <c r="A8390" t="inlineStr">
        <is>
          <t>11:42:47.016891</t>
        </is>
      </c>
      <c r="B8390" t="inlineStr">
        <is>
          <t>IP</t>
        </is>
      </c>
      <c r="C8390" t="inlineStr">
        <is>
          <t>BP-Linux8</t>
        </is>
      </c>
      <c r="D8390" t="inlineStr">
        <is>
          <t>48264</t>
        </is>
      </c>
      <c r="E8390" t="inlineStr">
        <is>
          <t>par21s17-in-f14.1e100.net</t>
        </is>
      </c>
      <c r="F8390" t="inlineStr">
        <is>
          <t>https</t>
        </is>
      </c>
      <c r="G8390" t="inlineStr">
        <is>
          <t>[.]</t>
        </is>
      </c>
      <c r="H8390" t="inlineStr"/>
      <c r="I8390" t="inlineStr">
        <is>
          <t>2837</t>
        </is>
      </c>
      <c r="J8390" t="inlineStr">
        <is>
          <t>options|nop,nop,TS|val|102927825|ecr|2618667300</t>
        </is>
      </c>
      <c r="K8390" t="inlineStr">
        <is>
          <t>0</t>
        </is>
      </c>
    </row>
    <row r="8391">
      <c r="A8391" t="inlineStr">
        <is>
          <t>11:42:47.016985</t>
        </is>
      </c>
      <c r="B8391" t="inlineStr">
        <is>
          <t>IP</t>
        </is>
      </c>
      <c r="C8391" t="inlineStr">
        <is>
          <t>par21s17-in-f14.1e100.net</t>
        </is>
      </c>
      <c r="D8391" t="inlineStr">
        <is>
          <t>https</t>
        </is>
      </c>
      <c r="E8391" t="inlineStr">
        <is>
          <t>BP-Linux8</t>
        </is>
      </c>
      <c r="F8391" t="inlineStr">
        <is>
          <t>48264</t>
        </is>
      </c>
      <c r="G8391" t="inlineStr">
        <is>
          <t>[.]</t>
        </is>
      </c>
      <c r="H8391" t="inlineStr">
        <is>
          <t>2837:4255</t>
        </is>
      </c>
      <c r="I8391" t="inlineStr">
        <is>
          <t>202</t>
        </is>
      </c>
      <c r="J8391" t="inlineStr">
        <is>
          <t>options|nop,nop,TS|val|2618667300|ecr|102927820</t>
        </is>
      </c>
      <c r="K8391" t="inlineStr">
        <is>
          <t>1418</t>
        </is>
      </c>
    </row>
    <row r="8392">
      <c r="A8392" t="inlineStr">
        <is>
          <t>11:42:47.016990</t>
        </is>
      </c>
      <c r="B8392" t="inlineStr">
        <is>
          <t>IP</t>
        </is>
      </c>
      <c r="C8392" t="inlineStr">
        <is>
          <t>BP-Linux8</t>
        </is>
      </c>
      <c r="D8392" t="inlineStr">
        <is>
          <t>48264</t>
        </is>
      </c>
      <c r="E8392" t="inlineStr">
        <is>
          <t>par21s17-in-f14.1e100.net</t>
        </is>
      </c>
      <c r="F8392" t="inlineStr">
        <is>
          <t>https</t>
        </is>
      </c>
      <c r="G8392" t="inlineStr">
        <is>
          <t>[.]</t>
        </is>
      </c>
      <c r="H8392" t="inlineStr"/>
      <c r="I8392" t="inlineStr">
        <is>
          <t>4255</t>
        </is>
      </c>
      <c r="J8392" t="inlineStr">
        <is>
          <t>options|nop,nop,TS|val|102927825|ecr|2618667300</t>
        </is>
      </c>
      <c r="K8392" t="inlineStr">
        <is>
          <t>0</t>
        </is>
      </c>
    </row>
    <row r="8393">
      <c r="A8393" t="inlineStr">
        <is>
          <t>11:42:47.016997</t>
        </is>
      </c>
      <c r="B8393" t="inlineStr">
        <is>
          <t>IP</t>
        </is>
      </c>
      <c r="C8393" t="inlineStr">
        <is>
          <t>par21s17-in-f14.1e100.net</t>
        </is>
      </c>
      <c r="D8393" t="inlineStr">
        <is>
          <t>https</t>
        </is>
      </c>
      <c r="E8393" t="inlineStr">
        <is>
          <t>BP-Linux8</t>
        </is>
      </c>
      <c r="F8393" t="inlineStr">
        <is>
          <t>48264</t>
        </is>
      </c>
      <c r="G8393" t="inlineStr">
        <is>
          <t>[P.]</t>
        </is>
      </c>
      <c r="H8393" t="inlineStr">
        <is>
          <t>4255:5673</t>
        </is>
      </c>
      <c r="I8393" t="inlineStr">
        <is>
          <t>202</t>
        </is>
      </c>
      <c r="J8393" t="inlineStr">
        <is>
          <t>options|nop,nop,TS|val|2618667300|ecr|102927820</t>
        </is>
      </c>
      <c r="K8393" t="inlineStr">
        <is>
          <t>1418</t>
        </is>
      </c>
    </row>
    <row r="8394">
      <c r="A8394" t="inlineStr">
        <is>
          <t>11:42:47.016999</t>
        </is>
      </c>
      <c r="B8394" t="inlineStr">
        <is>
          <t>IP</t>
        </is>
      </c>
      <c r="C8394" t="inlineStr">
        <is>
          <t>BP-Linux8</t>
        </is>
      </c>
      <c r="D8394" t="inlineStr">
        <is>
          <t>48264</t>
        </is>
      </c>
      <c r="E8394" t="inlineStr">
        <is>
          <t>par21s17-in-f14.1e100.net</t>
        </is>
      </c>
      <c r="F8394" t="inlineStr">
        <is>
          <t>https</t>
        </is>
      </c>
      <c r="G8394" t="inlineStr">
        <is>
          <t>[.]</t>
        </is>
      </c>
      <c r="H8394" t="inlineStr"/>
      <c r="I8394" t="inlineStr">
        <is>
          <t>5673</t>
        </is>
      </c>
      <c r="J8394" t="inlineStr">
        <is>
          <t>options|nop,nop,TS|val|102927825|ecr|2618667300</t>
        </is>
      </c>
      <c r="K8394" t="inlineStr">
        <is>
          <t>0</t>
        </is>
      </c>
    </row>
    <row r="8395">
      <c r="A8395" t="inlineStr">
        <is>
          <t>11:42:47.017003</t>
        </is>
      </c>
      <c r="B8395" t="inlineStr">
        <is>
          <t>IP</t>
        </is>
      </c>
      <c r="C8395" t="inlineStr">
        <is>
          <t>par21s17-in-f14.1e100.net</t>
        </is>
      </c>
      <c r="D8395" t="inlineStr">
        <is>
          <t>https</t>
        </is>
      </c>
      <c r="E8395" t="inlineStr">
        <is>
          <t>BP-Linux8</t>
        </is>
      </c>
      <c r="F8395" t="inlineStr">
        <is>
          <t>48264</t>
        </is>
      </c>
      <c r="G8395" t="inlineStr">
        <is>
          <t>[P.]</t>
        </is>
      </c>
      <c r="H8395" t="inlineStr">
        <is>
          <t>5673:6554</t>
        </is>
      </c>
      <c r="I8395" t="inlineStr">
        <is>
          <t>202</t>
        </is>
      </c>
      <c r="J8395" t="inlineStr">
        <is>
          <t>options|nop,nop,TS|val|2618667300|ecr|102927820</t>
        </is>
      </c>
      <c r="K8395" t="inlineStr">
        <is>
          <t>881</t>
        </is>
      </c>
    </row>
    <row r="8396">
      <c r="A8396" t="inlineStr">
        <is>
          <t>11:42:47.017005</t>
        </is>
      </c>
      <c r="B8396" t="inlineStr">
        <is>
          <t>IP</t>
        </is>
      </c>
      <c r="C8396" t="inlineStr">
        <is>
          <t>BP-Linux8</t>
        </is>
      </c>
      <c r="D8396" t="inlineStr">
        <is>
          <t>48264</t>
        </is>
      </c>
      <c r="E8396" t="inlineStr">
        <is>
          <t>par21s17-in-f14.1e100.net</t>
        </is>
      </c>
      <c r="F8396" t="inlineStr">
        <is>
          <t>https</t>
        </is>
      </c>
      <c r="G8396" t="inlineStr">
        <is>
          <t>[.]</t>
        </is>
      </c>
      <c r="H8396" t="inlineStr"/>
      <c r="I8396" t="inlineStr">
        <is>
          <t>6554</t>
        </is>
      </c>
      <c r="J8396" t="inlineStr">
        <is>
          <t>options|nop,nop,TS|val|102927825|ecr|2618667300</t>
        </is>
      </c>
      <c r="K8396" t="inlineStr">
        <is>
          <t>0</t>
        </is>
      </c>
    </row>
    <row r="8397">
      <c r="A8397" t="inlineStr">
        <is>
          <t>11:42:47.020598</t>
        </is>
      </c>
      <c r="B8397" t="inlineStr">
        <is>
          <t>IP</t>
        </is>
      </c>
      <c r="C8397" t="inlineStr">
        <is>
          <t>par21s17-in-f14.1e100.net</t>
        </is>
      </c>
      <c r="D8397" t="inlineStr">
        <is>
          <t>https</t>
        </is>
      </c>
      <c r="E8397" t="inlineStr">
        <is>
          <t>BP-Linux8</t>
        </is>
      </c>
      <c r="F8397" t="inlineStr">
        <is>
          <t>48265</t>
        </is>
      </c>
      <c r="G8397" t="inlineStr">
        <is>
          <t>[.]</t>
        </is>
      </c>
      <c r="H8397" t="inlineStr">
        <is>
          <t>1:1419</t>
        </is>
      </c>
      <c r="I8397" t="inlineStr">
        <is>
          <t>202</t>
        </is>
      </c>
      <c r="J8397" t="inlineStr">
        <is>
          <t>options|nop,nop,TS|val|405988491|ecr|102927821</t>
        </is>
      </c>
      <c r="K8397" t="inlineStr">
        <is>
          <t>1418</t>
        </is>
      </c>
    </row>
    <row r="8398">
      <c r="A8398" t="inlineStr">
        <is>
          <t>11:42:47.020604</t>
        </is>
      </c>
      <c r="B8398" t="inlineStr">
        <is>
          <t>IP</t>
        </is>
      </c>
      <c r="C8398" t="inlineStr">
        <is>
          <t>BP-Linux8</t>
        </is>
      </c>
      <c r="D8398" t="inlineStr">
        <is>
          <t>48265</t>
        </is>
      </c>
      <c r="E8398" t="inlineStr">
        <is>
          <t>par21s17-in-f14.1e100.net</t>
        </is>
      </c>
      <c r="F8398" t="inlineStr">
        <is>
          <t>https</t>
        </is>
      </c>
      <c r="G8398" t="inlineStr">
        <is>
          <t>[.]</t>
        </is>
      </c>
      <c r="H8398" t="inlineStr"/>
      <c r="I8398" t="inlineStr">
        <is>
          <t>1419</t>
        </is>
      </c>
      <c r="J8398" t="inlineStr">
        <is>
          <t>options|nop,nop,TS|val|102927825|ecr|405988491</t>
        </is>
      </c>
      <c r="K8398" t="inlineStr">
        <is>
          <t>0</t>
        </is>
      </c>
    </row>
    <row r="8399">
      <c r="A8399" t="inlineStr">
        <is>
          <t>11:42:47.020699</t>
        </is>
      </c>
      <c r="B8399" t="inlineStr">
        <is>
          <t>IP</t>
        </is>
      </c>
      <c r="C8399" t="inlineStr">
        <is>
          <t>par21s17-in-f14.1e100.net</t>
        </is>
      </c>
      <c r="D8399" t="inlineStr">
        <is>
          <t>https</t>
        </is>
      </c>
      <c r="E8399" t="inlineStr">
        <is>
          <t>BP-Linux8</t>
        </is>
      </c>
      <c r="F8399" t="inlineStr">
        <is>
          <t>48265</t>
        </is>
      </c>
      <c r="G8399" t="inlineStr">
        <is>
          <t>[P.]</t>
        </is>
      </c>
      <c r="H8399" t="inlineStr">
        <is>
          <t>1419:2837</t>
        </is>
      </c>
      <c r="I8399" t="inlineStr">
        <is>
          <t>202</t>
        </is>
      </c>
      <c r="J8399" t="inlineStr">
        <is>
          <t>options|nop,nop,TS|val|405988491|ecr|102927821</t>
        </is>
      </c>
      <c r="K8399" t="inlineStr">
        <is>
          <t>1418</t>
        </is>
      </c>
    </row>
    <row r="8400">
      <c r="A8400" t="inlineStr">
        <is>
          <t>11:42:47.020701</t>
        </is>
      </c>
      <c r="B8400" t="inlineStr">
        <is>
          <t>IP</t>
        </is>
      </c>
      <c r="C8400" t="inlineStr">
        <is>
          <t>BP-Linux8</t>
        </is>
      </c>
      <c r="D8400" t="inlineStr">
        <is>
          <t>48265</t>
        </is>
      </c>
      <c r="E8400" t="inlineStr">
        <is>
          <t>par21s17-in-f14.1e100.net</t>
        </is>
      </c>
      <c r="F8400" t="inlineStr">
        <is>
          <t>https</t>
        </is>
      </c>
      <c r="G8400" t="inlineStr">
        <is>
          <t>[.]</t>
        </is>
      </c>
      <c r="H8400" t="inlineStr"/>
      <c r="I8400" t="inlineStr">
        <is>
          <t>2837</t>
        </is>
      </c>
      <c r="J8400" t="inlineStr">
        <is>
          <t>options|nop,nop,TS|val|102927825|ecr|405988491</t>
        </is>
      </c>
      <c r="K8400" t="inlineStr">
        <is>
          <t>0</t>
        </is>
      </c>
    </row>
    <row r="8401">
      <c r="A8401" t="inlineStr">
        <is>
          <t>11:42:47.020748</t>
        </is>
      </c>
      <c r="B8401" t="inlineStr">
        <is>
          <t>IP</t>
        </is>
      </c>
      <c r="C8401" t="inlineStr">
        <is>
          <t>par21s17-in-f14.1e100.net</t>
        </is>
      </c>
      <c r="D8401" t="inlineStr">
        <is>
          <t>https</t>
        </is>
      </c>
      <c r="E8401" t="inlineStr">
        <is>
          <t>BP-Linux8</t>
        </is>
      </c>
      <c r="F8401" t="inlineStr">
        <is>
          <t>48265</t>
        </is>
      </c>
      <c r="G8401" t="inlineStr">
        <is>
          <t>[.]</t>
        </is>
      </c>
      <c r="H8401" t="inlineStr">
        <is>
          <t>2837:4255</t>
        </is>
      </c>
      <c r="I8401" t="inlineStr">
        <is>
          <t>202</t>
        </is>
      </c>
      <c r="J8401" t="inlineStr">
        <is>
          <t>options|nop,nop,TS|val|405988491|ecr|102927821</t>
        </is>
      </c>
      <c r="K8401" t="inlineStr">
        <is>
          <t>1418</t>
        </is>
      </c>
    </row>
    <row r="8402">
      <c r="A8402" t="inlineStr">
        <is>
          <t>11:42:47.020752</t>
        </is>
      </c>
      <c r="B8402" t="inlineStr">
        <is>
          <t>IP</t>
        </is>
      </c>
      <c r="C8402" t="inlineStr">
        <is>
          <t>BP-Linux8</t>
        </is>
      </c>
      <c r="D8402" t="inlineStr">
        <is>
          <t>48265</t>
        </is>
      </c>
      <c r="E8402" t="inlineStr">
        <is>
          <t>par21s17-in-f14.1e100.net</t>
        </is>
      </c>
      <c r="F8402" t="inlineStr">
        <is>
          <t>https</t>
        </is>
      </c>
      <c r="G8402" t="inlineStr">
        <is>
          <t>[.]</t>
        </is>
      </c>
      <c r="H8402" t="inlineStr"/>
      <c r="I8402" t="inlineStr">
        <is>
          <t>4255</t>
        </is>
      </c>
      <c r="J8402" t="inlineStr">
        <is>
          <t>options|nop,nop,TS|val|102927826|ecr|405988491</t>
        </is>
      </c>
      <c r="K8402" t="inlineStr">
        <is>
          <t>0</t>
        </is>
      </c>
    </row>
    <row r="8403">
      <c r="A8403" t="inlineStr">
        <is>
          <t>11:42:47.020758</t>
        </is>
      </c>
      <c r="B8403" t="inlineStr">
        <is>
          <t>IP</t>
        </is>
      </c>
      <c r="C8403" t="inlineStr">
        <is>
          <t>par21s17-in-f14.1e100.net</t>
        </is>
      </c>
      <c r="D8403" t="inlineStr">
        <is>
          <t>https</t>
        </is>
      </c>
      <c r="E8403" t="inlineStr">
        <is>
          <t>BP-Linux8</t>
        </is>
      </c>
      <c r="F8403" t="inlineStr">
        <is>
          <t>48265</t>
        </is>
      </c>
      <c r="G8403" t="inlineStr">
        <is>
          <t>[P.]</t>
        </is>
      </c>
      <c r="H8403" t="inlineStr">
        <is>
          <t>4255:5673</t>
        </is>
      </c>
      <c r="I8403" t="inlineStr">
        <is>
          <t>202</t>
        </is>
      </c>
      <c r="J8403" t="inlineStr">
        <is>
          <t>options|nop,nop,TS|val|405988491|ecr|102927821</t>
        </is>
      </c>
      <c r="K8403" t="inlineStr">
        <is>
          <t>1418</t>
        </is>
      </c>
    </row>
    <row r="8404">
      <c r="A8404" t="inlineStr">
        <is>
          <t>11:42:47.020760</t>
        </is>
      </c>
      <c r="B8404" t="inlineStr">
        <is>
          <t>IP</t>
        </is>
      </c>
      <c r="C8404" t="inlineStr">
        <is>
          <t>BP-Linux8</t>
        </is>
      </c>
      <c r="D8404" t="inlineStr">
        <is>
          <t>48265</t>
        </is>
      </c>
      <c r="E8404" t="inlineStr">
        <is>
          <t>par21s17-in-f14.1e100.net</t>
        </is>
      </c>
      <c r="F8404" t="inlineStr">
        <is>
          <t>https</t>
        </is>
      </c>
      <c r="G8404" t="inlineStr">
        <is>
          <t>[.]</t>
        </is>
      </c>
      <c r="H8404" t="inlineStr"/>
      <c r="I8404" t="inlineStr">
        <is>
          <t>5673</t>
        </is>
      </c>
      <c r="J8404" t="inlineStr">
        <is>
          <t>options|nop,nop,TS|val|102927826|ecr|405988491</t>
        </is>
      </c>
      <c r="K8404" t="inlineStr">
        <is>
          <t>0</t>
        </is>
      </c>
    </row>
    <row r="8405">
      <c r="A8405" t="inlineStr">
        <is>
          <t>11:42:47.020762</t>
        </is>
      </c>
      <c r="B8405" t="inlineStr">
        <is>
          <t>IP</t>
        </is>
      </c>
      <c r="C8405" t="inlineStr">
        <is>
          <t>par21s17-in-f14.1e100.net</t>
        </is>
      </c>
      <c r="D8405" t="inlineStr">
        <is>
          <t>https</t>
        </is>
      </c>
      <c r="E8405" t="inlineStr">
        <is>
          <t>BP-Linux8</t>
        </is>
      </c>
      <c r="F8405" t="inlineStr">
        <is>
          <t>48265</t>
        </is>
      </c>
      <c r="G8405" t="inlineStr">
        <is>
          <t>[P.]</t>
        </is>
      </c>
      <c r="H8405" t="inlineStr">
        <is>
          <t>5673:6554</t>
        </is>
      </c>
      <c r="I8405" t="inlineStr">
        <is>
          <t>202</t>
        </is>
      </c>
      <c r="J8405" t="inlineStr">
        <is>
          <t>options|nop,nop,TS|val|405988491|ecr|102927821</t>
        </is>
      </c>
      <c r="K8405" t="inlineStr">
        <is>
          <t>881</t>
        </is>
      </c>
    </row>
    <row r="8406">
      <c r="A8406" t="inlineStr">
        <is>
          <t>11:42:47.020764</t>
        </is>
      </c>
      <c r="B8406" t="inlineStr">
        <is>
          <t>IP</t>
        </is>
      </c>
      <c r="C8406" t="inlineStr">
        <is>
          <t>BP-Linux8</t>
        </is>
      </c>
      <c r="D8406" t="inlineStr">
        <is>
          <t>48265</t>
        </is>
      </c>
      <c r="E8406" t="inlineStr">
        <is>
          <t>par21s17-in-f14.1e100.net</t>
        </is>
      </c>
      <c r="F8406" t="inlineStr">
        <is>
          <t>https</t>
        </is>
      </c>
      <c r="G8406" t="inlineStr">
        <is>
          <t>[.]</t>
        </is>
      </c>
      <c r="H8406" t="inlineStr"/>
      <c r="I8406" t="inlineStr">
        <is>
          <t>6554</t>
        </is>
      </c>
      <c r="J8406" t="inlineStr">
        <is>
          <t>options|nop,nop,TS|val|102927826|ecr|405988491</t>
        </is>
      </c>
      <c r="K8406" t="inlineStr">
        <is>
          <t>0</t>
        </is>
      </c>
    </row>
    <row r="8407">
      <c r="A8407" t="inlineStr">
        <is>
          <t>11:42:47.021342</t>
        </is>
      </c>
      <c r="B8407" t="inlineStr">
        <is>
          <t>IP</t>
        </is>
      </c>
      <c r="C8407" t="inlineStr">
        <is>
          <t>www.aggloroanne.fr</t>
        </is>
      </c>
      <c r="D8407" t="inlineStr">
        <is>
          <t>https</t>
        </is>
      </c>
      <c r="E8407" t="inlineStr">
        <is>
          <t>BP-Linux8</t>
        </is>
      </c>
      <c r="F8407" t="inlineStr">
        <is>
          <t>53324</t>
        </is>
      </c>
      <c r="G8407" t="inlineStr">
        <is>
          <t>[.]</t>
        </is>
      </c>
      <c r="H8407" t="inlineStr">
        <is>
          <t>239216:240664</t>
        </is>
      </c>
      <c r="I8407" t="inlineStr">
        <is>
          <t>6033</t>
        </is>
      </c>
      <c r="J8407" t="inlineStr">
        <is>
          <t>options|nop,nop,TS|val|1512074410|ecr|102927817</t>
        </is>
      </c>
      <c r="K8407" t="inlineStr">
        <is>
          <t>1448</t>
        </is>
      </c>
    </row>
    <row r="8408">
      <c r="A8408" t="inlineStr">
        <is>
          <t>11:42:47.021349</t>
        </is>
      </c>
      <c r="B8408" t="inlineStr">
        <is>
          <t>IP</t>
        </is>
      </c>
      <c r="C8408" t="inlineStr">
        <is>
          <t>www.aggloroanne.fr</t>
        </is>
      </c>
      <c r="D8408" t="inlineStr">
        <is>
          <t>https</t>
        </is>
      </c>
      <c r="E8408" t="inlineStr">
        <is>
          <t>BP-Linux8</t>
        </is>
      </c>
      <c r="F8408" t="inlineStr">
        <is>
          <t>53324</t>
        </is>
      </c>
      <c r="G8408" t="inlineStr">
        <is>
          <t>[.]</t>
        </is>
      </c>
      <c r="H8408" t="inlineStr">
        <is>
          <t>240664:242112</t>
        </is>
      </c>
      <c r="I8408" t="inlineStr">
        <is>
          <t>6033</t>
        </is>
      </c>
      <c r="J8408" t="inlineStr">
        <is>
          <t>options|nop,nop,TS|val|1512074410|ecr|102927817</t>
        </is>
      </c>
      <c r="K8408" t="inlineStr">
        <is>
          <t>1448</t>
        </is>
      </c>
    </row>
    <row r="8409">
      <c r="A8409" t="inlineStr">
        <is>
          <t>11:42:47.021551</t>
        </is>
      </c>
      <c r="B8409" t="inlineStr">
        <is>
          <t>IP</t>
        </is>
      </c>
      <c r="C8409" t="inlineStr">
        <is>
          <t>www.aggloroanne.fr</t>
        </is>
      </c>
      <c r="D8409" t="inlineStr">
        <is>
          <t>https</t>
        </is>
      </c>
      <c r="E8409" t="inlineStr">
        <is>
          <t>BP-Linux8</t>
        </is>
      </c>
      <c r="F8409" t="inlineStr">
        <is>
          <t>53324</t>
        </is>
      </c>
      <c r="G8409" t="inlineStr">
        <is>
          <t>[.]</t>
        </is>
      </c>
      <c r="H8409" t="inlineStr">
        <is>
          <t>242112:243560</t>
        </is>
      </c>
      <c r="I8409" t="inlineStr">
        <is>
          <t>6033</t>
        </is>
      </c>
      <c r="J8409" t="inlineStr">
        <is>
          <t>options|nop,nop,TS|val|1512074410|ecr|102927817</t>
        </is>
      </c>
      <c r="K8409" t="inlineStr">
        <is>
          <t>1448</t>
        </is>
      </c>
    </row>
    <row r="8410">
      <c r="A8410" t="inlineStr">
        <is>
          <t>11:42:47.021556</t>
        </is>
      </c>
      <c r="B8410" t="inlineStr">
        <is>
          <t>IP</t>
        </is>
      </c>
      <c r="C8410" t="inlineStr">
        <is>
          <t>www.aggloroanne.fr</t>
        </is>
      </c>
      <c r="D8410" t="inlineStr">
        <is>
          <t>https</t>
        </is>
      </c>
      <c r="E8410" t="inlineStr">
        <is>
          <t>BP-Linux8</t>
        </is>
      </c>
      <c r="F8410" t="inlineStr">
        <is>
          <t>53324</t>
        </is>
      </c>
      <c r="G8410" t="inlineStr">
        <is>
          <t>[.]</t>
        </is>
      </c>
      <c r="H8410" t="inlineStr">
        <is>
          <t>243560:245008</t>
        </is>
      </c>
      <c r="I8410" t="inlineStr">
        <is>
          <t>6033</t>
        </is>
      </c>
      <c r="J8410" t="inlineStr">
        <is>
          <t>options|nop,nop,TS|val|1512074410|ecr|102927817</t>
        </is>
      </c>
      <c r="K8410" t="inlineStr">
        <is>
          <t>1448</t>
        </is>
      </c>
    </row>
    <row r="8411">
      <c r="A8411" t="inlineStr">
        <is>
          <t>11:42:47.021557</t>
        </is>
      </c>
      <c r="B8411" t="inlineStr">
        <is>
          <t>IP</t>
        </is>
      </c>
      <c r="C8411" t="inlineStr">
        <is>
          <t>www.aggloroanne.fr</t>
        </is>
      </c>
      <c r="D8411" t="inlineStr">
        <is>
          <t>https</t>
        </is>
      </c>
      <c r="E8411" t="inlineStr">
        <is>
          <t>BP-Linux8</t>
        </is>
      </c>
      <c r="F8411" t="inlineStr">
        <is>
          <t>53324</t>
        </is>
      </c>
      <c r="G8411" t="inlineStr">
        <is>
          <t>[.]</t>
        </is>
      </c>
      <c r="H8411" t="inlineStr">
        <is>
          <t>245008:246456</t>
        </is>
      </c>
      <c r="I8411" t="inlineStr">
        <is>
          <t>6033</t>
        </is>
      </c>
      <c r="J8411" t="inlineStr">
        <is>
          <t>options|nop,nop,TS|val|1512074410|ecr|102927817</t>
        </is>
      </c>
      <c r="K8411" t="inlineStr">
        <is>
          <t>1448</t>
        </is>
      </c>
    </row>
    <row r="8412">
      <c r="A8412" t="inlineStr">
        <is>
          <t>11:42:47.021559</t>
        </is>
      </c>
      <c r="B8412" t="inlineStr">
        <is>
          <t>IP</t>
        </is>
      </c>
      <c r="C8412" t="inlineStr">
        <is>
          <t>www.aggloroanne.fr</t>
        </is>
      </c>
      <c r="D8412" t="inlineStr">
        <is>
          <t>https</t>
        </is>
      </c>
      <c r="E8412" t="inlineStr">
        <is>
          <t>BP-Linux8</t>
        </is>
      </c>
      <c r="F8412" t="inlineStr">
        <is>
          <t>53324</t>
        </is>
      </c>
      <c r="G8412" t="inlineStr">
        <is>
          <t>[.]</t>
        </is>
      </c>
      <c r="H8412" t="inlineStr">
        <is>
          <t>246456:247904</t>
        </is>
      </c>
      <c r="I8412" t="inlineStr">
        <is>
          <t>6033</t>
        </is>
      </c>
      <c r="J8412" t="inlineStr">
        <is>
          <t>options|nop,nop,TS|val|1512074410|ecr|102927817</t>
        </is>
      </c>
      <c r="K8412" t="inlineStr">
        <is>
          <t>1448</t>
        </is>
      </c>
    </row>
    <row r="8413">
      <c r="A8413" t="inlineStr">
        <is>
          <t>11:42:47.021560</t>
        </is>
      </c>
      <c r="B8413" t="inlineStr">
        <is>
          <t>IP</t>
        </is>
      </c>
      <c r="C8413" t="inlineStr">
        <is>
          <t>www.aggloroanne.fr</t>
        </is>
      </c>
      <c r="D8413" t="inlineStr">
        <is>
          <t>https</t>
        </is>
      </c>
      <c r="E8413" t="inlineStr">
        <is>
          <t>BP-Linux8</t>
        </is>
      </c>
      <c r="F8413" t="inlineStr">
        <is>
          <t>53324</t>
        </is>
      </c>
      <c r="G8413" t="inlineStr">
        <is>
          <t>[.]</t>
        </is>
      </c>
      <c r="H8413" t="inlineStr">
        <is>
          <t>247904:249352</t>
        </is>
      </c>
      <c r="I8413" t="inlineStr">
        <is>
          <t>6033</t>
        </is>
      </c>
      <c r="J8413" t="inlineStr">
        <is>
          <t>options|nop,nop,TS|val|1512074410|ecr|102927817</t>
        </is>
      </c>
      <c r="K8413" t="inlineStr">
        <is>
          <t>1448</t>
        </is>
      </c>
    </row>
    <row r="8414">
      <c r="A8414" t="inlineStr">
        <is>
          <t>11:42:47.021562</t>
        </is>
      </c>
      <c r="B8414" t="inlineStr">
        <is>
          <t>IP</t>
        </is>
      </c>
      <c r="C8414" t="inlineStr">
        <is>
          <t>www.aggloroanne.fr</t>
        </is>
      </c>
      <c r="D8414" t="inlineStr">
        <is>
          <t>https</t>
        </is>
      </c>
      <c r="E8414" t="inlineStr">
        <is>
          <t>BP-Linux8</t>
        </is>
      </c>
      <c r="F8414" t="inlineStr">
        <is>
          <t>53324</t>
        </is>
      </c>
      <c r="G8414" t="inlineStr">
        <is>
          <t>[.]</t>
        </is>
      </c>
      <c r="H8414" t="inlineStr">
        <is>
          <t>249352:250800</t>
        </is>
      </c>
      <c r="I8414" t="inlineStr">
        <is>
          <t>6033</t>
        </is>
      </c>
      <c r="J8414" t="inlineStr">
        <is>
          <t>options|nop,nop,TS|val|1512074410|ecr|102927817</t>
        </is>
      </c>
      <c r="K8414" t="inlineStr">
        <is>
          <t>1448</t>
        </is>
      </c>
    </row>
    <row r="8415">
      <c r="A8415" t="inlineStr">
        <is>
          <t>11:42:47.021563</t>
        </is>
      </c>
      <c r="B8415" t="inlineStr">
        <is>
          <t>IP</t>
        </is>
      </c>
      <c r="C8415" t="inlineStr">
        <is>
          <t>www.aggloroanne.fr</t>
        </is>
      </c>
      <c r="D8415" t="inlineStr">
        <is>
          <t>https</t>
        </is>
      </c>
      <c r="E8415" t="inlineStr">
        <is>
          <t>BP-Linux8</t>
        </is>
      </c>
      <c r="F8415" t="inlineStr">
        <is>
          <t>53324</t>
        </is>
      </c>
      <c r="G8415" t="inlineStr">
        <is>
          <t>[.]</t>
        </is>
      </c>
      <c r="H8415" t="inlineStr">
        <is>
          <t>250800:252248</t>
        </is>
      </c>
      <c r="I8415" t="inlineStr">
        <is>
          <t>6033</t>
        </is>
      </c>
      <c r="J8415" t="inlineStr">
        <is>
          <t>options|nop,nop,TS|val|1512074410|ecr|102927817</t>
        </is>
      </c>
      <c r="K8415" t="inlineStr">
        <is>
          <t>1448</t>
        </is>
      </c>
    </row>
    <row r="8416">
      <c r="A8416" t="inlineStr">
        <is>
          <t>11:42:47.021565</t>
        </is>
      </c>
      <c r="B8416" t="inlineStr">
        <is>
          <t>IP</t>
        </is>
      </c>
      <c r="C8416" t="inlineStr">
        <is>
          <t>www.aggloroanne.fr</t>
        </is>
      </c>
      <c r="D8416" t="inlineStr">
        <is>
          <t>https</t>
        </is>
      </c>
      <c r="E8416" t="inlineStr">
        <is>
          <t>BP-Linux8</t>
        </is>
      </c>
      <c r="F8416" t="inlineStr">
        <is>
          <t>53324</t>
        </is>
      </c>
      <c r="G8416" t="inlineStr">
        <is>
          <t>[.]</t>
        </is>
      </c>
      <c r="H8416" t="inlineStr">
        <is>
          <t>252248:253696</t>
        </is>
      </c>
      <c r="I8416" t="inlineStr">
        <is>
          <t>6033</t>
        </is>
      </c>
      <c r="J8416" t="inlineStr">
        <is>
          <t>options|nop,nop,TS|val|1512074410|ecr|102927817</t>
        </is>
      </c>
      <c r="K8416" t="inlineStr">
        <is>
          <t>1448</t>
        </is>
      </c>
    </row>
    <row r="8417">
      <c r="A8417" t="inlineStr">
        <is>
          <t>11:42:47.021569</t>
        </is>
      </c>
      <c r="B8417" t="inlineStr">
        <is>
          <t>IP</t>
        </is>
      </c>
      <c r="C8417" t="inlineStr">
        <is>
          <t>www.aggloroanne.fr</t>
        </is>
      </c>
      <c r="D8417" t="inlineStr">
        <is>
          <t>https</t>
        </is>
      </c>
      <c r="E8417" t="inlineStr">
        <is>
          <t>BP-Linux8</t>
        </is>
      </c>
      <c r="F8417" t="inlineStr">
        <is>
          <t>53324</t>
        </is>
      </c>
      <c r="G8417" t="inlineStr">
        <is>
          <t>[.]</t>
        </is>
      </c>
      <c r="H8417" t="inlineStr">
        <is>
          <t>253696:255144</t>
        </is>
      </c>
      <c r="I8417" t="inlineStr">
        <is>
          <t>6033</t>
        </is>
      </c>
      <c r="J8417" t="inlineStr">
        <is>
          <t>options|nop,nop,TS|val|1512074410|ecr|102927817</t>
        </is>
      </c>
      <c r="K8417" t="inlineStr">
        <is>
          <t>1448</t>
        </is>
      </c>
    </row>
    <row r="8418">
      <c r="A8418" t="inlineStr">
        <is>
          <t>11:42:47.021571</t>
        </is>
      </c>
      <c r="B8418" t="inlineStr">
        <is>
          <t>IP</t>
        </is>
      </c>
      <c r="C8418" t="inlineStr">
        <is>
          <t>www.aggloroanne.fr</t>
        </is>
      </c>
      <c r="D8418" t="inlineStr">
        <is>
          <t>https</t>
        </is>
      </c>
      <c r="E8418" t="inlineStr">
        <is>
          <t>BP-Linux8</t>
        </is>
      </c>
      <c r="F8418" t="inlineStr">
        <is>
          <t>53324</t>
        </is>
      </c>
      <c r="G8418" t="inlineStr">
        <is>
          <t>[P.]</t>
        </is>
      </c>
      <c r="H8418" t="inlineStr">
        <is>
          <t>255144:255629</t>
        </is>
      </c>
      <c r="I8418" t="inlineStr">
        <is>
          <t>6033</t>
        </is>
      </c>
      <c r="J8418" t="inlineStr">
        <is>
          <t>options|nop,nop,TS|val|1512074410|ecr|102927817</t>
        </is>
      </c>
      <c r="K8418" t="inlineStr">
        <is>
          <t>485</t>
        </is>
      </c>
    </row>
    <row r="8419">
      <c r="A8419" t="inlineStr">
        <is>
          <t>11:42:47.021840</t>
        </is>
      </c>
      <c r="B8419" t="inlineStr">
        <is>
          <t>IP</t>
        </is>
      </c>
      <c r="C8419" t="inlineStr">
        <is>
          <t>www.aggloroanne.fr</t>
        </is>
      </c>
      <c r="D8419" t="inlineStr">
        <is>
          <t>https</t>
        </is>
      </c>
      <c r="E8419" t="inlineStr">
        <is>
          <t>BP-Linux8</t>
        </is>
      </c>
      <c r="F8419" t="inlineStr">
        <is>
          <t>53324</t>
        </is>
      </c>
      <c r="G8419" t="inlineStr">
        <is>
          <t>[.]</t>
        </is>
      </c>
      <c r="H8419" t="inlineStr">
        <is>
          <t>255629:257077</t>
        </is>
      </c>
      <c r="I8419" t="inlineStr">
        <is>
          <t>6033</t>
        </is>
      </c>
      <c r="J8419" t="inlineStr">
        <is>
          <t>options|nop,nop,TS|val|1512074410|ecr|102927817</t>
        </is>
      </c>
      <c r="K8419" t="inlineStr">
        <is>
          <t>1448</t>
        </is>
      </c>
    </row>
    <row r="8420">
      <c r="A8420" t="inlineStr">
        <is>
          <t>11:42:47.021844</t>
        </is>
      </c>
      <c r="B8420" t="inlineStr">
        <is>
          <t>IP</t>
        </is>
      </c>
      <c r="C8420" t="inlineStr">
        <is>
          <t>www.aggloroanne.fr</t>
        </is>
      </c>
      <c r="D8420" t="inlineStr">
        <is>
          <t>https</t>
        </is>
      </c>
      <c r="E8420" t="inlineStr">
        <is>
          <t>BP-Linux8</t>
        </is>
      </c>
      <c r="F8420" t="inlineStr">
        <is>
          <t>53324</t>
        </is>
      </c>
      <c r="G8420" t="inlineStr">
        <is>
          <t>[.]</t>
        </is>
      </c>
      <c r="H8420" t="inlineStr">
        <is>
          <t>257077:258525</t>
        </is>
      </c>
      <c r="I8420" t="inlineStr">
        <is>
          <t>6033</t>
        </is>
      </c>
      <c r="J8420" t="inlineStr">
        <is>
          <t>options|nop,nop,TS|val|1512074410|ecr|102927817</t>
        </is>
      </c>
      <c r="K8420" t="inlineStr">
        <is>
          <t>1448</t>
        </is>
      </c>
    </row>
    <row r="8421">
      <c r="A8421" t="inlineStr">
        <is>
          <t>11:42:47.021846</t>
        </is>
      </c>
      <c r="B8421" t="inlineStr">
        <is>
          <t>IP</t>
        </is>
      </c>
      <c r="C8421" t="inlineStr">
        <is>
          <t>www.aggloroanne.fr</t>
        </is>
      </c>
      <c r="D8421" t="inlineStr">
        <is>
          <t>https</t>
        </is>
      </c>
      <c r="E8421" t="inlineStr">
        <is>
          <t>BP-Linux8</t>
        </is>
      </c>
      <c r="F8421" t="inlineStr">
        <is>
          <t>53324</t>
        </is>
      </c>
      <c r="G8421" t="inlineStr">
        <is>
          <t>[.]</t>
        </is>
      </c>
      <c r="H8421" t="inlineStr">
        <is>
          <t>258525:259973</t>
        </is>
      </c>
      <c r="I8421" t="inlineStr">
        <is>
          <t>6033</t>
        </is>
      </c>
      <c r="J8421" t="inlineStr">
        <is>
          <t>options|nop,nop,TS|val|1512074410|ecr|102927817</t>
        </is>
      </c>
      <c r="K8421" t="inlineStr">
        <is>
          <t>1448</t>
        </is>
      </c>
    </row>
    <row r="8422">
      <c r="A8422" t="inlineStr">
        <is>
          <t>11:42:47.021847</t>
        </is>
      </c>
      <c r="B8422" t="inlineStr">
        <is>
          <t>IP</t>
        </is>
      </c>
      <c r="C8422" t="inlineStr">
        <is>
          <t>www.aggloroanne.fr</t>
        </is>
      </c>
      <c r="D8422" t="inlineStr">
        <is>
          <t>https</t>
        </is>
      </c>
      <c r="E8422" t="inlineStr">
        <is>
          <t>BP-Linux8</t>
        </is>
      </c>
      <c r="F8422" t="inlineStr">
        <is>
          <t>53324</t>
        </is>
      </c>
      <c r="G8422" t="inlineStr">
        <is>
          <t>[.]</t>
        </is>
      </c>
      <c r="H8422" t="inlineStr">
        <is>
          <t>259973:261421</t>
        </is>
      </c>
      <c r="I8422" t="inlineStr">
        <is>
          <t>6033</t>
        </is>
      </c>
      <c r="J8422" t="inlineStr">
        <is>
          <t>options|nop,nop,TS|val|1512074410|ecr|102927817</t>
        </is>
      </c>
      <c r="K8422" t="inlineStr">
        <is>
          <t>1448</t>
        </is>
      </c>
    </row>
    <row r="8423">
      <c r="A8423" t="inlineStr">
        <is>
          <t>11:42:47.021849</t>
        </is>
      </c>
      <c r="B8423" t="inlineStr">
        <is>
          <t>IP</t>
        </is>
      </c>
      <c r="C8423" t="inlineStr">
        <is>
          <t>www.aggloroanne.fr</t>
        </is>
      </c>
      <c r="D8423" t="inlineStr">
        <is>
          <t>https</t>
        </is>
      </c>
      <c r="E8423" t="inlineStr">
        <is>
          <t>BP-Linux8</t>
        </is>
      </c>
      <c r="F8423" t="inlineStr">
        <is>
          <t>53324</t>
        </is>
      </c>
      <c r="G8423" t="inlineStr">
        <is>
          <t>[.]</t>
        </is>
      </c>
      <c r="H8423" t="inlineStr">
        <is>
          <t>261421:262869</t>
        </is>
      </c>
      <c r="I8423" t="inlineStr">
        <is>
          <t>6033</t>
        </is>
      </c>
      <c r="J8423" t="inlineStr">
        <is>
          <t>options|nop,nop,TS|val|1512074410|ecr|102927817</t>
        </is>
      </c>
      <c r="K8423" t="inlineStr">
        <is>
          <t>1448</t>
        </is>
      </c>
    </row>
    <row r="8424">
      <c r="A8424" t="inlineStr">
        <is>
          <t>11:42:47.021850</t>
        </is>
      </c>
      <c r="B8424" t="inlineStr">
        <is>
          <t>IP</t>
        </is>
      </c>
      <c r="C8424" t="inlineStr">
        <is>
          <t>www.aggloroanne.fr</t>
        </is>
      </c>
      <c r="D8424" t="inlineStr">
        <is>
          <t>https</t>
        </is>
      </c>
      <c r="E8424" t="inlineStr">
        <is>
          <t>BP-Linux8</t>
        </is>
      </c>
      <c r="F8424" t="inlineStr">
        <is>
          <t>53324</t>
        </is>
      </c>
      <c r="G8424" t="inlineStr">
        <is>
          <t>[.]</t>
        </is>
      </c>
      <c r="H8424" t="inlineStr">
        <is>
          <t>262869:264317</t>
        </is>
      </c>
      <c r="I8424" t="inlineStr">
        <is>
          <t>6033</t>
        </is>
      </c>
      <c r="J8424" t="inlineStr">
        <is>
          <t>options|nop,nop,TS|val|1512074410|ecr|102927817</t>
        </is>
      </c>
      <c r="K8424" t="inlineStr">
        <is>
          <t>1448</t>
        </is>
      </c>
    </row>
    <row r="8425">
      <c r="A8425" t="inlineStr">
        <is>
          <t>11:42:47.021851</t>
        </is>
      </c>
      <c r="B8425" t="inlineStr">
        <is>
          <t>IP</t>
        </is>
      </c>
      <c r="C8425" t="inlineStr">
        <is>
          <t>www.aggloroanne.fr</t>
        </is>
      </c>
      <c r="D8425" t="inlineStr">
        <is>
          <t>https</t>
        </is>
      </c>
      <c r="E8425" t="inlineStr">
        <is>
          <t>BP-Linux8</t>
        </is>
      </c>
      <c r="F8425" t="inlineStr">
        <is>
          <t>53324</t>
        </is>
      </c>
      <c r="G8425" t="inlineStr">
        <is>
          <t>[.]</t>
        </is>
      </c>
      <c r="H8425" t="inlineStr">
        <is>
          <t>264317:265765</t>
        </is>
      </c>
      <c r="I8425" t="inlineStr">
        <is>
          <t>6033</t>
        </is>
      </c>
      <c r="J8425" t="inlineStr">
        <is>
          <t>options|nop,nop,TS|val|1512074410|ecr|102927817</t>
        </is>
      </c>
      <c r="K8425" t="inlineStr">
        <is>
          <t>1448</t>
        </is>
      </c>
    </row>
    <row r="8426">
      <c r="A8426" t="inlineStr">
        <is>
          <t>11:42:47.021854</t>
        </is>
      </c>
      <c r="B8426" t="inlineStr">
        <is>
          <t>IP</t>
        </is>
      </c>
      <c r="C8426" t="inlineStr">
        <is>
          <t>www.aggloroanne.fr</t>
        </is>
      </c>
      <c r="D8426" t="inlineStr">
        <is>
          <t>https</t>
        </is>
      </c>
      <c r="E8426" t="inlineStr">
        <is>
          <t>BP-Linux8</t>
        </is>
      </c>
      <c r="F8426" t="inlineStr">
        <is>
          <t>53324</t>
        </is>
      </c>
      <c r="G8426" t="inlineStr">
        <is>
          <t>[.]</t>
        </is>
      </c>
      <c r="H8426" t="inlineStr">
        <is>
          <t>265765:267213</t>
        </is>
      </c>
      <c r="I8426" t="inlineStr">
        <is>
          <t>6033</t>
        </is>
      </c>
      <c r="J8426" t="inlineStr">
        <is>
          <t>options|nop,nop,TS|val|1512074410|ecr|102927817</t>
        </is>
      </c>
      <c r="K8426" t="inlineStr">
        <is>
          <t>1448</t>
        </is>
      </c>
    </row>
    <row r="8427">
      <c r="A8427" t="inlineStr">
        <is>
          <t>11:42:47.021855</t>
        </is>
      </c>
      <c r="B8427" t="inlineStr">
        <is>
          <t>IP</t>
        </is>
      </c>
      <c r="C8427" t="inlineStr">
        <is>
          <t>www.aggloroanne.fr</t>
        </is>
      </c>
      <c r="D8427" t="inlineStr">
        <is>
          <t>https</t>
        </is>
      </c>
      <c r="E8427" t="inlineStr">
        <is>
          <t>BP-Linux8</t>
        </is>
      </c>
      <c r="F8427" t="inlineStr">
        <is>
          <t>53324</t>
        </is>
      </c>
      <c r="G8427" t="inlineStr">
        <is>
          <t>[.]</t>
        </is>
      </c>
      <c r="H8427" t="inlineStr">
        <is>
          <t>267213:268661</t>
        </is>
      </c>
      <c r="I8427" t="inlineStr">
        <is>
          <t>6033</t>
        </is>
      </c>
      <c r="J8427" t="inlineStr">
        <is>
          <t>options|nop,nop,TS|val|1512074410|ecr|102927817</t>
        </is>
      </c>
      <c r="K8427" t="inlineStr">
        <is>
          <t>1448</t>
        </is>
      </c>
    </row>
    <row r="8428">
      <c r="A8428" t="inlineStr">
        <is>
          <t>11:42:47.021857</t>
        </is>
      </c>
      <c r="B8428" t="inlineStr">
        <is>
          <t>IP</t>
        </is>
      </c>
      <c r="C8428" t="inlineStr">
        <is>
          <t>www.aggloroanne.fr</t>
        </is>
      </c>
      <c r="D8428" t="inlineStr">
        <is>
          <t>https</t>
        </is>
      </c>
      <c r="E8428" t="inlineStr">
        <is>
          <t>BP-Linux8</t>
        </is>
      </c>
      <c r="F8428" t="inlineStr">
        <is>
          <t>53324</t>
        </is>
      </c>
      <c r="G8428" t="inlineStr">
        <is>
          <t>[.]</t>
        </is>
      </c>
      <c r="H8428" t="inlineStr">
        <is>
          <t>268661:270109</t>
        </is>
      </c>
      <c r="I8428" t="inlineStr">
        <is>
          <t>6033</t>
        </is>
      </c>
      <c r="J8428" t="inlineStr">
        <is>
          <t>options|nop,nop,TS|val|1512074410|ecr|102927817</t>
        </is>
      </c>
      <c r="K8428" t="inlineStr">
        <is>
          <t>1448</t>
        </is>
      </c>
    </row>
    <row r="8429">
      <c r="A8429" t="inlineStr">
        <is>
          <t>11:42:47.021859</t>
        </is>
      </c>
      <c r="B8429" t="inlineStr">
        <is>
          <t>IP</t>
        </is>
      </c>
      <c r="C8429" t="inlineStr">
        <is>
          <t>www.aggloroanne.fr</t>
        </is>
      </c>
      <c r="D8429" t="inlineStr">
        <is>
          <t>https</t>
        </is>
      </c>
      <c r="E8429" t="inlineStr">
        <is>
          <t>BP-Linux8</t>
        </is>
      </c>
      <c r="F8429" t="inlineStr">
        <is>
          <t>53324</t>
        </is>
      </c>
      <c r="G8429" t="inlineStr">
        <is>
          <t>[.]</t>
        </is>
      </c>
      <c r="H8429" t="inlineStr">
        <is>
          <t>270109:271557</t>
        </is>
      </c>
      <c r="I8429" t="inlineStr">
        <is>
          <t>6033</t>
        </is>
      </c>
      <c r="J8429" t="inlineStr">
        <is>
          <t>options|nop,nop,TS|val|1512074410|ecr|102927817</t>
        </is>
      </c>
      <c r="K8429" t="inlineStr">
        <is>
          <t>1448</t>
        </is>
      </c>
    </row>
    <row r="8430">
      <c r="A8430" t="inlineStr">
        <is>
          <t>11:42:47.021860</t>
        </is>
      </c>
      <c r="B8430" t="inlineStr">
        <is>
          <t>IP</t>
        </is>
      </c>
      <c r="C8430" t="inlineStr">
        <is>
          <t>www.aggloroanne.fr</t>
        </is>
      </c>
      <c r="D8430" t="inlineStr">
        <is>
          <t>https</t>
        </is>
      </c>
      <c r="E8430" t="inlineStr">
        <is>
          <t>BP-Linux8</t>
        </is>
      </c>
      <c r="F8430" t="inlineStr">
        <is>
          <t>53324</t>
        </is>
      </c>
      <c r="G8430" t="inlineStr">
        <is>
          <t>[P.]</t>
        </is>
      </c>
      <c r="H8430" t="inlineStr">
        <is>
          <t>271557:272042</t>
        </is>
      </c>
      <c r="I8430" t="inlineStr">
        <is>
          <t>6033</t>
        </is>
      </c>
      <c r="J8430" t="inlineStr">
        <is>
          <t>options|nop,nop,TS|val|1512074410|ecr|102927817</t>
        </is>
      </c>
      <c r="K8430" t="inlineStr">
        <is>
          <t>485</t>
        </is>
      </c>
    </row>
    <row r="8431">
      <c r="A8431" t="inlineStr">
        <is>
          <t>11:42:47.037555</t>
        </is>
      </c>
      <c r="B8431" t="inlineStr">
        <is>
          <t>IP</t>
        </is>
      </c>
      <c r="C8431" t="inlineStr">
        <is>
          <t>www.aggloroanne.fr</t>
        </is>
      </c>
      <c r="D8431" t="inlineStr">
        <is>
          <t>https</t>
        </is>
      </c>
      <c r="E8431" t="inlineStr">
        <is>
          <t>BP-Linux8</t>
        </is>
      </c>
      <c r="F8431" t="inlineStr">
        <is>
          <t>53324</t>
        </is>
      </c>
      <c r="G8431" t="inlineStr">
        <is>
          <t>[.]</t>
        </is>
      </c>
      <c r="H8431" t="inlineStr">
        <is>
          <t>272042:273490</t>
        </is>
      </c>
      <c r="I8431" t="inlineStr">
        <is>
          <t>6033</t>
        </is>
      </c>
      <c r="J8431" t="inlineStr">
        <is>
          <t>options|nop,nop,TS|val|1512074414|ecr|102927817</t>
        </is>
      </c>
      <c r="K8431" t="inlineStr">
        <is>
          <t>1448</t>
        </is>
      </c>
    </row>
    <row r="8432">
      <c r="A8432" t="inlineStr">
        <is>
          <t>11:42:47.037561</t>
        </is>
      </c>
      <c r="B8432" t="inlineStr">
        <is>
          <t>IP</t>
        </is>
      </c>
      <c r="C8432" t="inlineStr">
        <is>
          <t>www.aggloroanne.fr</t>
        </is>
      </c>
      <c r="D8432" t="inlineStr">
        <is>
          <t>https</t>
        </is>
      </c>
      <c r="E8432" t="inlineStr">
        <is>
          <t>BP-Linux8</t>
        </is>
      </c>
      <c r="F8432" t="inlineStr">
        <is>
          <t>53324</t>
        </is>
      </c>
      <c r="G8432" t="inlineStr">
        <is>
          <t>[.]</t>
        </is>
      </c>
      <c r="H8432" t="inlineStr">
        <is>
          <t>273490:274938</t>
        </is>
      </c>
      <c r="I8432" t="inlineStr">
        <is>
          <t>6033</t>
        </is>
      </c>
      <c r="J8432" t="inlineStr">
        <is>
          <t>options|nop,nop,TS|val|1512074414|ecr|102927817</t>
        </is>
      </c>
      <c r="K8432" t="inlineStr">
        <is>
          <t>1448</t>
        </is>
      </c>
    </row>
    <row r="8433">
      <c r="A8433" t="inlineStr">
        <is>
          <t>11:42:47.037757</t>
        </is>
      </c>
      <c r="B8433" t="inlineStr">
        <is>
          <t>IP</t>
        </is>
      </c>
      <c r="C8433" t="inlineStr">
        <is>
          <t>www.aggloroanne.fr</t>
        </is>
      </c>
      <c r="D8433" t="inlineStr">
        <is>
          <t>https</t>
        </is>
      </c>
      <c r="E8433" t="inlineStr">
        <is>
          <t>BP-Linux8</t>
        </is>
      </c>
      <c r="F8433" t="inlineStr">
        <is>
          <t>53324</t>
        </is>
      </c>
      <c r="G8433" t="inlineStr">
        <is>
          <t>[.]</t>
        </is>
      </c>
      <c r="H8433" t="inlineStr">
        <is>
          <t>274938:276386</t>
        </is>
      </c>
      <c r="I8433" t="inlineStr">
        <is>
          <t>6033</t>
        </is>
      </c>
      <c r="J8433" t="inlineStr">
        <is>
          <t>options|nop,nop,TS|val|1512074414|ecr|102927817</t>
        </is>
      </c>
      <c r="K8433" t="inlineStr">
        <is>
          <t>1448</t>
        </is>
      </c>
    </row>
    <row r="8434">
      <c r="A8434" t="inlineStr">
        <is>
          <t>11:42:47.037760</t>
        </is>
      </c>
      <c r="B8434" t="inlineStr">
        <is>
          <t>IP</t>
        </is>
      </c>
      <c r="C8434" t="inlineStr">
        <is>
          <t>www.aggloroanne.fr</t>
        </is>
      </c>
      <c r="D8434" t="inlineStr">
        <is>
          <t>https</t>
        </is>
      </c>
      <c r="E8434" t="inlineStr">
        <is>
          <t>BP-Linux8</t>
        </is>
      </c>
      <c r="F8434" t="inlineStr">
        <is>
          <t>53324</t>
        </is>
      </c>
      <c r="G8434" t="inlineStr">
        <is>
          <t>[.]</t>
        </is>
      </c>
      <c r="H8434" t="inlineStr">
        <is>
          <t>276386:277834</t>
        </is>
      </c>
      <c r="I8434" t="inlineStr">
        <is>
          <t>6033</t>
        </is>
      </c>
      <c r="J8434" t="inlineStr">
        <is>
          <t>options|nop,nop,TS|val|1512074414|ecr|102927817</t>
        </is>
      </c>
      <c r="K8434" t="inlineStr">
        <is>
          <t>1448</t>
        </is>
      </c>
    </row>
    <row r="8435">
      <c r="A8435" t="inlineStr">
        <is>
          <t>11:42:47.037762</t>
        </is>
      </c>
      <c r="B8435" t="inlineStr">
        <is>
          <t>IP</t>
        </is>
      </c>
      <c r="C8435" t="inlineStr">
        <is>
          <t>www.aggloroanne.fr</t>
        </is>
      </c>
      <c r="D8435" t="inlineStr">
        <is>
          <t>https</t>
        </is>
      </c>
      <c r="E8435" t="inlineStr">
        <is>
          <t>BP-Linux8</t>
        </is>
      </c>
      <c r="F8435" t="inlineStr">
        <is>
          <t>53324</t>
        </is>
      </c>
      <c r="G8435" t="inlineStr">
        <is>
          <t>[.]</t>
        </is>
      </c>
      <c r="H8435" t="inlineStr">
        <is>
          <t>277834:279282</t>
        </is>
      </c>
      <c r="I8435" t="inlineStr">
        <is>
          <t>6033</t>
        </is>
      </c>
      <c r="J8435" t="inlineStr">
        <is>
          <t>options|nop,nop,TS|val|1512074414|ecr|102927817</t>
        </is>
      </c>
      <c r="K8435" t="inlineStr">
        <is>
          <t>1448</t>
        </is>
      </c>
    </row>
    <row r="8436">
      <c r="A8436" t="inlineStr">
        <is>
          <t>11:42:47.037763</t>
        </is>
      </c>
      <c r="B8436" t="inlineStr">
        <is>
          <t>IP</t>
        </is>
      </c>
      <c r="C8436" t="inlineStr">
        <is>
          <t>www.aggloroanne.fr</t>
        </is>
      </c>
      <c r="D8436" t="inlineStr">
        <is>
          <t>https</t>
        </is>
      </c>
      <c r="E8436" t="inlineStr">
        <is>
          <t>BP-Linux8</t>
        </is>
      </c>
      <c r="F8436" t="inlineStr">
        <is>
          <t>53324</t>
        </is>
      </c>
      <c r="G8436" t="inlineStr">
        <is>
          <t>[.]</t>
        </is>
      </c>
      <c r="H8436" t="inlineStr">
        <is>
          <t>279282:280730</t>
        </is>
      </c>
      <c r="I8436" t="inlineStr">
        <is>
          <t>6033</t>
        </is>
      </c>
      <c r="J8436" t="inlineStr">
        <is>
          <t>options|nop,nop,TS|val|1512074414|ecr|102927817</t>
        </is>
      </c>
      <c r="K8436" t="inlineStr">
        <is>
          <t>1448</t>
        </is>
      </c>
    </row>
    <row r="8437">
      <c r="A8437" t="inlineStr">
        <is>
          <t>11:42:47.037765</t>
        </is>
      </c>
      <c r="B8437" t="inlineStr">
        <is>
          <t>IP</t>
        </is>
      </c>
      <c r="C8437" t="inlineStr">
        <is>
          <t>www.aggloroanne.fr</t>
        </is>
      </c>
      <c r="D8437" t="inlineStr">
        <is>
          <t>https</t>
        </is>
      </c>
      <c r="E8437" t="inlineStr">
        <is>
          <t>BP-Linux8</t>
        </is>
      </c>
      <c r="F8437" t="inlineStr">
        <is>
          <t>53324</t>
        </is>
      </c>
      <c r="G8437" t="inlineStr">
        <is>
          <t>[.]</t>
        </is>
      </c>
      <c r="H8437" t="inlineStr">
        <is>
          <t>280730:282178</t>
        </is>
      </c>
      <c r="I8437" t="inlineStr">
        <is>
          <t>6033</t>
        </is>
      </c>
      <c r="J8437" t="inlineStr">
        <is>
          <t>options|nop,nop,TS|val|1512074414|ecr|102927817</t>
        </is>
      </c>
      <c r="K8437" t="inlineStr">
        <is>
          <t>1448</t>
        </is>
      </c>
    </row>
    <row r="8438">
      <c r="A8438" t="inlineStr">
        <is>
          <t>11:42:47.037766</t>
        </is>
      </c>
      <c r="B8438" t="inlineStr">
        <is>
          <t>IP</t>
        </is>
      </c>
      <c r="C8438" t="inlineStr">
        <is>
          <t>www.aggloroanne.fr</t>
        </is>
      </c>
      <c r="D8438" t="inlineStr">
        <is>
          <t>https</t>
        </is>
      </c>
      <c r="E8438" t="inlineStr">
        <is>
          <t>BP-Linux8</t>
        </is>
      </c>
      <c r="F8438" t="inlineStr">
        <is>
          <t>53324</t>
        </is>
      </c>
      <c r="G8438" t="inlineStr">
        <is>
          <t>[.]</t>
        </is>
      </c>
      <c r="H8438" t="inlineStr">
        <is>
          <t>282178:283626</t>
        </is>
      </c>
      <c r="I8438" t="inlineStr">
        <is>
          <t>6033</t>
        </is>
      </c>
      <c r="J8438" t="inlineStr">
        <is>
          <t>options|nop,nop,TS|val|1512074414|ecr|102927817</t>
        </is>
      </c>
      <c r="K8438" t="inlineStr">
        <is>
          <t>1448</t>
        </is>
      </c>
    </row>
    <row r="8439">
      <c r="A8439" t="inlineStr">
        <is>
          <t>11:42:47.037768</t>
        </is>
      </c>
      <c r="B8439" t="inlineStr">
        <is>
          <t>IP</t>
        </is>
      </c>
      <c r="C8439" t="inlineStr">
        <is>
          <t>www.aggloroanne.fr</t>
        </is>
      </c>
      <c r="D8439" t="inlineStr">
        <is>
          <t>https</t>
        </is>
      </c>
      <c r="E8439" t="inlineStr">
        <is>
          <t>BP-Linux8</t>
        </is>
      </c>
      <c r="F8439" t="inlineStr">
        <is>
          <t>53324</t>
        </is>
      </c>
      <c r="G8439" t="inlineStr">
        <is>
          <t>[.]</t>
        </is>
      </c>
      <c r="H8439" t="inlineStr">
        <is>
          <t>283626:285074</t>
        </is>
      </c>
      <c r="I8439" t="inlineStr">
        <is>
          <t>6033</t>
        </is>
      </c>
      <c r="J8439" t="inlineStr">
        <is>
          <t>options|nop,nop,TS|val|1512074414|ecr|102927817</t>
        </is>
      </c>
      <c r="K8439" t="inlineStr">
        <is>
          <t>1448</t>
        </is>
      </c>
    </row>
    <row r="8440">
      <c r="A8440" t="inlineStr">
        <is>
          <t>11:42:47.037769</t>
        </is>
      </c>
      <c r="B8440" t="inlineStr">
        <is>
          <t>IP</t>
        </is>
      </c>
      <c r="C8440" t="inlineStr">
        <is>
          <t>www.aggloroanne.fr</t>
        </is>
      </c>
      <c r="D8440" t="inlineStr">
        <is>
          <t>https</t>
        </is>
      </c>
      <c r="E8440" t="inlineStr">
        <is>
          <t>BP-Linux8</t>
        </is>
      </c>
      <c r="F8440" t="inlineStr">
        <is>
          <t>53324</t>
        </is>
      </c>
      <c r="G8440" t="inlineStr">
        <is>
          <t>[.]</t>
        </is>
      </c>
      <c r="H8440" t="inlineStr">
        <is>
          <t>285074:286522</t>
        </is>
      </c>
      <c r="I8440" t="inlineStr">
        <is>
          <t>6033</t>
        </is>
      </c>
      <c r="J8440" t="inlineStr">
        <is>
          <t>options|nop,nop,TS|val|1512074414|ecr|102927817</t>
        </is>
      </c>
      <c r="K8440" t="inlineStr">
        <is>
          <t>1448</t>
        </is>
      </c>
    </row>
    <row r="8441">
      <c r="A8441" t="inlineStr">
        <is>
          <t>11:42:47.037780</t>
        </is>
      </c>
      <c r="B8441" t="inlineStr">
        <is>
          <t>IP</t>
        </is>
      </c>
      <c r="C8441" t="inlineStr">
        <is>
          <t>www.aggloroanne.fr</t>
        </is>
      </c>
      <c r="D8441" t="inlineStr">
        <is>
          <t>https</t>
        </is>
      </c>
      <c r="E8441" t="inlineStr">
        <is>
          <t>BP-Linux8</t>
        </is>
      </c>
      <c r="F8441" t="inlineStr">
        <is>
          <t>53324</t>
        </is>
      </c>
      <c r="G8441" t="inlineStr">
        <is>
          <t>[.]</t>
        </is>
      </c>
      <c r="H8441" t="inlineStr">
        <is>
          <t>286522:287970</t>
        </is>
      </c>
      <c r="I8441" t="inlineStr">
        <is>
          <t>6033</t>
        </is>
      </c>
      <c r="J8441" t="inlineStr">
        <is>
          <t>options|nop,nop,TS|val|1512074414|ecr|102927817</t>
        </is>
      </c>
      <c r="K8441" t="inlineStr">
        <is>
          <t>1448</t>
        </is>
      </c>
    </row>
    <row r="8442">
      <c r="A8442" t="inlineStr">
        <is>
          <t>11:42:47.037781</t>
        </is>
      </c>
      <c r="B8442" t="inlineStr">
        <is>
          <t>IP</t>
        </is>
      </c>
      <c r="C8442" t="inlineStr">
        <is>
          <t>www.aggloroanne.fr</t>
        </is>
      </c>
      <c r="D8442" t="inlineStr">
        <is>
          <t>https</t>
        </is>
      </c>
      <c r="E8442" t="inlineStr">
        <is>
          <t>BP-Linux8</t>
        </is>
      </c>
      <c r="F8442" t="inlineStr">
        <is>
          <t>53324</t>
        </is>
      </c>
      <c r="G8442" t="inlineStr">
        <is>
          <t>[P.]</t>
        </is>
      </c>
      <c r="H8442" t="inlineStr">
        <is>
          <t>287970:288455</t>
        </is>
      </c>
      <c r="I8442" t="inlineStr">
        <is>
          <t>6033</t>
        </is>
      </c>
      <c r="J8442" t="inlineStr">
        <is>
          <t>options|nop,nop,TS|val|1512074414|ecr|102927817</t>
        </is>
      </c>
      <c r="K8442" t="inlineStr">
        <is>
          <t>485</t>
        </is>
      </c>
    </row>
    <row r="8443">
      <c r="A8443" t="inlineStr">
        <is>
          <t>11:42:47.048729</t>
        </is>
      </c>
      <c r="B8443" t="inlineStr">
        <is>
          <t>IP</t>
        </is>
      </c>
      <c r="C8443" t="inlineStr">
        <is>
          <t>BP-Linux8</t>
        </is>
      </c>
      <c r="D8443" t="inlineStr">
        <is>
          <t>53326</t>
        </is>
      </c>
      <c r="E8443" t="inlineStr">
        <is>
          <t>www.aggloroanne.fr</t>
        </is>
      </c>
      <c r="F8443" t="inlineStr">
        <is>
          <t>https</t>
        </is>
      </c>
      <c r="G8443" t="inlineStr">
        <is>
          <t>[.]</t>
        </is>
      </c>
      <c r="H8443" t="inlineStr"/>
      <c r="I8443" t="inlineStr">
        <is>
          <t>158711</t>
        </is>
      </c>
      <c r="J8443" t="inlineStr">
        <is>
          <t>options|nop,nop,TS|val|102927833|ecr|1512074407</t>
        </is>
      </c>
      <c r="K8443" t="inlineStr">
        <is>
          <t>0</t>
        </is>
      </c>
    </row>
    <row r="8444">
      <c r="A8444" t="inlineStr">
        <is>
          <t>11:42:47.048739</t>
        </is>
      </c>
      <c r="B8444" t="inlineStr">
        <is>
          <t>IP</t>
        </is>
      </c>
      <c r="C8444" t="inlineStr">
        <is>
          <t>BP-Linux8</t>
        </is>
      </c>
      <c r="D8444" t="inlineStr">
        <is>
          <t>53327</t>
        </is>
      </c>
      <c r="E8444" t="inlineStr">
        <is>
          <t>www.aggloroanne.fr</t>
        </is>
      </c>
      <c r="F8444" t="inlineStr">
        <is>
          <t>https</t>
        </is>
      </c>
      <c r="G8444" t="inlineStr">
        <is>
          <t>[.]</t>
        </is>
      </c>
      <c r="H8444" t="inlineStr"/>
      <c r="I8444" t="inlineStr">
        <is>
          <t>183038</t>
        </is>
      </c>
      <c r="J8444" t="inlineStr">
        <is>
          <t>options|nop,nop,TS|val|102927833|ecr|1512074407</t>
        </is>
      </c>
      <c r="K8444" t="inlineStr">
        <is>
          <t>0</t>
        </is>
      </c>
    </row>
    <row r="8445">
      <c r="A8445" t="inlineStr">
        <is>
          <t>11:42:47.060728</t>
        </is>
      </c>
      <c r="B8445" t="inlineStr">
        <is>
          <t>IP</t>
        </is>
      </c>
      <c r="C8445" t="inlineStr">
        <is>
          <t>BP-Linux8</t>
        </is>
      </c>
      <c r="D8445" t="inlineStr">
        <is>
          <t>53324</t>
        </is>
      </c>
      <c r="E8445" t="inlineStr">
        <is>
          <t>www.aggloroanne.fr</t>
        </is>
      </c>
      <c r="F8445" t="inlineStr">
        <is>
          <t>https</t>
        </is>
      </c>
      <c r="G8445" t="inlineStr">
        <is>
          <t>[.]</t>
        </is>
      </c>
      <c r="H8445" t="inlineStr"/>
      <c r="I8445" t="inlineStr">
        <is>
          <t>288455</t>
        </is>
      </c>
      <c r="J8445" t="inlineStr">
        <is>
          <t>options|nop,nop,TS|val|102927836|ecr|1512074410</t>
        </is>
      </c>
      <c r="K8445" t="inlineStr">
        <is>
          <t>0</t>
        </is>
      </c>
    </row>
    <row r="8446">
      <c r="A8446" t="inlineStr">
        <is>
          <t>11:42:47.079985</t>
        </is>
      </c>
      <c r="B8446" t="inlineStr">
        <is>
          <t>IP</t>
        </is>
      </c>
      <c r="C8446" t="inlineStr">
        <is>
          <t>www.aggloroanne.fr</t>
        </is>
      </c>
      <c r="D8446" t="inlineStr">
        <is>
          <t>https</t>
        </is>
      </c>
      <c r="E8446" t="inlineStr">
        <is>
          <t>BP-Linux8</t>
        </is>
      </c>
      <c r="F8446" t="inlineStr">
        <is>
          <t>53324</t>
        </is>
      </c>
      <c r="G8446" t="inlineStr">
        <is>
          <t>[.]</t>
        </is>
      </c>
      <c r="H8446" t="inlineStr">
        <is>
          <t>288455:289903</t>
        </is>
      </c>
      <c r="I8446" t="inlineStr">
        <is>
          <t>6033</t>
        </is>
      </c>
      <c r="J8446" t="inlineStr">
        <is>
          <t>options|nop,nop,TS|val|1512074425|ecr|102927836</t>
        </is>
      </c>
      <c r="K8446" t="inlineStr">
        <is>
          <t>1448</t>
        </is>
      </c>
    </row>
    <row r="8447">
      <c r="A8447" t="inlineStr">
        <is>
          <t>11:42:47.079993</t>
        </is>
      </c>
      <c r="B8447" t="inlineStr">
        <is>
          <t>IP</t>
        </is>
      </c>
      <c r="C8447" t="inlineStr">
        <is>
          <t>www.aggloroanne.fr</t>
        </is>
      </c>
      <c r="D8447" t="inlineStr">
        <is>
          <t>https</t>
        </is>
      </c>
      <c r="E8447" t="inlineStr">
        <is>
          <t>BP-Linux8</t>
        </is>
      </c>
      <c r="F8447" t="inlineStr">
        <is>
          <t>53324</t>
        </is>
      </c>
      <c r="G8447" t="inlineStr">
        <is>
          <t>[.]</t>
        </is>
      </c>
      <c r="H8447" t="inlineStr">
        <is>
          <t>289903:291351</t>
        </is>
      </c>
      <c r="I8447" t="inlineStr">
        <is>
          <t>6033</t>
        </is>
      </c>
      <c r="J8447" t="inlineStr">
        <is>
          <t>options|nop,nop,TS|val|1512074425|ecr|102927836</t>
        </is>
      </c>
      <c r="K8447" t="inlineStr">
        <is>
          <t>1448</t>
        </is>
      </c>
    </row>
    <row r="8448">
      <c r="A8448" t="inlineStr">
        <is>
          <t>11:42:47.079997</t>
        </is>
      </c>
      <c r="B8448" t="inlineStr">
        <is>
          <t>IP</t>
        </is>
      </c>
      <c r="C8448" t="inlineStr">
        <is>
          <t>BP-Linux8</t>
        </is>
      </c>
      <c r="D8448" t="inlineStr">
        <is>
          <t>53324</t>
        </is>
      </c>
      <c r="E8448" t="inlineStr">
        <is>
          <t>www.aggloroanne.fr</t>
        </is>
      </c>
      <c r="F8448" t="inlineStr">
        <is>
          <t>https</t>
        </is>
      </c>
      <c r="G8448" t="inlineStr">
        <is>
          <t>[.]</t>
        </is>
      </c>
      <c r="H8448" t="inlineStr"/>
      <c r="I8448" t="inlineStr">
        <is>
          <t>291351</t>
        </is>
      </c>
      <c r="J8448" t="inlineStr">
        <is>
          <t>options|nop,nop,TS|val|102927840|ecr|1512074425</t>
        </is>
      </c>
      <c r="K8448" t="inlineStr">
        <is>
          <t>0</t>
        </is>
      </c>
    </row>
    <row r="8449">
      <c r="A8449" t="inlineStr">
        <is>
          <t>11:42:47.080099</t>
        </is>
      </c>
      <c r="B8449" t="inlineStr">
        <is>
          <t>IP</t>
        </is>
      </c>
      <c r="C8449" t="inlineStr">
        <is>
          <t>www.aggloroanne.fr</t>
        </is>
      </c>
      <c r="D8449" t="inlineStr">
        <is>
          <t>https</t>
        </is>
      </c>
      <c r="E8449" t="inlineStr">
        <is>
          <t>BP-Linux8</t>
        </is>
      </c>
      <c r="F8449" t="inlineStr">
        <is>
          <t>53324</t>
        </is>
      </c>
      <c r="G8449" t="inlineStr">
        <is>
          <t>[.]</t>
        </is>
      </c>
      <c r="H8449" t="inlineStr">
        <is>
          <t>291351:292799</t>
        </is>
      </c>
      <c r="I8449" t="inlineStr">
        <is>
          <t>6033</t>
        </is>
      </c>
      <c r="J8449" t="inlineStr">
        <is>
          <t>options|nop,nop,TS|val|1512074425|ecr|102927836</t>
        </is>
      </c>
      <c r="K8449" t="inlineStr">
        <is>
          <t>1448</t>
        </is>
      </c>
    </row>
    <row r="8450">
      <c r="A8450" t="inlineStr">
        <is>
          <t>11:42:47.080103</t>
        </is>
      </c>
      <c r="B8450" t="inlineStr">
        <is>
          <t>IP</t>
        </is>
      </c>
      <c r="C8450" t="inlineStr">
        <is>
          <t>www.aggloroanne.fr</t>
        </is>
      </c>
      <c r="D8450" t="inlineStr">
        <is>
          <t>https</t>
        </is>
      </c>
      <c r="E8450" t="inlineStr">
        <is>
          <t>BP-Linux8</t>
        </is>
      </c>
      <c r="F8450" t="inlineStr">
        <is>
          <t>53324</t>
        </is>
      </c>
      <c r="G8450" t="inlineStr">
        <is>
          <t>[.]</t>
        </is>
      </c>
      <c r="H8450" t="inlineStr">
        <is>
          <t>292799:294247</t>
        </is>
      </c>
      <c r="I8450" t="inlineStr">
        <is>
          <t>6033</t>
        </is>
      </c>
      <c r="J8450" t="inlineStr">
        <is>
          <t>options|nop,nop,TS|val|1512074425|ecr|102927836</t>
        </is>
      </c>
      <c r="K8450" t="inlineStr">
        <is>
          <t>1448</t>
        </is>
      </c>
    </row>
    <row r="8451">
      <c r="A8451" t="inlineStr">
        <is>
          <t>11:42:47.080104</t>
        </is>
      </c>
      <c r="B8451" t="inlineStr">
        <is>
          <t>IP</t>
        </is>
      </c>
      <c r="C8451" t="inlineStr">
        <is>
          <t>www.aggloroanne.fr</t>
        </is>
      </c>
      <c r="D8451" t="inlineStr">
        <is>
          <t>https</t>
        </is>
      </c>
      <c r="E8451" t="inlineStr">
        <is>
          <t>BP-Linux8</t>
        </is>
      </c>
      <c r="F8451" t="inlineStr">
        <is>
          <t>53324</t>
        </is>
      </c>
      <c r="G8451" t="inlineStr">
        <is>
          <t>[.]</t>
        </is>
      </c>
      <c r="H8451" t="inlineStr">
        <is>
          <t>294247:295695</t>
        </is>
      </c>
      <c r="I8451" t="inlineStr">
        <is>
          <t>6033</t>
        </is>
      </c>
      <c r="J8451" t="inlineStr">
        <is>
          <t>options|nop,nop,TS|val|1512074425|ecr|102927836</t>
        </is>
      </c>
      <c r="K8451" t="inlineStr">
        <is>
          <t>1448</t>
        </is>
      </c>
    </row>
    <row r="8452">
      <c r="A8452" t="inlineStr">
        <is>
          <t>11:42:47.080243</t>
        </is>
      </c>
      <c r="B8452" t="inlineStr">
        <is>
          <t>IP</t>
        </is>
      </c>
      <c r="C8452" t="inlineStr">
        <is>
          <t>www.aggloroanne.fr</t>
        </is>
      </c>
      <c r="D8452" t="inlineStr">
        <is>
          <t>https</t>
        </is>
      </c>
      <c r="E8452" t="inlineStr">
        <is>
          <t>BP-Linux8</t>
        </is>
      </c>
      <c r="F8452" t="inlineStr">
        <is>
          <t>53324</t>
        </is>
      </c>
      <c r="G8452" t="inlineStr">
        <is>
          <t>[.]</t>
        </is>
      </c>
      <c r="H8452" t="inlineStr">
        <is>
          <t>295695:297143</t>
        </is>
      </c>
      <c r="I8452" t="inlineStr">
        <is>
          <t>6033</t>
        </is>
      </c>
      <c r="J8452" t="inlineStr">
        <is>
          <t>options|nop,nop,TS|val|1512074425|ecr|102927836</t>
        </is>
      </c>
      <c r="K8452" t="inlineStr">
        <is>
          <t>1448</t>
        </is>
      </c>
    </row>
    <row r="8453">
      <c r="A8453" t="inlineStr">
        <is>
          <t>11:42:47.080245</t>
        </is>
      </c>
      <c r="B8453" t="inlineStr">
        <is>
          <t>IP</t>
        </is>
      </c>
      <c r="C8453" t="inlineStr">
        <is>
          <t>www.aggloroanne.fr</t>
        </is>
      </c>
      <c r="D8453" t="inlineStr">
        <is>
          <t>https</t>
        </is>
      </c>
      <c r="E8453" t="inlineStr">
        <is>
          <t>BP-Linux8</t>
        </is>
      </c>
      <c r="F8453" t="inlineStr">
        <is>
          <t>53324</t>
        </is>
      </c>
      <c r="G8453" t="inlineStr">
        <is>
          <t>[.]</t>
        </is>
      </c>
      <c r="H8453" t="inlineStr">
        <is>
          <t>297143:298591</t>
        </is>
      </c>
      <c r="I8453" t="inlineStr">
        <is>
          <t>6033</t>
        </is>
      </c>
      <c r="J8453" t="inlineStr">
        <is>
          <t>options|nop,nop,TS|val|1512074425|ecr|102927836</t>
        </is>
      </c>
      <c r="K8453" t="inlineStr">
        <is>
          <t>1448</t>
        </is>
      </c>
    </row>
    <row r="8454">
      <c r="A8454" t="inlineStr">
        <is>
          <t>11:42:47.080246</t>
        </is>
      </c>
      <c r="B8454" t="inlineStr">
        <is>
          <t>IP</t>
        </is>
      </c>
      <c r="C8454" t="inlineStr">
        <is>
          <t>www.aggloroanne.fr</t>
        </is>
      </c>
      <c r="D8454" t="inlineStr">
        <is>
          <t>https</t>
        </is>
      </c>
      <c r="E8454" t="inlineStr">
        <is>
          <t>BP-Linux8</t>
        </is>
      </c>
      <c r="F8454" t="inlineStr">
        <is>
          <t>53324</t>
        </is>
      </c>
      <c r="G8454" t="inlineStr">
        <is>
          <t>[.]</t>
        </is>
      </c>
      <c r="H8454" t="inlineStr">
        <is>
          <t>298591:300039</t>
        </is>
      </c>
      <c r="I8454" t="inlineStr">
        <is>
          <t>6033</t>
        </is>
      </c>
      <c r="J8454" t="inlineStr">
        <is>
          <t>options|nop,nop,TS|val|1512074425|ecr|102927836</t>
        </is>
      </c>
      <c r="K8454" t="inlineStr">
        <is>
          <t>1448</t>
        </is>
      </c>
    </row>
    <row r="8455">
      <c r="A8455" t="inlineStr">
        <is>
          <t>11:42:47.080248</t>
        </is>
      </c>
      <c r="B8455" t="inlineStr">
        <is>
          <t>IP</t>
        </is>
      </c>
      <c r="C8455" t="inlineStr">
        <is>
          <t>www.aggloroanne.fr</t>
        </is>
      </c>
      <c r="D8455" t="inlineStr">
        <is>
          <t>https</t>
        </is>
      </c>
      <c r="E8455" t="inlineStr">
        <is>
          <t>BP-Linux8</t>
        </is>
      </c>
      <c r="F8455" t="inlineStr">
        <is>
          <t>53324</t>
        </is>
      </c>
      <c r="G8455" t="inlineStr">
        <is>
          <t>[.]</t>
        </is>
      </c>
      <c r="H8455" t="inlineStr">
        <is>
          <t>300039:301487</t>
        </is>
      </c>
      <c r="I8455" t="inlineStr">
        <is>
          <t>6033</t>
        </is>
      </c>
      <c r="J8455" t="inlineStr">
        <is>
          <t>options|nop,nop,TS|val|1512074425|ecr|102927836</t>
        </is>
      </c>
      <c r="K8455" t="inlineStr">
        <is>
          <t>1448</t>
        </is>
      </c>
    </row>
    <row r="8456">
      <c r="A8456" t="inlineStr">
        <is>
          <t>11:42:47.080250</t>
        </is>
      </c>
      <c r="B8456" t="inlineStr">
        <is>
          <t>IP</t>
        </is>
      </c>
      <c r="C8456" t="inlineStr">
        <is>
          <t>www.aggloroanne.fr</t>
        </is>
      </c>
      <c r="D8456" t="inlineStr">
        <is>
          <t>https</t>
        </is>
      </c>
      <c r="E8456" t="inlineStr">
        <is>
          <t>BP-Linux8</t>
        </is>
      </c>
      <c r="F8456" t="inlineStr">
        <is>
          <t>53324</t>
        </is>
      </c>
      <c r="G8456" t="inlineStr">
        <is>
          <t>[.]</t>
        </is>
      </c>
      <c r="H8456" t="inlineStr">
        <is>
          <t>301487:302935</t>
        </is>
      </c>
      <c r="I8456" t="inlineStr">
        <is>
          <t>6033</t>
        </is>
      </c>
      <c r="J8456" t="inlineStr">
        <is>
          <t>options|nop,nop,TS|val|1512074425|ecr|102927836</t>
        </is>
      </c>
      <c r="K8456" t="inlineStr">
        <is>
          <t>1448</t>
        </is>
      </c>
    </row>
    <row r="8457">
      <c r="A8457" t="inlineStr">
        <is>
          <t>11:42:47.080251</t>
        </is>
      </c>
      <c r="B8457" t="inlineStr">
        <is>
          <t>IP</t>
        </is>
      </c>
      <c r="C8457" t="inlineStr">
        <is>
          <t>www.aggloroanne.fr</t>
        </is>
      </c>
      <c r="D8457" t="inlineStr">
        <is>
          <t>https</t>
        </is>
      </c>
      <c r="E8457" t="inlineStr">
        <is>
          <t>BP-Linux8</t>
        </is>
      </c>
      <c r="F8457" t="inlineStr">
        <is>
          <t>53324</t>
        </is>
      </c>
      <c r="G8457" t="inlineStr">
        <is>
          <t>[.]</t>
        </is>
      </c>
      <c r="H8457" t="inlineStr">
        <is>
          <t>302935:304383</t>
        </is>
      </c>
      <c r="I8457" t="inlineStr">
        <is>
          <t>6033</t>
        </is>
      </c>
      <c r="J8457" t="inlineStr">
        <is>
          <t>options|nop,nop,TS|val|1512074425|ecr|102927836</t>
        </is>
      </c>
      <c r="K8457" t="inlineStr">
        <is>
          <t>1448</t>
        </is>
      </c>
    </row>
    <row r="8458">
      <c r="A8458" t="inlineStr">
        <is>
          <t>11:42:47.080252</t>
        </is>
      </c>
      <c r="B8458" t="inlineStr">
        <is>
          <t>IP</t>
        </is>
      </c>
      <c r="C8458" t="inlineStr">
        <is>
          <t>www.aggloroanne.fr</t>
        </is>
      </c>
      <c r="D8458" t="inlineStr">
        <is>
          <t>https</t>
        </is>
      </c>
      <c r="E8458" t="inlineStr">
        <is>
          <t>BP-Linux8</t>
        </is>
      </c>
      <c r="F8458" t="inlineStr">
        <is>
          <t>53324</t>
        </is>
      </c>
      <c r="G8458" t="inlineStr">
        <is>
          <t>[.]</t>
        </is>
      </c>
      <c r="H8458" t="inlineStr">
        <is>
          <t>304383:305831</t>
        </is>
      </c>
      <c r="I8458" t="inlineStr">
        <is>
          <t>6033</t>
        </is>
      </c>
      <c r="J8458" t="inlineStr">
        <is>
          <t>options|nop,nop,TS|val|1512074425|ecr|102927836</t>
        </is>
      </c>
      <c r="K8458" t="inlineStr">
        <is>
          <t>1448</t>
        </is>
      </c>
    </row>
    <row r="8459">
      <c r="A8459" t="inlineStr">
        <is>
          <t>11:42:47.080254</t>
        </is>
      </c>
      <c r="B8459" t="inlineStr">
        <is>
          <t>IP</t>
        </is>
      </c>
      <c r="C8459" t="inlineStr">
        <is>
          <t>www.aggloroanne.fr</t>
        </is>
      </c>
      <c r="D8459" t="inlineStr">
        <is>
          <t>https</t>
        </is>
      </c>
      <c r="E8459" t="inlineStr">
        <is>
          <t>BP-Linux8</t>
        </is>
      </c>
      <c r="F8459" t="inlineStr">
        <is>
          <t>53324</t>
        </is>
      </c>
      <c r="G8459" t="inlineStr">
        <is>
          <t>[.]</t>
        </is>
      </c>
      <c r="H8459" t="inlineStr">
        <is>
          <t>305831:307279</t>
        </is>
      </c>
      <c r="I8459" t="inlineStr">
        <is>
          <t>6033</t>
        </is>
      </c>
      <c r="J8459" t="inlineStr">
        <is>
          <t>options|nop,nop,TS|val|1512074425|ecr|102927836</t>
        </is>
      </c>
      <c r="K8459" t="inlineStr">
        <is>
          <t>1448</t>
        </is>
      </c>
    </row>
    <row r="8460">
      <c r="A8460" t="inlineStr">
        <is>
          <t>11:42:47.080255</t>
        </is>
      </c>
      <c r="B8460" t="inlineStr">
        <is>
          <t>IP</t>
        </is>
      </c>
      <c r="C8460" t="inlineStr">
        <is>
          <t>www.aggloroanne.fr</t>
        </is>
      </c>
      <c r="D8460" t="inlineStr">
        <is>
          <t>https</t>
        </is>
      </c>
      <c r="E8460" t="inlineStr">
        <is>
          <t>BP-Linux8</t>
        </is>
      </c>
      <c r="F8460" t="inlineStr">
        <is>
          <t>53324</t>
        </is>
      </c>
      <c r="G8460" t="inlineStr">
        <is>
          <t>[.]</t>
        </is>
      </c>
      <c r="H8460" t="inlineStr">
        <is>
          <t>307279:308727</t>
        </is>
      </c>
      <c r="I8460" t="inlineStr">
        <is>
          <t>6033</t>
        </is>
      </c>
      <c r="J8460" t="inlineStr">
        <is>
          <t>options|nop,nop,TS|val|1512074425|ecr|102927836</t>
        </is>
      </c>
      <c r="K8460" t="inlineStr">
        <is>
          <t>1448</t>
        </is>
      </c>
    </row>
    <row r="8461">
      <c r="A8461" t="inlineStr">
        <is>
          <t>11:42:47.080257</t>
        </is>
      </c>
      <c r="B8461" t="inlineStr">
        <is>
          <t>IP</t>
        </is>
      </c>
      <c r="C8461" t="inlineStr">
        <is>
          <t>www.aggloroanne.fr</t>
        </is>
      </c>
      <c r="D8461" t="inlineStr">
        <is>
          <t>https</t>
        </is>
      </c>
      <c r="E8461" t="inlineStr">
        <is>
          <t>BP-Linux8</t>
        </is>
      </c>
      <c r="F8461" t="inlineStr">
        <is>
          <t>53324</t>
        </is>
      </c>
      <c r="G8461" t="inlineStr">
        <is>
          <t>[.]</t>
        </is>
      </c>
      <c r="H8461" t="inlineStr">
        <is>
          <t>308727:310175</t>
        </is>
      </c>
      <c r="I8461" t="inlineStr">
        <is>
          <t>6033</t>
        </is>
      </c>
      <c r="J8461" t="inlineStr">
        <is>
          <t>options|nop,nop,TS|val|1512074425|ecr|102927836</t>
        </is>
      </c>
      <c r="K8461" t="inlineStr">
        <is>
          <t>1448</t>
        </is>
      </c>
    </row>
    <row r="8462">
      <c r="A8462" t="inlineStr">
        <is>
          <t>11:42:47.080412</t>
        </is>
      </c>
      <c r="B8462" t="inlineStr">
        <is>
          <t>IP</t>
        </is>
      </c>
      <c r="C8462" t="inlineStr">
        <is>
          <t>www.aggloroanne.fr</t>
        </is>
      </c>
      <c r="D8462" t="inlineStr">
        <is>
          <t>https</t>
        </is>
      </c>
      <c r="E8462" t="inlineStr">
        <is>
          <t>BP-Linux8</t>
        </is>
      </c>
      <c r="F8462" t="inlineStr">
        <is>
          <t>53324</t>
        </is>
      </c>
      <c r="G8462" t="inlineStr">
        <is>
          <t>[.]</t>
        </is>
      </c>
      <c r="H8462" t="inlineStr">
        <is>
          <t>310175:311623</t>
        </is>
      </c>
      <c r="I8462" t="inlineStr">
        <is>
          <t>6033</t>
        </is>
      </c>
      <c r="J8462" t="inlineStr">
        <is>
          <t>options|nop,nop,TS|val|1512074425|ecr|102927836</t>
        </is>
      </c>
      <c r="K8462" t="inlineStr">
        <is>
          <t>1448</t>
        </is>
      </c>
    </row>
    <row r="8463">
      <c r="A8463" t="inlineStr">
        <is>
          <t>11:42:47.080415</t>
        </is>
      </c>
      <c r="B8463" t="inlineStr">
        <is>
          <t>IP</t>
        </is>
      </c>
      <c r="C8463" t="inlineStr">
        <is>
          <t>www.aggloroanne.fr</t>
        </is>
      </c>
      <c r="D8463" t="inlineStr">
        <is>
          <t>https</t>
        </is>
      </c>
      <c r="E8463" t="inlineStr">
        <is>
          <t>BP-Linux8</t>
        </is>
      </c>
      <c r="F8463" t="inlineStr">
        <is>
          <t>53324</t>
        </is>
      </c>
      <c r="G8463" t="inlineStr">
        <is>
          <t>[.]</t>
        </is>
      </c>
      <c r="H8463" t="inlineStr">
        <is>
          <t>311623:313071</t>
        </is>
      </c>
      <c r="I8463" t="inlineStr">
        <is>
          <t>6033</t>
        </is>
      </c>
      <c r="J8463" t="inlineStr">
        <is>
          <t>options|nop,nop,TS|val|1512074425|ecr|102927836</t>
        </is>
      </c>
      <c r="K8463" t="inlineStr">
        <is>
          <t>1448</t>
        </is>
      </c>
    </row>
    <row r="8464">
      <c r="A8464" t="inlineStr">
        <is>
          <t>11:42:47.080417</t>
        </is>
      </c>
      <c r="B8464" t="inlineStr">
        <is>
          <t>IP</t>
        </is>
      </c>
      <c r="C8464" t="inlineStr">
        <is>
          <t>www.aggloroanne.fr</t>
        </is>
      </c>
      <c r="D8464" t="inlineStr">
        <is>
          <t>https</t>
        </is>
      </c>
      <c r="E8464" t="inlineStr">
        <is>
          <t>BP-Linux8</t>
        </is>
      </c>
      <c r="F8464" t="inlineStr">
        <is>
          <t>53324</t>
        </is>
      </c>
      <c r="G8464" t="inlineStr">
        <is>
          <t>[.]</t>
        </is>
      </c>
      <c r="H8464" t="inlineStr">
        <is>
          <t>313071:314519</t>
        </is>
      </c>
      <c r="I8464" t="inlineStr">
        <is>
          <t>6033</t>
        </is>
      </c>
      <c r="J8464" t="inlineStr">
        <is>
          <t>options|nop,nop,TS|val|1512074425|ecr|102927836</t>
        </is>
      </c>
      <c r="K8464" t="inlineStr">
        <is>
          <t>1448</t>
        </is>
      </c>
    </row>
    <row r="8465">
      <c r="A8465" t="inlineStr">
        <is>
          <t>11:42:47.080418</t>
        </is>
      </c>
      <c r="B8465" t="inlineStr">
        <is>
          <t>IP</t>
        </is>
      </c>
      <c r="C8465" t="inlineStr">
        <is>
          <t>www.aggloroanne.fr</t>
        </is>
      </c>
      <c r="D8465" t="inlineStr">
        <is>
          <t>https</t>
        </is>
      </c>
      <c r="E8465" t="inlineStr">
        <is>
          <t>BP-Linux8</t>
        </is>
      </c>
      <c r="F8465" t="inlineStr">
        <is>
          <t>53324</t>
        </is>
      </c>
      <c r="G8465" t="inlineStr">
        <is>
          <t>[.]</t>
        </is>
      </c>
      <c r="H8465" t="inlineStr">
        <is>
          <t>314519:315967</t>
        </is>
      </c>
      <c r="I8465" t="inlineStr">
        <is>
          <t>6033</t>
        </is>
      </c>
      <c r="J8465" t="inlineStr">
        <is>
          <t>options|nop,nop,TS|val|1512074425|ecr|102927836</t>
        </is>
      </c>
      <c r="K8465" t="inlineStr">
        <is>
          <t>1448</t>
        </is>
      </c>
    </row>
    <row r="8466">
      <c r="A8466" t="inlineStr">
        <is>
          <t>11:42:47.080420</t>
        </is>
      </c>
      <c r="B8466" t="inlineStr">
        <is>
          <t>IP</t>
        </is>
      </c>
      <c r="C8466" t="inlineStr">
        <is>
          <t>www.aggloroanne.fr</t>
        </is>
      </c>
      <c r="D8466" t="inlineStr">
        <is>
          <t>https</t>
        </is>
      </c>
      <c r="E8466" t="inlineStr">
        <is>
          <t>BP-Linux8</t>
        </is>
      </c>
      <c r="F8466" t="inlineStr">
        <is>
          <t>53324</t>
        </is>
      </c>
      <c r="G8466" t="inlineStr">
        <is>
          <t>[.]</t>
        </is>
      </c>
      <c r="H8466" t="inlineStr">
        <is>
          <t>315967:317415</t>
        </is>
      </c>
      <c r="I8466" t="inlineStr">
        <is>
          <t>6033</t>
        </is>
      </c>
      <c r="J8466" t="inlineStr">
        <is>
          <t>options|nop,nop,TS|val|1512074425|ecr|102927836</t>
        </is>
      </c>
      <c r="K8466" t="inlineStr">
        <is>
          <t>1448</t>
        </is>
      </c>
    </row>
    <row r="8467">
      <c r="A8467" t="inlineStr">
        <is>
          <t>11:42:47.080421</t>
        </is>
      </c>
      <c r="B8467" t="inlineStr">
        <is>
          <t>IP</t>
        </is>
      </c>
      <c r="C8467" t="inlineStr">
        <is>
          <t>www.aggloroanne.fr</t>
        </is>
      </c>
      <c r="D8467" t="inlineStr">
        <is>
          <t>https</t>
        </is>
      </c>
      <c r="E8467" t="inlineStr">
        <is>
          <t>BP-Linux8</t>
        </is>
      </c>
      <c r="F8467" t="inlineStr">
        <is>
          <t>53324</t>
        </is>
      </c>
      <c r="G8467" t="inlineStr">
        <is>
          <t>[.]</t>
        </is>
      </c>
      <c r="H8467" t="inlineStr">
        <is>
          <t>317415:318863</t>
        </is>
      </c>
      <c r="I8467" t="inlineStr">
        <is>
          <t>6033</t>
        </is>
      </c>
      <c r="J8467" t="inlineStr">
        <is>
          <t>options|nop,nop,TS|val|1512074425|ecr|102927836</t>
        </is>
      </c>
      <c r="K8467" t="inlineStr">
        <is>
          <t>1448</t>
        </is>
      </c>
    </row>
    <row r="8468">
      <c r="A8468" t="inlineStr">
        <is>
          <t>11:42:47.080422</t>
        </is>
      </c>
      <c r="B8468" t="inlineStr">
        <is>
          <t>IP</t>
        </is>
      </c>
      <c r="C8468" t="inlineStr">
        <is>
          <t>www.aggloroanne.fr</t>
        </is>
      </c>
      <c r="D8468" t="inlineStr">
        <is>
          <t>https</t>
        </is>
      </c>
      <c r="E8468" t="inlineStr">
        <is>
          <t>BP-Linux8</t>
        </is>
      </c>
      <c r="F8468" t="inlineStr">
        <is>
          <t>53324</t>
        </is>
      </c>
      <c r="G8468" t="inlineStr">
        <is>
          <t>[.]</t>
        </is>
      </c>
      <c r="H8468" t="inlineStr">
        <is>
          <t>318863:320311</t>
        </is>
      </c>
      <c r="I8468" t="inlineStr">
        <is>
          <t>6033</t>
        </is>
      </c>
      <c r="J8468" t="inlineStr">
        <is>
          <t>options|nop,nop,TS|val|1512074425|ecr|102927836</t>
        </is>
      </c>
      <c r="K8468" t="inlineStr">
        <is>
          <t>1448</t>
        </is>
      </c>
    </row>
    <row r="8469">
      <c r="A8469" t="inlineStr">
        <is>
          <t>11:42:47.080496</t>
        </is>
      </c>
      <c r="B8469" t="inlineStr">
        <is>
          <t>IP</t>
        </is>
      </c>
      <c r="C8469" t="inlineStr">
        <is>
          <t>www.aggloroanne.fr</t>
        </is>
      </c>
      <c r="D8469" t="inlineStr">
        <is>
          <t>https</t>
        </is>
      </c>
      <c r="E8469" t="inlineStr">
        <is>
          <t>BP-Linux8</t>
        </is>
      </c>
      <c r="F8469" t="inlineStr">
        <is>
          <t>53324</t>
        </is>
      </c>
      <c r="G8469" t="inlineStr">
        <is>
          <t>[.]</t>
        </is>
      </c>
      <c r="H8469" t="inlineStr">
        <is>
          <t>320311:321759</t>
        </is>
      </c>
      <c r="I8469" t="inlineStr">
        <is>
          <t>6033</t>
        </is>
      </c>
      <c r="J8469" t="inlineStr">
        <is>
          <t>options|nop,nop,TS|val|1512074425|ecr|102927836</t>
        </is>
      </c>
      <c r="K8469" t="inlineStr">
        <is>
          <t>1448</t>
        </is>
      </c>
    </row>
    <row r="8470">
      <c r="A8470" t="inlineStr">
        <is>
          <t>11:42:47.080498</t>
        </is>
      </c>
      <c r="B8470" t="inlineStr">
        <is>
          <t>IP</t>
        </is>
      </c>
      <c r="C8470" t="inlineStr">
        <is>
          <t>www.aggloroanne.fr</t>
        </is>
      </c>
      <c r="D8470" t="inlineStr">
        <is>
          <t>https</t>
        </is>
      </c>
      <c r="E8470" t="inlineStr">
        <is>
          <t>BP-Linux8</t>
        </is>
      </c>
      <c r="F8470" t="inlineStr">
        <is>
          <t>53324</t>
        </is>
      </c>
      <c r="G8470" t="inlineStr">
        <is>
          <t>[.]</t>
        </is>
      </c>
      <c r="H8470" t="inlineStr">
        <is>
          <t>321759:323207</t>
        </is>
      </c>
      <c r="I8470" t="inlineStr">
        <is>
          <t>6033</t>
        </is>
      </c>
      <c r="J8470" t="inlineStr">
        <is>
          <t>options|nop,nop,TS|val|1512074425|ecr|102927836</t>
        </is>
      </c>
      <c r="K8470" t="inlineStr">
        <is>
          <t>1448</t>
        </is>
      </c>
    </row>
    <row r="8471">
      <c r="A8471" t="inlineStr">
        <is>
          <t>11:42:47.080500</t>
        </is>
      </c>
      <c r="B8471" t="inlineStr">
        <is>
          <t>IP</t>
        </is>
      </c>
      <c r="C8471" t="inlineStr">
        <is>
          <t>www.aggloroanne.fr</t>
        </is>
      </c>
      <c r="D8471" t="inlineStr">
        <is>
          <t>https</t>
        </is>
      </c>
      <c r="E8471" t="inlineStr">
        <is>
          <t>BP-Linux8</t>
        </is>
      </c>
      <c r="F8471" t="inlineStr">
        <is>
          <t>53324</t>
        </is>
      </c>
      <c r="G8471" t="inlineStr">
        <is>
          <t>[.]</t>
        </is>
      </c>
      <c r="H8471" t="inlineStr">
        <is>
          <t>323207:324655</t>
        </is>
      </c>
      <c r="I8471" t="inlineStr">
        <is>
          <t>6033</t>
        </is>
      </c>
      <c r="J8471" t="inlineStr">
        <is>
          <t>options|nop,nop,TS|val|1512074425|ecr|102927836</t>
        </is>
      </c>
      <c r="K8471" t="inlineStr">
        <is>
          <t>1448</t>
        </is>
      </c>
    </row>
    <row r="8472">
      <c r="A8472" t="inlineStr">
        <is>
          <t>11:42:47.080501</t>
        </is>
      </c>
      <c r="B8472" t="inlineStr">
        <is>
          <t>IP</t>
        </is>
      </c>
      <c r="C8472" t="inlineStr">
        <is>
          <t>www.aggloroanne.fr</t>
        </is>
      </c>
      <c r="D8472" t="inlineStr">
        <is>
          <t>https</t>
        </is>
      </c>
      <c r="E8472" t="inlineStr">
        <is>
          <t>BP-Linux8</t>
        </is>
      </c>
      <c r="F8472" t="inlineStr">
        <is>
          <t>53324</t>
        </is>
      </c>
      <c r="G8472" t="inlineStr">
        <is>
          <t>[.]</t>
        </is>
      </c>
      <c r="H8472" t="inlineStr">
        <is>
          <t>324655:326103</t>
        </is>
      </c>
      <c r="I8472" t="inlineStr">
        <is>
          <t>6033</t>
        </is>
      </c>
      <c r="J8472" t="inlineStr">
        <is>
          <t>options|nop,nop,TS|val|1512074425|ecr|102927836</t>
        </is>
      </c>
      <c r="K8472" t="inlineStr">
        <is>
          <t>1448</t>
        </is>
      </c>
    </row>
    <row r="8473">
      <c r="A8473" t="inlineStr">
        <is>
          <t>11:42:47.080676</t>
        </is>
      </c>
      <c r="B8473" t="inlineStr">
        <is>
          <t>IP</t>
        </is>
      </c>
      <c r="C8473" t="inlineStr">
        <is>
          <t>www.aggloroanne.fr</t>
        </is>
      </c>
      <c r="D8473" t="inlineStr">
        <is>
          <t>https</t>
        </is>
      </c>
      <c r="E8473" t="inlineStr">
        <is>
          <t>BP-Linux8</t>
        </is>
      </c>
      <c r="F8473" t="inlineStr">
        <is>
          <t>53324</t>
        </is>
      </c>
      <c r="G8473" t="inlineStr">
        <is>
          <t>[.]</t>
        </is>
      </c>
      <c r="H8473" t="inlineStr">
        <is>
          <t>326103:327551</t>
        </is>
      </c>
      <c r="I8473" t="inlineStr">
        <is>
          <t>6033</t>
        </is>
      </c>
      <c r="J8473" t="inlineStr">
        <is>
          <t>options|nop,nop,TS|val|1512074425|ecr|102927836</t>
        </is>
      </c>
      <c r="K8473" t="inlineStr">
        <is>
          <t>1448</t>
        </is>
      </c>
    </row>
    <row r="8474">
      <c r="A8474" t="inlineStr">
        <is>
          <t>11:42:47.080679</t>
        </is>
      </c>
      <c r="B8474" t="inlineStr">
        <is>
          <t>IP</t>
        </is>
      </c>
      <c r="C8474" t="inlineStr">
        <is>
          <t>www.aggloroanne.fr</t>
        </is>
      </c>
      <c r="D8474" t="inlineStr">
        <is>
          <t>https</t>
        </is>
      </c>
      <c r="E8474" t="inlineStr">
        <is>
          <t>BP-Linux8</t>
        </is>
      </c>
      <c r="F8474" t="inlineStr">
        <is>
          <t>53324</t>
        </is>
      </c>
      <c r="G8474" t="inlineStr">
        <is>
          <t>[.]</t>
        </is>
      </c>
      <c r="H8474" t="inlineStr">
        <is>
          <t>327551:328999</t>
        </is>
      </c>
      <c r="I8474" t="inlineStr">
        <is>
          <t>6033</t>
        </is>
      </c>
      <c r="J8474" t="inlineStr">
        <is>
          <t>options|nop,nop,TS|val|1512074425|ecr|102927836</t>
        </is>
      </c>
      <c r="K8474" t="inlineStr">
        <is>
          <t>1448</t>
        </is>
      </c>
    </row>
    <row r="8475">
      <c r="A8475" t="inlineStr">
        <is>
          <t>11:42:47.080681</t>
        </is>
      </c>
      <c r="B8475" t="inlineStr">
        <is>
          <t>IP</t>
        </is>
      </c>
      <c r="C8475" t="inlineStr">
        <is>
          <t>www.aggloroanne.fr</t>
        </is>
      </c>
      <c r="D8475" t="inlineStr">
        <is>
          <t>https</t>
        </is>
      </c>
      <c r="E8475" t="inlineStr">
        <is>
          <t>BP-Linux8</t>
        </is>
      </c>
      <c r="F8475" t="inlineStr">
        <is>
          <t>53324</t>
        </is>
      </c>
      <c r="G8475" t="inlineStr">
        <is>
          <t>[.]</t>
        </is>
      </c>
      <c r="H8475" t="inlineStr">
        <is>
          <t>328999:330447</t>
        </is>
      </c>
      <c r="I8475" t="inlineStr">
        <is>
          <t>6033</t>
        </is>
      </c>
      <c r="J8475" t="inlineStr">
        <is>
          <t>options|nop,nop,TS|val|1512074425|ecr|102927836</t>
        </is>
      </c>
      <c r="K8475" t="inlineStr">
        <is>
          <t>1448</t>
        </is>
      </c>
    </row>
    <row r="8476">
      <c r="A8476" t="inlineStr">
        <is>
          <t>11:42:47.080682</t>
        </is>
      </c>
      <c r="B8476" t="inlineStr">
        <is>
          <t>IP</t>
        </is>
      </c>
      <c r="C8476" t="inlineStr">
        <is>
          <t>www.aggloroanne.fr</t>
        </is>
      </c>
      <c r="D8476" t="inlineStr">
        <is>
          <t>https</t>
        </is>
      </c>
      <c r="E8476" t="inlineStr">
        <is>
          <t>BP-Linux8</t>
        </is>
      </c>
      <c r="F8476" t="inlineStr">
        <is>
          <t>53324</t>
        </is>
      </c>
      <c r="G8476" t="inlineStr">
        <is>
          <t>[.]</t>
        </is>
      </c>
      <c r="H8476" t="inlineStr">
        <is>
          <t>330447:331895</t>
        </is>
      </c>
      <c r="I8476" t="inlineStr">
        <is>
          <t>6033</t>
        </is>
      </c>
      <c r="J8476" t="inlineStr">
        <is>
          <t>options|nop,nop,TS|val|1512074425|ecr|102927836</t>
        </is>
      </c>
      <c r="K8476" t="inlineStr">
        <is>
          <t>1448</t>
        </is>
      </c>
    </row>
    <row r="8477">
      <c r="A8477" t="inlineStr">
        <is>
          <t>11:42:47.080683</t>
        </is>
      </c>
      <c r="B8477" t="inlineStr">
        <is>
          <t>IP</t>
        </is>
      </c>
      <c r="C8477" t="inlineStr">
        <is>
          <t>www.aggloroanne.fr</t>
        </is>
      </c>
      <c r="D8477" t="inlineStr">
        <is>
          <t>https</t>
        </is>
      </c>
      <c r="E8477" t="inlineStr">
        <is>
          <t>BP-Linux8</t>
        </is>
      </c>
      <c r="F8477" t="inlineStr">
        <is>
          <t>53324</t>
        </is>
      </c>
      <c r="G8477" t="inlineStr">
        <is>
          <t>[.]</t>
        </is>
      </c>
      <c r="H8477" t="inlineStr">
        <is>
          <t>331895:333343</t>
        </is>
      </c>
      <c r="I8477" t="inlineStr">
        <is>
          <t>6033</t>
        </is>
      </c>
      <c r="J8477" t="inlineStr">
        <is>
          <t>options|nop,nop,TS|val|1512074425|ecr|102927836</t>
        </is>
      </c>
      <c r="K8477" t="inlineStr">
        <is>
          <t>1448</t>
        </is>
      </c>
    </row>
    <row r="8478">
      <c r="A8478" t="inlineStr">
        <is>
          <t>11:42:47.080685</t>
        </is>
      </c>
      <c r="B8478" t="inlineStr">
        <is>
          <t>IP</t>
        </is>
      </c>
      <c r="C8478" t="inlineStr">
        <is>
          <t>www.aggloroanne.fr</t>
        </is>
      </c>
      <c r="D8478" t="inlineStr">
        <is>
          <t>https</t>
        </is>
      </c>
      <c r="E8478" t="inlineStr">
        <is>
          <t>BP-Linux8</t>
        </is>
      </c>
      <c r="F8478" t="inlineStr">
        <is>
          <t>53324</t>
        </is>
      </c>
      <c r="G8478" t="inlineStr">
        <is>
          <t>[.]</t>
        </is>
      </c>
      <c r="H8478" t="inlineStr">
        <is>
          <t>333343:334791</t>
        </is>
      </c>
      <c r="I8478" t="inlineStr">
        <is>
          <t>6033</t>
        </is>
      </c>
      <c r="J8478" t="inlineStr">
        <is>
          <t>options|nop,nop,TS|val|1512074425|ecr|102927836</t>
        </is>
      </c>
      <c r="K8478" t="inlineStr">
        <is>
          <t>1448</t>
        </is>
      </c>
    </row>
    <row r="8479">
      <c r="A8479" t="inlineStr">
        <is>
          <t>11:42:47.080686</t>
        </is>
      </c>
      <c r="B8479" t="inlineStr">
        <is>
          <t>IP</t>
        </is>
      </c>
      <c r="C8479" t="inlineStr">
        <is>
          <t>www.aggloroanne.fr</t>
        </is>
      </c>
      <c r="D8479" t="inlineStr">
        <is>
          <t>https</t>
        </is>
      </c>
      <c r="E8479" t="inlineStr">
        <is>
          <t>BP-Linux8</t>
        </is>
      </c>
      <c r="F8479" t="inlineStr">
        <is>
          <t>53324</t>
        </is>
      </c>
      <c r="G8479" t="inlineStr">
        <is>
          <t>[.]</t>
        </is>
      </c>
      <c r="H8479" t="inlineStr">
        <is>
          <t>334791:336239</t>
        </is>
      </c>
      <c r="I8479" t="inlineStr">
        <is>
          <t>6033</t>
        </is>
      </c>
      <c r="J8479" t="inlineStr">
        <is>
          <t>options|nop,nop,TS|val|1512074425|ecr|102927836</t>
        </is>
      </c>
      <c r="K8479" t="inlineStr">
        <is>
          <t>1448</t>
        </is>
      </c>
    </row>
    <row r="8480">
      <c r="A8480" t="inlineStr">
        <is>
          <t>11:42:47.080687</t>
        </is>
      </c>
      <c r="B8480" t="inlineStr">
        <is>
          <t>IP</t>
        </is>
      </c>
      <c r="C8480" t="inlineStr">
        <is>
          <t>www.aggloroanne.fr</t>
        </is>
      </c>
      <c r="D8480" t="inlineStr">
        <is>
          <t>https</t>
        </is>
      </c>
      <c r="E8480" t="inlineStr">
        <is>
          <t>BP-Linux8</t>
        </is>
      </c>
      <c r="F8480" t="inlineStr">
        <is>
          <t>53324</t>
        </is>
      </c>
      <c r="G8480" t="inlineStr">
        <is>
          <t>[.]</t>
        </is>
      </c>
      <c r="H8480" t="inlineStr">
        <is>
          <t>336239:337687</t>
        </is>
      </c>
      <c r="I8480" t="inlineStr">
        <is>
          <t>6033</t>
        </is>
      </c>
      <c r="J8480" t="inlineStr">
        <is>
          <t>options|nop,nop,TS|val|1512074425|ecr|102927836</t>
        </is>
      </c>
      <c r="K8480" t="inlineStr">
        <is>
          <t>1448</t>
        </is>
      </c>
    </row>
    <row r="8481">
      <c r="A8481" t="inlineStr">
        <is>
          <t>11:42:47.080760</t>
        </is>
      </c>
      <c r="B8481" t="inlineStr">
        <is>
          <t>IP</t>
        </is>
      </c>
      <c r="C8481" t="inlineStr">
        <is>
          <t>www.aggloroanne.fr</t>
        </is>
      </c>
      <c r="D8481" t="inlineStr">
        <is>
          <t>https</t>
        </is>
      </c>
      <c r="E8481" t="inlineStr">
        <is>
          <t>BP-Linux8</t>
        </is>
      </c>
      <c r="F8481" t="inlineStr">
        <is>
          <t>53324</t>
        </is>
      </c>
      <c r="G8481" t="inlineStr">
        <is>
          <t>[.]</t>
        </is>
      </c>
      <c r="H8481" t="inlineStr">
        <is>
          <t>337687:339135</t>
        </is>
      </c>
      <c r="I8481" t="inlineStr">
        <is>
          <t>6033</t>
        </is>
      </c>
      <c r="J8481" t="inlineStr">
        <is>
          <t>options|nop,nop,TS|val|1512074425|ecr|102927836</t>
        </is>
      </c>
      <c r="K8481" t="inlineStr">
        <is>
          <t>1448</t>
        </is>
      </c>
    </row>
    <row r="8482">
      <c r="A8482" t="inlineStr">
        <is>
          <t>11:42:47.080763</t>
        </is>
      </c>
      <c r="B8482" t="inlineStr">
        <is>
          <t>IP</t>
        </is>
      </c>
      <c r="C8482" t="inlineStr">
        <is>
          <t>www.aggloroanne.fr</t>
        </is>
      </c>
      <c r="D8482" t="inlineStr">
        <is>
          <t>https</t>
        </is>
      </c>
      <c r="E8482" t="inlineStr">
        <is>
          <t>BP-Linux8</t>
        </is>
      </c>
      <c r="F8482" t="inlineStr">
        <is>
          <t>53324</t>
        </is>
      </c>
      <c r="G8482" t="inlineStr">
        <is>
          <t>[.]</t>
        </is>
      </c>
      <c r="H8482" t="inlineStr">
        <is>
          <t>339135:340583</t>
        </is>
      </c>
      <c r="I8482" t="inlineStr">
        <is>
          <t>6033</t>
        </is>
      </c>
      <c r="J8482" t="inlineStr">
        <is>
          <t>options|nop,nop,TS|val|1512074425|ecr|102927836</t>
        </is>
      </c>
      <c r="K8482" t="inlineStr">
        <is>
          <t>1448</t>
        </is>
      </c>
    </row>
    <row r="8483">
      <c r="A8483" t="inlineStr">
        <is>
          <t>11:42:47.080764</t>
        </is>
      </c>
      <c r="B8483" t="inlineStr">
        <is>
          <t>IP</t>
        </is>
      </c>
      <c r="C8483" t="inlineStr">
        <is>
          <t>www.aggloroanne.fr</t>
        </is>
      </c>
      <c r="D8483" t="inlineStr">
        <is>
          <t>https</t>
        </is>
      </c>
      <c r="E8483" t="inlineStr">
        <is>
          <t>BP-Linux8</t>
        </is>
      </c>
      <c r="F8483" t="inlineStr">
        <is>
          <t>53324</t>
        </is>
      </c>
      <c r="G8483" t="inlineStr">
        <is>
          <t>[.]</t>
        </is>
      </c>
      <c r="H8483" t="inlineStr">
        <is>
          <t>340583:342031</t>
        </is>
      </c>
      <c r="I8483" t="inlineStr">
        <is>
          <t>6033</t>
        </is>
      </c>
      <c r="J8483" t="inlineStr">
        <is>
          <t>options|nop,nop,TS|val|1512074425|ecr|102927836</t>
        </is>
      </c>
      <c r="K8483" t="inlineStr">
        <is>
          <t>1448</t>
        </is>
      </c>
    </row>
    <row r="8484">
      <c r="A8484" t="inlineStr">
        <is>
          <t>11:42:47.080767</t>
        </is>
      </c>
      <c r="B8484" t="inlineStr">
        <is>
          <t>IP</t>
        </is>
      </c>
      <c r="C8484" t="inlineStr">
        <is>
          <t>www.aggloroanne.fr</t>
        </is>
      </c>
      <c r="D8484" t="inlineStr">
        <is>
          <t>https</t>
        </is>
      </c>
      <c r="E8484" t="inlineStr">
        <is>
          <t>BP-Linux8</t>
        </is>
      </c>
      <c r="F8484" t="inlineStr">
        <is>
          <t>53324</t>
        </is>
      </c>
      <c r="G8484" t="inlineStr">
        <is>
          <t>[.]</t>
        </is>
      </c>
      <c r="H8484" t="inlineStr">
        <is>
          <t>342031:343479</t>
        </is>
      </c>
      <c r="I8484" t="inlineStr">
        <is>
          <t>6033</t>
        </is>
      </c>
      <c r="J8484" t="inlineStr">
        <is>
          <t>options|nop,nop,TS|val|1512074425|ecr|102927836</t>
        </is>
      </c>
      <c r="K8484" t="inlineStr">
        <is>
          <t>1448</t>
        </is>
      </c>
    </row>
    <row r="8485">
      <c r="A8485" t="inlineStr">
        <is>
          <t>11:42:47.080769</t>
        </is>
      </c>
      <c r="B8485" t="inlineStr">
        <is>
          <t>IP</t>
        </is>
      </c>
      <c r="C8485" t="inlineStr">
        <is>
          <t>www.aggloroanne.fr</t>
        </is>
      </c>
      <c r="D8485" t="inlineStr">
        <is>
          <t>https</t>
        </is>
      </c>
      <c r="E8485" t="inlineStr">
        <is>
          <t>BP-Linux8</t>
        </is>
      </c>
      <c r="F8485" t="inlineStr">
        <is>
          <t>53324</t>
        </is>
      </c>
      <c r="G8485" t="inlineStr">
        <is>
          <t>[.]</t>
        </is>
      </c>
      <c r="H8485" t="inlineStr">
        <is>
          <t>343479:344927</t>
        </is>
      </c>
      <c r="I8485" t="inlineStr">
        <is>
          <t>6033</t>
        </is>
      </c>
      <c r="J8485" t="inlineStr">
        <is>
          <t>options|nop,nop,TS|val|1512074425|ecr|102927836</t>
        </is>
      </c>
      <c r="K8485" t="inlineStr">
        <is>
          <t>1448</t>
        </is>
      </c>
    </row>
    <row r="8486">
      <c r="A8486" t="inlineStr">
        <is>
          <t>11:42:47.080897</t>
        </is>
      </c>
      <c r="B8486" t="inlineStr">
        <is>
          <t>IP</t>
        </is>
      </c>
      <c r="C8486" t="inlineStr">
        <is>
          <t>www.aggloroanne.fr</t>
        </is>
      </c>
      <c r="D8486" t="inlineStr">
        <is>
          <t>https</t>
        </is>
      </c>
      <c r="E8486" t="inlineStr">
        <is>
          <t>BP-Linux8</t>
        </is>
      </c>
      <c r="F8486" t="inlineStr">
        <is>
          <t>53324</t>
        </is>
      </c>
      <c r="G8486" t="inlineStr">
        <is>
          <t>[.]</t>
        </is>
      </c>
      <c r="H8486" t="inlineStr">
        <is>
          <t>344927:346375</t>
        </is>
      </c>
      <c r="I8486" t="inlineStr">
        <is>
          <t>6033</t>
        </is>
      </c>
      <c r="J8486" t="inlineStr">
        <is>
          <t>options|nop,nop,TS|val|1512074425|ecr|102927836</t>
        </is>
      </c>
      <c r="K8486" t="inlineStr">
        <is>
          <t>1448</t>
        </is>
      </c>
    </row>
    <row r="8487">
      <c r="A8487" t="inlineStr">
        <is>
          <t>11:42:47.080901</t>
        </is>
      </c>
      <c r="B8487" t="inlineStr">
        <is>
          <t>IP</t>
        </is>
      </c>
      <c r="C8487" t="inlineStr">
        <is>
          <t>www.aggloroanne.fr</t>
        </is>
      </c>
      <c r="D8487" t="inlineStr">
        <is>
          <t>https</t>
        </is>
      </c>
      <c r="E8487" t="inlineStr">
        <is>
          <t>BP-Linux8</t>
        </is>
      </c>
      <c r="F8487" t="inlineStr">
        <is>
          <t>53324</t>
        </is>
      </c>
      <c r="G8487" t="inlineStr">
        <is>
          <t>[.]</t>
        </is>
      </c>
      <c r="H8487" t="inlineStr">
        <is>
          <t>346375:347823</t>
        </is>
      </c>
      <c r="I8487" t="inlineStr">
        <is>
          <t>6033</t>
        </is>
      </c>
      <c r="J8487" t="inlineStr">
        <is>
          <t>options|nop,nop,TS|val|1512074425|ecr|102927836</t>
        </is>
      </c>
      <c r="K8487" t="inlineStr">
        <is>
          <t>1448</t>
        </is>
      </c>
    </row>
    <row r="8488">
      <c r="A8488" t="inlineStr">
        <is>
          <t>11:42:47.080903</t>
        </is>
      </c>
      <c r="B8488" t="inlineStr">
        <is>
          <t>IP</t>
        </is>
      </c>
      <c r="C8488" t="inlineStr">
        <is>
          <t>www.aggloroanne.fr</t>
        </is>
      </c>
      <c r="D8488" t="inlineStr">
        <is>
          <t>https</t>
        </is>
      </c>
      <c r="E8488" t="inlineStr">
        <is>
          <t>BP-Linux8</t>
        </is>
      </c>
      <c r="F8488" t="inlineStr">
        <is>
          <t>53324</t>
        </is>
      </c>
      <c r="G8488" t="inlineStr">
        <is>
          <t>[.]</t>
        </is>
      </c>
      <c r="H8488" t="inlineStr">
        <is>
          <t>347823:349271</t>
        </is>
      </c>
      <c r="I8488" t="inlineStr">
        <is>
          <t>6033</t>
        </is>
      </c>
      <c r="J8488" t="inlineStr">
        <is>
          <t>options|nop,nop,TS|val|1512074425|ecr|102927836</t>
        </is>
      </c>
      <c r="K8488" t="inlineStr">
        <is>
          <t>1448</t>
        </is>
      </c>
    </row>
    <row r="8489">
      <c r="A8489" t="inlineStr">
        <is>
          <t>11:42:47.080904</t>
        </is>
      </c>
      <c r="B8489" t="inlineStr">
        <is>
          <t>IP</t>
        </is>
      </c>
      <c r="C8489" t="inlineStr">
        <is>
          <t>www.aggloroanne.fr</t>
        </is>
      </c>
      <c r="D8489" t="inlineStr">
        <is>
          <t>https</t>
        </is>
      </c>
      <c r="E8489" t="inlineStr">
        <is>
          <t>BP-Linux8</t>
        </is>
      </c>
      <c r="F8489" t="inlineStr">
        <is>
          <t>53324</t>
        </is>
      </c>
      <c r="G8489" t="inlineStr">
        <is>
          <t>[.]</t>
        </is>
      </c>
      <c r="H8489" t="inlineStr">
        <is>
          <t>349271:350719</t>
        </is>
      </c>
      <c r="I8489" t="inlineStr">
        <is>
          <t>6033</t>
        </is>
      </c>
      <c r="J8489" t="inlineStr">
        <is>
          <t>options|nop,nop,TS|val|1512074425|ecr|102927836</t>
        </is>
      </c>
      <c r="K8489" t="inlineStr">
        <is>
          <t>1448</t>
        </is>
      </c>
    </row>
    <row r="8490">
      <c r="A8490" t="inlineStr">
        <is>
          <t>11:42:47.080906</t>
        </is>
      </c>
      <c r="B8490" t="inlineStr">
        <is>
          <t>IP</t>
        </is>
      </c>
      <c r="C8490" t="inlineStr">
        <is>
          <t>www.aggloroanne.fr</t>
        </is>
      </c>
      <c r="D8490" t="inlineStr">
        <is>
          <t>https</t>
        </is>
      </c>
      <c r="E8490" t="inlineStr">
        <is>
          <t>BP-Linux8</t>
        </is>
      </c>
      <c r="F8490" t="inlineStr">
        <is>
          <t>53324</t>
        </is>
      </c>
      <c r="G8490" t="inlineStr">
        <is>
          <t>[.]</t>
        </is>
      </c>
      <c r="H8490" t="inlineStr">
        <is>
          <t>350719:352167</t>
        </is>
      </c>
      <c r="I8490" t="inlineStr">
        <is>
          <t>6033</t>
        </is>
      </c>
      <c r="J8490" t="inlineStr">
        <is>
          <t>options|nop,nop,TS|val|1512074425|ecr|102927836</t>
        </is>
      </c>
      <c r="K8490" t="inlineStr">
        <is>
          <t>1448</t>
        </is>
      </c>
    </row>
    <row r="8491">
      <c r="A8491" t="inlineStr">
        <is>
          <t>11:42:47.080907</t>
        </is>
      </c>
      <c r="B8491" t="inlineStr">
        <is>
          <t>IP</t>
        </is>
      </c>
      <c r="C8491" t="inlineStr">
        <is>
          <t>www.aggloroanne.fr</t>
        </is>
      </c>
      <c r="D8491" t="inlineStr">
        <is>
          <t>https</t>
        </is>
      </c>
      <c r="E8491" t="inlineStr">
        <is>
          <t>BP-Linux8</t>
        </is>
      </c>
      <c r="F8491" t="inlineStr">
        <is>
          <t>53324</t>
        </is>
      </c>
      <c r="G8491" t="inlineStr">
        <is>
          <t>[.]</t>
        </is>
      </c>
      <c r="H8491" t="inlineStr">
        <is>
          <t>352167:353615</t>
        </is>
      </c>
      <c r="I8491" t="inlineStr">
        <is>
          <t>6033</t>
        </is>
      </c>
      <c r="J8491" t="inlineStr">
        <is>
          <t>options|nop,nop,TS|val|1512074425|ecr|102927836</t>
        </is>
      </c>
      <c r="K8491" t="inlineStr">
        <is>
          <t>1448</t>
        </is>
      </c>
    </row>
    <row r="8492">
      <c r="A8492" t="inlineStr">
        <is>
          <t>11:42:47.080942</t>
        </is>
      </c>
      <c r="B8492" t="inlineStr">
        <is>
          <t>IP</t>
        </is>
      </c>
      <c r="C8492" t="inlineStr">
        <is>
          <t>www.aggloroanne.fr</t>
        </is>
      </c>
      <c r="D8492" t="inlineStr">
        <is>
          <t>https</t>
        </is>
      </c>
      <c r="E8492" t="inlineStr">
        <is>
          <t>BP-Linux8</t>
        </is>
      </c>
      <c r="F8492" t="inlineStr">
        <is>
          <t>53324</t>
        </is>
      </c>
      <c r="G8492" t="inlineStr">
        <is>
          <t>[P.]</t>
        </is>
      </c>
      <c r="H8492" t="inlineStr">
        <is>
          <t>353615:354350</t>
        </is>
      </c>
      <c r="I8492" t="inlineStr">
        <is>
          <t>6033</t>
        </is>
      </c>
      <c r="J8492" t="inlineStr">
        <is>
          <t>options|nop,nop,TS|val|1512074425|ecr|102927836</t>
        </is>
      </c>
      <c r="K8492" t="inlineStr">
        <is>
          <t>735</t>
        </is>
      </c>
    </row>
    <row r="8493">
      <c r="A8493" t="inlineStr">
        <is>
          <t>11:42:47.116731</t>
        </is>
      </c>
      <c r="B8493" t="inlineStr">
        <is>
          <t>IP</t>
        </is>
      </c>
      <c r="C8493" t="inlineStr">
        <is>
          <t>BP-Linux8</t>
        </is>
      </c>
      <c r="D8493" t="inlineStr">
        <is>
          <t>53324</t>
        </is>
      </c>
      <c r="E8493" t="inlineStr">
        <is>
          <t>www.aggloroanne.fr</t>
        </is>
      </c>
      <c r="F8493" t="inlineStr">
        <is>
          <t>https</t>
        </is>
      </c>
      <c r="G8493" t="inlineStr">
        <is>
          <t>[.]</t>
        </is>
      </c>
      <c r="H8493" t="inlineStr"/>
      <c r="I8493" t="inlineStr">
        <is>
          <t>354350</t>
        </is>
      </c>
      <c r="J8493" t="inlineStr">
        <is>
          <t>options|nop,nop,TS|val|102927850|ecr|1512074425</t>
        </is>
      </c>
      <c r="K8493" t="inlineStr">
        <is>
          <t>0</t>
        </is>
      </c>
    </row>
    <row r="8494">
      <c r="A8494" t="inlineStr">
        <is>
          <t>11:42:47.123797</t>
        </is>
      </c>
      <c r="B8494" t="inlineStr">
        <is>
          <t>IP</t>
        </is>
      </c>
      <c r="C8494" t="inlineStr">
        <is>
          <t>BP-Linux8</t>
        </is>
      </c>
      <c r="D8494" t="inlineStr">
        <is>
          <t>48264</t>
        </is>
      </c>
      <c r="E8494" t="inlineStr">
        <is>
          <t>par21s17-in-f14.1e100.net</t>
        </is>
      </c>
      <c r="F8494" t="inlineStr">
        <is>
          <t>https</t>
        </is>
      </c>
      <c r="G8494" t="inlineStr">
        <is>
          <t>[P.]</t>
        </is>
      </c>
      <c r="H8494" t="inlineStr">
        <is>
          <t>202:295</t>
        </is>
      </c>
      <c r="I8494" t="inlineStr">
        <is>
          <t>6554</t>
        </is>
      </c>
      <c r="J8494" t="inlineStr">
        <is>
          <t>options|nop,nop,TS|val|102927851|ecr|2618667300</t>
        </is>
      </c>
      <c r="K8494" t="inlineStr">
        <is>
          <t>93</t>
        </is>
      </c>
    </row>
    <row r="8495">
      <c r="A8495" t="inlineStr">
        <is>
          <t>11:42:47.135898</t>
        </is>
      </c>
      <c r="B8495" t="inlineStr">
        <is>
          <t>IP</t>
        </is>
      </c>
      <c r="C8495" t="inlineStr">
        <is>
          <t>par21s17-in-f14.1e100.net</t>
        </is>
      </c>
      <c r="D8495" t="inlineStr">
        <is>
          <t>https</t>
        </is>
      </c>
      <c r="E8495" t="inlineStr">
        <is>
          <t>BP-Linux8</t>
        </is>
      </c>
      <c r="F8495" t="inlineStr">
        <is>
          <t>48264</t>
        </is>
      </c>
      <c r="G8495" t="inlineStr">
        <is>
          <t>[P.]</t>
        </is>
      </c>
      <c r="H8495" t="inlineStr">
        <is>
          <t>6554:6846</t>
        </is>
      </c>
      <c r="I8495" t="inlineStr">
        <is>
          <t>295</t>
        </is>
      </c>
      <c r="J8495" t="inlineStr">
        <is>
          <t>options|nop,nop,TS|val|2618667419|ecr|102927851</t>
        </is>
      </c>
      <c r="K8495" t="inlineStr">
        <is>
          <t>292</t>
        </is>
      </c>
    </row>
    <row r="8496">
      <c r="A8496" t="inlineStr">
        <is>
          <t>11:42:47.135909</t>
        </is>
      </c>
      <c r="B8496" t="inlineStr">
        <is>
          <t>IP</t>
        </is>
      </c>
      <c r="C8496" t="inlineStr">
        <is>
          <t>BP-Linux8</t>
        </is>
      </c>
      <c r="D8496" t="inlineStr">
        <is>
          <t>48264</t>
        </is>
      </c>
      <c r="E8496" t="inlineStr">
        <is>
          <t>par21s17-in-f14.1e100.net</t>
        </is>
      </c>
      <c r="F8496" t="inlineStr">
        <is>
          <t>https</t>
        </is>
      </c>
      <c r="G8496" t="inlineStr">
        <is>
          <t>[.]</t>
        </is>
      </c>
      <c r="H8496" t="inlineStr"/>
      <c r="I8496" t="inlineStr">
        <is>
          <t>6846</t>
        </is>
      </c>
      <c r="J8496" t="inlineStr">
        <is>
          <t>options|nop,nop,TS|val|102927854|ecr|2618667419</t>
        </is>
      </c>
      <c r="K8496" t="inlineStr">
        <is>
          <t>0</t>
        </is>
      </c>
    </row>
    <row r="8497">
      <c r="A8497" t="inlineStr">
        <is>
          <t>11:42:47.136004</t>
        </is>
      </c>
      <c r="B8497" t="inlineStr">
        <is>
          <t>IP</t>
        </is>
      </c>
      <c r="C8497" t="inlineStr">
        <is>
          <t>par21s17-in-f14.1e100.net</t>
        </is>
      </c>
      <c r="D8497" t="inlineStr">
        <is>
          <t>https</t>
        </is>
      </c>
      <c r="E8497" t="inlineStr">
        <is>
          <t>BP-Linux8</t>
        </is>
      </c>
      <c r="F8497" t="inlineStr">
        <is>
          <t>48264</t>
        </is>
      </c>
      <c r="G8497" t="inlineStr">
        <is>
          <t>[P.]</t>
        </is>
      </c>
      <c r="H8497" t="inlineStr">
        <is>
          <t>6846:6915</t>
        </is>
      </c>
      <c r="I8497" t="inlineStr">
        <is>
          <t>295</t>
        </is>
      </c>
      <c r="J8497" t="inlineStr">
        <is>
          <t>options|nop,nop,TS|val|2618667419|ecr|102927851</t>
        </is>
      </c>
      <c r="K8497" t="inlineStr">
        <is>
          <t>69</t>
        </is>
      </c>
    </row>
    <row r="8498">
      <c r="A8498" t="inlineStr">
        <is>
          <t>11:42:47.136006</t>
        </is>
      </c>
      <c r="B8498" t="inlineStr">
        <is>
          <t>IP</t>
        </is>
      </c>
      <c r="C8498" t="inlineStr">
        <is>
          <t>BP-Linux8</t>
        </is>
      </c>
      <c r="D8498" t="inlineStr">
        <is>
          <t>48264</t>
        </is>
      </c>
      <c r="E8498" t="inlineStr">
        <is>
          <t>par21s17-in-f14.1e100.net</t>
        </is>
      </c>
      <c r="F8498" t="inlineStr">
        <is>
          <t>https</t>
        </is>
      </c>
      <c r="G8498" t="inlineStr">
        <is>
          <t>[.]</t>
        </is>
      </c>
      <c r="H8498" t="inlineStr"/>
      <c r="I8498" t="inlineStr">
        <is>
          <t>6915</t>
        </is>
      </c>
      <c r="J8498" t="inlineStr">
        <is>
          <t>options|nop,nop,TS|val|102927854|ecr|2618667419</t>
        </is>
      </c>
      <c r="K8498" t="inlineStr">
        <is>
          <t>0</t>
        </is>
      </c>
    </row>
    <row r="8499">
      <c r="A8499" t="inlineStr">
        <is>
          <t>11:42:47.165048</t>
        </is>
      </c>
      <c r="B8499" t="inlineStr">
        <is>
          <t>IP</t>
        </is>
      </c>
      <c r="C8499" t="inlineStr">
        <is>
          <t>BP-Linux8</t>
        </is>
      </c>
      <c r="D8499" t="inlineStr">
        <is>
          <t>48265</t>
        </is>
      </c>
      <c r="E8499" t="inlineStr">
        <is>
          <t>par21s17-in-f14.1e100.net</t>
        </is>
      </c>
      <c r="F8499" t="inlineStr">
        <is>
          <t>https</t>
        </is>
      </c>
      <c r="G8499" t="inlineStr">
        <is>
          <t>[P.]</t>
        </is>
      </c>
      <c r="H8499" t="inlineStr">
        <is>
          <t>202:295</t>
        </is>
      </c>
      <c r="I8499" t="inlineStr">
        <is>
          <t>6554</t>
        </is>
      </c>
      <c r="J8499" t="inlineStr">
        <is>
          <t>options|nop,nop,TS|val|102927862|ecr|405988491</t>
        </is>
      </c>
      <c r="K8499" t="inlineStr">
        <is>
          <t>93</t>
        </is>
      </c>
    </row>
    <row r="8500">
      <c r="A8500" t="inlineStr">
        <is>
          <t>11:42:47.165191</t>
        </is>
      </c>
      <c r="B8500" t="inlineStr">
        <is>
          <t>IP</t>
        </is>
      </c>
      <c r="C8500" t="inlineStr">
        <is>
          <t>BP-Linux8</t>
        </is>
      </c>
      <c r="D8500" t="inlineStr">
        <is>
          <t>53328</t>
        </is>
      </c>
      <c r="E8500" t="inlineStr">
        <is>
          <t>www.aggloroanne.fr</t>
        </is>
      </c>
      <c r="F8500" t="inlineStr">
        <is>
          <t>https</t>
        </is>
      </c>
      <c r="G8500" t="inlineStr">
        <is>
          <t>[P.]</t>
        </is>
      </c>
      <c r="H8500" t="inlineStr">
        <is>
          <t>3440:3931</t>
        </is>
      </c>
      <c r="I8500" t="inlineStr">
        <is>
          <t>197070</t>
        </is>
      </c>
      <c r="J8500" t="inlineStr">
        <is>
          <t>options|nop,nop,TS|val|102927862|ecr|1512074386</t>
        </is>
      </c>
      <c r="K8500" t="inlineStr">
        <is>
          <t>491</t>
        </is>
      </c>
    </row>
    <row r="8501">
      <c r="A8501" t="inlineStr">
        <is>
          <t>11:42:47.165389</t>
        </is>
      </c>
      <c r="B8501" t="inlineStr">
        <is>
          <t>IP</t>
        </is>
      </c>
      <c r="C8501" t="inlineStr">
        <is>
          <t>BP-Linux8</t>
        </is>
      </c>
      <c r="D8501" t="inlineStr">
        <is>
          <t>53325</t>
        </is>
      </c>
      <c r="E8501" t="inlineStr">
        <is>
          <t>www.aggloroanne.fr</t>
        </is>
      </c>
      <c r="F8501" t="inlineStr">
        <is>
          <t>https</t>
        </is>
      </c>
      <c r="G8501" t="inlineStr">
        <is>
          <t>[P.]</t>
        </is>
      </c>
      <c r="H8501" t="inlineStr">
        <is>
          <t>4438:4929</t>
        </is>
      </c>
      <c r="I8501" t="inlineStr">
        <is>
          <t>209005</t>
        </is>
      </c>
      <c r="J8501" t="inlineStr">
        <is>
          <t>options|nop,nop,TS|val|102927862|ecr|1512074389</t>
        </is>
      </c>
      <c r="K8501" t="inlineStr">
        <is>
          <t>491</t>
        </is>
      </c>
    </row>
    <row r="8502">
      <c r="A8502" t="inlineStr">
        <is>
          <t>11:42:47.165563</t>
        </is>
      </c>
      <c r="B8502" t="inlineStr">
        <is>
          <t>IP</t>
        </is>
      </c>
      <c r="C8502" t="inlineStr">
        <is>
          <t>BP-Linux8</t>
        </is>
      </c>
      <c r="D8502" t="inlineStr">
        <is>
          <t>53329</t>
        </is>
      </c>
      <c r="E8502" t="inlineStr">
        <is>
          <t>www.aggloroanne.fr</t>
        </is>
      </c>
      <c r="F8502" t="inlineStr">
        <is>
          <t>https</t>
        </is>
      </c>
      <c r="G8502" t="inlineStr">
        <is>
          <t>[P.]</t>
        </is>
      </c>
      <c r="H8502" t="inlineStr">
        <is>
          <t>3902:4389</t>
        </is>
      </c>
      <c r="I8502" t="inlineStr">
        <is>
          <t>120076</t>
        </is>
      </c>
      <c r="J8502" t="inlineStr">
        <is>
          <t>options|nop,nop,TS|val|102927862|ecr|1512074386</t>
        </is>
      </c>
      <c r="K8502" t="inlineStr">
        <is>
          <t>487</t>
        </is>
      </c>
    </row>
    <row r="8503">
      <c r="A8503" t="inlineStr">
        <is>
          <t>11:42:47.194598</t>
        </is>
      </c>
      <c r="B8503" t="inlineStr">
        <is>
          <t>IP</t>
        </is>
      </c>
      <c r="C8503" t="inlineStr">
        <is>
          <t>par21s17-in-f14.1e100.net</t>
        </is>
      </c>
      <c r="D8503" t="inlineStr">
        <is>
          <t>https</t>
        </is>
      </c>
      <c r="E8503" t="inlineStr">
        <is>
          <t>BP-Linux8</t>
        </is>
      </c>
      <c r="F8503" t="inlineStr">
        <is>
          <t>48265</t>
        </is>
      </c>
      <c r="G8503" t="inlineStr">
        <is>
          <t>[P.]</t>
        </is>
      </c>
      <c r="H8503" t="inlineStr">
        <is>
          <t>6554:6846</t>
        </is>
      </c>
      <c r="I8503" t="inlineStr">
        <is>
          <t>295</t>
        </is>
      </c>
      <c r="J8503" t="inlineStr">
        <is>
          <t>options|nop,nop,TS|val|405988647|ecr|102927862</t>
        </is>
      </c>
      <c r="K8503" t="inlineStr">
        <is>
          <t>292</t>
        </is>
      </c>
    </row>
    <row r="8504">
      <c r="A8504" t="inlineStr">
        <is>
          <t>11:42:47.194610</t>
        </is>
      </c>
      <c r="B8504" t="inlineStr">
        <is>
          <t>IP</t>
        </is>
      </c>
      <c r="C8504" t="inlineStr">
        <is>
          <t>BP-Linux8</t>
        </is>
      </c>
      <c r="D8504" t="inlineStr">
        <is>
          <t>48265</t>
        </is>
      </c>
      <c r="E8504" t="inlineStr">
        <is>
          <t>par21s17-in-f14.1e100.net</t>
        </is>
      </c>
      <c r="F8504" t="inlineStr">
        <is>
          <t>https</t>
        </is>
      </c>
      <c r="G8504" t="inlineStr">
        <is>
          <t>[.]</t>
        </is>
      </c>
      <c r="H8504" t="inlineStr"/>
      <c r="I8504" t="inlineStr">
        <is>
          <t>6846</t>
        </is>
      </c>
      <c r="J8504" t="inlineStr">
        <is>
          <t>options|nop,nop,TS|val|102927869|ecr|405988647</t>
        </is>
      </c>
      <c r="K8504" t="inlineStr">
        <is>
          <t>0</t>
        </is>
      </c>
    </row>
    <row r="8505">
      <c r="A8505" t="inlineStr">
        <is>
          <t>11:42:47.194618</t>
        </is>
      </c>
      <c r="B8505" t="inlineStr">
        <is>
          <t>IP</t>
        </is>
      </c>
      <c r="C8505" t="inlineStr">
        <is>
          <t>par21s17-in-f14.1e100.net</t>
        </is>
      </c>
      <c r="D8505" t="inlineStr">
        <is>
          <t>https</t>
        </is>
      </c>
      <c r="E8505" t="inlineStr">
        <is>
          <t>BP-Linux8</t>
        </is>
      </c>
      <c r="F8505" t="inlineStr">
        <is>
          <t>48265</t>
        </is>
      </c>
      <c r="G8505" t="inlineStr">
        <is>
          <t>[P.]</t>
        </is>
      </c>
      <c r="H8505" t="inlineStr">
        <is>
          <t>6846:6915</t>
        </is>
      </c>
      <c r="I8505" t="inlineStr">
        <is>
          <t>295</t>
        </is>
      </c>
      <c r="J8505" t="inlineStr">
        <is>
          <t>options|nop,nop,TS|val|405988647|ecr|102927862</t>
        </is>
      </c>
      <c r="K8505" t="inlineStr">
        <is>
          <t>69</t>
        </is>
      </c>
    </row>
    <row r="8506">
      <c r="A8506" t="inlineStr">
        <is>
          <t>11:42:47.194621</t>
        </is>
      </c>
      <c r="B8506" t="inlineStr">
        <is>
          <t>IP</t>
        </is>
      </c>
      <c r="C8506" t="inlineStr">
        <is>
          <t>BP-Linux8</t>
        </is>
      </c>
      <c r="D8506" t="inlineStr">
        <is>
          <t>48265</t>
        </is>
      </c>
      <c r="E8506" t="inlineStr">
        <is>
          <t>par21s17-in-f14.1e100.net</t>
        </is>
      </c>
      <c r="F8506" t="inlineStr">
        <is>
          <t>https</t>
        </is>
      </c>
      <c r="G8506" t="inlineStr">
        <is>
          <t>[.]</t>
        </is>
      </c>
      <c r="H8506" t="inlineStr"/>
      <c r="I8506" t="inlineStr">
        <is>
          <t>6915</t>
        </is>
      </c>
      <c r="J8506" t="inlineStr">
        <is>
          <t>options|nop,nop,TS|val|102927869|ecr|405988647</t>
        </is>
      </c>
      <c r="K8506" t="inlineStr">
        <is>
          <t>0</t>
        </is>
      </c>
    </row>
    <row r="8507">
      <c r="A8507" t="inlineStr">
        <is>
          <t>11:42:47.194623</t>
        </is>
      </c>
      <c r="B8507" t="inlineStr">
        <is>
          <t>IP</t>
        </is>
      </c>
      <c r="C8507" t="inlineStr">
        <is>
          <t>www.aggloroanne.fr</t>
        </is>
      </c>
      <c r="D8507" t="inlineStr">
        <is>
          <t>https</t>
        </is>
      </c>
      <c r="E8507" t="inlineStr">
        <is>
          <t>BP-Linux8</t>
        </is>
      </c>
      <c r="F8507" t="inlineStr">
        <is>
          <t>53325</t>
        </is>
      </c>
      <c r="G8507" t="inlineStr">
        <is>
          <t>[.]</t>
        </is>
      </c>
      <c r="H8507" t="inlineStr">
        <is>
          <t>209005:210453</t>
        </is>
      </c>
      <c r="I8507" t="inlineStr">
        <is>
          <t>4929</t>
        </is>
      </c>
      <c r="J8507" t="inlineStr">
        <is>
          <t>options|nop,nop,TS|val|1512074451|ecr|102927862</t>
        </is>
      </c>
      <c r="K8507" t="inlineStr">
        <is>
          <t>1448</t>
        </is>
      </c>
    </row>
    <row r="8508">
      <c r="A8508" t="inlineStr">
        <is>
          <t>11:42:47.194627</t>
        </is>
      </c>
      <c r="B8508" t="inlineStr">
        <is>
          <t>IP</t>
        </is>
      </c>
      <c r="C8508" t="inlineStr">
        <is>
          <t>BP-Linux8</t>
        </is>
      </c>
      <c r="D8508" t="inlineStr">
        <is>
          <t>53325</t>
        </is>
      </c>
      <c r="E8508" t="inlineStr">
        <is>
          <t>www.aggloroanne.fr</t>
        </is>
      </c>
      <c r="F8508" t="inlineStr">
        <is>
          <t>https</t>
        </is>
      </c>
      <c r="G8508" t="inlineStr">
        <is>
          <t>[.]</t>
        </is>
      </c>
      <c r="H8508" t="inlineStr"/>
      <c r="I8508" t="inlineStr">
        <is>
          <t>210453</t>
        </is>
      </c>
      <c r="J8508" t="inlineStr">
        <is>
          <t>options|nop,nop,TS|val|102927869|ecr|1512074451</t>
        </is>
      </c>
      <c r="K8508" t="inlineStr">
        <is>
          <t>0</t>
        </is>
      </c>
    </row>
    <row r="8509">
      <c r="A8509" t="inlineStr">
        <is>
          <t>11:42:47.194631</t>
        </is>
      </c>
      <c r="B8509" t="inlineStr">
        <is>
          <t>IP</t>
        </is>
      </c>
      <c r="C8509" t="inlineStr">
        <is>
          <t>www.aggloroanne.fr</t>
        </is>
      </c>
      <c r="D8509" t="inlineStr">
        <is>
          <t>https</t>
        </is>
      </c>
      <c r="E8509" t="inlineStr">
        <is>
          <t>BP-Linux8</t>
        </is>
      </c>
      <c r="F8509" t="inlineStr">
        <is>
          <t>53325</t>
        </is>
      </c>
      <c r="G8509" t="inlineStr">
        <is>
          <t>[.]</t>
        </is>
      </c>
      <c r="H8509" t="inlineStr">
        <is>
          <t>210453:211901</t>
        </is>
      </c>
      <c r="I8509" t="inlineStr">
        <is>
          <t>4929</t>
        </is>
      </c>
      <c r="J8509" t="inlineStr">
        <is>
          <t>options|nop,nop,TS|val|1512074451|ecr|102927862</t>
        </is>
      </c>
      <c r="K8509" t="inlineStr">
        <is>
          <t>1448</t>
        </is>
      </c>
    </row>
    <row r="8510">
      <c r="A8510" t="inlineStr">
        <is>
          <t>11:42:47.194633</t>
        </is>
      </c>
      <c r="B8510" t="inlineStr">
        <is>
          <t>IP</t>
        </is>
      </c>
      <c r="C8510" t="inlineStr">
        <is>
          <t>BP-Linux8</t>
        </is>
      </c>
      <c r="D8510" t="inlineStr">
        <is>
          <t>53325</t>
        </is>
      </c>
      <c r="E8510" t="inlineStr">
        <is>
          <t>www.aggloroanne.fr</t>
        </is>
      </c>
      <c r="F8510" t="inlineStr">
        <is>
          <t>https</t>
        </is>
      </c>
      <c r="G8510" t="inlineStr">
        <is>
          <t>[.]</t>
        </is>
      </c>
      <c r="H8510" t="inlineStr"/>
      <c r="I8510" t="inlineStr">
        <is>
          <t>211901</t>
        </is>
      </c>
      <c r="J8510" t="inlineStr">
        <is>
          <t>options|nop,nop,TS|val|102927869|ecr|1512074451</t>
        </is>
      </c>
      <c r="K8510" t="inlineStr">
        <is>
          <t>0</t>
        </is>
      </c>
    </row>
    <row r="8511">
      <c r="A8511" t="inlineStr">
        <is>
          <t>11:42:47.194638</t>
        </is>
      </c>
      <c r="B8511" t="inlineStr">
        <is>
          <t>IP</t>
        </is>
      </c>
      <c r="C8511" t="inlineStr">
        <is>
          <t>www.aggloroanne.fr</t>
        </is>
      </c>
      <c r="D8511" t="inlineStr">
        <is>
          <t>https</t>
        </is>
      </c>
      <c r="E8511" t="inlineStr">
        <is>
          <t>BP-Linux8</t>
        </is>
      </c>
      <c r="F8511" t="inlineStr">
        <is>
          <t>53325</t>
        </is>
      </c>
      <c r="G8511" t="inlineStr">
        <is>
          <t>[.]</t>
        </is>
      </c>
      <c r="H8511" t="inlineStr">
        <is>
          <t>211901:213349</t>
        </is>
      </c>
      <c r="I8511" t="inlineStr">
        <is>
          <t>4929</t>
        </is>
      </c>
      <c r="J8511" t="inlineStr">
        <is>
          <t>options|nop,nop,TS|val|1512074451|ecr|102927862</t>
        </is>
      </c>
      <c r="K8511" t="inlineStr">
        <is>
          <t>1448</t>
        </is>
      </c>
    </row>
    <row r="8512">
      <c r="A8512" t="inlineStr">
        <is>
          <t>11:42:47.194640</t>
        </is>
      </c>
      <c r="B8512" t="inlineStr">
        <is>
          <t>IP</t>
        </is>
      </c>
      <c r="C8512" t="inlineStr">
        <is>
          <t>BP-Linux8</t>
        </is>
      </c>
      <c r="D8512" t="inlineStr">
        <is>
          <t>53325</t>
        </is>
      </c>
      <c r="E8512" t="inlineStr">
        <is>
          <t>www.aggloroanne.fr</t>
        </is>
      </c>
      <c r="F8512" t="inlineStr">
        <is>
          <t>https</t>
        </is>
      </c>
      <c r="G8512" t="inlineStr">
        <is>
          <t>[.]</t>
        </is>
      </c>
      <c r="H8512" t="inlineStr"/>
      <c r="I8512" t="inlineStr">
        <is>
          <t>213349</t>
        </is>
      </c>
      <c r="J8512" t="inlineStr">
        <is>
          <t>options|nop,nop,TS|val|102927869|ecr|1512074451</t>
        </is>
      </c>
      <c r="K8512" t="inlineStr">
        <is>
          <t>0</t>
        </is>
      </c>
    </row>
    <row r="8513">
      <c r="A8513" t="inlineStr">
        <is>
          <t>11:42:47.194644</t>
        </is>
      </c>
      <c r="B8513" t="inlineStr">
        <is>
          <t>IP</t>
        </is>
      </c>
      <c r="C8513" t="inlineStr">
        <is>
          <t>www.aggloroanne.fr</t>
        </is>
      </c>
      <c r="D8513" t="inlineStr">
        <is>
          <t>https</t>
        </is>
      </c>
      <c r="E8513" t="inlineStr">
        <is>
          <t>BP-Linux8</t>
        </is>
      </c>
      <c r="F8513" t="inlineStr">
        <is>
          <t>53325</t>
        </is>
      </c>
      <c r="G8513" t="inlineStr">
        <is>
          <t>[.]</t>
        </is>
      </c>
      <c r="H8513" t="inlineStr">
        <is>
          <t>213349:214797</t>
        </is>
      </c>
      <c r="I8513" t="inlineStr">
        <is>
          <t>4929</t>
        </is>
      </c>
      <c r="J8513" t="inlineStr">
        <is>
          <t>options|nop,nop,TS|val|1512074451|ecr|102927862</t>
        </is>
      </c>
      <c r="K8513" t="inlineStr">
        <is>
          <t>1448</t>
        </is>
      </c>
    </row>
    <row r="8514">
      <c r="A8514" t="inlineStr">
        <is>
          <t>11:42:47.194646</t>
        </is>
      </c>
      <c r="B8514" t="inlineStr">
        <is>
          <t>IP</t>
        </is>
      </c>
      <c r="C8514" t="inlineStr">
        <is>
          <t>BP-Linux8</t>
        </is>
      </c>
      <c r="D8514" t="inlineStr">
        <is>
          <t>53325</t>
        </is>
      </c>
      <c r="E8514" t="inlineStr">
        <is>
          <t>www.aggloroanne.fr</t>
        </is>
      </c>
      <c r="F8514" t="inlineStr">
        <is>
          <t>https</t>
        </is>
      </c>
      <c r="G8514" t="inlineStr">
        <is>
          <t>[.]</t>
        </is>
      </c>
      <c r="H8514" t="inlineStr"/>
      <c r="I8514" t="inlineStr">
        <is>
          <t>214797</t>
        </is>
      </c>
      <c r="J8514" t="inlineStr">
        <is>
          <t>options|nop,nop,TS|val|102927869|ecr|1512074451</t>
        </is>
      </c>
      <c r="K8514" t="inlineStr">
        <is>
          <t>0</t>
        </is>
      </c>
    </row>
    <row r="8515">
      <c r="A8515" t="inlineStr">
        <is>
          <t>11:42:47.194650</t>
        </is>
      </c>
      <c r="B8515" t="inlineStr">
        <is>
          <t>IP</t>
        </is>
      </c>
      <c r="C8515" t="inlineStr">
        <is>
          <t>www.aggloroanne.fr</t>
        </is>
      </c>
      <c r="D8515" t="inlineStr">
        <is>
          <t>https</t>
        </is>
      </c>
      <c r="E8515" t="inlineStr">
        <is>
          <t>BP-Linux8</t>
        </is>
      </c>
      <c r="F8515" t="inlineStr">
        <is>
          <t>53325</t>
        </is>
      </c>
      <c r="G8515" t="inlineStr">
        <is>
          <t>[.]</t>
        </is>
      </c>
      <c r="H8515" t="inlineStr">
        <is>
          <t>214797:216245</t>
        </is>
      </c>
      <c r="I8515" t="inlineStr">
        <is>
          <t>4929</t>
        </is>
      </c>
      <c r="J8515" t="inlineStr">
        <is>
          <t>options|nop,nop,TS|val|1512074451|ecr|102927862</t>
        </is>
      </c>
      <c r="K8515" t="inlineStr">
        <is>
          <t>1448</t>
        </is>
      </c>
    </row>
    <row r="8516">
      <c r="A8516" t="inlineStr">
        <is>
          <t>11:42:47.194652</t>
        </is>
      </c>
      <c r="B8516" t="inlineStr">
        <is>
          <t>IP</t>
        </is>
      </c>
      <c r="C8516" t="inlineStr">
        <is>
          <t>BP-Linux8</t>
        </is>
      </c>
      <c r="D8516" t="inlineStr">
        <is>
          <t>53325</t>
        </is>
      </c>
      <c r="E8516" t="inlineStr">
        <is>
          <t>www.aggloroanne.fr</t>
        </is>
      </c>
      <c r="F8516" t="inlineStr">
        <is>
          <t>https</t>
        </is>
      </c>
      <c r="G8516" t="inlineStr">
        <is>
          <t>[.]</t>
        </is>
      </c>
      <c r="H8516" t="inlineStr"/>
      <c r="I8516" t="inlineStr">
        <is>
          <t>216245</t>
        </is>
      </c>
      <c r="J8516" t="inlineStr">
        <is>
          <t>options|nop,nop,TS|val|102927869|ecr|1512074451</t>
        </is>
      </c>
      <c r="K8516" t="inlineStr">
        <is>
          <t>0</t>
        </is>
      </c>
    </row>
    <row r="8517">
      <c r="A8517" t="inlineStr">
        <is>
          <t>11:42:47.194657</t>
        </is>
      </c>
      <c r="B8517" t="inlineStr">
        <is>
          <t>IP</t>
        </is>
      </c>
      <c r="C8517" t="inlineStr">
        <is>
          <t>www.aggloroanne.fr</t>
        </is>
      </c>
      <c r="D8517" t="inlineStr">
        <is>
          <t>https</t>
        </is>
      </c>
      <c r="E8517" t="inlineStr">
        <is>
          <t>BP-Linux8</t>
        </is>
      </c>
      <c r="F8517" t="inlineStr">
        <is>
          <t>53325</t>
        </is>
      </c>
      <c r="G8517" t="inlineStr">
        <is>
          <t>[.]</t>
        </is>
      </c>
      <c r="H8517" t="inlineStr">
        <is>
          <t>216245:217693</t>
        </is>
      </c>
      <c r="I8517" t="inlineStr">
        <is>
          <t>4929</t>
        </is>
      </c>
      <c r="J8517" t="inlineStr">
        <is>
          <t>options|nop,nop,TS|val|1512074451|ecr|102927862</t>
        </is>
      </c>
      <c r="K8517" t="inlineStr">
        <is>
          <t>1448</t>
        </is>
      </c>
    </row>
    <row r="8518">
      <c r="A8518" t="inlineStr">
        <is>
          <t>11:42:47.194659</t>
        </is>
      </c>
      <c r="B8518" t="inlineStr">
        <is>
          <t>IP</t>
        </is>
      </c>
      <c r="C8518" t="inlineStr">
        <is>
          <t>BP-Linux8</t>
        </is>
      </c>
      <c r="D8518" t="inlineStr">
        <is>
          <t>53325</t>
        </is>
      </c>
      <c r="E8518" t="inlineStr">
        <is>
          <t>www.aggloroanne.fr</t>
        </is>
      </c>
      <c r="F8518" t="inlineStr">
        <is>
          <t>https</t>
        </is>
      </c>
      <c r="G8518" t="inlineStr">
        <is>
          <t>[.]</t>
        </is>
      </c>
      <c r="H8518" t="inlineStr"/>
      <c r="I8518" t="inlineStr">
        <is>
          <t>217693</t>
        </is>
      </c>
      <c r="J8518" t="inlineStr">
        <is>
          <t>options|nop,nop,TS|val|102927869|ecr|1512074451</t>
        </is>
      </c>
      <c r="K8518" t="inlineStr">
        <is>
          <t>0</t>
        </is>
      </c>
    </row>
    <row r="8519">
      <c r="A8519" t="inlineStr">
        <is>
          <t>11:42:47.194663</t>
        </is>
      </c>
      <c r="B8519" t="inlineStr">
        <is>
          <t>IP</t>
        </is>
      </c>
      <c r="C8519" t="inlineStr">
        <is>
          <t>www.aggloroanne.fr</t>
        </is>
      </c>
      <c r="D8519" t="inlineStr">
        <is>
          <t>https</t>
        </is>
      </c>
      <c r="E8519" t="inlineStr">
        <is>
          <t>BP-Linux8</t>
        </is>
      </c>
      <c r="F8519" t="inlineStr">
        <is>
          <t>53325</t>
        </is>
      </c>
      <c r="G8519" t="inlineStr">
        <is>
          <t>[.]</t>
        </is>
      </c>
      <c r="H8519" t="inlineStr">
        <is>
          <t>217693:219141</t>
        </is>
      </c>
      <c r="I8519" t="inlineStr">
        <is>
          <t>4929</t>
        </is>
      </c>
      <c r="J8519" t="inlineStr">
        <is>
          <t>options|nop,nop,TS|val|1512074451|ecr|102927862</t>
        </is>
      </c>
      <c r="K8519" t="inlineStr">
        <is>
          <t>1448</t>
        </is>
      </c>
    </row>
    <row r="8520">
      <c r="A8520" t="inlineStr">
        <is>
          <t>11:42:47.194665</t>
        </is>
      </c>
      <c r="B8520" t="inlineStr">
        <is>
          <t>IP</t>
        </is>
      </c>
      <c r="C8520" t="inlineStr">
        <is>
          <t>BP-Linux8</t>
        </is>
      </c>
      <c r="D8520" t="inlineStr">
        <is>
          <t>53325</t>
        </is>
      </c>
      <c r="E8520" t="inlineStr">
        <is>
          <t>www.aggloroanne.fr</t>
        </is>
      </c>
      <c r="F8520" t="inlineStr">
        <is>
          <t>https</t>
        </is>
      </c>
      <c r="G8520" t="inlineStr">
        <is>
          <t>[.]</t>
        </is>
      </c>
      <c r="H8520" t="inlineStr"/>
      <c r="I8520" t="inlineStr">
        <is>
          <t>219141</t>
        </is>
      </c>
      <c r="J8520" t="inlineStr">
        <is>
          <t>options|nop,nop,TS|val|102927869|ecr|1512074451</t>
        </is>
      </c>
      <c r="K8520" t="inlineStr">
        <is>
          <t>0</t>
        </is>
      </c>
    </row>
    <row r="8521">
      <c r="A8521" t="inlineStr">
        <is>
          <t>11:42:47.194669</t>
        </is>
      </c>
      <c r="B8521" t="inlineStr">
        <is>
          <t>IP</t>
        </is>
      </c>
      <c r="C8521" t="inlineStr">
        <is>
          <t>www.aggloroanne.fr</t>
        </is>
      </c>
      <c r="D8521" t="inlineStr">
        <is>
          <t>https</t>
        </is>
      </c>
      <c r="E8521" t="inlineStr">
        <is>
          <t>BP-Linux8</t>
        </is>
      </c>
      <c r="F8521" t="inlineStr">
        <is>
          <t>53325</t>
        </is>
      </c>
      <c r="G8521" t="inlineStr">
        <is>
          <t>[.]</t>
        </is>
      </c>
      <c r="H8521" t="inlineStr">
        <is>
          <t>219141:220589</t>
        </is>
      </c>
      <c r="I8521" t="inlineStr">
        <is>
          <t>4929</t>
        </is>
      </c>
      <c r="J8521" t="inlineStr">
        <is>
          <t>options|nop,nop,TS|val|1512074451|ecr|102927862</t>
        </is>
      </c>
      <c r="K8521" t="inlineStr">
        <is>
          <t>1448</t>
        </is>
      </c>
    </row>
    <row r="8522">
      <c r="A8522" t="inlineStr">
        <is>
          <t>11:42:47.194671</t>
        </is>
      </c>
      <c r="B8522" t="inlineStr">
        <is>
          <t>IP</t>
        </is>
      </c>
      <c r="C8522" t="inlineStr">
        <is>
          <t>BP-Linux8</t>
        </is>
      </c>
      <c r="D8522" t="inlineStr">
        <is>
          <t>53325</t>
        </is>
      </c>
      <c r="E8522" t="inlineStr">
        <is>
          <t>www.aggloroanne.fr</t>
        </is>
      </c>
      <c r="F8522" t="inlineStr">
        <is>
          <t>https</t>
        </is>
      </c>
      <c r="G8522" t="inlineStr">
        <is>
          <t>[.]</t>
        </is>
      </c>
      <c r="H8522" t="inlineStr"/>
      <c r="I8522" t="inlineStr">
        <is>
          <t>220589</t>
        </is>
      </c>
      <c r="J8522" t="inlineStr">
        <is>
          <t>options|nop,nop,TS|val|102927869|ecr|1512074451</t>
        </is>
      </c>
      <c r="K8522" t="inlineStr">
        <is>
          <t>0</t>
        </is>
      </c>
    </row>
    <row r="8523">
      <c r="A8523" t="inlineStr">
        <is>
          <t>11:42:47.194674</t>
        </is>
      </c>
      <c r="B8523" t="inlineStr">
        <is>
          <t>IP</t>
        </is>
      </c>
      <c r="C8523" t="inlineStr">
        <is>
          <t>www.aggloroanne.fr</t>
        </is>
      </c>
      <c r="D8523" t="inlineStr">
        <is>
          <t>https</t>
        </is>
      </c>
      <c r="E8523" t="inlineStr">
        <is>
          <t>BP-Linux8</t>
        </is>
      </c>
      <c r="F8523" t="inlineStr">
        <is>
          <t>53325</t>
        </is>
      </c>
      <c r="G8523" t="inlineStr">
        <is>
          <t>[.]</t>
        </is>
      </c>
      <c r="H8523" t="inlineStr">
        <is>
          <t>220589:222037</t>
        </is>
      </c>
      <c r="I8523" t="inlineStr">
        <is>
          <t>4929</t>
        </is>
      </c>
      <c r="J8523" t="inlineStr">
        <is>
          <t>options|nop,nop,TS|val|1512074451|ecr|102927862</t>
        </is>
      </c>
      <c r="K8523" t="inlineStr">
        <is>
          <t>1448</t>
        </is>
      </c>
    </row>
    <row r="8524">
      <c r="A8524" t="inlineStr">
        <is>
          <t>11:42:47.194676</t>
        </is>
      </c>
      <c r="B8524" t="inlineStr">
        <is>
          <t>IP</t>
        </is>
      </c>
      <c r="C8524" t="inlineStr">
        <is>
          <t>BP-Linux8</t>
        </is>
      </c>
      <c r="D8524" t="inlineStr">
        <is>
          <t>53325</t>
        </is>
      </c>
      <c r="E8524" t="inlineStr">
        <is>
          <t>www.aggloroanne.fr</t>
        </is>
      </c>
      <c r="F8524" t="inlineStr">
        <is>
          <t>https</t>
        </is>
      </c>
      <c r="G8524" t="inlineStr">
        <is>
          <t>[.]</t>
        </is>
      </c>
      <c r="H8524" t="inlineStr"/>
      <c r="I8524" t="inlineStr">
        <is>
          <t>222037</t>
        </is>
      </c>
      <c r="J8524" t="inlineStr">
        <is>
          <t>options|nop,nop,TS|val|102927869|ecr|1512074451</t>
        </is>
      </c>
      <c r="K8524" t="inlineStr">
        <is>
          <t>0</t>
        </is>
      </c>
    </row>
    <row r="8525">
      <c r="A8525" t="inlineStr">
        <is>
          <t>11:42:47.194680</t>
        </is>
      </c>
      <c r="B8525" t="inlineStr">
        <is>
          <t>IP</t>
        </is>
      </c>
      <c r="C8525" t="inlineStr">
        <is>
          <t>www.aggloroanne.fr</t>
        </is>
      </c>
      <c r="D8525" t="inlineStr">
        <is>
          <t>https</t>
        </is>
      </c>
      <c r="E8525" t="inlineStr">
        <is>
          <t>BP-Linux8</t>
        </is>
      </c>
      <c r="F8525" t="inlineStr">
        <is>
          <t>53325</t>
        </is>
      </c>
      <c r="G8525" t="inlineStr">
        <is>
          <t>[.]</t>
        </is>
      </c>
      <c r="H8525" t="inlineStr">
        <is>
          <t>222037:223485</t>
        </is>
      </c>
      <c r="I8525" t="inlineStr">
        <is>
          <t>4929</t>
        </is>
      </c>
      <c r="J8525" t="inlineStr">
        <is>
          <t>options|nop,nop,TS|val|1512074451|ecr|102927862</t>
        </is>
      </c>
      <c r="K8525" t="inlineStr">
        <is>
          <t>1448</t>
        </is>
      </c>
    </row>
    <row r="8526">
      <c r="A8526" t="inlineStr">
        <is>
          <t>11:42:47.194682</t>
        </is>
      </c>
      <c r="B8526" t="inlineStr">
        <is>
          <t>IP</t>
        </is>
      </c>
      <c r="C8526" t="inlineStr">
        <is>
          <t>BP-Linux8</t>
        </is>
      </c>
      <c r="D8526" t="inlineStr">
        <is>
          <t>53325</t>
        </is>
      </c>
      <c r="E8526" t="inlineStr">
        <is>
          <t>www.aggloroanne.fr</t>
        </is>
      </c>
      <c r="F8526" t="inlineStr">
        <is>
          <t>https</t>
        </is>
      </c>
      <c r="G8526" t="inlineStr">
        <is>
          <t>[.]</t>
        </is>
      </c>
      <c r="H8526" t="inlineStr"/>
      <c r="I8526" t="inlineStr">
        <is>
          <t>223485</t>
        </is>
      </c>
      <c r="J8526" t="inlineStr">
        <is>
          <t>options|nop,nop,TS|val|102927869|ecr|1512074451</t>
        </is>
      </c>
      <c r="K8526" t="inlineStr">
        <is>
          <t>0</t>
        </is>
      </c>
    </row>
    <row r="8527">
      <c r="A8527" t="inlineStr">
        <is>
          <t>11:42:47.194686</t>
        </is>
      </c>
      <c r="B8527" t="inlineStr">
        <is>
          <t>IP</t>
        </is>
      </c>
      <c r="C8527" t="inlineStr">
        <is>
          <t>www.aggloroanne.fr</t>
        </is>
      </c>
      <c r="D8527" t="inlineStr">
        <is>
          <t>https</t>
        </is>
      </c>
      <c r="E8527" t="inlineStr">
        <is>
          <t>BP-Linux8</t>
        </is>
      </c>
      <c r="F8527" t="inlineStr">
        <is>
          <t>53325</t>
        </is>
      </c>
      <c r="G8527" t="inlineStr">
        <is>
          <t>[.]</t>
        </is>
      </c>
      <c r="H8527" t="inlineStr">
        <is>
          <t>223485:224933</t>
        </is>
      </c>
      <c r="I8527" t="inlineStr">
        <is>
          <t>4929</t>
        </is>
      </c>
      <c r="J8527" t="inlineStr">
        <is>
          <t>options|nop,nop,TS|val|1512074451|ecr|102927862</t>
        </is>
      </c>
      <c r="K8527" t="inlineStr">
        <is>
          <t>1448</t>
        </is>
      </c>
    </row>
    <row r="8528">
      <c r="A8528" t="inlineStr">
        <is>
          <t>11:42:47.194688</t>
        </is>
      </c>
      <c r="B8528" t="inlineStr">
        <is>
          <t>IP</t>
        </is>
      </c>
      <c r="C8528" t="inlineStr">
        <is>
          <t>BP-Linux8</t>
        </is>
      </c>
      <c r="D8528" t="inlineStr">
        <is>
          <t>53325</t>
        </is>
      </c>
      <c r="E8528" t="inlineStr">
        <is>
          <t>www.aggloroanne.fr</t>
        </is>
      </c>
      <c r="F8528" t="inlineStr">
        <is>
          <t>https</t>
        </is>
      </c>
      <c r="G8528" t="inlineStr">
        <is>
          <t>[.]</t>
        </is>
      </c>
      <c r="H8528" t="inlineStr"/>
      <c r="I8528" t="inlineStr">
        <is>
          <t>224933</t>
        </is>
      </c>
      <c r="J8528" t="inlineStr">
        <is>
          <t>options|nop,nop,TS|val|102927869|ecr|1512074451</t>
        </is>
      </c>
      <c r="K8528" t="inlineStr">
        <is>
          <t>0</t>
        </is>
      </c>
    </row>
    <row r="8529">
      <c r="A8529" t="inlineStr">
        <is>
          <t>11:42:47.194692</t>
        </is>
      </c>
      <c r="B8529" t="inlineStr">
        <is>
          <t>IP</t>
        </is>
      </c>
      <c r="C8529" t="inlineStr">
        <is>
          <t>www.aggloroanne.fr</t>
        </is>
      </c>
      <c r="D8529" t="inlineStr">
        <is>
          <t>https</t>
        </is>
      </c>
      <c r="E8529" t="inlineStr">
        <is>
          <t>BP-Linux8</t>
        </is>
      </c>
      <c r="F8529" t="inlineStr">
        <is>
          <t>53325</t>
        </is>
      </c>
      <c r="G8529" t="inlineStr">
        <is>
          <t>[.]</t>
        </is>
      </c>
      <c r="H8529" t="inlineStr">
        <is>
          <t>224933:226381</t>
        </is>
      </c>
      <c r="I8529" t="inlineStr">
        <is>
          <t>4929</t>
        </is>
      </c>
      <c r="J8529" t="inlineStr">
        <is>
          <t>options|nop,nop,TS|val|1512074451|ecr|102927862</t>
        </is>
      </c>
      <c r="K8529" t="inlineStr">
        <is>
          <t>1448</t>
        </is>
      </c>
    </row>
    <row r="8530">
      <c r="A8530" t="inlineStr">
        <is>
          <t>11:42:47.194693</t>
        </is>
      </c>
      <c r="B8530" t="inlineStr">
        <is>
          <t>IP</t>
        </is>
      </c>
      <c r="C8530" t="inlineStr">
        <is>
          <t>BP-Linux8</t>
        </is>
      </c>
      <c r="D8530" t="inlineStr">
        <is>
          <t>53325</t>
        </is>
      </c>
      <c r="E8530" t="inlineStr">
        <is>
          <t>www.aggloroanne.fr</t>
        </is>
      </c>
      <c r="F8530" t="inlineStr">
        <is>
          <t>https</t>
        </is>
      </c>
      <c r="G8530" t="inlineStr">
        <is>
          <t>[.]</t>
        </is>
      </c>
      <c r="H8530" t="inlineStr"/>
      <c r="I8530" t="inlineStr">
        <is>
          <t>226381</t>
        </is>
      </c>
      <c r="J8530" t="inlineStr">
        <is>
          <t>options|nop,nop,TS|val|102927869|ecr|1512074451</t>
        </is>
      </c>
      <c r="K8530" t="inlineStr">
        <is>
          <t>0</t>
        </is>
      </c>
    </row>
    <row r="8531">
      <c r="A8531" t="inlineStr">
        <is>
          <t>11:42:47.194697</t>
        </is>
      </c>
      <c r="B8531" t="inlineStr">
        <is>
          <t>IP</t>
        </is>
      </c>
      <c r="C8531" t="inlineStr">
        <is>
          <t>www.aggloroanne.fr</t>
        </is>
      </c>
      <c r="D8531" t="inlineStr">
        <is>
          <t>https</t>
        </is>
      </c>
      <c r="E8531" t="inlineStr">
        <is>
          <t>BP-Linux8</t>
        </is>
      </c>
      <c r="F8531" t="inlineStr">
        <is>
          <t>53325</t>
        </is>
      </c>
      <c r="G8531" t="inlineStr">
        <is>
          <t>[.]</t>
        </is>
      </c>
      <c r="H8531" t="inlineStr">
        <is>
          <t>226381:227829</t>
        </is>
      </c>
      <c r="I8531" t="inlineStr">
        <is>
          <t>4929</t>
        </is>
      </c>
      <c r="J8531" t="inlineStr">
        <is>
          <t>options|nop,nop,TS|val|1512074451|ecr|102927862</t>
        </is>
      </c>
      <c r="K8531" t="inlineStr">
        <is>
          <t>1448</t>
        </is>
      </c>
    </row>
    <row r="8532">
      <c r="A8532" t="inlineStr">
        <is>
          <t>11:42:47.194699</t>
        </is>
      </c>
      <c r="B8532" t="inlineStr">
        <is>
          <t>IP</t>
        </is>
      </c>
      <c r="C8532" t="inlineStr">
        <is>
          <t>BP-Linux8</t>
        </is>
      </c>
      <c r="D8532" t="inlineStr">
        <is>
          <t>53325</t>
        </is>
      </c>
      <c r="E8532" t="inlineStr">
        <is>
          <t>www.aggloroanne.fr</t>
        </is>
      </c>
      <c r="F8532" t="inlineStr">
        <is>
          <t>https</t>
        </is>
      </c>
      <c r="G8532" t="inlineStr">
        <is>
          <t>[.]</t>
        </is>
      </c>
      <c r="H8532" t="inlineStr"/>
      <c r="I8532" t="inlineStr">
        <is>
          <t>227829</t>
        </is>
      </c>
      <c r="J8532" t="inlineStr">
        <is>
          <t>options|nop,nop,TS|val|102927869|ecr|1512074451</t>
        </is>
      </c>
      <c r="K8532" t="inlineStr">
        <is>
          <t>0</t>
        </is>
      </c>
    </row>
    <row r="8533">
      <c r="A8533" t="inlineStr">
        <is>
          <t>11:42:47.194703</t>
        </is>
      </c>
      <c r="B8533" t="inlineStr">
        <is>
          <t>IP</t>
        </is>
      </c>
      <c r="C8533" t="inlineStr">
        <is>
          <t>www.aggloroanne.fr</t>
        </is>
      </c>
      <c r="D8533" t="inlineStr">
        <is>
          <t>https</t>
        </is>
      </c>
      <c r="E8533" t="inlineStr">
        <is>
          <t>BP-Linux8</t>
        </is>
      </c>
      <c r="F8533" t="inlineStr">
        <is>
          <t>53325</t>
        </is>
      </c>
      <c r="G8533" t="inlineStr">
        <is>
          <t>[.]</t>
        </is>
      </c>
      <c r="H8533" t="inlineStr">
        <is>
          <t>227829:229277</t>
        </is>
      </c>
      <c r="I8533" t="inlineStr">
        <is>
          <t>4929</t>
        </is>
      </c>
      <c r="J8533" t="inlineStr">
        <is>
          <t>options|nop,nop,TS|val|1512074451|ecr|102927862</t>
        </is>
      </c>
      <c r="K8533" t="inlineStr">
        <is>
          <t>1448</t>
        </is>
      </c>
    </row>
    <row r="8534">
      <c r="A8534" t="inlineStr">
        <is>
          <t>11:42:47.194704</t>
        </is>
      </c>
      <c r="B8534" t="inlineStr">
        <is>
          <t>IP</t>
        </is>
      </c>
      <c r="C8534" t="inlineStr">
        <is>
          <t>BP-Linux8</t>
        </is>
      </c>
      <c r="D8534" t="inlineStr">
        <is>
          <t>53325</t>
        </is>
      </c>
      <c r="E8534" t="inlineStr">
        <is>
          <t>www.aggloroanne.fr</t>
        </is>
      </c>
      <c r="F8534" t="inlineStr">
        <is>
          <t>https</t>
        </is>
      </c>
      <c r="G8534" t="inlineStr">
        <is>
          <t>[.]</t>
        </is>
      </c>
      <c r="H8534" t="inlineStr"/>
      <c r="I8534" t="inlineStr">
        <is>
          <t>229277</t>
        </is>
      </c>
      <c r="J8534" t="inlineStr">
        <is>
          <t>options|nop,nop,TS|val|102927869|ecr|1512074451</t>
        </is>
      </c>
      <c r="K8534" t="inlineStr">
        <is>
          <t>0</t>
        </is>
      </c>
    </row>
    <row r="8535">
      <c r="A8535" t="inlineStr">
        <is>
          <t>11:42:47.194708</t>
        </is>
      </c>
      <c r="B8535" t="inlineStr">
        <is>
          <t>IP</t>
        </is>
      </c>
      <c r="C8535" t="inlineStr">
        <is>
          <t>www.aggloroanne.fr</t>
        </is>
      </c>
      <c r="D8535" t="inlineStr">
        <is>
          <t>https</t>
        </is>
      </c>
      <c r="E8535" t="inlineStr">
        <is>
          <t>BP-Linux8</t>
        </is>
      </c>
      <c r="F8535" t="inlineStr">
        <is>
          <t>53325</t>
        </is>
      </c>
      <c r="G8535" t="inlineStr">
        <is>
          <t>[.]</t>
        </is>
      </c>
      <c r="H8535" t="inlineStr">
        <is>
          <t>229277:230725</t>
        </is>
      </c>
      <c r="I8535" t="inlineStr">
        <is>
          <t>4929</t>
        </is>
      </c>
      <c r="J8535" t="inlineStr">
        <is>
          <t>options|nop,nop,TS|val|1512074451|ecr|102927862</t>
        </is>
      </c>
      <c r="K8535" t="inlineStr">
        <is>
          <t>1448</t>
        </is>
      </c>
    </row>
    <row r="8536">
      <c r="A8536" t="inlineStr">
        <is>
          <t>11:42:47.194710</t>
        </is>
      </c>
      <c r="B8536" t="inlineStr">
        <is>
          <t>IP</t>
        </is>
      </c>
      <c r="C8536" t="inlineStr">
        <is>
          <t>BP-Linux8</t>
        </is>
      </c>
      <c r="D8536" t="inlineStr">
        <is>
          <t>53325</t>
        </is>
      </c>
      <c r="E8536" t="inlineStr">
        <is>
          <t>www.aggloroanne.fr</t>
        </is>
      </c>
      <c r="F8536" t="inlineStr">
        <is>
          <t>https</t>
        </is>
      </c>
      <c r="G8536" t="inlineStr">
        <is>
          <t>[.]</t>
        </is>
      </c>
      <c r="H8536" t="inlineStr"/>
      <c r="I8536" t="inlineStr">
        <is>
          <t>230725</t>
        </is>
      </c>
      <c r="J8536" t="inlineStr">
        <is>
          <t>options|nop,nop,TS|val|102927869|ecr|1512074451</t>
        </is>
      </c>
      <c r="K8536" t="inlineStr">
        <is>
          <t>0</t>
        </is>
      </c>
    </row>
    <row r="8537">
      <c r="A8537" t="inlineStr">
        <is>
          <t>11:42:47.194714</t>
        </is>
      </c>
      <c r="B8537" t="inlineStr">
        <is>
          <t>IP</t>
        </is>
      </c>
      <c r="C8537" t="inlineStr">
        <is>
          <t>www.aggloroanne.fr</t>
        </is>
      </c>
      <c r="D8537" t="inlineStr">
        <is>
          <t>https</t>
        </is>
      </c>
      <c r="E8537" t="inlineStr">
        <is>
          <t>BP-Linux8</t>
        </is>
      </c>
      <c r="F8537" t="inlineStr">
        <is>
          <t>53325</t>
        </is>
      </c>
      <c r="G8537" t="inlineStr">
        <is>
          <t>[.]</t>
        </is>
      </c>
      <c r="H8537" t="inlineStr">
        <is>
          <t>230725:232173</t>
        </is>
      </c>
      <c r="I8537" t="inlineStr">
        <is>
          <t>4929</t>
        </is>
      </c>
      <c r="J8537" t="inlineStr">
        <is>
          <t>options|nop,nop,TS|val|1512074451|ecr|102927862</t>
        </is>
      </c>
      <c r="K8537" t="inlineStr">
        <is>
          <t>1448</t>
        </is>
      </c>
    </row>
    <row r="8538">
      <c r="A8538" t="inlineStr">
        <is>
          <t>11:42:47.194716</t>
        </is>
      </c>
      <c r="B8538" t="inlineStr">
        <is>
          <t>IP</t>
        </is>
      </c>
      <c r="C8538" t="inlineStr">
        <is>
          <t>BP-Linux8</t>
        </is>
      </c>
      <c r="D8538" t="inlineStr">
        <is>
          <t>53325</t>
        </is>
      </c>
      <c r="E8538" t="inlineStr">
        <is>
          <t>www.aggloroanne.fr</t>
        </is>
      </c>
      <c r="F8538" t="inlineStr">
        <is>
          <t>https</t>
        </is>
      </c>
      <c r="G8538" t="inlineStr">
        <is>
          <t>[.]</t>
        </is>
      </c>
      <c r="H8538" t="inlineStr"/>
      <c r="I8538" t="inlineStr">
        <is>
          <t>232173</t>
        </is>
      </c>
      <c r="J8538" t="inlineStr">
        <is>
          <t>options|nop,nop,TS|val|102927869|ecr|1512074451</t>
        </is>
      </c>
      <c r="K8538" t="inlineStr">
        <is>
          <t>0</t>
        </is>
      </c>
    </row>
    <row r="8539">
      <c r="A8539" t="inlineStr">
        <is>
          <t>11:42:47.194720</t>
        </is>
      </c>
      <c r="B8539" t="inlineStr">
        <is>
          <t>IP</t>
        </is>
      </c>
      <c r="C8539" t="inlineStr">
        <is>
          <t>www.aggloroanne.fr</t>
        </is>
      </c>
      <c r="D8539" t="inlineStr">
        <is>
          <t>https</t>
        </is>
      </c>
      <c r="E8539" t="inlineStr">
        <is>
          <t>BP-Linux8</t>
        </is>
      </c>
      <c r="F8539" t="inlineStr">
        <is>
          <t>53325</t>
        </is>
      </c>
      <c r="G8539" t="inlineStr">
        <is>
          <t>[.]</t>
        </is>
      </c>
      <c r="H8539" t="inlineStr">
        <is>
          <t>232173:233621</t>
        </is>
      </c>
      <c r="I8539" t="inlineStr">
        <is>
          <t>4929</t>
        </is>
      </c>
      <c r="J8539" t="inlineStr">
        <is>
          <t>options|nop,nop,TS|val|1512074451|ecr|102927862</t>
        </is>
      </c>
      <c r="K8539" t="inlineStr">
        <is>
          <t>1448</t>
        </is>
      </c>
    </row>
    <row r="8540">
      <c r="A8540" t="inlineStr">
        <is>
          <t>11:42:47.194722</t>
        </is>
      </c>
      <c r="B8540" t="inlineStr">
        <is>
          <t>IP</t>
        </is>
      </c>
      <c r="C8540" t="inlineStr">
        <is>
          <t>www.aggloroanne.fr</t>
        </is>
      </c>
      <c r="D8540" t="inlineStr">
        <is>
          <t>https</t>
        </is>
      </c>
      <c r="E8540" t="inlineStr">
        <is>
          <t>BP-Linux8</t>
        </is>
      </c>
      <c r="F8540" t="inlineStr">
        <is>
          <t>53325</t>
        </is>
      </c>
      <c r="G8540" t="inlineStr">
        <is>
          <t>[.]</t>
        </is>
      </c>
      <c r="H8540" t="inlineStr">
        <is>
          <t>233621:235069</t>
        </is>
      </c>
      <c r="I8540" t="inlineStr">
        <is>
          <t>4929</t>
        </is>
      </c>
      <c r="J8540" t="inlineStr">
        <is>
          <t>options|nop,nop,TS|val|1512074451|ecr|102927862</t>
        </is>
      </c>
      <c r="K8540" t="inlineStr">
        <is>
          <t>1448</t>
        </is>
      </c>
    </row>
    <row r="8541">
      <c r="A8541" t="inlineStr">
        <is>
          <t>11:42:47.194723</t>
        </is>
      </c>
      <c r="B8541" t="inlineStr">
        <is>
          <t>IP</t>
        </is>
      </c>
      <c r="C8541" t="inlineStr">
        <is>
          <t>www.aggloroanne.fr</t>
        </is>
      </c>
      <c r="D8541" t="inlineStr">
        <is>
          <t>https</t>
        </is>
      </c>
      <c r="E8541" t="inlineStr">
        <is>
          <t>BP-Linux8</t>
        </is>
      </c>
      <c r="F8541" t="inlineStr">
        <is>
          <t>53325</t>
        </is>
      </c>
      <c r="G8541" t="inlineStr">
        <is>
          <t>[.]</t>
        </is>
      </c>
      <c r="H8541" t="inlineStr">
        <is>
          <t>235069:236517</t>
        </is>
      </c>
      <c r="I8541" t="inlineStr">
        <is>
          <t>4929</t>
        </is>
      </c>
      <c r="J8541" t="inlineStr">
        <is>
          <t>options|nop,nop,TS|val|1512074451|ecr|102927862</t>
        </is>
      </c>
      <c r="K8541" t="inlineStr">
        <is>
          <t>1448</t>
        </is>
      </c>
    </row>
    <row r="8542">
      <c r="A8542" t="inlineStr">
        <is>
          <t>11:42:47.194724</t>
        </is>
      </c>
      <c r="B8542" t="inlineStr">
        <is>
          <t>IP</t>
        </is>
      </c>
      <c r="C8542" t="inlineStr">
        <is>
          <t>www.aggloroanne.fr</t>
        </is>
      </c>
      <c r="D8542" t="inlineStr">
        <is>
          <t>https</t>
        </is>
      </c>
      <c r="E8542" t="inlineStr">
        <is>
          <t>BP-Linux8</t>
        </is>
      </c>
      <c r="F8542" t="inlineStr">
        <is>
          <t>53325</t>
        </is>
      </c>
      <c r="G8542" t="inlineStr">
        <is>
          <t>[.]</t>
        </is>
      </c>
      <c r="H8542" t="inlineStr">
        <is>
          <t>236517:237965</t>
        </is>
      </c>
      <c r="I8542" t="inlineStr">
        <is>
          <t>4929</t>
        </is>
      </c>
      <c r="J8542" t="inlineStr">
        <is>
          <t>options|nop,nop,TS|val|1512074451|ecr|102927862</t>
        </is>
      </c>
      <c r="K8542" t="inlineStr">
        <is>
          <t>1448</t>
        </is>
      </c>
    </row>
    <row r="8543">
      <c r="A8543" t="inlineStr">
        <is>
          <t>11:42:47.194725</t>
        </is>
      </c>
      <c r="B8543" t="inlineStr">
        <is>
          <t>IP</t>
        </is>
      </c>
      <c r="C8543" t="inlineStr">
        <is>
          <t>www.aggloroanne.fr</t>
        </is>
      </c>
      <c r="D8543" t="inlineStr">
        <is>
          <t>https</t>
        </is>
      </c>
      <c r="E8543" t="inlineStr">
        <is>
          <t>BP-Linux8</t>
        </is>
      </c>
      <c r="F8543" t="inlineStr">
        <is>
          <t>53325</t>
        </is>
      </c>
      <c r="G8543" t="inlineStr">
        <is>
          <t>[.]</t>
        </is>
      </c>
      <c r="H8543" t="inlineStr">
        <is>
          <t>237965:239413</t>
        </is>
      </c>
      <c r="I8543" t="inlineStr">
        <is>
          <t>4929</t>
        </is>
      </c>
      <c r="J8543" t="inlineStr">
        <is>
          <t>options|nop,nop,TS|val|1512074451|ecr|102927862</t>
        </is>
      </c>
      <c r="K8543" t="inlineStr">
        <is>
          <t>1448</t>
        </is>
      </c>
    </row>
    <row r="8544">
      <c r="A8544" t="inlineStr">
        <is>
          <t>11:42:47.194727</t>
        </is>
      </c>
      <c r="B8544" t="inlineStr">
        <is>
          <t>IP</t>
        </is>
      </c>
      <c r="C8544" t="inlineStr">
        <is>
          <t>www.aggloroanne.fr</t>
        </is>
      </c>
      <c r="D8544" t="inlineStr">
        <is>
          <t>https</t>
        </is>
      </c>
      <c r="E8544" t="inlineStr">
        <is>
          <t>BP-Linux8</t>
        </is>
      </c>
      <c r="F8544" t="inlineStr">
        <is>
          <t>53325</t>
        </is>
      </c>
      <c r="G8544" t="inlineStr">
        <is>
          <t>[P.]</t>
        </is>
      </c>
      <c r="H8544" t="inlineStr">
        <is>
          <t>239413:240324</t>
        </is>
      </c>
      <c r="I8544" t="inlineStr">
        <is>
          <t>4929</t>
        </is>
      </c>
      <c r="J8544" t="inlineStr">
        <is>
          <t>options|nop,nop,TS|val|1512074451|ecr|102927862</t>
        </is>
      </c>
      <c r="K8544" t="inlineStr">
        <is>
          <t>911</t>
        </is>
      </c>
    </row>
    <row r="8545">
      <c r="A8545" t="inlineStr">
        <is>
          <t>11:42:47.194728</t>
        </is>
      </c>
      <c r="B8545" t="inlineStr">
        <is>
          <t>IP</t>
        </is>
      </c>
      <c r="C8545" t="inlineStr">
        <is>
          <t>www.aggloroanne.fr</t>
        </is>
      </c>
      <c r="D8545" t="inlineStr">
        <is>
          <t>https</t>
        </is>
      </c>
      <c r="E8545" t="inlineStr">
        <is>
          <t>BP-Linux8</t>
        </is>
      </c>
      <c r="F8545" t="inlineStr">
        <is>
          <t>53328</t>
        </is>
      </c>
      <c r="G8545" t="inlineStr">
        <is>
          <t>[.]</t>
        </is>
      </c>
      <c r="H8545" t="inlineStr">
        <is>
          <t>197070:198518</t>
        </is>
      </c>
      <c r="I8545" t="inlineStr">
        <is>
          <t>3931</t>
        </is>
      </c>
      <c r="J8545" t="inlineStr">
        <is>
          <t>options|nop,nop,TS|val|1512074451|ecr|102927862</t>
        </is>
      </c>
      <c r="K8545" t="inlineStr">
        <is>
          <t>1448</t>
        </is>
      </c>
    </row>
    <row r="8546">
      <c r="A8546" t="inlineStr">
        <is>
          <t>11:42:47.194731</t>
        </is>
      </c>
      <c r="B8546" t="inlineStr">
        <is>
          <t>IP</t>
        </is>
      </c>
      <c r="C8546" t="inlineStr">
        <is>
          <t>BP-Linux8</t>
        </is>
      </c>
      <c r="D8546" t="inlineStr">
        <is>
          <t>53328</t>
        </is>
      </c>
      <c r="E8546" t="inlineStr">
        <is>
          <t>www.aggloroanne.fr</t>
        </is>
      </c>
      <c r="F8546" t="inlineStr">
        <is>
          <t>https</t>
        </is>
      </c>
      <c r="G8546" t="inlineStr">
        <is>
          <t>[.]</t>
        </is>
      </c>
      <c r="H8546" t="inlineStr"/>
      <c r="I8546" t="inlineStr">
        <is>
          <t>198518</t>
        </is>
      </c>
      <c r="J8546" t="inlineStr">
        <is>
          <t>options|nop,nop,TS|val|102927869|ecr|1512074451</t>
        </is>
      </c>
      <c r="K8546" t="inlineStr">
        <is>
          <t>0</t>
        </is>
      </c>
    </row>
    <row r="8547">
      <c r="A8547" t="inlineStr">
        <is>
          <t>11:42:47.194735</t>
        </is>
      </c>
      <c r="B8547" t="inlineStr">
        <is>
          <t>IP</t>
        </is>
      </c>
      <c r="C8547" t="inlineStr">
        <is>
          <t>www.aggloroanne.fr</t>
        </is>
      </c>
      <c r="D8547" t="inlineStr">
        <is>
          <t>https</t>
        </is>
      </c>
      <c r="E8547" t="inlineStr">
        <is>
          <t>BP-Linux8</t>
        </is>
      </c>
      <c r="F8547" t="inlineStr">
        <is>
          <t>53328</t>
        </is>
      </c>
      <c r="G8547" t="inlineStr">
        <is>
          <t>[.]</t>
        </is>
      </c>
      <c r="H8547" t="inlineStr">
        <is>
          <t>198518:199966</t>
        </is>
      </c>
      <c r="I8547" t="inlineStr">
        <is>
          <t>3931</t>
        </is>
      </c>
      <c r="J8547" t="inlineStr">
        <is>
          <t>options|nop,nop,TS|val|1512074451|ecr|102927862</t>
        </is>
      </c>
      <c r="K8547" t="inlineStr">
        <is>
          <t>1448</t>
        </is>
      </c>
    </row>
    <row r="8548">
      <c r="A8548" t="inlineStr">
        <is>
          <t>11:42:47.194737</t>
        </is>
      </c>
      <c r="B8548" t="inlineStr">
        <is>
          <t>IP</t>
        </is>
      </c>
      <c r="C8548" t="inlineStr">
        <is>
          <t>BP-Linux8</t>
        </is>
      </c>
      <c r="D8548" t="inlineStr">
        <is>
          <t>53328</t>
        </is>
      </c>
      <c r="E8548" t="inlineStr">
        <is>
          <t>www.aggloroanne.fr</t>
        </is>
      </c>
      <c r="F8548" t="inlineStr">
        <is>
          <t>https</t>
        </is>
      </c>
      <c r="G8548" t="inlineStr">
        <is>
          <t>[.]</t>
        </is>
      </c>
      <c r="H8548" t="inlineStr"/>
      <c r="I8548" t="inlineStr">
        <is>
          <t>199966</t>
        </is>
      </c>
      <c r="J8548" t="inlineStr">
        <is>
          <t>options|nop,nop,TS|val|102927869|ecr|1512074451</t>
        </is>
      </c>
      <c r="K8548" t="inlineStr">
        <is>
          <t>0</t>
        </is>
      </c>
    </row>
    <row r="8549">
      <c r="A8549" t="inlineStr">
        <is>
          <t>11:42:47.194741</t>
        </is>
      </c>
      <c r="B8549" t="inlineStr">
        <is>
          <t>IP</t>
        </is>
      </c>
      <c r="C8549" t="inlineStr">
        <is>
          <t>www.aggloroanne.fr</t>
        </is>
      </c>
      <c r="D8549" t="inlineStr">
        <is>
          <t>https</t>
        </is>
      </c>
      <c r="E8549" t="inlineStr">
        <is>
          <t>BP-Linux8</t>
        </is>
      </c>
      <c r="F8549" t="inlineStr">
        <is>
          <t>53328</t>
        </is>
      </c>
      <c r="G8549" t="inlineStr">
        <is>
          <t>[.]</t>
        </is>
      </c>
      <c r="H8549" t="inlineStr">
        <is>
          <t>199966:201414</t>
        </is>
      </c>
      <c r="I8549" t="inlineStr">
        <is>
          <t>3931</t>
        </is>
      </c>
      <c r="J8549" t="inlineStr">
        <is>
          <t>options|nop,nop,TS|val|1512074451|ecr|102927862</t>
        </is>
      </c>
      <c r="K8549" t="inlineStr">
        <is>
          <t>1448</t>
        </is>
      </c>
    </row>
    <row r="8550">
      <c r="A8550" t="inlineStr">
        <is>
          <t>11:42:47.194742</t>
        </is>
      </c>
      <c r="B8550" t="inlineStr">
        <is>
          <t>IP</t>
        </is>
      </c>
      <c r="C8550" t="inlineStr">
        <is>
          <t>BP-Linux8</t>
        </is>
      </c>
      <c r="D8550" t="inlineStr">
        <is>
          <t>53328</t>
        </is>
      </c>
      <c r="E8550" t="inlineStr">
        <is>
          <t>www.aggloroanne.fr</t>
        </is>
      </c>
      <c r="F8550" t="inlineStr">
        <is>
          <t>https</t>
        </is>
      </c>
      <c r="G8550" t="inlineStr">
        <is>
          <t>[.]</t>
        </is>
      </c>
      <c r="H8550" t="inlineStr"/>
      <c r="I8550" t="inlineStr">
        <is>
          <t>201414</t>
        </is>
      </c>
      <c r="J8550" t="inlineStr">
        <is>
          <t>options|nop,nop,TS|val|102927869|ecr|1512074451</t>
        </is>
      </c>
      <c r="K8550" t="inlineStr">
        <is>
          <t>0</t>
        </is>
      </c>
    </row>
    <row r="8551">
      <c r="A8551" t="inlineStr">
        <is>
          <t>11:42:47.194746</t>
        </is>
      </c>
      <c r="B8551" t="inlineStr">
        <is>
          <t>IP</t>
        </is>
      </c>
      <c r="C8551" t="inlineStr">
        <is>
          <t>www.aggloroanne.fr</t>
        </is>
      </c>
      <c r="D8551" t="inlineStr">
        <is>
          <t>https</t>
        </is>
      </c>
      <c r="E8551" t="inlineStr">
        <is>
          <t>BP-Linux8</t>
        </is>
      </c>
      <c r="F8551" t="inlineStr">
        <is>
          <t>53328</t>
        </is>
      </c>
      <c r="G8551" t="inlineStr">
        <is>
          <t>[.]</t>
        </is>
      </c>
      <c r="H8551" t="inlineStr">
        <is>
          <t>201414:202862</t>
        </is>
      </c>
      <c r="I8551" t="inlineStr">
        <is>
          <t>3931</t>
        </is>
      </c>
      <c r="J8551" t="inlineStr">
        <is>
          <t>options|nop,nop,TS|val|1512074451|ecr|102927862</t>
        </is>
      </c>
      <c r="K8551" t="inlineStr">
        <is>
          <t>1448</t>
        </is>
      </c>
    </row>
    <row r="8552">
      <c r="A8552" t="inlineStr">
        <is>
          <t>11:42:47.194748</t>
        </is>
      </c>
      <c r="B8552" t="inlineStr">
        <is>
          <t>IP</t>
        </is>
      </c>
      <c r="C8552" t="inlineStr">
        <is>
          <t>BP-Linux8</t>
        </is>
      </c>
      <c r="D8552" t="inlineStr">
        <is>
          <t>53328</t>
        </is>
      </c>
      <c r="E8552" t="inlineStr">
        <is>
          <t>www.aggloroanne.fr</t>
        </is>
      </c>
      <c r="F8552" t="inlineStr">
        <is>
          <t>https</t>
        </is>
      </c>
      <c r="G8552" t="inlineStr">
        <is>
          <t>[.]</t>
        </is>
      </c>
      <c r="H8552" t="inlineStr"/>
      <c r="I8552" t="inlineStr">
        <is>
          <t>202862</t>
        </is>
      </c>
      <c r="J8552" t="inlineStr">
        <is>
          <t>options|nop,nop,TS|val|102927869|ecr|1512074451</t>
        </is>
      </c>
      <c r="K8552" t="inlineStr">
        <is>
          <t>0</t>
        </is>
      </c>
    </row>
    <row r="8553">
      <c r="A8553" t="inlineStr">
        <is>
          <t>11:42:47.194752</t>
        </is>
      </c>
      <c r="B8553" t="inlineStr">
        <is>
          <t>IP</t>
        </is>
      </c>
      <c r="C8553" t="inlineStr">
        <is>
          <t>www.aggloroanne.fr</t>
        </is>
      </c>
      <c r="D8553" t="inlineStr">
        <is>
          <t>https</t>
        </is>
      </c>
      <c r="E8553" t="inlineStr">
        <is>
          <t>BP-Linux8</t>
        </is>
      </c>
      <c r="F8553" t="inlineStr">
        <is>
          <t>53328</t>
        </is>
      </c>
      <c r="G8553" t="inlineStr">
        <is>
          <t>[.]</t>
        </is>
      </c>
      <c r="H8553" t="inlineStr">
        <is>
          <t>202862:204310</t>
        </is>
      </c>
      <c r="I8553" t="inlineStr">
        <is>
          <t>3931</t>
        </is>
      </c>
      <c r="J8553" t="inlineStr">
        <is>
          <t>options|nop,nop,TS|val|1512074451|ecr|102927862</t>
        </is>
      </c>
      <c r="K8553" t="inlineStr">
        <is>
          <t>1448</t>
        </is>
      </c>
    </row>
    <row r="8554">
      <c r="A8554" t="inlineStr">
        <is>
          <t>11:42:47.194754</t>
        </is>
      </c>
      <c r="B8554" t="inlineStr">
        <is>
          <t>IP</t>
        </is>
      </c>
      <c r="C8554" t="inlineStr">
        <is>
          <t>BP-Linux8</t>
        </is>
      </c>
      <c r="D8554" t="inlineStr">
        <is>
          <t>53328</t>
        </is>
      </c>
      <c r="E8554" t="inlineStr">
        <is>
          <t>www.aggloroanne.fr</t>
        </is>
      </c>
      <c r="F8554" t="inlineStr">
        <is>
          <t>https</t>
        </is>
      </c>
      <c r="G8554" t="inlineStr">
        <is>
          <t>[.]</t>
        </is>
      </c>
      <c r="H8554" t="inlineStr"/>
      <c r="I8554" t="inlineStr">
        <is>
          <t>204310</t>
        </is>
      </c>
      <c r="J8554" t="inlineStr">
        <is>
          <t>options|nop,nop,TS|val|102927869|ecr|1512074451</t>
        </is>
      </c>
      <c r="K8554" t="inlineStr">
        <is>
          <t>0</t>
        </is>
      </c>
    </row>
    <row r="8555">
      <c r="A8555" t="inlineStr">
        <is>
          <t>11:42:47.194758</t>
        </is>
      </c>
      <c r="B8555" t="inlineStr">
        <is>
          <t>IP</t>
        </is>
      </c>
      <c r="C8555" t="inlineStr">
        <is>
          <t>www.aggloroanne.fr</t>
        </is>
      </c>
      <c r="D8555" t="inlineStr">
        <is>
          <t>https</t>
        </is>
      </c>
      <c r="E8555" t="inlineStr">
        <is>
          <t>BP-Linux8</t>
        </is>
      </c>
      <c r="F8555" t="inlineStr">
        <is>
          <t>53328</t>
        </is>
      </c>
      <c r="G8555" t="inlineStr">
        <is>
          <t>[.]</t>
        </is>
      </c>
      <c r="H8555" t="inlineStr">
        <is>
          <t>204310:205758</t>
        </is>
      </c>
      <c r="I8555" t="inlineStr">
        <is>
          <t>3931</t>
        </is>
      </c>
      <c r="J8555" t="inlineStr">
        <is>
          <t>options|nop,nop,TS|val|1512074451|ecr|102927862</t>
        </is>
      </c>
      <c r="K8555" t="inlineStr">
        <is>
          <t>1448</t>
        </is>
      </c>
    </row>
    <row r="8556">
      <c r="A8556" t="inlineStr">
        <is>
          <t>11:42:47.194760</t>
        </is>
      </c>
      <c r="B8556" t="inlineStr">
        <is>
          <t>IP</t>
        </is>
      </c>
      <c r="C8556" t="inlineStr">
        <is>
          <t>BP-Linux8</t>
        </is>
      </c>
      <c r="D8556" t="inlineStr">
        <is>
          <t>53328</t>
        </is>
      </c>
      <c r="E8556" t="inlineStr">
        <is>
          <t>www.aggloroanne.fr</t>
        </is>
      </c>
      <c r="F8556" t="inlineStr">
        <is>
          <t>https</t>
        </is>
      </c>
      <c r="G8556" t="inlineStr">
        <is>
          <t>[.]</t>
        </is>
      </c>
      <c r="H8556" t="inlineStr"/>
      <c r="I8556" t="inlineStr">
        <is>
          <t>205758</t>
        </is>
      </c>
      <c r="J8556" t="inlineStr">
        <is>
          <t>options|nop,nop,TS|val|102927869|ecr|1512074451</t>
        </is>
      </c>
      <c r="K8556" t="inlineStr">
        <is>
          <t>0</t>
        </is>
      </c>
    </row>
    <row r="8557">
      <c r="A8557" t="inlineStr">
        <is>
          <t>11:42:47.194764</t>
        </is>
      </c>
      <c r="B8557" t="inlineStr">
        <is>
          <t>IP</t>
        </is>
      </c>
      <c r="C8557" t="inlineStr">
        <is>
          <t>www.aggloroanne.fr</t>
        </is>
      </c>
      <c r="D8557" t="inlineStr">
        <is>
          <t>https</t>
        </is>
      </c>
      <c r="E8557" t="inlineStr">
        <is>
          <t>BP-Linux8</t>
        </is>
      </c>
      <c r="F8557" t="inlineStr">
        <is>
          <t>53328</t>
        </is>
      </c>
      <c r="G8557" t="inlineStr">
        <is>
          <t>[.]</t>
        </is>
      </c>
      <c r="H8557" t="inlineStr">
        <is>
          <t>205758:207206</t>
        </is>
      </c>
      <c r="I8557" t="inlineStr">
        <is>
          <t>3931</t>
        </is>
      </c>
      <c r="J8557" t="inlineStr">
        <is>
          <t>options|nop,nop,TS|val|1512074451|ecr|102927862</t>
        </is>
      </c>
      <c r="K8557" t="inlineStr">
        <is>
          <t>1448</t>
        </is>
      </c>
    </row>
    <row r="8558">
      <c r="A8558" t="inlineStr">
        <is>
          <t>11:42:47.194766</t>
        </is>
      </c>
      <c r="B8558" t="inlineStr">
        <is>
          <t>IP</t>
        </is>
      </c>
      <c r="C8558" t="inlineStr">
        <is>
          <t>BP-Linux8</t>
        </is>
      </c>
      <c r="D8558" t="inlineStr">
        <is>
          <t>53328</t>
        </is>
      </c>
      <c r="E8558" t="inlineStr">
        <is>
          <t>www.aggloroanne.fr</t>
        </is>
      </c>
      <c r="F8558" t="inlineStr">
        <is>
          <t>https</t>
        </is>
      </c>
      <c r="G8558" t="inlineStr">
        <is>
          <t>[.]</t>
        </is>
      </c>
      <c r="H8558" t="inlineStr"/>
      <c r="I8558" t="inlineStr">
        <is>
          <t>207206</t>
        </is>
      </c>
      <c r="J8558" t="inlineStr">
        <is>
          <t>options|nop,nop,TS|val|102927869|ecr|1512074451</t>
        </is>
      </c>
      <c r="K8558" t="inlineStr">
        <is>
          <t>0</t>
        </is>
      </c>
    </row>
    <row r="8559">
      <c r="A8559" t="inlineStr">
        <is>
          <t>11:42:47.194770</t>
        </is>
      </c>
      <c r="B8559" t="inlineStr">
        <is>
          <t>IP</t>
        </is>
      </c>
      <c r="C8559" t="inlineStr">
        <is>
          <t>www.aggloroanne.fr</t>
        </is>
      </c>
      <c r="D8559" t="inlineStr">
        <is>
          <t>https</t>
        </is>
      </c>
      <c r="E8559" t="inlineStr">
        <is>
          <t>BP-Linux8</t>
        </is>
      </c>
      <c r="F8559" t="inlineStr">
        <is>
          <t>53328</t>
        </is>
      </c>
      <c r="G8559" t="inlineStr">
        <is>
          <t>[.]</t>
        </is>
      </c>
      <c r="H8559" t="inlineStr">
        <is>
          <t>207206:208654</t>
        </is>
      </c>
      <c r="I8559" t="inlineStr">
        <is>
          <t>3931</t>
        </is>
      </c>
      <c r="J8559" t="inlineStr">
        <is>
          <t>options|nop,nop,TS|val|1512074451|ecr|102927862</t>
        </is>
      </c>
      <c r="K8559" t="inlineStr">
        <is>
          <t>1448</t>
        </is>
      </c>
    </row>
    <row r="8560">
      <c r="A8560" t="inlineStr">
        <is>
          <t>11:42:47.194773</t>
        </is>
      </c>
      <c r="B8560" t="inlineStr">
        <is>
          <t>IP</t>
        </is>
      </c>
      <c r="C8560" t="inlineStr">
        <is>
          <t>BP-Linux8</t>
        </is>
      </c>
      <c r="D8560" t="inlineStr">
        <is>
          <t>53328</t>
        </is>
      </c>
      <c r="E8560" t="inlineStr">
        <is>
          <t>www.aggloroanne.fr</t>
        </is>
      </c>
      <c r="F8560" t="inlineStr">
        <is>
          <t>https</t>
        </is>
      </c>
      <c r="G8560" t="inlineStr">
        <is>
          <t>[.]</t>
        </is>
      </c>
      <c r="H8560" t="inlineStr"/>
      <c r="I8560" t="inlineStr">
        <is>
          <t>208654</t>
        </is>
      </c>
      <c r="J8560" t="inlineStr">
        <is>
          <t>options|nop,nop,TS|val|102927869|ecr|1512074451</t>
        </is>
      </c>
      <c r="K8560" t="inlineStr">
        <is>
          <t>0</t>
        </is>
      </c>
    </row>
    <row r="8561">
      <c r="A8561" t="inlineStr">
        <is>
          <t>11:42:47.194776</t>
        </is>
      </c>
      <c r="B8561" t="inlineStr">
        <is>
          <t>IP</t>
        </is>
      </c>
      <c r="C8561" t="inlineStr">
        <is>
          <t>www.aggloroanne.fr</t>
        </is>
      </c>
      <c r="D8561" t="inlineStr">
        <is>
          <t>https</t>
        </is>
      </c>
      <c r="E8561" t="inlineStr">
        <is>
          <t>BP-Linux8</t>
        </is>
      </c>
      <c r="F8561" t="inlineStr">
        <is>
          <t>53328</t>
        </is>
      </c>
      <c r="G8561" t="inlineStr">
        <is>
          <t>[.]</t>
        </is>
      </c>
      <c r="H8561" t="inlineStr">
        <is>
          <t>208654:210102</t>
        </is>
      </c>
      <c r="I8561" t="inlineStr">
        <is>
          <t>3931</t>
        </is>
      </c>
      <c r="J8561" t="inlineStr">
        <is>
          <t>options|nop,nop,TS|val|1512074451|ecr|102927862</t>
        </is>
      </c>
      <c r="K8561" t="inlineStr">
        <is>
          <t>1448</t>
        </is>
      </c>
    </row>
    <row r="8562">
      <c r="A8562" t="inlineStr">
        <is>
          <t>11:42:47.194779</t>
        </is>
      </c>
      <c r="B8562" t="inlineStr">
        <is>
          <t>IP</t>
        </is>
      </c>
      <c r="C8562" t="inlineStr">
        <is>
          <t>BP-Linux8</t>
        </is>
      </c>
      <c r="D8562" t="inlineStr">
        <is>
          <t>53328</t>
        </is>
      </c>
      <c r="E8562" t="inlineStr">
        <is>
          <t>www.aggloroanne.fr</t>
        </is>
      </c>
      <c r="F8562" t="inlineStr">
        <is>
          <t>https</t>
        </is>
      </c>
      <c r="G8562" t="inlineStr">
        <is>
          <t>[.]</t>
        </is>
      </c>
      <c r="H8562" t="inlineStr"/>
      <c r="I8562" t="inlineStr">
        <is>
          <t>210102</t>
        </is>
      </c>
      <c r="J8562" t="inlineStr">
        <is>
          <t>options|nop,nop,TS|val|102927869|ecr|1512074451</t>
        </is>
      </c>
      <c r="K8562" t="inlineStr">
        <is>
          <t>0</t>
        </is>
      </c>
    </row>
    <row r="8563">
      <c r="A8563" t="inlineStr">
        <is>
          <t>11:42:47.194783</t>
        </is>
      </c>
      <c r="B8563" t="inlineStr">
        <is>
          <t>IP</t>
        </is>
      </c>
      <c r="C8563" t="inlineStr">
        <is>
          <t>www.aggloroanne.fr</t>
        </is>
      </c>
      <c r="D8563" t="inlineStr">
        <is>
          <t>https</t>
        </is>
      </c>
      <c r="E8563" t="inlineStr">
        <is>
          <t>BP-Linux8</t>
        </is>
      </c>
      <c r="F8563" t="inlineStr">
        <is>
          <t>53328</t>
        </is>
      </c>
      <c r="G8563" t="inlineStr">
        <is>
          <t>[.]</t>
        </is>
      </c>
      <c r="H8563" t="inlineStr">
        <is>
          <t>210102:211550</t>
        </is>
      </c>
      <c r="I8563" t="inlineStr">
        <is>
          <t>3931</t>
        </is>
      </c>
      <c r="J8563" t="inlineStr">
        <is>
          <t>options|nop,nop,TS|val|1512074451|ecr|102927862</t>
        </is>
      </c>
      <c r="K8563" t="inlineStr">
        <is>
          <t>1448</t>
        </is>
      </c>
    </row>
    <row r="8564">
      <c r="A8564" t="inlineStr">
        <is>
          <t>11:42:47.194785</t>
        </is>
      </c>
      <c r="B8564" t="inlineStr">
        <is>
          <t>IP</t>
        </is>
      </c>
      <c r="C8564" t="inlineStr">
        <is>
          <t>BP-Linux8</t>
        </is>
      </c>
      <c r="D8564" t="inlineStr">
        <is>
          <t>53328</t>
        </is>
      </c>
      <c r="E8564" t="inlineStr">
        <is>
          <t>www.aggloroanne.fr</t>
        </is>
      </c>
      <c r="F8564" t="inlineStr">
        <is>
          <t>https</t>
        </is>
      </c>
      <c r="G8564" t="inlineStr">
        <is>
          <t>[.]</t>
        </is>
      </c>
      <c r="H8564" t="inlineStr"/>
      <c r="I8564" t="inlineStr">
        <is>
          <t>211550</t>
        </is>
      </c>
      <c r="J8564" t="inlineStr">
        <is>
          <t>options|nop,nop,TS|val|102927869|ecr|1512074451</t>
        </is>
      </c>
      <c r="K8564" t="inlineStr">
        <is>
          <t>0</t>
        </is>
      </c>
    </row>
    <row r="8565">
      <c r="A8565" t="inlineStr">
        <is>
          <t>11:42:47.194789</t>
        </is>
      </c>
      <c r="B8565" t="inlineStr">
        <is>
          <t>IP</t>
        </is>
      </c>
      <c r="C8565" t="inlineStr">
        <is>
          <t>www.aggloroanne.fr</t>
        </is>
      </c>
      <c r="D8565" t="inlineStr">
        <is>
          <t>https</t>
        </is>
      </c>
      <c r="E8565" t="inlineStr">
        <is>
          <t>BP-Linux8</t>
        </is>
      </c>
      <c r="F8565" t="inlineStr">
        <is>
          <t>53328</t>
        </is>
      </c>
      <c r="G8565" t="inlineStr">
        <is>
          <t>[.]</t>
        </is>
      </c>
      <c r="H8565" t="inlineStr">
        <is>
          <t>211550:212998</t>
        </is>
      </c>
      <c r="I8565" t="inlineStr">
        <is>
          <t>3931</t>
        </is>
      </c>
      <c r="J8565" t="inlineStr">
        <is>
          <t>options|nop,nop,TS|val|1512074451|ecr|102927862</t>
        </is>
      </c>
      <c r="K8565" t="inlineStr">
        <is>
          <t>1448</t>
        </is>
      </c>
    </row>
    <row r="8566">
      <c r="A8566" t="inlineStr">
        <is>
          <t>11:42:47.194791</t>
        </is>
      </c>
      <c r="B8566" t="inlineStr">
        <is>
          <t>IP</t>
        </is>
      </c>
      <c r="C8566" t="inlineStr">
        <is>
          <t>BP-Linux8</t>
        </is>
      </c>
      <c r="D8566" t="inlineStr">
        <is>
          <t>53328</t>
        </is>
      </c>
      <c r="E8566" t="inlineStr">
        <is>
          <t>www.aggloroanne.fr</t>
        </is>
      </c>
      <c r="F8566" t="inlineStr">
        <is>
          <t>https</t>
        </is>
      </c>
      <c r="G8566" t="inlineStr">
        <is>
          <t>[.]</t>
        </is>
      </c>
      <c r="H8566" t="inlineStr"/>
      <c r="I8566" t="inlineStr">
        <is>
          <t>212998</t>
        </is>
      </c>
      <c r="J8566" t="inlineStr">
        <is>
          <t>options|nop,nop,TS|val|102927869|ecr|1512074451</t>
        </is>
      </c>
      <c r="K8566" t="inlineStr">
        <is>
          <t>0</t>
        </is>
      </c>
    </row>
    <row r="8567">
      <c r="A8567" t="inlineStr">
        <is>
          <t>11:42:47.194794</t>
        </is>
      </c>
      <c r="B8567" t="inlineStr">
        <is>
          <t>IP</t>
        </is>
      </c>
      <c r="C8567" t="inlineStr">
        <is>
          <t>www.aggloroanne.fr</t>
        </is>
      </c>
      <c r="D8567" t="inlineStr">
        <is>
          <t>https</t>
        </is>
      </c>
      <c r="E8567" t="inlineStr">
        <is>
          <t>BP-Linux8</t>
        </is>
      </c>
      <c r="F8567" t="inlineStr">
        <is>
          <t>53328</t>
        </is>
      </c>
      <c r="G8567" t="inlineStr">
        <is>
          <t>[.]</t>
        </is>
      </c>
      <c r="H8567" t="inlineStr">
        <is>
          <t>212998:214446</t>
        </is>
      </c>
      <c r="I8567" t="inlineStr">
        <is>
          <t>3931</t>
        </is>
      </c>
      <c r="J8567" t="inlineStr">
        <is>
          <t>options|nop,nop,TS|val|1512074451|ecr|102927862</t>
        </is>
      </c>
      <c r="K8567" t="inlineStr">
        <is>
          <t>1448</t>
        </is>
      </c>
    </row>
    <row r="8568">
      <c r="A8568" t="inlineStr">
        <is>
          <t>11:42:47.194796</t>
        </is>
      </c>
      <c r="B8568" t="inlineStr">
        <is>
          <t>IP</t>
        </is>
      </c>
      <c r="C8568" t="inlineStr">
        <is>
          <t>BP-Linux8</t>
        </is>
      </c>
      <c r="D8568" t="inlineStr">
        <is>
          <t>53328</t>
        </is>
      </c>
      <c r="E8568" t="inlineStr">
        <is>
          <t>www.aggloroanne.fr</t>
        </is>
      </c>
      <c r="F8568" t="inlineStr">
        <is>
          <t>https</t>
        </is>
      </c>
      <c r="G8568" t="inlineStr">
        <is>
          <t>[.]</t>
        </is>
      </c>
      <c r="H8568" t="inlineStr"/>
      <c r="I8568" t="inlineStr">
        <is>
          <t>214446</t>
        </is>
      </c>
      <c r="J8568" t="inlineStr">
        <is>
          <t>options|nop,nop,TS|val|102927869|ecr|1512074451</t>
        </is>
      </c>
      <c r="K8568" t="inlineStr">
        <is>
          <t>0</t>
        </is>
      </c>
    </row>
    <row r="8569">
      <c r="A8569" t="inlineStr">
        <is>
          <t>11:42:47.194800</t>
        </is>
      </c>
      <c r="B8569" t="inlineStr">
        <is>
          <t>IP</t>
        </is>
      </c>
      <c r="C8569" t="inlineStr">
        <is>
          <t>www.aggloroanne.fr</t>
        </is>
      </c>
      <c r="D8569" t="inlineStr">
        <is>
          <t>https</t>
        </is>
      </c>
      <c r="E8569" t="inlineStr">
        <is>
          <t>BP-Linux8</t>
        </is>
      </c>
      <c r="F8569" t="inlineStr">
        <is>
          <t>53328</t>
        </is>
      </c>
      <c r="G8569" t="inlineStr">
        <is>
          <t>[.]</t>
        </is>
      </c>
      <c r="H8569" t="inlineStr">
        <is>
          <t>214446:215894</t>
        </is>
      </c>
      <c r="I8569" t="inlineStr">
        <is>
          <t>3931</t>
        </is>
      </c>
      <c r="J8569" t="inlineStr">
        <is>
          <t>options|nop,nop,TS|val|1512074451|ecr|102927862</t>
        </is>
      </c>
      <c r="K8569" t="inlineStr">
        <is>
          <t>1448</t>
        </is>
      </c>
    </row>
    <row r="8570">
      <c r="A8570" t="inlineStr">
        <is>
          <t>11:42:47.194802</t>
        </is>
      </c>
      <c r="B8570" t="inlineStr">
        <is>
          <t>IP</t>
        </is>
      </c>
      <c r="C8570" t="inlineStr">
        <is>
          <t>BP-Linux8</t>
        </is>
      </c>
      <c r="D8570" t="inlineStr">
        <is>
          <t>53328</t>
        </is>
      </c>
      <c r="E8570" t="inlineStr">
        <is>
          <t>www.aggloroanne.fr</t>
        </is>
      </c>
      <c r="F8570" t="inlineStr">
        <is>
          <t>https</t>
        </is>
      </c>
      <c r="G8570" t="inlineStr">
        <is>
          <t>[.]</t>
        </is>
      </c>
      <c r="H8570" t="inlineStr"/>
      <c r="I8570" t="inlineStr">
        <is>
          <t>215894</t>
        </is>
      </c>
      <c r="J8570" t="inlineStr">
        <is>
          <t>options|nop,nop,TS|val|102927869|ecr|1512074451</t>
        </is>
      </c>
      <c r="K8570" t="inlineStr">
        <is>
          <t>0</t>
        </is>
      </c>
    </row>
    <row r="8571">
      <c r="A8571" t="inlineStr">
        <is>
          <t>11:42:47.194806</t>
        </is>
      </c>
      <c r="B8571" t="inlineStr">
        <is>
          <t>IP</t>
        </is>
      </c>
      <c r="C8571" t="inlineStr">
        <is>
          <t>www.aggloroanne.fr</t>
        </is>
      </c>
      <c r="D8571" t="inlineStr">
        <is>
          <t>https</t>
        </is>
      </c>
      <c r="E8571" t="inlineStr">
        <is>
          <t>BP-Linux8</t>
        </is>
      </c>
      <c r="F8571" t="inlineStr">
        <is>
          <t>53328</t>
        </is>
      </c>
      <c r="G8571" t="inlineStr">
        <is>
          <t>[.]</t>
        </is>
      </c>
      <c r="H8571" t="inlineStr">
        <is>
          <t>215894:217342</t>
        </is>
      </c>
      <c r="I8571" t="inlineStr">
        <is>
          <t>3931</t>
        </is>
      </c>
      <c r="J8571" t="inlineStr">
        <is>
          <t>options|nop,nop,TS|val|1512074451|ecr|102927862</t>
        </is>
      </c>
      <c r="K8571" t="inlineStr">
        <is>
          <t>1448</t>
        </is>
      </c>
    </row>
    <row r="8572">
      <c r="A8572" t="inlineStr">
        <is>
          <t>11:42:47.194808</t>
        </is>
      </c>
      <c r="B8572" t="inlineStr">
        <is>
          <t>IP</t>
        </is>
      </c>
      <c r="C8572" t="inlineStr">
        <is>
          <t>BP-Linux8</t>
        </is>
      </c>
      <c r="D8572" t="inlineStr">
        <is>
          <t>53328</t>
        </is>
      </c>
      <c r="E8572" t="inlineStr">
        <is>
          <t>www.aggloroanne.fr</t>
        </is>
      </c>
      <c r="F8572" t="inlineStr">
        <is>
          <t>https</t>
        </is>
      </c>
      <c r="G8572" t="inlineStr">
        <is>
          <t>[.]</t>
        </is>
      </c>
      <c r="H8572" t="inlineStr"/>
      <c r="I8572" t="inlineStr">
        <is>
          <t>217342</t>
        </is>
      </c>
      <c r="J8572" t="inlineStr">
        <is>
          <t>options|nop,nop,TS|val|102927869|ecr|1512074451</t>
        </is>
      </c>
      <c r="K8572" t="inlineStr">
        <is>
          <t>0</t>
        </is>
      </c>
    </row>
    <row r="8573">
      <c r="A8573" t="inlineStr">
        <is>
          <t>11:42:47.194812</t>
        </is>
      </c>
      <c r="B8573" t="inlineStr">
        <is>
          <t>IP</t>
        </is>
      </c>
      <c r="C8573" t="inlineStr">
        <is>
          <t>www.aggloroanne.fr</t>
        </is>
      </c>
      <c r="D8573" t="inlineStr">
        <is>
          <t>https</t>
        </is>
      </c>
      <c r="E8573" t="inlineStr">
        <is>
          <t>BP-Linux8</t>
        </is>
      </c>
      <c r="F8573" t="inlineStr">
        <is>
          <t>53328</t>
        </is>
      </c>
      <c r="G8573" t="inlineStr">
        <is>
          <t>[.]</t>
        </is>
      </c>
      <c r="H8573" t="inlineStr">
        <is>
          <t>217342:218790</t>
        </is>
      </c>
      <c r="I8573" t="inlineStr">
        <is>
          <t>3931</t>
        </is>
      </c>
      <c r="J8573" t="inlineStr">
        <is>
          <t>options|nop,nop,TS|val|1512074451|ecr|102927862</t>
        </is>
      </c>
      <c r="K8573" t="inlineStr">
        <is>
          <t>1448</t>
        </is>
      </c>
    </row>
    <row r="8574">
      <c r="A8574" t="inlineStr">
        <is>
          <t>11:42:47.194814</t>
        </is>
      </c>
      <c r="B8574" t="inlineStr">
        <is>
          <t>IP</t>
        </is>
      </c>
      <c r="C8574" t="inlineStr">
        <is>
          <t>BP-Linux8</t>
        </is>
      </c>
      <c r="D8574" t="inlineStr">
        <is>
          <t>53328</t>
        </is>
      </c>
      <c r="E8574" t="inlineStr">
        <is>
          <t>www.aggloroanne.fr</t>
        </is>
      </c>
      <c r="F8574" t="inlineStr">
        <is>
          <t>https</t>
        </is>
      </c>
      <c r="G8574" t="inlineStr">
        <is>
          <t>[.]</t>
        </is>
      </c>
      <c r="H8574" t="inlineStr"/>
      <c r="I8574" t="inlineStr">
        <is>
          <t>218790</t>
        </is>
      </c>
      <c r="J8574" t="inlineStr">
        <is>
          <t>options|nop,nop,TS|val|102927869|ecr|1512074451</t>
        </is>
      </c>
      <c r="K8574" t="inlineStr">
        <is>
          <t>0</t>
        </is>
      </c>
    </row>
    <row r="8575">
      <c r="A8575" t="inlineStr">
        <is>
          <t>11:42:47.194818</t>
        </is>
      </c>
      <c r="B8575" t="inlineStr">
        <is>
          <t>IP</t>
        </is>
      </c>
      <c r="C8575" t="inlineStr">
        <is>
          <t>www.aggloroanne.fr</t>
        </is>
      </c>
      <c r="D8575" t="inlineStr">
        <is>
          <t>https</t>
        </is>
      </c>
      <c r="E8575" t="inlineStr">
        <is>
          <t>BP-Linux8</t>
        </is>
      </c>
      <c r="F8575" t="inlineStr">
        <is>
          <t>53328</t>
        </is>
      </c>
      <c r="G8575" t="inlineStr">
        <is>
          <t>[.]</t>
        </is>
      </c>
      <c r="H8575" t="inlineStr">
        <is>
          <t>218790:220238</t>
        </is>
      </c>
      <c r="I8575" t="inlineStr">
        <is>
          <t>3931</t>
        </is>
      </c>
      <c r="J8575" t="inlineStr">
        <is>
          <t>options|nop,nop,TS|val|1512074451|ecr|102927862</t>
        </is>
      </c>
      <c r="K8575" t="inlineStr">
        <is>
          <t>1448</t>
        </is>
      </c>
    </row>
    <row r="8576">
      <c r="A8576" t="inlineStr">
        <is>
          <t>11:42:47.194821</t>
        </is>
      </c>
      <c r="B8576" t="inlineStr">
        <is>
          <t>IP</t>
        </is>
      </c>
      <c r="C8576" t="inlineStr">
        <is>
          <t>BP-Linux8</t>
        </is>
      </c>
      <c r="D8576" t="inlineStr">
        <is>
          <t>53328</t>
        </is>
      </c>
      <c r="E8576" t="inlineStr">
        <is>
          <t>www.aggloroanne.fr</t>
        </is>
      </c>
      <c r="F8576" t="inlineStr">
        <is>
          <t>https</t>
        </is>
      </c>
      <c r="G8576" t="inlineStr">
        <is>
          <t>[.]</t>
        </is>
      </c>
      <c r="H8576" t="inlineStr"/>
      <c r="I8576" t="inlineStr">
        <is>
          <t>220238</t>
        </is>
      </c>
      <c r="J8576" t="inlineStr">
        <is>
          <t>options|nop,nop,TS|val|102927869|ecr|1512074451</t>
        </is>
      </c>
      <c r="K8576" t="inlineStr">
        <is>
          <t>0</t>
        </is>
      </c>
    </row>
    <row r="8577">
      <c r="A8577" t="inlineStr">
        <is>
          <t>11:42:47.194825</t>
        </is>
      </c>
      <c r="B8577" t="inlineStr">
        <is>
          <t>IP</t>
        </is>
      </c>
      <c r="C8577" t="inlineStr">
        <is>
          <t>www.aggloroanne.fr</t>
        </is>
      </c>
      <c r="D8577" t="inlineStr">
        <is>
          <t>https</t>
        </is>
      </c>
      <c r="E8577" t="inlineStr">
        <is>
          <t>BP-Linux8</t>
        </is>
      </c>
      <c r="F8577" t="inlineStr">
        <is>
          <t>53328</t>
        </is>
      </c>
      <c r="G8577" t="inlineStr">
        <is>
          <t>[.]</t>
        </is>
      </c>
      <c r="H8577" t="inlineStr">
        <is>
          <t>220238:221686</t>
        </is>
      </c>
      <c r="I8577" t="inlineStr">
        <is>
          <t>3931</t>
        </is>
      </c>
      <c r="J8577" t="inlineStr">
        <is>
          <t>options|nop,nop,TS|val|1512074451|ecr|102927862</t>
        </is>
      </c>
      <c r="K8577" t="inlineStr">
        <is>
          <t>1448</t>
        </is>
      </c>
    </row>
    <row r="8578">
      <c r="A8578" t="inlineStr">
        <is>
          <t>11:42:47.194826</t>
        </is>
      </c>
      <c r="B8578" t="inlineStr">
        <is>
          <t>IP</t>
        </is>
      </c>
      <c r="C8578" t="inlineStr">
        <is>
          <t>BP-Linux8</t>
        </is>
      </c>
      <c r="D8578" t="inlineStr">
        <is>
          <t>53328</t>
        </is>
      </c>
      <c r="E8578" t="inlineStr">
        <is>
          <t>www.aggloroanne.fr</t>
        </is>
      </c>
      <c r="F8578" t="inlineStr">
        <is>
          <t>https</t>
        </is>
      </c>
      <c r="G8578" t="inlineStr">
        <is>
          <t>[.]</t>
        </is>
      </c>
      <c r="H8578" t="inlineStr"/>
      <c r="I8578" t="inlineStr">
        <is>
          <t>221686</t>
        </is>
      </c>
      <c r="J8578" t="inlineStr">
        <is>
          <t>options|nop,nop,TS|val|102927869|ecr|1512074451</t>
        </is>
      </c>
      <c r="K8578" t="inlineStr">
        <is>
          <t>0</t>
        </is>
      </c>
    </row>
    <row r="8579">
      <c r="A8579" t="inlineStr">
        <is>
          <t>11:42:47.194830</t>
        </is>
      </c>
      <c r="B8579" t="inlineStr">
        <is>
          <t>IP</t>
        </is>
      </c>
      <c r="C8579" t="inlineStr">
        <is>
          <t>www.aggloroanne.fr</t>
        </is>
      </c>
      <c r="D8579" t="inlineStr">
        <is>
          <t>https</t>
        </is>
      </c>
      <c r="E8579" t="inlineStr">
        <is>
          <t>BP-Linux8</t>
        </is>
      </c>
      <c r="F8579" t="inlineStr">
        <is>
          <t>53328</t>
        </is>
      </c>
      <c r="G8579" t="inlineStr">
        <is>
          <t>[.]</t>
        </is>
      </c>
      <c r="H8579" t="inlineStr">
        <is>
          <t>221686:223134</t>
        </is>
      </c>
      <c r="I8579" t="inlineStr">
        <is>
          <t>3931</t>
        </is>
      </c>
      <c r="J8579" t="inlineStr">
        <is>
          <t>options|nop,nop,TS|val|1512074451|ecr|102927862</t>
        </is>
      </c>
      <c r="K8579" t="inlineStr">
        <is>
          <t>1448</t>
        </is>
      </c>
    </row>
    <row r="8580">
      <c r="A8580" t="inlineStr">
        <is>
          <t>11:42:47.194832</t>
        </is>
      </c>
      <c r="B8580" t="inlineStr">
        <is>
          <t>IP</t>
        </is>
      </c>
      <c r="C8580" t="inlineStr">
        <is>
          <t>BP-Linux8</t>
        </is>
      </c>
      <c r="D8580" t="inlineStr">
        <is>
          <t>53328</t>
        </is>
      </c>
      <c r="E8580" t="inlineStr">
        <is>
          <t>www.aggloroanne.fr</t>
        </is>
      </c>
      <c r="F8580" t="inlineStr">
        <is>
          <t>https</t>
        </is>
      </c>
      <c r="G8580" t="inlineStr">
        <is>
          <t>[.]</t>
        </is>
      </c>
      <c r="H8580" t="inlineStr"/>
      <c r="I8580" t="inlineStr">
        <is>
          <t>223134</t>
        </is>
      </c>
      <c r="J8580" t="inlineStr">
        <is>
          <t>options|nop,nop,TS|val|102927869|ecr|1512074451</t>
        </is>
      </c>
      <c r="K8580" t="inlineStr">
        <is>
          <t>0</t>
        </is>
      </c>
    </row>
    <row r="8581">
      <c r="A8581" t="inlineStr">
        <is>
          <t>11:42:47.194836</t>
        </is>
      </c>
      <c r="B8581" t="inlineStr">
        <is>
          <t>IP</t>
        </is>
      </c>
      <c r="C8581" t="inlineStr">
        <is>
          <t>www.aggloroanne.fr</t>
        </is>
      </c>
      <c r="D8581" t="inlineStr">
        <is>
          <t>https</t>
        </is>
      </c>
      <c r="E8581" t="inlineStr">
        <is>
          <t>BP-Linux8</t>
        </is>
      </c>
      <c r="F8581" t="inlineStr">
        <is>
          <t>53328</t>
        </is>
      </c>
      <c r="G8581" t="inlineStr">
        <is>
          <t>[.]</t>
        </is>
      </c>
      <c r="H8581" t="inlineStr">
        <is>
          <t>223134:224582</t>
        </is>
      </c>
      <c r="I8581" t="inlineStr">
        <is>
          <t>3931</t>
        </is>
      </c>
      <c r="J8581" t="inlineStr">
        <is>
          <t>options|nop,nop,TS|val|1512074451|ecr|102927862</t>
        </is>
      </c>
      <c r="K8581" t="inlineStr">
        <is>
          <t>1448</t>
        </is>
      </c>
    </row>
    <row r="8582">
      <c r="A8582" t="inlineStr">
        <is>
          <t>11:42:47.194838</t>
        </is>
      </c>
      <c r="B8582" t="inlineStr">
        <is>
          <t>IP</t>
        </is>
      </c>
      <c r="C8582" t="inlineStr">
        <is>
          <t>BP-Linux8</t>
        </is>
      </c>
      <c r="D8582" t="inlineStr">
        <is>
          <t>53328</t>
        </is>
      </c>
      <c r="E8582" t="inlineStr">
        <is>
          <t>www.aggloroanne.fr</t>
        </is>
      </c>
      <c r="F8582" t="inlineStr">
        <is>
          <t>https</t>
        </is>
      </c>
      <c r="G8582" t="inlineStr">
        <is>
          <t>[.]</t>
        </is>
      </c>
      <c r="H8582" t="inlineStr"/>
      <c r="I8582" t="inlineStr">
        <is>
          <t>224582</t>
        </is>
      </c>
      <c r="J8582" t="inlineStr">
        <is>
          <t>options|nop,nop,TS|val|102927869|ecr|1512074451</t>
        </is>
      </c>
      <c r="K8582" t="inlineStr">
        <is>
          <t>0</t>
        </is>
      </c>
    </row>
    <row r="8583">
      <c r="A8583" t="inlineStr">
        <is>
          <t>11:42:47.194842</t>
        </is>
      </c>
      <c r="B8583" t="inlineStr">
        <is>
          <t>IP</t>
        </is>
      </c>
      <c r="C8583" t="inlineStr">
        <is>
          <t>www.aggloroanne.fr</t>
        </is>
      </c>
      <c r="D8583" t="inlineStr">
        <is>
          <t>https</t>
        </is>
      </c>
      <c r="E8583" t="inlineStr">
        <is>
          <t>BP-Linux8</t>
        </is>
      </c>
      <c r="F8583" t="inlineStr">
        <is>
          <t>53328</t>
        </is>
      </c>
      <c r="G8583" t="inlineStr">
        <is>
          <t>[.]</t>
        </is>
      </c>
      <c r="H8583" t="inlineStr">
        <is>
          <t>224582:226030</t>
        </is>
      </c>
      <c r="I8583" t="inlineStr">
        <is>
          <t>3931</t>
        </is>
      </c>
      <c r="J8583" t="inlineStr">
        <is>
          <t>options|nop,nop,TS|val|1512074451|ecr|102927862</t>
        </is>
      </c>
      <c r="K8583" t="inlineStr">
        <is>
          <t>1448</t>
        </is>
      </c>
    </row>
    <row r="8584">
      <c r="A8584" t="inlineStr">
        <is>
          <t>11:42:47.194844</t>
        </is>
      </c>
      <c r="B8584" t="inlineStr">
        <is>
          <t>IP</t>
        </is>
      </c>
      <c r="C8584" t="inlineStr">
        <is>
          <t>BP-Linux8</t>
        </is>
      </c>
      <c r="D8584" t="inlineStr">
        <is>
          <t>53328</t>
        </is>
      </c>
      <c r="E8584" t="inlineStr">
        <is>
          <t>www.aggloroanne.fr</t>
        </is>
      </c>
      <c r="F8584" t="inlineStr">
        <is>
          <t>https</t>
        </is>
      </c>
      <c r="G8584" t="inlineStr">
        <is>
          <t>[.]</t>
        </is>
      </c>
      <c r="H8584" t="inlineStr"/>
      <c r="I8584" t="inlineStr">
        <is>
          <t>226030</t>
        </is>
      </c>
      <c r="J8584" t="inlineStr">
        <is>
          <t>options|nop,nop,TS|val|102927869|ecr|1512074451</t>
        </is>
      </c>
      <c r="K8584" t="inlineStr">
        <is>
          <t>0</t>
        </is>
      </c>
    </row>
    <row r="8585">
      <c r="A8585" t="inlineStr">
        <is>
          <t>11:42:47.194848</t>
        </is>
      </c>
      <c r="B8585" t="inlineStr">
        <is>
          <t>IP</t>
        </is>
      </c>
      <c r="C8585" t="inlineStr">
        <is>
          <t>www.aggloroanne.fr</t>
        </is>
      </c>
      <c r="D8585" t="inlineStr">
        <is>
          <t>https</t>
        </is>
      </c>
      <c r="E8585" t="inlineStr">
        <is>
          <t>BP-Linux8</t>
        </is>
      </c>
      <c r="F8585" t="inlineStr">
        <is>
          <t>53328</t>
        </is>
      </c>
      <c r="G8585" t="inlineStr">
        <is>
          <t>[P.]</t>
        </is>
      </c>
      <c r="H8585" t="inlineStr">
        <is>
          <t>226030:226189</t>
        </is>
      </c>
      <c r="I8585" t="inlineStr">
        <is>
          <t>3931</t>
        </is>
      </c>
      <c r="J8585" t="inlineStr">
        <is>
          <t>options|nop,nop,TS|val|1512074451|ecr|102927862</t>
        </is>
      </c>
      <c r="K8585" t="inlineStr">
        <is>
          <t>159</t>
        </is>
      </c>
    </row>
    <row r="8586">
      <c r="A8586" t="inlineStr">
        <is>
          <t>11:42:47.194851</t>
        </is>
      </c>
      <c r="B8586" t="inlineStr">
        <is>
          <t>IP</t>
        </is>
      </c>
      <c r="C8586" t="inlineStr">
        <is>
          <t>BP-Linux8</t>
        </is>
      </c>
      <c r="D8586" t="inlineStr">
        <is>
          <t>53328</t>
        </is>
      </c>
      <c r="E8586" t="inlineStr">
        <is>
          <t>www.aggloroanne.fr</t>
        </is>
      </c>
      <c r="F8586" t="inlineStr">
        <is>
          <t>https</t>
        </is>
      </c>
      <c r="G8586" t="inlineStr">
        <is>
          <t>[.]</t>
        </is>
      </c>
      <c r="H8586" t="inlineStr"/>
      <c r="I8586" t="inlineStr">
        <is>
          <t>226189</t>
        </is>
      </c>
      <c r="J8586" t="inlineStr">
        <is>
          <t>options|nop,nop,TS|val|102927869|ecr|1512074451</t>
        </is>
      </c>
      <c r="K8586" t="inlineStr">
        <is>
          <t>0</t>
        </is>
      </c>
    </row>
    <row r="8587">
      <c r="A8587" t="inlineStr">
        <is>
          <t>11:42:47.194855</t>
        </is>
      </c>
      <c r="B8587" t="inlineStr">
        <is>
          <t>IP</t>
        </is>
      </c>
      <c r="C8587" t="inlineStr">
        <is>
          <t>www.aggloroanne.fr</t>
        </is>
      </c>
      <c r="D8587" t="inlineStr">
        <is>
          <t>https</t>
        </is>
      </c>
      <c r="E8587" t="inlineStr">
        <is>
          <t>BP-Linux8</t>
        </is>
      </c>
      <c r="F8587" t="inlineStr">
        <is>
          <t>53329</t>
        </is>
      </c>
      <c r="G8587" t="inlineStr">
        <is>
          <t>[.]</t>
        </is>
      </c>
      <c r="H8587" t="inlineStr">
        <is>
          <t>120076:121524</t>
        </is>
      </c>
      <c r="I8587" t="inlineStr">
        <is>
          <t>4389</t>
        </is>
      </c>
      <c r="J8587" t="inlineStr">
        <is>
          <t>options|nop,nop,TS|val|1512074451|ecr|102927862</t>
        </is>
      </c>
      <c r="K8587" t="inlineStr">
        <is>
          <t>1448</t>
        </is>
      </c>
    </row>
    <row r="8588">
      <c r="A8588" t="inlineStr">
        <is>
          <t>11:42:47.194858</t>
        </is>
      </c>
      <c r="B8588" t="inlineStr">
        <is>
          <t>IP</t>
        </is>
      </c>
      <c r="C8588" t="inlineStr">
        <is>
          <t>BP-Linux8</t>
        </is>
      </c>
      <c r="D8588" t="inlineStr">
        <is>
          <t>53329</t>
        </is>
      </c>
      <c r="E8588" t="inlineStr">
        <is>
          <t>www.aggloroanne.fr</t>
        </is>
      </c>
      <c r="F8588" t="inlineStr">
        <is>
          <t>https</t>
        </is>
      </c>
      <c r="G8588" t="inlineStr">
        <is>
          <t>[.]</t>
        </is>
      </c>
      <c r="H8588" t="inlineStr"/>
      <c r="I8588" t="inlineStr">
        <is>
          <t>121524</t>
        </is>
      </c>
      <c r="J8588" t="inlineStr">
        <is>
          <t>options|nop,nop,TS|val|102927869|ecr|1512074451</t>
        </is>
      </c>
      <c r="K8588" t="inlineStr">
        <is>
          <t>0</t>
        </is>
      </c>
    </row>
    <row r="8589">
      <c r="A8589" t="inlineStr">
        <is>
          <t>11:42:47.194861</t>
        </is>
      </c>
      <c r="B8589" t="inlineStr">
        <is>
          <t>IP</t>
        </is>
      </c>
      <c r="C8589" t="inlineStr">
        <is>
          <t>www.aggloroanne.fr</t>
        </is>
      </c>
      <c r="D8589" t="inlineStr">
        <is>
          <t>https</t>
        </is>
      </c>
      <c r="E8589" t="inlineStr">
        <is>
          <t>BP-Linux8</t>
        </is>
      </c>
      <c r="F8589" t="inlineStr">
        <is>
          <t>53329</t>
        </is>
      </c>
      <c r="G8589" t="inlineStr">
        <is>
          <t>[.]</t>
        </is>
      </c>
      <c r="H8589" t="inlineStr">
        <is>
          <t>121524:122972</t>
        </is>
      </c>
      <c r="I8589" t="inlineStr">
        <is>
          <t>4389</t>
        </is>
      </c>
      <c r="J8589" t="inlineStr">
        <is>
          <t>options|nop,nop,TS|val|1512074451|ecr|102927862</t>
        </is>
      </c>
      <c r="K8589" t="inlineStr">
        <is>
          <t>1448</t>
        </is>
      </c>
    </row>
    <row r="8590">
      <c r="A8590" t="inlineStr">
        <is>
          <t>11:42:47.194863</t>
        </is>
      </c>
      <c r="B8590" t="inlineStr">
        <is>
          <t>IP</t>
        </is>
      </c>
      <c r="C8590" t="inlineStr">
        <is>
          <t>BP-Linux8</t>
        </is>
      </c>
      <c r="D8590" t="inlineStr">
        <is>
          <t>53329</t>
        </is>
      </c>
      <c r="E8590" t="inlineStr">
        <is>
          <t>www.aggloroanne.fr</t>
        </is>
      </c>
      <c r="F8590" t="inlineStr">
        <is>
          <t>https</t>
        </is>
      </c>
      <c r="G8590" t="inlineStr">
        <is>
          <t>[.]</t>
        </is>
      </c>
      <c r="H8590" t="inlineStr"/>
      <c r="I8590" t="inlineStr">
        <is>
          <t>122972</t>
        </is>
      </c>
      <c r="J8590" t="inlineStr">
        <is>
          <t>options|nop,nop,TS|val|102927869|ecr|1512074451</t>
        </is>
      </c>
      <c r="K8590" t="inlineStr">
        <is>
          <t>0</t>
        </is>
      </c>
    </row>
    <row r="8591">
      <c r="A8591" t="inlineStr">
        <is>
          <t>11:42:47.194867</t>
        </is>
      </c>
      <c r="B8591" t="inlineStr">
        <is>
          <t>IP</t>
        </is>
      </c>
      <c r="C8591" t="inlineStr">
        <is>
          <t>www.aggloroanne.fr</t>
        </is>
      </c>
      <c r="D8591" t="inlineStr">
        <is>
          <t>https</t>
        </is>
      </c>
      <c r="E8591" t="inlineStr">
        <is>
          <t>BP-Linux8</t>
        </is>
      </c>
      <c r="F8591" t="inlineStr">
        <is>
          <t>53329</t>
        </is>
      </c>
      <c r="G8591" t="inlineStr">
        <is>
          <t>[.]</t>
        </is>
      </c>
      <c r="H8591" t="inlineStr">
        <is>
          <t>122972:124420</t>
        </is>
      </c>
      <c r="I8591" t="inlineStr">
        <is>
          <t>4389</t>
        </is>
      </c>
      <c r="J8591" t="inlineStr">
        <is>
          <t>options|nop,nop,TS|val|1512074451|ecr|102927862</t>
        </is>
      </c>
      <c r="K8591" t="inlineStr">
        <is>
          <t>1448</t>
        </is>
      </c>
    </row>
    <row r="8592">
      <c r="A8592" t="inlineStr">
        <is>
          <t>11:42:47.194869</t>
        </is>
      </c>
      <c r="B8592" t="inlineStr">
        <is>
          <t>IP</t>
        </is>
      </c>
      <c r="C8592" t="inlineStr">
        <is>
          <t>BP-Linux8</t>
        </is>
      </c>
      <c r="D8592" t="inlineStr">
        <is>
          <t>53329</t>
        </is>
      </c>
      <c r="E8592" t="inlineStr">
        <is>
          <t>www.aggloroanne.fr</t>
        </is>
      </c>
      <c r="F8592" t="inlineStr">
        <is>
          <t>https</t>
        </is>
      </c>
      <c r="G8592" t="inlineStr">
        <is>
          <t>[.]</t>
        </is>
      </c>
      <c r="H8592" t="inlineStr"/>
      <c r="I8592" t="inlineStr">
        <is>
          <t>124420</t>
        </is>
      </c>
      <c r="J8592" t="inlineStr">
        <is>
          <t>options|nop,nop,TS|val|102927869|ecr|1512074451</t>
        </is>
      </c>
      <c r="K8592" t="inlineStr">
        <is>
          <t>0</t>
        </is>
      </c>
    </row>
    <row r="8593">
      <c r="A8593" t="inlineStr">
        <is>
          <t>11:42:47.194873</t>
        </is>
      </c>
      <c r="B8593" t="inlineStr">
        <is>
          <t>IP</t>
        </is>
      </c>
      <c r="C8593" t="inlineStr">
        <is>
          <t>www.aggloroanne.fr</t>
        </is>
      </c>
      <c r="D8593" t="inlineStr">
        <is>
          <t>https</t>
        </is>
      </c>
      <c r="E8593" t="inlineStr">
        <is>
          <t>BP-Linux8</t>
        </is>
      </c>
      <c r="F8593" t="inlineStr">
        <is>
          <t>53329</t>
        </is>
      </c>
      <c r="G8593" t="inlineStr">
        <is>
          <t>[.]</t>
        </is>
      </c>
      <c r="H8593" t="inlineStr">
        <is>
          <t>124420:125868</t>
        </is>
      </c>
      <c r="I8593" t="inlineStr">
        <is>
          <t>4389</t>
        </is>
      </c>
      <c r="J8593" t="inlineStr">
        <is>
          <t>options|nop,nop,TS|val|1512074451|ecr|102927862</t>
        </is>
      </c>
      <c r="K8593" t="inlineStr">
        <is>
          <t>1448</t>
        </is>
      </c>
    </row>
    <row r="8594">
      <c r="A8594" t="inlineStr">
        <is>
          <t>11:42:47.194875</t>
        </is>
      </c>
      <c r="B8594" t="inlineStr">
        <is>
          <t>IP</t>
        </is>
      </c>
      <c r="C8594" t="inlineStr">
        <is>
          <t>BP-Linux8</t>
        </is>
      </c>
      <c r="D8594" t="inlineStr">
        <is>
          <t>53329</t>
        </is>
      </c>
      <c r="E8594" t="inlineStr">
        <is>
          <t>www.aggloroanne.fr</t>
        </is>
      </c>
      <c r="F8594" t="inlineStr">
        <is>
          <t>https</t>
        </is>
      </c>
      <c r="G8594" t="inlineStr">
        <is>
          <t>[.]</t>
        </is>
      </c>
      <c r="H8594" t="inlineStr"/>
      <c r="I8594" t="inlineStr">
        <is>
          <t>125868</t>
        </is>
      </c>
      <c r="J8594" t="inlineStr">
        <is>
          <t>options|nop,nop,TS|val|102927869|ecr|1512074451</t>
        </is>
      </c>
      <c r="K8594" t="inlineStr">
        <is>
          <t>0</t>
        </is>
      </c>
    </row>
    <row r="8595">
      <c r="A8595" t="inlineStr">
        <is>
          <t>11:42:47.194879</t>
        </is>
      </c>
      <c r="B8595" t="inlineStr">
        <is>
          <t>IP</t>
        </is>
      </c>
      <c r="C8595" t="inlineStr">
        <is>
          <t>www.aggloroanne.fr</t>
        </is>
      </c>
      <c r="D8595" t="inlineStr">
        <is>
          <t>https</t>
        </is>
      </c>
      <c r="E8595" t="inlineStr">
        <is>
          <t>BP-Linux8</t>
        </is>
      </c>
      <c r="F8595" t="inlineStr">
        <is>
          <t>53329</t>
        </is>
      </c>
      <c r="G8595" t="inlineStr">
        <is>
          <t>[.]</t>
        </is>
      </c>
      <c r="H8595" t="inlineStr">
        <is>
          <t>125868:127316</t>
        </is>
      </c>
      <c r="I8595" t="inlineStr">
        <is>
          <t>4389</t>
        </is>
      </c>
      <c r="J8595" t="inlineStr">
        <is>
          <t>options|nop,nop,TS|val|1512074451|ecr|102927862</t>
        </is>
      </c>
      <c r="K8595" t="inlineStr">
        <is>
          <t>1448</t>
        </is>
      </c>
    </row>
    <row r="8596">
      <c r="A8596" t="inlineStr">
        <is>
          <t>11:42:47.194880</t>
        </is>
      </c>
      <c r="B8596" t="inlineStr">
        <is>
          <t>IP</t>
        </is>
      </c>
      <c r="C8596" t="inlineStr">
        <is>
          <t>BP-Linux8</t>
        </is>
      </c>
      <c r="D8596" t="inlineStr">
        <is>
          <t>53329</t>
        </is>
      </c>
      <c r="E8596" t="inlineStr">
        <is>
          <t>www.aggloroanne.fr</t>
        </is>
      </c>
      <c r="F8596" t="inlineStr">
        <is>
          <t>https</t>
        </is>
      </c>
      <c r="G8596" t="inlineStr">
        <is>
          <t>[.]</t>
        </is>
      </c>
      <c r="H8596" t="inlineStr"/>
      <c r="I8596" t="inlineStr">
        <is>
          <t>127316</t>
        </is>
      </c>
      <c r="J8596" t="inlineStr">
        <is>
          <t>options|nop,nop,TS|val|102927869|ecr|1512074451</t>
        </is>
      </c>
      <c r="K8596" t="inlineStr">
        <is>
          <t>0</t>
        </is>
      </c>
    </row>
    <row r="8597">
      <c r="A8597" t="inlineStr">
        <is>
          <t>11:42:47.194884</t>
        </is>
      </c>
      <c r="B8597" t="inlineStr">
        <is>
          <t>IP</t>
        </is>
      </c>
      <c r="C8597" t="inlineStr">
        <is>
          <t>www.aggloroanne.fr</t>
        </is>
      </c>
      <c r="D8597" t="inlineStr">
        <is>
          <t>https</t>
        </is>
      </c>
      <c r="E8597" t="inlineStr">
        <is>
          <t>BP-Linux8</t>
        </is>
      </c>
      <c r="F8597" t="inlineStr">
        <is>
          <t>53329</t>
        </is>
      </c>
      <c r="G8597" t="inlineStr">
        <is>
          <t>[.]</t>
        </is>
      </c>
      <c r="H8597" t="inlineStr">
        <is>
          <t>127316:128764</t>
        </is>
      </c>
      <c r="I8597" t="inlineStr">
        <is>
          <t>4389</t>
        </is>
      </c>
      <c r="J8597" t="inlineStr">
        <is>
          <t>options|nop,nop,TS|val|1512074451|ecr|102927862</t>
        </is>
      </c>
      <c r="K8597" t="inlineStr">
        <is>
          <t>1448</t>
        </is>
      </c>
    </row>
    <row r="8598">
      <c r="A8598" t="inlineStr">
        <is>
          <t>11:42:47.194886</t>
        </is>
      </c>
      <c r="B8598" t="inlineStr">
        <is>
          <t>IP</t>
        </is>
      </c>
      <c r="C8598" t="inlineStr">
        <is>
          <t>BP-Linux8</t>
        </is>
      </c>
      <c r="D8598" t="inlineStr">
        <is>
          <t>53329</t>
        </is>
      </c>
      <c r="E8598" t="inlineStr">
        <is>
          <t>www.aggloroanne.fr</t>
        </is>
      </c>
      <c r="F8598" t="inlineStr">
        <is>
          <t>https</t>
        </is>
      </c>
      <c r="G8598" t="inlineStr">
        <is>
          <t>[.]</t>
        </is>
      </c>
      <c r="H8598" t="inlineStr"/>
      <c r="I8598" t="inlineStr">
        <is>
          <t>128764</t>
        </is>
      </c>
      <c r="J8598" t="inlineStr">
        <is>
          <t>options|nop,nop,TS|val|102927869|ecr|1512074451</t>
        </is>
      </c>
      <c r="K8598" t="inlineStr">
        <is>
          <t>0</t>
        </is>
      </c>
    </row>
    <row r="8599">
      <c r="A8599" t="inlineStr">
        <is>
          <t>11:42:47.194891</t>
        </is>
      </c>
      <c r="B8599" t="inlineStr">
        <is>
          <t>IP</t>
        </is>
      </c>
      <c r="C8599" t="inlineStr">
        <is>
          <t>www.aggloroanne.fr</t>
        </is>
      </c>
      <c r="D8599" t="inlineStr">
        <is>
          <t>https</t>
        </is>
      </c>
      <c r="E8599" t="inlineStr">
        <is>
          <t>BP-Linux8</t>
        </is>
      </c>
      <c r="F8599" t="inlineStr">
        <is>
          <t>53329</t>
        </is>
      </c>
      <c r="G8599" t="inlineStr">
        <is>
          <t>[.]</t>
        </is>
      </c>
      <c r="H8599" t="inlineStr">
        <is>
          <t>128764:130212</t>
        </is>
      </c>
      <c r="I8599" t="inlineStr">
        <is>
          <t>4389</t>
        </is>
      </c>
      <c r="J8599" t="inlineStr">
        <is>
          <t>options|nop,nop,TS|val|1512074451|ecr|102927862</t>
        </is>
      </c>
      <c r="K8599" t="inlineStr">
        <is>
          <t>1448</t>
        </is>
      </c>
    </row>
    <row r="8600">
      <c r="A8600" t="inlineStr">
        <is>
          <t>11:42:47.194894</t>
        </is>
      </c>
      <c r="B8600" t="inlineStr">
        <is>
          <t>IP</t>
        </is>
      </c>
      <c r="C8600" t="inlineStr">
        <is>
          <t>BP-Linux8</t>
        </is>
      </c>
      <c r="D8600" t="inlineStr">
        <is>
          <t>53329</t>
        </is>
      </c>
      <c r="E8600" t="inlineStr">
        <is>
          <t>www.aggloroanne.fr</t>
        </is>
      </c>
      <c r="F8600" t="inlineStr">
        <is>
          <t>https</t>
        </is>
      </c>
      <c r="G8600" t="inlineStr">
        <is>
          <t>[.]</t>
        </is>
      </c>
      <c r="H8600" t="inlineStr"/>
      <c r="I8600" t="inlineStr">
        <is>
          <t>130212</t>
        </is>
      </c>
      <c r="J8600" t="inlineStr">
        <is>
          <t>options|nop,nop,TS|val|102927869|ecr|1512074451</t>
        </is>
      </c>
      <c r="K8600" t="inlineStr">
        <is>
          <t>0</t>
        </is>
      </c>
    </row>
    <row r="8601">
      <c r="A8601" t="inlineStr">
        <is>
          <t>11:42:47.194899</t>
        </is>
      </c>
      <c r="B8601" t="inlineStr">
        <is>
          <t>IP</t>
        </is>
      </c>
      <c r="C8601" t="inlineStr">
        <is>
          <t>www.aggloroanne.fr</t>
        </is>
      </c>
      <c r="D8601" t="inlineStr">
        <is>
          <t>https</t>
        </is>
      </c>
      <c r="E8601" t="inlineStr">
        <is>
          <t>BP-Linux8</t>
        </is>
      </c>
      <c r="F8601" t="inlineStr">
        <is>
          <t>53329</t>
        </is>
      </c>
      <c r="G8601" t="inlineStr">
        <is>
          <t>[.]</t>
        </is>
      </c>
      <c r="H8601" t="inlineStr">
        <is>
          <t>130212:131660</t>
        </is>
      </c>
      <c r="I8601" t="inlineStr">
        <is>
          <t>4389</t>
        </is>
      </c>
      <c r="J8601" t="inlineStr">
        <is>
          <t>options|nop,nop,TS|val|1512074451|ecr|102927862</t>
        </is>
      </c>
      <c r="K8601" t="inlineStr">
        <is>
          <t>1448</t>
        </is>
      </c>
    </row>
    <row r="8602">
      <c r="A8602" t="inlineStr">
        <is>
          <t>11:42:47.194901</t>
        </is>
      </c>
      <c r="B8602" t="inlineStr">
        <is>
          <t>IP</t>
        </is>
      </c>
      <c r="C8602" t="inlineStr">
        <is>
          <t>BP-Linux8</t>
        </is>
      </c>
      <c r="D8602" t="inlineStr">
        <is>
          <t>53329</t>
        </is>
      </c>
      <c r="E8602" t="inlineStr">
        <is>
          <t>www.aggloroanne.fr</t>
        </is>
      </c>
      <c r="F8602" t="inlineStr">
        <is>
          <t>https</t>
        </is>
      </c>
      <c r="G8602" t="inlineStr">
        <is>
          <t>[.]</t>
        </is>
      </c>
      <c r="H8602" t="inlineStr"/>
      <c r="I8602" t="inlineStr">
        <is>
          <t>131660</t>
        </is>
      </c>
      <c r="J8602" t="inlineStr">
        <is>
          <t>options|nop,nop,TS|val|102927869|ecr|1512074451</t>
        </is>
      </c>
      <c r="K8602" t="inlineStr">
        <is>
          <t>0</t>
        </is>
      </c>
    </row>
    <row r="8603">
      <c r="A8603" t="inlineStr">
        <is>
          <t>11:42:47.194904</t>
        </is>
      </c>
      <c r="B8603" t="inlineStr">
        <is>
          <t>IP</t>
        </is>
      </c>
      <c r="C8603" t="inlineStr">
        <is>
          <t>www.aggloroanne.fr</t>
        </is>
      </c>
      <c r="D8603" t="inlineStr">
        <is>
          <t>https</t>
        </is>
      </c>
      <c r="E8603" t="inlineStr">
        <is>
          <t>BP-Linux8</t>
        </is>
      </c>
      <c r="F8603" t="inlineStr">
        <is>
          <t>53329</t>
        </is>
      </c>
      <c r="G8603" t="inlineStr">
        <is>
          <t>[.]</t>
        </is>
      </c>
      <c r="H8603" t="inlineStr">
        <is>
          <t>131660:133108</t>
        </is>
      </c>
      <c r="I8603" t="inlineStr">
        <is>
          <t>4389</t>
        </is>
      </c>
      <c r="J8603" t="inlineStr">
        <is>
          <t>options|nop,nop,TS|val|1512074451|ecr|102927862</t>
        </is>
      </c>
      <c r="K8603" t="inlineStr">
        <is>
          <t>1448</t>
        </is>
      </c>
    </row>
    <row r="8604">
      <c r="A8604" t="inlineStr">
        <is>
          <t>11:42:47.194906</t>
        </is>
      </c>
      <c r="B8604" t="inlineStr">
        <is>
          <t>IP</t>
        </is>
      </c>
      <c r="C8604" t="inlineStr">
        <is>
          <t>BP-Linux8</t>
        </is>
      </c>
      <c r="D8604" t="inlineStr">
        <is>
          <t>53329</t>
        </is>
      </c>
      <c r="E8604" t="inlineStr">
        <is>
          <t>www.aggloroanne.fr</t>
        </is>
      </c>
      <c r="F8604" t="inlineStr">
        <is>
          <t>https</t>
        </is>
      </c>
      <c r="G8604" t="inlineStr">
        <is>
          <t>[.]</t>
        </is>
      </c>
      <c r="H8604" t="inlineStr"/>
      <c r="I8604" t="inlineStr">
        <is>
          <t>133108</t>
        </is>
      </c>
      <c r="J8604" t="inlineStr">
        <is>
          <t>options|nop,nop,TS|val|102927869|ecr|1512074451</t>
        </is>
      </c>
      <c r="K8604" t="inlineStr">
        <is>
          <t>0</t>
        </is>
      </c>
    </row>
    <row r="8605">
      <c r="A8605" t="inlineStr">
        <is>
          <t>11:42:47.194910</t>
        </is>
      </c>
      <c r="B8605" t="inlineStr">
        <is>
          <t>IP</t>
        </is>
      </c>
      <c r="C8605" t="inlineStr">
        <is>
          <t>www.aggloroanne.fr</t>
        </is>
      </c>
      <c r="D8605" t="inlineStr">
        <is>
          <t>https</t>
        </is>
      </c>
      <c r="E8605" t="inlineStr">
        <is>
          <t>BP-Linux8</t>
        </is>
      </c>
      <c r="F8605" t="inlineStr">
        <is>
          <t>53329</t>
        </is>
      </c>
      <c r="G8605" t="inlineStr">
        <is>
          <t>[.]</t>
        </is>
      </c>
      <c r="H8605" t="inlineStr">
        <is>
          <t>133108:134556</t>
        </is>
      </c>
      <c r="I8605" t="inlineStr">
        <is>
          <t>4389</t>
        </is>
      </c>
      <c r="J8605" t="inlineStr">
        <is>
          <t>options|nop,nop,TS|val|1512074451|ecr|102927862</t>
        </is>
      </c>
      <c r="K8605" t="inlineStr">
        <is>
          <t>1448</t>
        </is>
      </c>
    </row>
    <row r="8606">
      <c r="A8606" t="inlineStr">
        <is>
          <t>11:42:47.194912</t>
        </is>
      </c>
      <c r="B8606" t="inlineStr">
        <is>
          <t>IP</t>
        </is>
      </c>
      <c r="C8606" t="inlineStr">
        <is>
          <t>BP-Linux8</t>
        </is>
      </c>
      <c r="D8606" t="inlineStr">
        <is>
          <t>53329</t>
        </is>
      </c>
      <c r="E8606" t="inlineStr">
        <is>
          <t>www.aggloroanne.fr</t>
        </is>
      </c>
      <c r="F8606" t="inlineStr">
        <is>
          <t>https</t>
        </is>
      </c>
      <c r="G8606" t="inlineStr">
        <is>
          <t>[.]</t>
        </is>
      </c>
      <c r="H8606" t="inlineStr"/>
      <c r="I8606" t="inlineStr">
        <is>
          <t>134556</t>
        </is>
      </c>
      <c r="J8606" t="inlineStr">
        <is>
          <t>options|nop,nop,TS|val|102927869|ecr|1512074451</t>
        </is>
      </c>
      <c r="K8606" t="inlineStr">
        <is>
          <t>0</t>
        </is>
      </c>
    </row>
    <row r="8607">
      <c r="A8607" t="inlineStr">
        <is>
          <t>11:42:47.194916</t>
        </is>
      </c>
      <c r="B8607" t="inlineStr">
        <is>
          <t>IP</t>
        </is>
      </c>
      <c r="C8607" t="inlineStr">
        <is>
          <t>www.aggloroanne.fr</t>
        </is>
      </c>
      <c r="D8607" t="inlineStr">
        <is>
          <t>https</t>
        </is>
      </c>
      <c r="E8607" t="inlineStr">
        <is>
          <t>BP-Linux8</t>
        </is>
      </c>
      <c r="F8607" t="inlineStr">
        <is>
          <t>53329</t>
        </is>
      </c>
      <c r="G8607" t="inlineStr">
        <is>
          <t>[.]</t>
        </is>
      </c>
      <c r="H8607" t="inlineStr">
        <is>
          <t>134556:136004</t>
        </is>
      </c>
      <c r="I8607" t="inlineStr">
        <is>
          <t>4389</t>
        </is>
      </c>
      <c r="J8607" t="inlineStr">
        <is>
          <t>options|nop,nop,TS|val|1512074451|ecr|102927862</t>
        </is>
      </c>
      <c r="K8607" t="inlineStr">
        <is>
          <t>1448</t>
        </is>
      </c>
    </row>
    <row r="8608">
      <c r="A8608" t="inlineStr">
        <is>
          <t>11:42:47.194917</t>
        </is>
      </c>
      <c r="B8608" t="inlineStr">
        <is>
          <t>IP</t>
        </is>
      </c>
      <c r="C8608" t="inlineStr">
        <is>
          <t>BP-Linux8</t>
        </is>
      </c>
      <c r="D8608" t="inlineStr">
        <is>
          <t>53329</t>
        </is>
      </c>
      <c r="E8608" t="inlineStr">
        <is>
          <t>www.aggloroanne.fr</t>
        </is>
      </c>
      <c r="F8608" t="inlineStr">
        <is>
          <t>https</t>
        </is>
      </c>
      <c r="G8608" t="inlineStr">
        <is>
          <t>[.]</t>
        </is>
      </c>
      <c r="H8608" t="inlineStr"/>
      <c r="I8608" t="inlineStr">
        <is>
          <t>136004</t>
        </is>
      </c>
      <c r="J8608" t="inlineStr">
        <is>
          <t>options|nop,nop,TS|val|102927869|ecr|1512074451</t>
        </is>
      </c>
      <c r="K8608" t="inlineStr">
        <is>
          <t>0</t>
        </is>
      </c>
    </row>
    <row r="8609">
      <c r="A8609" t="inlineStr">
        <is>
          <t>11:42:47.194921</t>
        </is>
      </c>
      <c r="B8609" t="inlineStr">
        <is>
          <t>IP</t>
        </is>
      </c>
      <c r="C8609" t="inlineStr">
        <is>
          <t>www.aggloroanne.fr</t>
        </is>
      </c>
      <c r="D8609" t="inlineStr">
        <is>
          <t>https</t>
        </is>
      </c>
      <c r="E8609" t="inlineStr">
        <is>
          <t>BP-Linux8</t>
        </is>
      </c>
      <c r="F8609" t="inlineStr">
        <is>
          <t>53329</t>
        </is>
      </c>
      <c r="G8609" t="inlineStr">
        <is>
          <t>[.]</t>
        </is>
      </c>
      <c r="H8609" t="inlineStr">
        <is>
          <t>136004:137452</t>
        </is>
      </c>
      <c r="I8609" t="inlineStr">
        <is>
          <t>4389</t>
        </is>
      </c>
      <c r="J8609" t="inlineStr">
        <is>
          <t>options|nop,nop,TS|val|1512074451|ecr|102927862</t>
        </is>
      </c>
      <c r="K8609" t="inlineStr">
        <is>
          <t>1448</t>
        </is>
      </c>
    </row>
    <row r="8610">
      <c r="A8610" t="inlineStr">
        <is>
          <t>11:42:47.194923</t>
        </is>
      </c>
      <c r="B8610" t="inlineStr">
        <is>
          <t>IP</t>
        </is>
      </c>
      <c r="C8610" t="inlineStr">
        <is>
          <t>BP-Linux8</t>
        </is>
      </c>
      <c r="D8610" t="inlineStr">
        <is>
          <t>53329</t>
        </is>
      </c>
      <c r="E8610" t="inlineStr">
        <is>
          <t>www.aggloroanne.fr</t>
        </is>
      </c>
      <c r="F8610" t="inlineStr">
        <is>
          <t>https</t>
        </is>
      </c>
      <c r="G8610" t="inlineStr">
        <is>
          <t>[.]</t>
        </is>
      </c>
      <c r="H8610" t="inlineStr"/>
      <c r="I8610" t="inlineStr">
        <is>
          <t>137452</t>
        </is>
      </c>
      <c r="J8610" t="inlineStr">
        <is>
          <t>options|nop,nop,TS|val|102927869|ecr|1512074451</t>
        </is>
      </c>
      <c r="K8610" t="inlineStr">
        <is>
          <t>0</t>
        </is>
      </c>
    </row>
    <row r="8611">
      <c r="A8611" t="inlineStr">
        <is>
          <t>11:42:47.194927</t>
        </is>
      </c>
      <c r="B8611" t="inlineStr">
        <is>
          <t>IP</t>
        </is>
      </c>
      <c r="C8611" t="inlineStr">
        <is>
          <t>www.aggloroanne.fr</t>
        </is>
      </c>
      <c r="D8611" t="inlineStr">
        <is>
          <t>https</t>
        </is>
      </c>
      <c r="E8611" t="inlineStr">
        <is>
          <t>BP-Linux8</t>
        </is>
      </c>
      <c r="F8611" t="inlineStr">
        <is>
          <t>53329</t>
        </is>
      </c>
      <c r="G8611" t="inlineStr">
        <is>
          <t>[.]</t>
        </is>
      </c>
      <c r="H8611" t="inlineStr">
        <is>
          <t>137452:138900</t>
        </is>
      </c>
      <c r="I8611" t="inlineStr">
        <is>
          <t>4389</t>
        </is>
      </c>
      <c r="J8611" t="inlineStr">
        <is>
          <t>options|nop,nop,TS|val|1512074452|ecr|102927862</t>
        </is>
      </c>
      <c r="K8611" t="inlineStr">
        <is>
          <t>1448</t>
        </is>
      </c>
    </row>
    <row r="8612">
      <c r="A8612" t="inlineStr">
        <is>
          <t>11:42:47.194928</t>
        </is>
      </c>
      <c r="B8612" t="inlineStr">
        <is>
          <t>IP</t>
        </is>
      </c>
      <c r="C8612" t="inlineStr">
        <is>
          <t>BP-Linux8</t>
        </is>
      </c>
      <c r="D8612" t="inlineStr">
        <is>
          <t>53329</t>
        </is>
      </c>
      <c r="E8612" t="inlineStr">
        <is>
          <t>www.aggloroanne.fr</t>
        </is>
      </c>
      <c r="F8612" t="inlineStr">
        <is>
          <t>https</t>
        </is>
      </c>
      <c r="G8612" t="inlineStr">
        <is>
          <t>[.]</t>
        </is>
      </c>
      <c r="H8612" t="inlineStr"/>
      <c r="I8612" t="inlineStr">
        <is>
          <t>138900</t>
        </is>
      </c>
      <c r="J8612" t="inlineStr">
        <is>
          <t>options|nop,nop,TS|val|102927869|ecr|1512074452</t>
        </is>
      </c>
      <c r="K8612" t="inlineStr">
        <is>
          <t>0</t>
        </is>
      </c>
    </row>
    <row r="8613">
      <c r="A8613" t="inlineStr">
        <is>
          <t>11:42:47.194932</t>
        </is>
      </c>
      <c r="B8613" t="inlineStr">
        <is>
          <t>IP</t>
        </is>
      </c>
      <c r="C8613" t="inlineStr">
        <is>
          <t>www.aggloroanne.fr</t>
        </is>
      </c>
      <c r="D8613" t="inlineStr">
        <is>
          <t>https</t>
        </is>
      </c>
      <c r="E8613" t="inlineStr">
        <is>
          <t>BP-Linux8</t>
        </is>
      </c>
      <c r="F8613" t="inlineStr">
        <is>
          <t>53329</t>
        </is>
      </c>
      <c r="G8613" t="inlineStr">
        <is>
          <t>[.]</t>
        </is>
      </c>
      <c r="H8613" t="inlineStr">
        <is>
          <t>138900:140348</t>
        </is>
      </c>
      <c r="I8613" t="inlineStr">
        <is>
          <t>4389</t>
        </is>
      </c>
      <c r="J8613" t="inlineStr">
        <is>
          <t>options|nop,nop,TS|val|1512074452|ecr|102927862</t>
        </is>
      </c>
      <c r="K8613" t="inlineStr">
        <is>
          <t>1448</t>
        </is>
      </c>
    </row>
    <row r="8614">
      <c r="A8614" t="inlineStr">
        <is>
          <t>11:42:47.194934</t>
        </is>
      </c>
      <c r="B8614" t="inlineStr">
        <is>
          <t>IP</t>
        </is>
      </c>
      <c r="C8614" t="inlineStr">
        <is>
          <t>BP-Linux8</t>
        </is>
      </c>
      <c r="D8614" t="inlineStr">
        <is>
          <t>53329</t>
        </is>
      </c>
      <c r="E8614" t="inlineStr">
        <is>
          <t>www.aggloroanne.fr</t>
        </is>
      </c>
      <c r="F8614" t="inlineStr">
        <is>
          <t>https</t>
        </is>
      </c>
      <c r="G8614" t="inlineStr">
        <is>
          <t>[.]</t>
        </is>
      </c>
      <c r="H8614" t="inlineStr"/>
      <c r="I8614" t="inlineStr">
        <is>
          <t>140348</t>
        </is>
      </c>
      <c r="J8614" t="inlineStr">
        <is>
          <t>options|nop,nop,TS|val|102927869|ecr|1512074452</t>
        </is>
      </c>
      <c r="K8614" t="inlineStr">
        <is>
          <t>0</t>
        </is>
      </c>
    </row>
    <row r="8615">
      <c r="A8615" t="inlineStr">
        <is>
          <t>11:42:47.194938</t>
        </is>
      </c>
      <c r="B8615" t="inlineStr">
        <is>
          <t>IP</t>
        </is>
      </c>
      <c r="C8615" t="inlineStr">
        <is>
          <t>www.aggloroanne.fr</t>
        </is>
      </c>
      <c r="D8615" t="inlineStr">
        <is>
          <t>https</t>
        </is>
      </c>
      <c r="E8615" t="inlineStr">
        <is>
          <t>BP-Linux8</t>
        </is>
      </c>
      <c r="F8615" t="inlineStr">
        <is>
          <t>53329</t>
        </is>
      </c>
      <c r="G8615" t="inlineStr">
        <is>
          <t>[.]</t>
        </is>
      </c>
      <c r="H8615" t="inlineStr">
        <is>
          <t>140348:141796</t>
        </is>
      </c>
      <c r="I8615" t="inlineStr">
        <is>
          <t>4389</t>
        </is>
      </c>
      <c r="J8615" t="inlineStr">
        <is>
          <t>options|nop,nop,TS|val|1512074452|ecr|102927862</t>
        </is>
      </c>
      <c r="K8615" t="inlineStr">
        <is>
          <t>1448</t>
        </is>
      </c>
    </row>
    <row r="8616">
      <c r="A8616" t="inlineStr">
        <is>
          <t>11:42:47.194939</t>
        </is>
      </c>
      <c r="B8616" t="inlineStr">
        <is>
          <t>IP</t>
        </is>
      </c>
      <c r="C8616" t="inlineStr">
        <is>
          <t>BP-Linux8</t>
        </is>
      </c>
      <c r="D8616" t="inlineStr">
        <is>
          <t>53329</t>
        </is>
      </c>
      <c r="E8616" t="inlineStr">
        <is>
          <t>www.aggloroanne.fr</t>
        </is>
      </c>
      <c r="F8616" t="inlineStr">
        <is>
          <t>https</t>
        </is>
      </c>
      <c r="G8616" t="inlineStr">
        <is>
          <t>[.]</t>
        </is>
      </c>
      <c r="H8616" t="inlineStr"/>
      <c r="I8616" t="inlineStr">
        <is>
          <t>141796</t>
        </is>
      </c>
      <c r="J8616" t="inlineStr">
        <is>
          <t>options|nop,nop,TS|val|102927869|ecr|1512074452</t>
        </is>
      </c>
      <c r="K8616" t="inlineStr">
        <is>
          <t>0</t>
        </is>
      </c>
    </row>
    <row r="8617">
      <c r="A8617" t="inlineStr">
        <is>
          <t>11:42:47.194943</t>
        </is>
      </c>
      <c r="B8617" t="inlineStr">
        <is>
          <t>IP</t>
        </is>
      </c>
      <c r="C8617" t="inlineStr">
        <is>
          <t>www.aggloroanne.fr</t>
        </is>
      </c>
      <c r="D8617" t="inlineStr">
        <is>
          <t>https</t>
        </is>
      </c>
      <c r="E8617" t="inlineStr">
        <is>
          <t>BP-Linux8</t>
        </is>
      </c>
      <c r="F8617" t="inlineStr">
        <is>
          <t>53329</t>
        </is>
      </c>
      <c r="G8617" t="inlineStr">
        <is>
          <t>[.]</t>
        </is>
      </c>
      <c r="H8617" t="inlineStr">
        <is>
          <t>141796:143244</t>
        </is>
      </c>
      <c r="I8617" t="inlineStr">
        <is>
          <t>4389</t>
        </is>
      </c>
      <c r="J8617" t="inlineStr">
        <is>
          <t>options|nop,nop,TS|val|1512074452|ecr|102927862</t>
        </is>
      </c>
      <c r="K8617" t="inlineStr">
        <is>
          <t>1448</t>
        </is>
      </c>
    </row>
    <row r="8618">
      <c r="A8618" t="inlineStr">
        <is>
          <t>11:42:47.194944</t>
        </is>
      </c>
      <c r="B8618" t="inlineStr">
        <is>
          <t>IP</t>
        </is>
      </c>
      <c r="C8618" t="inlineStr">
        <is>
          <t>BP-Linux8</t>
        </is>
      </c>
      <c r="D8618" t="inlineStr">
        <is>
          <t>53329</t>
        </is>
      </c>
      <c r="E8618" t="inlineStr">
        <is>
          <t>www.aggloroanne.fr</t>
        </is>
      </c>
      <c r="F8618" t="inlineStr">
        <is>
          <t>https</t>
        </is>
      </c>
      <c r="G8618" t="inlineStr">
        <is>
          <t>[.]</t>
        </is>
      </c>
      <c r="H8618" t="inlineStr"/>
      <c r="I8618" t="inlineStr">
        <is>
          <t>143244</t>
        </is>
      </c>
      <c r="J8618" t="inlineStr">
        <is>
          <t>options|nop,nop,TS|val|102927869|ecr|1512074452</t>
        </is>
      </c>
      <c r="K8618" t="inlineStr">
        <is>
          <t>0</t>
        </is>
      </c>
    </row>
    <row r="8619">
      <c r="A8619" t="inlineStr">
        <is>
          <t>11:42:47.194949</t>
        </is>
      </c>
      <c r="B8619" t="inlineStr">
        <is>
          <t>IP</t>
        </is>
      </c>
      <c r="C8619" t="inlineStr">
        <is>
          <t>www.aggloroanne.fr</t>
        </is>
      </c>
      <c r="D8619" t="inlineStr">
        <is>
          <t>https</t>
        </is>
      </c>
      <c r="E8619" t="inlineStr">
        <is>
          <t>BP-Linux8</t>
        </is>
      </c>
      <c r="F8619" t="inlineStr">
        <is>
          <t>53329</t>
        </is>
      </c>
      <c r="G8619" t="inlineStr">
        <is>
          <t>[.]</t>
        </is>
      </c>
      <c r="H8619" t="inlineStr">
        <is>
          <t>143244:144692</t>
        </is>
      </c>
      <c r="I8619" t="inlineStr">
        <is>
          <t>4389</t>
        </is>
      </c>
      <c r="J8619" t="inlineStr">
        <is>
          <t>options|nop,nop,TS|val|1512074452|ecr|102927862</t>
        </is>
      </c>
      <c r="K8619" t="inlineStr">
        <is>
          <t>1448</t>
        </is>
      </c>
    </row>
    <row r="8620">
      <c r="A8620" t="inlineStr">
        <is>
          <t>11:42:47.194950</t>
        </is>
      </c>
      <c r="B8620" t="inlineStr">
        <is>
          <t>IP</t>
        </is>
      </c>
      <c r="C8620" t="inlineStr">
        <is>
          <t>www.aggloroanne.fr</t>
        </is>
      </c>
      <c r="D8620" t="inlineStr">
        <is>
          <t>https</t>
        </is>
      </c>
      <c r="E8620" t="inlineStr">
        <is>
          <t>BP-Linux8</t>
        </is>
      </c>
      <c r="F8620" t="inlineStr">
        <is>
          <t>53329</t>
        </is>
      </c>
      <c r="G8620" t="inlineStr">
        <is>
          <t>[.]</t>
        </is>
      </c>
      <c r="H8620" t="inlineStr">
        <is>
          <t>144692:146140</t>
        </is>
      </c>
      <c r="I8620" t="inlineStr">
        <is>
          <t>4389</t>
        </is>
      </c>
      <c r="J8620" t="inlineStr">
        <is>
          <t>options|nop,nop,TS|val|1512074452|ecr|102927862</t>
        </is>
      </c>
      <c r="K8620" t="inlineStr">
        <is>
          <t>1448</t>
        </is>
      </c>
    </row>
    <row r="8621">
      <c r="A8621" t="inlineStr">
        <is>
          <t>11:42:47.194951</t>
        </is>
      </c>
      <c r="B8621" t="inlineStr">
        <is>
          <t>IP</t>
        </is>
      </c>
      <c r="C8621" t="inlineStr">
        <is>
          <t>www.aggloroanne.fr</t>
        </is>
      </c>
      <c r="D8621" t="inlineStr">
        <is>
          <t>https</t>
        </is>
      </c>
      <c r="E8621" t="inlineStr">
        <is>
          <t>BP-Linux8</t>
        </is>
      </c>
      <c r="F8621" t="inlineStr">
        <is>
          <t>53329</t>
        </is>
      </c>
      <c r="G8621" t="inlineStr">
        <is>
          <t>[.]</t>
        </is>
      </c>
      <c r="H8621" t="inlineStr">
        <is>
          <t>146140:147588</t>
        </is>
      </c>
      <c r="I8621" t="inlineStr">
        <is>
          <t>4389</t>
        </is>
      </c>
      <c r="J8621" t="inlineStr">
        <is>
          <t>options|nop,nop,TS|val|1512074452|ecr|102927862</t>
        </is>
      </c>
      <c r="K8621" t="inlineStr">
        <is>
          <t>1448</t>
        </is>
      </c>
    </row>
    <row r="8622">
      <c r="A8622" t="inlineStr">
        <is>
          <t>11:42:47.194959</t>
        </is>
      </c>
      <c r="B8622" t="inlineStr">
        <is>
          <t>IP</t>
        </is>
      </c>
      <c r="C8622" t="inlineStr">
        <is>
          <t>www.aggloroanne.fr</t>
        </is>
      </c>
      <c r="D8622" t="inlineStr">
        <is>
          <t>https</t>
        </is>
      </c>
      <c r="E8622" t="inlineStr">
        <is>
          <t>BP-Linux8</t>
        </is>
      </c>
      <c r="F8622" t="inlineStr">
        <is>
          <t>53329</t>
        </is>
      </c>
      <c r="G8622" t="inlineStr">
        <is>
          <t>[.]</t>
        </is>
      </c>
      <c r="H8622" t="inlineStr">
        <is>
          <t>147588:149036</t>
        </is>
      </c>
      <c r="I8622" t="inlineStr">
        <is>
          <t>4389</t>
        </is>
      </c>
      <c r="J8622" t="inlineStr">
        <is>
          <t>options|nop,nop,TS|val|1512074452|ecr|102927862</t>
        </is>
      </c>
      <c r="K8622" t="inlineStr">
        <is>
          <t>1448</t>
        </is>
      </c>
    </row>
    <row r="8623">
      <c r="A8623" t="inlineStr">
        <is>
          <t>11:42:47.194960</t>
        </is>
      </c>
      <c r="B8623" t="inlineStr">
        <is>
          <t>IP</t>
        </is>
      </c>
      <c r="C8623" t="inlineStr">
        <is>
          <t>www.aggloroanne.fr</t>
        </is>
      </c>
      <c r="D8623" t="inlineStr">
        <is>
          <t>https</t>
        </is>
      </c>
      <c r="E8623" t="inlineStr">
        <is>
          <t>BP-Linux8</t>
        </is>
      </c>
      <c r="F8623" t="inlineStr">
        <is>
          <t>53329</t>
        </is>
      </c>
      <c r="G8623" t="inlineStr">
        <is>
          <t>[.]</t>
        </is>
      </c>
      <c r="H8623" t="inlineStr">
        <is>
          <t>149036:150484</t>
        </is>
      </c>
      <c r="I8623" t="inlineStr">
        <is>
          <t>4389</t>
        </is>
      </c>
      <c r="J8623" t="inlineStr">
        <is>
          <t>options|nop,nop,TS|val|1512074452|ecr|102927862</t>
        </is>
      </c>
      <c r="K8623" t="inlineStr">
        <is>
          <t>1448</t>
        </is>
      </c>
    </row>
    <row r="8624">
      <c r="A8624" t="inlineStr">
        <is>
          <t>11:42:47.194962</t>
        </is>
      </c>
      <c r="B8624" t="inlineStr">
        <is>
          <t>IP</t>
        </is>
      </c>
      <c r="C8624" t="inlineStr">
        <is>
          <t>www.aggloroanne.fr</t>
        </is>
      </c>
      <c r="D8624" t="inlineStr">
        <is>
          <t>https</t>
        </is>
      </c>
      <c r="E8624" t="inlineStr">
        <is>
          <t>BP-Linux8</t>
        </is>
      </c>
      <c r="F8624" t="inlineStr">
        <is>
          <t>53329</t>
        </is>
      </c>
      <c r="G8624" t="inlineStr">
        <is>
          <t>[.]</t>
        </is>
      </c>
      <c r="H8624" t="inlineStr">
        <is>
          <t>150484:151932</t>
        </is>
      </c>
      <c r="I8624" t="inlineStr">
        <is>
          <t>4389</t>
        </is>
      </c>
      <c r="J8624" t="inlineStr">
        <is>
          <t>options|nop,nop,TS|val|1512074452|ecr|102927862</t>
        </is>
      </c>
      <c r="K8624" t="inlineStr">
        <is>
          <t>1448</t>
        </is>
      </c>
    </row>
    <row r="8625">
      <c r="A8625" t="inlineStr">
        <is>
          <t>11:42:47.194963</t>
        </is>
      </c>
      <c r="B8625" t="inlineStr">
        <is>
          <t>IP</t>
        </is>
      </c>
      <c r="C8625" t="inlineStr">
        <is>
          <t>www.aggloroanne.fr</t>
        </is>
      </c>
      <c r="D8625" t="inlineStr">
        <is>
          <t>https</t>
        </is>
      </c>
      <c r="E8625" t="inlineStr">
        <is>
          <t>BP-Linux8</t>
        </is>
      </c>
      <c r="F8625" t="inlineStr">
        <is>
          <t>53329</t>
        </is>
      </c>
      <c r="G8625" t="inlineStr">
        <is>
          <t>[.]</t>
        </is>
      </c>
      <c r="H8625" t="inlineStr">
        <is>
          <t>151932:153380</t>
        </is>
      </c>
      <c r="I8625" t="inlineStr">
        <is>
          <t>4389</t>
        </is>
      </c>
      <c r="J8625" t="inlineStr">
        <is>
          <t>options|nop,nop,TS|val|1512074452|ecr|102927862</t>
        </is>
      </c>
      <c r="K8625" t="inlineStr">
        <is>
          <t>1448</t>
        </is>
      </c>
    </row>
    <row r="8626">
      <c r="A8626" t="inlineStr">
        <is>
          <t>11:42:47.194964</t>
        </is>
      </c>
      <c r="B8626" t="inlineStr">
        <is>
          <t>IP</t>
        </is>
      </c>
      <c r="C8626" t="inlineStr">
        <is>
          <t>www.aggloroanne.fr</t>
        </is>
      </c>
      <c r="D8626" t="inlineStr">
        <is>
          <t>https</t>
        </is>
      </c>
      <c r="E8626" t="inlineStr">
        <is>
          <t>BP-Linux8</t>
        </is>
      </c>
      <c r="F8626" t="inlineStr">
        <is>
          <t>53329</t>
        </is>
      </c>
      <c r="G8626" t="inlineStr">
        <is>
          <t>[.]</t>
        </is>
      </c>
      <c r="H8626" t="inlineStr">
        <is>
          <t>153380:154828</t>
        </is>
      </c>
      <c r="I8626" t="inlineStr">
        <is>
          <t>4389</t>
        </is>
      </c>
      <c r="J8626" t="inlineStr">
        <is>
          <t>options|nop,nop,TS|val|1512074452|ecr|102927862</t>
        </is>
      </c>
      <c r="K8626" t="inlineStr">
        <is>
          <t>1448</t>
        </is>
      </c>
    </row>
    <row r="8627">
      <c r="A8627" t="inlineStr">
        <is>
          <t>11:42:47.194966</t>
        </is>
      </c>
      <c r="B8627" t="inlineStr">
        <is>
          <t>IP</t>
        </is>
      </c>
      <c r="C8627" t="inlineStr">
        <is>
          <t>www.aggloroanne.fr</t>
        </is>
      </c>
      <c r="D8627" t="inlineStr">
        <is>
          <t>https</t>
        </is>
      </c>
      <c r="E8627" t="inlineStr">
        <is>
          <t>BP-Linux8</t>
        </is>
      </c>
      <c r="F8627" t="inlineStr">
        <is>
          <t>53329</t>
        </is>
      </c>
      <c r="G8627" t="inlineStr">
        <is>
          <t>[.]</t>
        </is>
      </c>
      <c r="H8627" t="inlineStr">
        <is>
          <t>154828:156276</t>
        </is>
      </c>
      <c r="I8627" t="inlineStr">
        <is>
          <t>4389</t>
        </is>
      </c>
      <c r="J8627" t="inlineStr">
        <is>
          <t>options|nop,nop,TS|val|1512074452|ecr|102927862</t>
        </is>
      </c>
      <c r="K8627" t="inlineStr">
        <is>
          <t>1448</t>
        </is>
      </c>
    </row>
    <row r="8628">
      <c r="A8628" t="inlineStr">
        <is>
          <t>11:42:47.194967</t>
        </is>
      </c>
      <c r="B8628" t="inlineStr">
        <is>
          <t>IP</t>
        </is>
      </c>
      <c r="C8628" t="inlineStr">
        <is>
          <t>www.aggloroanne.fr</t>
        </is>
      </c>
      <c r="D8628" t="inlineStr">
        <is>
          <t>https</t>
        </is>
      </c>
      <c r="E8628" t="inlineStr">
        <is>
          <t>BP-Linux8</t>
        </is>
      </c>
      <c r="F8628" t="inlineStr">
        <is>
          <t>53329</t>
        </is>
      </c>
      <c r="G8628" t="inlineStr">
        <is>
          <t>[.]</t>
        </is>
      </c>
      <c r="H8628" t="inlineStr">
        <is>
          <t>156276:157724</t>
        </is>
      </c>
      <c r="I8628" t="inlineStr">
        <is>
          <t>4389</t>
        </is>
      </c>
      <c r="J8628" t="inlineStr">
        <is>
          <t>options|nop,nop,TS|val|1512074452|ecr|102927862</t>
        </is>
      </c>
      <c r="K8628" t="inlineStr">
        <is>
          <t>1448</t>
        </is>
      </c>
    </row>
    <row r="8629">
      <c r="A8629" t="inlineStr">
        <is>
          <t>11:42:47.194968</t>
        </is>
      </c>
      <c r="B8629" t="inlineStr">
        <is>
          <t>IP</t>
        </is>
      </c>
      <c r="C8629" t="inlineStr">
        <is>
          <t>www.aggloroanne.fr</t>
        </is>
      </c>
      <c r="D8629" t="inlineStr">
        <is>
          <t>https</t>
        </is>
      </c>
      <c r="E8629" t="inlineStr">
        <is>
          <t>BP-Linux8</t>
        </is>
      </c>
      <c r="F8629" t="inlineStr">
        <is>
          <t>53329</t>
        </is>
      </c>
      <c r="G8629" t="inlineStr">
        <is>
          <t>[.]</t>
        </is>
      </c>
      <c r="H8629" t="inlineStr">
        <is>
          <t>157724:159172</t>
        </is>
      </c>
      <c r="I8629" t="inlineStr">
        <is>
          <t>4389</t>
        </is>
      </c>
      <c r="J8629" t="inlineStr">
        <is>
          <t>options|nop,nop,TS|val|1512074452|ecr|102927862</t>
        </is>
      </c>
      <c r="K8629" t="inlineStr">
        <is>
          <t>1448</t>
        </is>
      </c>
    </row>
    <row r="8630">
      <c r="A8630" t="inlineStr">
        <is>
          <t>11:42:47.203454</t>
        </is>
      </c>
      <c r="B8630" t="inlineStr">
        <is>
          <t>IP</t>
        </is>
      </c>
      <c r="C8630" t="inlineStr">
        <is>
          <t>par21s17-in-f14.1e100.net</t>
        </is>
      </c>
      <c r="D8630" t="inlineStr">
        <is>
          <t>https</t>
        </is>
      </c>
      <c r="E8630" t="inlineStr">
        <is>
          <t>BP-Linux8</t>
        </is>
      </c>
      <c r="F8630" t="inlineStr">
        <is>
          <t>48265</t>
        </is>
      </c>
      <c r="G8630" t="inlineStr">
        <is>
          <t>[P.]</t>
        </is>
      </c>
      <c r="H8630" t="inlineStr">
        <is>
          <t>6846:6915</t>
        </is>
      </c>
      <c r="I8630" t="inlineStr">
        <is>
          <t>295</t>
        </is>
      </c>
      <c r="J8630" t="inlineStr">
        <is>
          <t>options|nop,nop,TS|val|405988674|ecr|102927862</t>
        </is>
      </c>
      <c r="K8630" t="inlineStr">
        <is>
          <t>69</t>
        </is>
      </c>
    </row>
    <row r="8631">
      <c r="A8631" t="inlineStr">
        <is>
          <t>11:42:47.203459</t>
        </is>
      </c>
      <c r="B8631" t="inlineStr">
        <is>
          <t>IP</t>
        </is>
      </c>
      <c r="C8631" t="inlineStr">
        <is>
          <t>BP-Linux8</t>
        </is>
      </c>
      <c r="D8631" t="inlineStr">
        <is>
          <t>48265</t>
        </is>
      </c>
      <c r="E8631" t="inlineStr">
        <is>
          <t>par21s17-in-f14.1e100.net</t>
        </is>
      </c>
      <c r="F8631" t="inlineStr">
        <is>
          <t>https</t>
        </is>
      </c>
      <c r="G8631" t="inlineStr">
        <is>
          <t>[.]</t>
        </is>
      </c>
      <c r="H8631" t="inlineStr"/>
      <c r="I8631" t="inlineStr">
        <is>
          <t>6915</t>
        </is>
      </c>
      <c r="J8631" t="inlineStr">
        <is>
          <t>options|nop,nop,TS|val|102927871|ecr|405988674,nop,nop,sack|1|{6846:6915}</t>
        </is>
      </c>
      <c r="K8631" t="inlineStr">
        <is>
          <t>0</t>
        </is>
      </c>
    </row>
    <row r="8632">
      <c r="A8632" t="inlineStr">
        <is>
          <t>11:42:47.213913</t>
        </is>
      </c>
      <c r="B8632" t="inlineStr">
        <is>
          <t>IP</t>
        </is>
      </c>
      <c r="C8632" t="inlineStr">
        <is>
          <t>www.aggloroanne.fr</t>
        </is>
      </c>
      <c r="D8632" t="inlineStr">
        <is>
          <t>https</t>
        </is>
      </c>
      <c r="E8632" t="inlineStr">
        <is>
          <t>BP-Linux8</t>
        </is>
      </c>
      <c r="F8632" t="inlineStr">
        <is>
          <t>53329</t>
        </is>
      </c>
      <c r="G8632" t="inlineStr">
        <is>
          <t>[.]</t>
        </is>
      </c>
      <c r="H8632" t="inlineStr">
        <is>
          <t>159172:160620</t>
        </is>
      </c>
      <c r="I8632" t="inlineStr">
        <is>
          <t>4389</t>
        </is>
      </c>
      <c r="J8632" t="inlineStr">
        <is>
          <t>options|nop,nop,TS|val|1512074458|ecr|102927869</t>
        </is>
      </c>
      <c r="K8632" t="inlineStr">
        <is>
          <t>1448</t>
        </is>
      </c>
    </row>
    <row r="8633">
      <c r="A8633" t="inlineStr">
        <is>
          <t>11:42:47.214060</t>
        </is>
      </c>
      <c r="B8633" t="inlineStr">
        <is>
          <t>IP</t>
        </is>
      </c>
      <c r="C8633" t="inlineStr">
        <is>
          <t>www.aggloroanne.fr</t>
        </is>
      </c>
      <c r="D8633" t="inlineStr">
        <is>
          <t>https</t>
        </is>
      </c>
      <c r="E8633" t="inlineStr">
        <is>
          <t>BP-Linux8</t>
        </is>
      </c>
      <c r="F8633" t="inlineStr">
        <is>
          <t>53329</t>
        </is>
      </c>
      <c r="G8633" t="inlineStr">
        <is>
          <t>[.]</t>
        </is>
      </c>
      <c r="H8633" t="inlineStr">
        <is>
          <t>160620:162068</t>
        </is>
      </c>
      <c r="I8633" t="inlineStr">
        <is>
          <t>4389</t>
        </is>
      </c>
      <c r="J8633" t="inlineStr">
        <is>
          <t>options|nop,nop,TS|val|1512074458|ecr|102927869</t>
        </is>
      </c>
      <c r="K8633" t="inlineStr">
        <is>
          <t>1448</t>
        </is>
      </c>
    </row>
    <row r="8634">
      <c r="A8634" t="inlineStr">
        <is>
          <t>11:42:47.214063</t>
        </is>
      </c>
      <c r="B8634" t="inlineStr">
        <is>
          <t>IP</t>
        </is>
      </c>
      <c r="C8634" t="inlineStr">
        <is>
          <t>www.aggloroanne.fr</t>
        </is>
      </c>
      <c r="D8634" t="inlineStr">
        <is>
          <t>https</t>
        </is>
      </c>
      <c r="E8634" t="inlineStr">
        <is>
          <t>BP-Linux8</t>
        </is>
      </c>
      <c r="F8634" t="inlineStr">
        <is>
          <t>53329</t>
        </is>
      </c>
      <c r="G8634" t="inlineStr">
        <is>
          <t>[.]</t>
        </is>
      </c>
      <c r="H8634" t="inlineStr">
        <is>
          <t>162068:163516</t>
        </is>
      </c>
      <c r="I8634" t="inlineStr">
        <is>
          <t>4389</t>
        </is>
      </c>
      <c r="J8634" t="inlineStr">
        <is>
          <t>options|nop,nop,TS|val|1512074458|ecr|102927869</t>
        </is>
      </c>
      <c r="K8634" t="inlineStr">
        <is>
          <t>1448</t>
        </is>
      </c>
    </row>
    <row r="8635">
      <c r="A8635" t="inlineStr">
        <is>
          <t>11:42:47.214065</t>
        </is>
      </c>
      <c r="B8635" t="inlineStr">
        <is>
          <t>IP</t>
        </is>
      </c>
      <c r="C8635" t="inlineStr">
        <is>
          <t>www.aggloroanne.fr</t>
        </is>
      </c>
      <c r="D8635" t="inlineStr">
        <is>
          <t>https</t>
        </is>
      </c>
      <c r="E8635" t="inlineStr">
        <is>
          <t>BP-Linux8</t>
        </is>
      </c>
      <c r="F8635" t="inlineStr">
        <is>
          <t>53329</t>
        </is>
      </c>
      <c r="G8635" t="inlineStr">
        <is>
          <t>[.]</t>
        </is>
      </c>
      <c r="H8635" t="inlineStr">
        <is>
          <t>163516:164964</t>
        </is>
      </c>
      <c r="I8635" t="inlineStr">
        <is>
          <t>4389</t>
        </is>
      </c>
      <c r="J8635" t="inlineStr">
        <is>
          <t>options|nop,nop,TS|val|1512074458|ecr|102927869</t>
        </is>
      </c>
      <c r="K8635" t="inlineStr">
        <is>
          <t>1448</t>
        </is>
      </c>
    </row>
    <row r="8636">
      <c r="A8636" t="inlineStr">
        <is>
          <t>11:42:47.214171</t>
        </is>
      </c>
      <c r="B8636" t="inlineStr">
        <is>
          <t>IP</t>
        </is>
      </c>
      <c r="C8636" t="inlineStr">
        <is>
          <t>www.aggloroanne.fr</t>
        </is>
      </c>
      <c r="D8636" t="inlineStr">
        <is>
          <t>https</t>
        </is>
      </c>
      <c r="E8636" t="inlineStr">
        <is>
          <t>BP-Linux8</t>
        </is>
      </c>
      <c r="F8636" t="inlineStr">
        <is>
          <t>53329</t>
        </is>
      </c>
      <c r="G8636" t="inlineStr">
        <is>
          <t>[.]</t>
        </is>
      </c>
      <c r="H8636" t="inlineStr">
        <is>
          <t>164964:166412</t>
        </is>
      </c>
      <c r="I8636" t="inlineStr">
        <is>
          <t>4389</t>
        </is>
      </c>
      <c r="J8636" t="inlineStr">
        <is>
          <t>options|nop,nop,TS|val|1512074458|ecr|102927869</t>
        </is>
      </c>
      <c r="K8636" t="inlineStr">
        <is>
          <t>1448</t>
        </is>
      </c>
    </row>
    <row r="8637">
      <c r="A8637" t="inlineStr">
        <is>
          <t>11:42:47.214175</t>
        </is>
      </c>
      <c r="B8637" t="inlineStr">
        <is>
          <t>IP</t>
        </is>
      </c>
      <c r="C8637" t="inlineStr">
        <is>
          <t>www.aggloroanne.fr</t>
        </is>
      </c>
      <c r="D8637" t="inlineStr">
        <is>
          <t>https</t>
        </is>
      </c>
      <c r="E8637" t="inlineStr">
        <is>
          <t>BP-Linux8</t>
        </is>
      </c>
      <c r="F8637" t="inlineStr">
        <is>
          <t>53329</t>
        </is>
      </c>
      <c r="G8637" t="inlineStr">
        <is>
          <t>[.]</t>
        </is>
      </c>
      <c r="H8637" t="inlineStr">
        <is>
          <t>166412:167860</t>
        </is>
      </c>
      <c r="I8637" t="inlineStr">
        <is>
          <t>4389</t>
        </is>
      </c>
      <c r="J8637" t="inlineStr">
        <is>
          <t>options|nop,nop,TS|val|1512074458|ecr|102927869</t>
        </is>
      </c>
      <c r="K8637" t="inlineStr">
        <is>
          <t>1448</t>
        </is>
      </c>
    </row>
    <row r="8638">
      <c r="A8638" t="inlineStr">
        <is>
          <t>11:42:47.214324</t>
        </is>
      </c>
      <c r="B8638" t="inlineStr">
        <is>
          <t>IP</t>
        </is>
      </c>
      <c r="C8638" t="inlineStr">
        <is>
          <t>www.aggloroanne.fr</t>
        </is>
      </c>
      <c r="D8638" t="inlineStr">
        <is>
          <t>https</t>
        </is>
      </c>
      <c r="E8638" t="inlineStr">
        <is>
          <t>BP-Linux8</t>
        </is>
      </c>
      <c r="F8638" t="inlineStr">
        <is>
          <t>53329</t>
        </is>
      </c>
      <c r="G8638" t="inlineStr">
        <is>
          <t>[.]</t>
        </is>
      </c>
      <c r="H8638" t="inlineStr">
        <is>
          <t>167860:169308</t>
        </is>
      </c>
      <c r="I8638" t="inlineStr">
        <is>
          <t>4389</t>
        </is>
      </c>
      <c r="J8638" t="inlineStr">
        <is>
          <t>options|nop,nop,TS|val|1512074458|ecr|102927869</t>
        </is>
      </c>
      <c r="K8638" t="inlineStr">
        <is>
          <t>1448</t>
        </is>
      </c>
    </row>
    <row r="8639">
      <c r="A8639" t="inlineStr">
        <is>
          <t>11:42:47.214328</t>
        </is>
      </c>
      <c r="B8639" t="inlineStr">
        <is>
          <t>IP</t>
        </is>
      </c>
      <c r="C8639" t="inlineStr">
        <is>
          <t>www.aggloroanne.fr</t>
        </is>
      </c>
      <c r="D8639" t="inlineStr">
        <is>
          <t>https</t>
        </is>
      </c>
      <c r="E8639" t="inlineStr">
        <is>
          <t>BP-Linux8</t>
        </is>
      </c>
      <c r="F8639" t="inlineStr">
        <is>
          <t>53329</t>
        </is>
      </c>
      <c r="G8639" t="inlineStr">
        <is>
          <t>[.]</t>
        </is>
      </c>
      <c r="H8639" t="inlineStr">
        <is>
          <t>169308:170756</t>
        </is>
      </c>
      <c r="I8639" t="inlineStr">
        <is>
          <t>4389</t>
        </is>
      </c>
      <c r="J8639" t="inlineStr">
        <is>
          <t>options|nop,nop,TS|val|1512074458|ecr|102927869</t>
        </is>
      </c>
      <c r="K8639" t="inlineStr">
        <is>
          <t>1448</t>
        </is>
      </c>
    </row>
    <row r="8640">
      <c r="A8640" t="inlineStr">
        <is>
          <t>11:42:47.214329</t>
        </is>
      </c>
      <c r="B8640" t="inlineStr">
        <is>
          <t>IP</t>
        </is>
      </c>
      <c r="C8640" t="inlineStr">
        <is>
          <t>www.aggloroanne.fr</t>
        </is>
      </c>
      <c r="D8640" t="inlineStr">
        <is>
          <t>https</t>
        </is>
      </c>
      <c r="E8640" t="inlineStr">
        <is>
          <t>BP-Linux8</t>
        </is>
      </c>
      <c r="F8640" t="inlineStr">
        <is>
          <t>53329</t>
        </is>
      </c>
      <c r="G8640" t="inlineStr">
        <is>
          <t>[.]</t>
        </is>
      </c>
      <c r="H8640" t="inlineStr">
        <is>
          <t>170756:172204</t>
        </is>
      </c>
      <c r="I8640" t="inlineStr">
        <is>
          <t>4389</t>
        </is>
      </c>
      <c r="J8640" t="inlineStr">
        <is>
          <t>options|nop,nop,TS|val|1512074458|ecr|102927869</t>
        </is>
      </c>
      <c r="K8640" t="inlineStr">
        <is>
          <t>1448</t>
        </is>
      </c>
    </row>
    <row r="8641">
      <c r="A8641" t="inlineStr">
        <is>
          <t>11:42:47.214331</t>
        </is>
      </c>
      <c r="B8641" t="inlineStr">
        <is>
          <t>IP</t>
        </is>
      </c>
      <c r="C8641" t="inlineStr">
        <is>
          <t>www.aggloroanne.fr</t>
        </is>
      </c>
      <c r="D8641" t="inlineStr">
        <is>
          <t>https</t>
        </is>
      </c>
      <c r="E8641" t="inlineStr">
        <is>
          <t>BP-Linux8</t>
        </is>
      </c>
      <c r="F8641" t="inlineStr">
        <is>
          <t>53329</t>
        </is>
      </c>
      <c r="G8641" t="inlineStr">
        <is>
          <t>[.]</t>
        </is>
      </c>
      <c r="H8641" t="inlineStr">
        <is>
          <t>172204:173652</t>
        </is>
      </c>
      <c r="I8641" t="inlineStr">
        <is>
          <t>4389</t>
        </is>
      </c>
      <c r="J8641" t="inlineStr">
        <is>
          <t>options|nop,nop,TS|val|1512074458|ecr|102927869</t>
        </is>
      </c>
      <c r="K8641" t="inlineStr">
        <is>
          <t>1448</t>
        </is>
      </c>
    </row>
    <row r="8642">
      <c r="A8642" t="inlineStr">
        <is>
          <t>11:42:47.214464</t>
        </is>
      </c>
      <c r="B8642" t="inlineStr">
        <is>
          <t>IP</t>
        </is>
      </c>
      <c r="C8642" t="inlineStr">
        <is>
          <t>www.aggloroanne.fr</t>
        </is>
      </c>
      <c r="D8642" t="inlineStr">
        <is>
          <t>https</t>
        </is>
      </c>
      <c r="E8642" t="inlineStr">
        <is>
          <t>BP-Linux8</t>
        </is>
      </c>
      <c r="F8642" t="inlineStr">
        <is>
          <t>53329</t>
        </is>
      </c>
      <c r="G8642" t="inlineStr">
        <is>
          <t>[.]</t>
        </is>
      </c>
      <c r="H8642" t="inlineStr">
        <is>
          <t>173652:175100</t>
        </is>
      </c>
      <c r="I8642" t="inlineStr">
        <is>
          <t>4389</t>
        </is>
      </c>
      <c r="J8642" t="inlineStr">
        <is>
          <t>options|nop,nop,TS|val|1512074458|ecr|102927869</t>
        </is>
      </c>
      <c r="K8642" t="inlineStr">
        <is>
          <t>1448</t>
        </is>
      </c>
    </row>
    <row r="8643">
      <c r="A8643" t="inlineStr">
        <is>
          <t>11:42:47.214467</t>
        </is>
      </c>
      <c r="B8643" t="inlineStr">
        <is>
          <t>IP</t>
        </is>
      </c>
      <c r="C8643" t="inlineStr">
        <is>
          <t>www.aggloroanne.fr</t>
        </is>
      </c>
      <c r="D8643" t="inlineStr">
        <is>
          <t>https</t>
        </is>
      </c>
      <c r="E8643" t="inlineStr">
        <is>
          <t>BP-Linux8</t>
        </is>
      </c>
      <c r="F8643" t="inlineStr">
        <is>
          <t>53329</t>
        </is>
      </c>
      <c r="G8643" t="inlineStr">
        <is>
          <t>[.]</t>
        </is>
      </c>
      <c r="H8643" t="inlineStr">
        <is>
          <t>175100:176548</t>
        </is>
      </c>
      <c r="I8643" t="inlineStr">
        <is>
          <t>4389</t>
        </is>
      </c>
      <c r="J8643" t="inlineStr">
        <is>
          <t>options|nop,nop,TS|val|1512074458|ecr|102927869</t>
        </is>
      </c>
      <c r="K8643" t="inlineStr">
        <is>
          <t>1448</t>
        </is>
      </c>
    </row>
    <row r="8644">
      <c r="A8644" t="inlineStr">
        <is>
          <t>11:42:47.214469</t>
        </is>
      </c>
      <c r="B8644" t="inlineStr">
        <is>
          <t>IP</t>
        </is>
      </c>
      <c r="C8644" t="inlineStr">
        <is>
          <t>www.aggloroanne.fr</t>
        </is>
      </c>
      <c r="D8644" t="inlineStr">
        <is>
          <t>https</t>
        </is>
      </c>
      <c r="E8644" t="inlineStr">
        <is>
          <t>BP-Linux8</t>
        </is>
      </c>
      <c r="F8644" t="inlineStr">
        <is>
          <t>53329</t>
        </is>
      </c>
      <c r="G8644" t="inlineStr">
        <is>
          <t>[.]</t>
        </is>
      </c>
      <c r="H8644" t="inlineStr">
        <is>
          <t>176548:177996</t>
        </is>
      </c>
      <c r="I8644" t="inlineStr">
        <is>
          <t>4389</t>
        </is>
      </c>
      <c r="J8644" t="inlineStr">
        <is>
          <t>options|nop,nop,TS|val|1512074458|ecr|102927869</t>
        </is>
      </c>
      <c r="K8644" t="inlineStr">
        <is>
          <t>1448</t>
        </is>
      </c>
    </row>
    <row r="8645">
      <c r="A8645" t="inlineStr">
        <is>
          <t>11:42:47.214470</t>
        </is>
      </c>
      <c r="B8645" t="inlineStr">
        <is>
          <t>IP</t>
        </is>
      </c>
      <c r="C8645" t="inlineStr">
        <is>
          <t>www.aggloroanne.fr</t>
        </is>
      </c>
      <c r="D8645" t="inlineStr">
        <is>
          <t>https</t>
        </is>
      </c>
      <c r="E8645" t="inlineStr">
        <is>
          <t>BP-Linux8</t>
        </is>
      </c>
      <c r="F8645" t="inlineStr">
        <is>
          <t>53329</t>
        </is>
      </c>
      <c r="G8645" t="inlineStr">
        <is>
          <t>[.]</t>
        </is>
      </c>
      <c r="H8645" t="inlineStr">
        <is>
          <t>177996:179444</t>
        </is>
      </c>
      <c r="I8645" t="inlineStr">
        <is>
          <t>4389</t>
        </is>
      </c>
      <c r="J8645" t="inlineStr">
        <is>
          <t>options|nop,nop,TS|val|1512074458|ecr|102927869</t>
        </is>
      </c>
      <c r="K8645" t="inlineStr">
        <is>
          <t>1448</t>
        </is>
      </c>
    </row>
    <row r="8646">
      <c r="A8646" t="inlineStr">
        <is>
          <t>11:42:47.214471</t>
        </is>
      </c>
      <c r="B8646" t="inlineStr">
        <is>
          <t>IP</t>
        </is>
      </c>
      <c r="C8646" t="inlineStr">
        <is>
          <t>www.aggloroanne.fr</t>
        </is>
      </c>
      <c r="D8646" t="inlineStr">
        <is>
          <t>https</t>
        </is>
      </c>
      <c r="E8646" t="inlineStr">
        <is>
          <t>BP-Linux8</t>
        </is>
      </c>
      <c r="F8646" t="inlineStr">
        <is>
          <t>53329</t>
        </is>
      </c>
      <c r="G8646" t="inlineStr">
        <is>
          <t>[.]</t>
        </is>
      </c>
      <c r="H8646" t="inlineStr">
        <is>
          <t>179444:180892</t>
        </is>
      </c>
      <c r="I8646" t="inlineStr">
        <is>
          <t>4389</t>
        </is>
      </c>
      <c r="J8646" t="inlineStr">
        <is>
          <t>options|nop,nop,TS|val|1512074458|ecr|102927869</t>
        </is>
      </c>
      <c r="K8646" t="inlineStr">
        <is>
          <t>1448</t>
        </is>
      </c>
    </row>
    <row r="8647">
      <c r="A8647" t="inlineStr">
        <is>
          <t>11:42:47.214626</t>
        </is>
      </c>
      <c r="B8647" t="inlineStr">
        <is>
          <t>IP</t>
        </is>
      </c>
      <c r="C8647" t="inlineStr">
        <is>
          <t>www.aggloroanne.fr</t>
        </is>
      </c>
      <c r="D8647" t="inlineStr">
        <is>
          <t>https</t>
        </is>
      </c>
      <c r="E8647" t="inlineStr">
        <is>
          <t>BP-Linux8</t>
        </is>
      </c>
      <c r="F8647" t="inlineStr">
        <is>
          <t>53329</t>
        </is>
      </c>
      <c r="G8647" t="inlineStr">
        <is>
          <t>[.]</t>
        </is>
      </c>
      <c r="H8647" t="inlineStr">
        <is>
          <t>180892:182340</t>
        </is>
      </c>
      <c r="I8647" t="inlineStr">
        <is>
          <t>4389</t>
        </is>
      </c>
      <c r="J8647" t="inlineStr">
        <is>
          <t>options|nop,nop,TS|val|1512074458|ecr|102927869</t>
        </is>
      </c>
      <c r="K8647" t="inlineStr">
        <is>
          <t>1448</t>
        </is>
      </c>
    </row>
    <row r="8648">
      <c r="A8648" t="inlineStr">
        <is>
          <t>11:42:47.214629</t>
        </is>
      </c>
      <c r="B8648" t="inlineStr">
        <is>
          <t>IP</t>
        </is>
      </c>
      <c r="C8648" t="inlineStr">
        <is>
          <t>www.aggloroanne.fr</t>
        </is>
      </c>
      <c r="D8648" t="inlineStr">
        <is>
          <t>https</t>
        </is>
      </c>
      <c r="E8648" t="inlineStr">
        <is>
          <t>BP-Linux8</t>
        </is>
      </c>
      <c r="F8648" t="inlineStr">
        <is>
          <t>53329</t>
        </is>
      </c>
      <c r="G8648" t="inlineStr">
        <is>
          <t>[.]</t>
        </is>
      </c>
      <c r="H8648" t="inlineStr">
        <is>
          <t>182340:183788</t>
        </is>
      </c>
      <c r="I8648" t="inlineStr">
        <is>
          <t>4389</t>
        </is>
      </c>
      <c r="J8648" t="inlineStr">
        <is>
          <t>options|nop,nop,TS|val|1512074458|ecr|102927869</t>
        </is>
      </c>
      <c r="K8648" t="inlineStr">
        <is>
          <t>1448</t>
        </is>
      </c>
    </row>
    <row r="8649">
      <c r="A8649" t="inlineStr">
        <is>
          <t>11:42:47.214631</t>
        </is>
      </c>
      <c r="B8649" t="inlineStr">
        <is>
          <t>IP</t>
        </is>
      </c>
      <c r="C8649" t="inlineStr">
        <is>
          <t>www.aggloroanne.fr</t>
        </is>
      </c>
      <c r="D8649" t="inlineStr">
        <is>
          <t>https</t>
        </is>
      </c>
      <c r="E8649" t="inlineStr">
        <is>
          <t>BP-Linux8</t>
        </is>
      </c>
      <c r="F8649" t="inlineStr">
        <is>
          <t>53329</t>
        </is>
      </c>
      <c r="G8649" t="inlineStr">
        <is>
          <t>[.]</t>
        </is>
      </c>
      <c r="H8649" t="inlineStr">
        <is>
          <t>183788:185236</t>
        </is>
      </c>
      <c r="I8649" t="inlineStr">
        <is>
          <t>4389</t>
        </is>
      </c>
      <c r="J8649" t="inlineStr">
        <is>
          <t>options|nop,nop,TS|val|1512074458|ecr|102927869</t>
        </is>
      </c>
      <c r="K8649" t="inlineStr">
        <is>
          <t>1448</t>
        </is>
      </c>
    </row>
    <row r="8650">
      <c r="A8650" t="inlineStr">
        <is>
          <t>11:42:47.214632</t>
        </is>
      </c>
      <c r="B8650" t="inlineStr">
        <is>
          <t>IP</t>
        </is>
      </c>
      <c r="C8650" t="inlineStr">
        <is>
          <t>www.aggloroanne.fr</t>
        </is>
      </c>
      <c r="D8650" t="inlineStr">
        <is>
          <t>https</t>
        </is>
      </c>
      <c r="E8650" t="inlineStr">
        <is>
          <t>BP-Linux8</t>
        </is>
      </c>
      <c r="F8650" t="inlineStr">
        <is>
          <t>53329</t>
        </is>
      </c>
      <c r="G8650" t="inlineStr">
        <is>
          <t>[.]</t>
        </is>
      </c>
      <c r="H8650" t="inlineStr">
        <is>
          <t>185236:186684</t>
        </is>
      </c>
      <c r="I8650" t="inlineStr">
        <is>
          <t>4389</t>
        </is>
      </c>
      <c r="J8650" t="inlineStr">
        <is>
          <t>options|nop,nop,TS|val|1512074458|ecr|102927869</t>
        </is>
      </c>
      <c r="K8650" t="inlineStr">
        <is>
          <t>1448</t>
        </is>
      </c>
    </row>
    <row r="8651">
      <c r="A8651" t="inlineStr">
        <is>
          <t>11:42:47.214633</t>
        </is>
      </c>
      <c r="B8651" t="inlineStr">
        <is>
          <t>IP</t>
        </is>
      </c>
      <c r="C8651" t="inlineStr">
        <is>
          <t>www.aggloroanne.fr</t>
        </is>
      </c>
      <c r="D8651" t="inlineStr">
        <is>
          <t>https</t>
        </is>
      </c>
      <c r="E8651" t="inlineStr">
        <is>
          <t>BP-Linux8</t>
        </is>
      </c>
      <c r="F8651" t="inlineStr">
        <is>
          <t>53329</t>
        </is>
      </c>
      <c r="G8651" t="inlineStr">
        <is>
          <t>[.]</t>
        </is>
      </c>
      <c r="H8651" t="inlineStr">
        <is>
          <t>186684:188132</t>
        </is>
      </c>
      <c r="I8651" t="inlineStr">
        <is>
          <t>4389</t>
        </is>
      </c>
      <c r="J8651" t="inlineStr">
        <is>
          <t>options|nop,nop,TS|val|1512074458|ecr|102927869</t>
        </is>
      </c>
      <c r="K8651" t="inlineStr">
        <is>
          <t>1448</t>
        </is>
      </c>
    </row>
    <row r="8652">
      <c r="A8652" t="inlineStr">
        <is>
          <t>11:42:47.214635</t>
        </is>
      </c>
      <c r="B8652" t="inlineStr">
        <is>
          <t>IP</t>
        </is>
      </c>
      <c r="C8652" t="inlineStr">
        <is>
          <t>www.aggloroanne.fr</t>
        </is>
      </c>
      <c r="D8652" t="inlineStr">
        <is>
          <t>https</t>
        </is>
      </c>
      <c r="E8652" t="inlineStr">
        <is>
          <t>BP-Linux8</t>
        </is>
      </c>
      <c r="F8652" t="inlineStr">
        <is>
          <t>53329</t>
        </is>
      </c>
      <c r="G8652" t="inlineStr">
        <is>
          <t>[.]</t>
        </is>
      </c>
      <c r="H8652" t="inlineStr">
        <is>
          <t>188132:189580</t>
        </is>
      </c>
      <c r="I8652" t="inlineStr">
        <is>
          <t>4389</t>
        </is>
      </c>
      <c r="J8652" t="inlineStr">
        <is>
          <t>options|nop,nop,TS|val|1512074458|ecr|102927869</t>
        </is>
      </c>
      <c r="K8652" t="inlineStr">
        <is>
          <t>1448</t>
        </is>
      </c>
    </row>
    <row r="8653">
      <c r="A8653" t="inlineStr">
        <is>
          <t>11:42:47.214636</t>
        </is>
      </c>
      <c r="B8653" t="inlineStr">
        <is>
          <t>IP</t>
        </is>
      </c>
      <c r="C8653" t="inlineStr">
        <is>
          <t>www.aggloroanne.fr</t>
        </is>
      </c>
      <c r="D8653" t="inlineStr">
        <is>
          <t>https</t>
        </is>
      </c>
      <c r="E8653" t="inlineStr">
        <is>
          <t>BP-Linux8</t>
        </is>
      </c>
      <c r="F8653" t="inlineStr">
        <is>
          <t>53329</t>
        </is>
      </c>
      <c r="G8653" t="inlineStr">
        <is>
          <t>[.]</t>
        </is>
      </c>
      <c r="H8653" t="inlineStr">
        <is>
          <t>189580:191028</t>
        </is>
      </c>
      <c r="I8653" t="inlineStr">
        <is>
          <t>4389</t>
        </is>
      </c>
      <c r="J8653" t="inlineStr">
        <is>
          <t>options|nop,nop,TS|val|1512074458|ecr|102927869</t>
        </is>
      </c>
      <c r="K8653" t="inlineStr">
        <is>
          <t>1448</t>
        </is>
      </c>
    </row>
    <row r="8654">
      <c r="A8654" t="inlineStr">
        <is>
          <t>11:42:47.214638</t>
        </is>
      </c>
      <c r="B8654" t="inlineStr">
        <is>
          <t>IP</t>
        </is>
      </c>
      <c r="C8654" t="inlineStr">
        <is>
          <t>www.aggloroanne.fr</t>
        </is>
      </c>
      <c r="D8654" t="inlineStr">
        <is>
          <t>https</t>
        </is>
      </c>
      <c r="E8654" t="inlineStr">
        <is>
          <t>BP-Linux8</t>
        </is>
      </c>
      <c r="F8654" t="inlineStr">
        <is>
          <t>53329</t>
        </is>
      </c>
      <c r="G8654" t="inlineStr">
        <is>
          <t>[.]</t>
        </is>
      </c>
      <c r="H8654" t="inlineStr">
        <is>
          <t>191028:192476</t>
        </is>
      </c>
      <c r="I8654" t="inlineStr">
        <is>
          <t>4389</t>
        </is>
      </c>
      <c r="J8654" t="inlineStr">
        <is>
          <t>options|nop,nop,TS|val|1512074458|ecr|102927869</t>
        </is>
      </c>
      <c r="K8654" t="inlineStr">
        <is>
          <t>1448</t>
        </is>
      </c>
    </row>
    <row r="8655">
      <c r="A8655" t="inlineStr">
        <is>
          <t>11:42:47.214683</t>
        </is>
      </c>
      <c r="B8655" t="inlineStr">
        <is>
          <t>IP</t>
        </is>
      </c>
      <c r="C8655" t="inlineStr">
        <is>
          <t>www.aggloroanne.fr</t>
        </is>
      </c>
      <c r="D8655" t="inlineStr">
        <is>
          <t>https</t>
        </is>
      </c>
      <c r="E8655" t="inlineStr">
        <is>
          <t>BP-Linux8</t>
        </is>
      </c>
      <c r="F8655" t="inlineStr">
        <is>
          <t>53329</t>
        </is>
      </c>
      <c r="G8655" t="inlineStr">
        <is>
          <t>[.]</t>
        </is>
      </c>
      <c r="H8655" t="inlineStr">
        <is>
          <t>192476:193924</t>
        </is>
      </c>
      <c r="I8655" t="inlineStr">
        <is>
          <t>4389</t>
        </is>
      </c>
      <c r="J8655" t="inlineStr">
        <is>
          <t>options|nop,nop,TS|val|1512074458|ecr|102927869</t>
        </is>
      </c>
      <c r="K8655" t="inlineStr">
        <is>
          <t>1448</t>
        </is>
      </c>
    </row>
    <row r="8656">
      <c r="A8656" t="inlineStr">
        <is>
          <t>11:42:47.214686</t>
        </is>
      </c>
      <c r="B8656" t="inlineStr">
        <is>
          <t>IP</t>
        </is>
      </c>
      <c r="C8656" t="inlineStr">
        <is>
          <t>www.aggloroanne.fr</t>
        </is>
      </c>
      <c r="D8656" t="inlineStr">
        <is>
          <t>https</t>
        </is>
      </c>
      <c r="E8656" t="inlineStr">
        <is>
          <t>BP-Linux8</t>
        </is>
      </c>
      <c r="F8656" t="inlineStr">
        <is>
          <t>53329</t>
        </is>
      </c>
      <c r="G8656" t="inlineStr">
        <is>
          <t>[.]</t>
        </is>
      </c>
      <c r="H8656" t="inlineStr">
        <is>
          <t>193924:195372</t>
        </is>
      </c>
      <c r="I8656" t="inlineStr">
        <is>
          <t>4389</t>
        </is>
      </c>
      <c r="J8656" t="inlineStr">
        <is>
          <t>options|nop,nop,TS|val|1512074458|ecr|102927869</t>
        </is>
      </c>
      <c r="K8656" t="inlineStr">
        <is>
          <t>1448</t>
        </is>
      </c>
    </row>
    <row r="8657">
      <c r="A8657" t="inlineStr">
        <is>
          <t>11:42:47.214687</t>
        </is>
      </c>
      <c r="B8657" t="inlineStr">
        <is>
          <t>IP</t>
        </is>
      </c>
      <c r="C8657" t="inlineStr">
        <is>
          <t>www.aggloroanne.fr</t>
        </is>
      </c>
      <c r="D8657" t="inlineStr">
        <is>
          <t>https</t>
        </is>
      </c>
      <c r="E8657" t="inlineStr">
        <is>
          <t>BP-Linux8</t>
        </is>
      </c>
      <c r="F8657" t="inlineStr">
        <is>
          <t>53329</t>
        </is>
      </c>
      <c r="G8657" t="inlineStr">
        <is>
          <t>[.]</t>
        </is>
      </c>
      <c r="H8657" t="inlineStr">
        <is>
          <t>195372:196820</t>
        </is>
      </c>
      <c r="I8657" t="inlineStr">
        <is>
          <t>4389</t>
        </is>
      </c>
      <c r="J8657" t="inlineStr">
        <is>
          <t>options|nop,nop,TS|val|1512074458|ecr|102927869</t>
        </is>
      </c>
      <c r="K8657" t="inlineStr">
        <is>
          <t>1448</t>
        </is>
      </c>
    </row>
    <row r="8658">
      <c r="A8658" t="inlineStr">
        <is>
          <t>11:42:47.220000</t>
        </is>
      </c>
      <c r="B8658" t="inlineStr">
        <is>
          <t>IP</t>
        </is>
      </c>
      <c r="C8658" t="inlineStr">
        <is>
          <t>BP-Linux8</t>
        </is>
      </c>
      <c r="D8658" t="inlineStr">
        <is>
          <t>53326</t>
        </is>
      </c>
      <c r="E8658" t="inlineStr">
        <is>
          <t>www.aggloroanne.fr</t>
        </is>
      </c>
      <c r="F8658" t="inlineStr">
        <is>
          <t>https</t>
        </is>
      </c>
      <c r="G8658" t="inlineStr">
        <is>
          <t>[P.]</t>
        </is>
      </c>
      <c r="H8658" t="inlineStr">
        <is>
          <t>3911:4398</t>
        </is>
      </c>
      <c r="I8658" t="inlineStr">
        <is>
          <t>158711</t>
        </is>
      </c>
      <c r="J8658" t="inlineStr">
        <is>
          <t>options|nop,nop,TS|val|102927875|ecr|1512074407</t>
        </is>
      </c>
      <c r="K8658" t="inlineStr">
        <is>
          <t>487</t>
        </is>
      </c>
    </row>
    <row r="8659">
      <c r="A8659" t="inlineStr">
        <is>
          <t>11:42:47.232729</t>
        </is>
      </c>
      <c r="B8659" t="inlineStr">
        <is>
          <t>IP</t>
        </is>
      </c>
      <c r="C8659" t="inlineStr">
        <is>
          <t>BP-Linux8</t>
        </is>
      </c>
      <c r="D8659" t="inlineStr">
        <is>
          <t>53325</t>
        </is>
      </c>
      <c r="E8659" t="inlineStr">
        <is>
          <t>www.aggloroanne.fr</t>
        </is>
      </c>
      <c r="F8659" t="inlineStr">
        <is>
          <t>https</t>
        </is>
      </c>
      <c r="G8659" t="inlineStr">
        <is>
          <t>[.]</t>
        </is>
      </c>
      <c r="H8659" t="inlineStr"/>
      <c r="I8659" t="inlineStr">
        <is>
          <t>240324</t>
        </is>
      </c>
      <c r="J8659" t="inlineStr">
        <is>
          <t>options|nop,nop,TS|val|102927879|ecr|1512074451</t>
        </is>
      </c>
      <c r="K8659" t="inlineStr">
        <is>
          <t>0</t>
        </is>
      </c>
    </row>
    <row r="8660">
      <c r="A8660" t="inlineStr">
        <is>
          <t>11:42:47.232738</t>
        </is>
      </c>
      <c r="B8660" t="inlineStr">
        <is>
          <t>IP</t>
        </is>
      </c>
      <c r="C8660" t="inlineStr">
        <is>
          <t>BP-Linux8</t>
        </is>
      </c>
      <c r="D8660" t="inlineStr">
        <is>
          <t>53329</t>
        </is>
      </c>
      <c r="E8660" t="inlineStr">
        <is>
          <t>www.aggloroanne.fr</t>
        </is>
      </c>
      <c r="F8660" t="inlineStr">
        <is>
          <t>https</t>
        </is>
      </c>
      <c r="G8660" t="inlineStr">
        <is>
          <t>[.]</t>
        </is>
      </c>
      <c r="H8660" t="inlineStr"/>
      <c r="I8660" t="inlineStr">
        <is>
          <t>196820</t>
        </is>
      </c>
      <c r="J8660" t="inlineStr">
        <is>
          <t>options|nop,nop,TS|val|102927879|ecr|1512074452</t>
        </is>
      </c>
      <c r="K8660" t="inlineStr">
        <is>
          <t>0</t>
        </is>
      </c>
    </row>
    <row r="8661">
      <c r="A8661" t="inlineStr">
        <is>
          <t>11:42:47.234011</t>
        </is>
      </c>
      <c r="B8661" t="inlineStr">
        <is>
          <t>IP</t>
        </is>
      </c>
      <c r="C8661" t="inlineStr">
        <is>
          <t>BP-Linux8</t>
        </is>
      </c>
      <c r="D8661" t="inlineStr">
        <is>
          <t>53327</t>
        </is>
      </c>
      <c r="E8661" t="inlineStr">
        <is>
          <t>www.aggloroanne.fr</t>
        </is>
      </c>
      <c r="F8661" t="inlineStr">
        <is>
          <t>https</t>
        </is>
      </c>
      <c r="G8661" t="inlineStr">
        <is>
          <t>[P.]</t>
        </is>
      </c>
      <c r="H8661" t="inlineStr">
        <is>
          <t>3932:4395</t>
        </is>
      </c>
      <c r="I8661" t="inlineStr">
        <is>
          <t>183038</t>
        </is>
      </c>
      <c r="J8661" t="inlineStr">
        <is>
          <t>options|nop,nop,TS|val|102927879|ecr|1512074407</t>
        </is>
      </c>
      <c r="K8661" t="inlineStr">
        <is>
          <t>463</t>
        </is>
      </c>
    </row>
    <row r="8662">
      <c r="A8662" t="inlineStr">
        <is>
          <t>11:42:47.240828</t>
        </is>
      </c>
      <c r="B8662" t="inlineStr">
        <is>
          <t>IP</t>
        </is>
      </c>
      <c r="C8662" t="inlineStr">
        <is>
          <t>www.aggloroanne.fr</t>
        </is>
      </c>
      <c r="D8662" t="inlineStr">
        <is>
          <t>https</t>
        </is>
      </c>
      <c r="E8662" t="inlineStr">
        <is>
          <t>BP-Linux8</t>
        </is>
      </c>
      <c r="F8662" t="inlineStr">
        <is>
          <t>53326</t>
        </is>
      </c>
      <c r="G8662" t="inlineStr">
        <is>
          <t>[.]</t>
        </is>
      </c>
      <c r="H8662" t="inlineStr">
        <is>
          <t>158711:160159</t>
        </is>
      </c>
      <c r="I8662" t="inlineStr">
        <is>
          <t>4398</t>
        </is>
      </c>
      <c r="J8662" t="inlineStr">
        <is>
          <t>options|nop,nop,TS|val|1512074465|ecr|102927875</t>
        </is>
      </c>
      <c r="K8662" t="inlineStr">
        <is>
          <t>1448</t>
        </is>
      </c>
    </row>
    <row r="8663">
      <c r="A8663" t="inlineStr">
        <is>
          <t>11:42:47.240839</t>
        </is>
      </c>
      <c r="B8663" t="inlineStr">
        <is>
          <t>IP</t>
        </is>
      </c>
      <c r="C8663" t="inlineStr">
        <is>
          <t>BP-Linux8</t>
        </is>
      </c>
      <c r="D8663" t="inlineStr">
        <is>
          <t>53326</t>
        </is>
      </c>
      <c r="E8663" t="inlineStr">
        <is>
          <t>www.aggloroanne.fr</t>
        </is>
      </c>
      <c r="F8663" t="inlineStr">
        <is>
          <t>https</t>
        </is>
      </c>
      <c r="G8663" t="inlineStr">
        <is>
          <t>[.]</t>
        </is>
      </c>
      <c r="H8663" t="inlineStr"/>
      <c r="I8663" t="inlineStr">
        <is>
          <t>160159</t>
        </is>
      </c>
      <c r="J8663" t="inlineStr">
        <is>
          <t>options|nop,nop,TS|val|102927881|ecr|1512074465</t>
        </is>
      </c>
      <c r="K8663" t="inlineStr">
        <is>
          <t>0</t>
        </is>
      </c>
    </row>
    <row r="8664">
      <c r="A8664" t="inlineStr">
        <is>
          <t>11:42:47.241047</t>
        </is>
      </c>
      <c r="B8664" t="inlineStr">
        <is>
          <t>IP</t>
        </is>
      </c>
      <c r="C8664" t="inlineStr">
        <is>
          <t>www.aggloroanne.fr</t>
        </is>
      </c>
      <c r="D8664" t="inlineStr">
        <is>
          <t>https</t>
        </is>
      </c>
      <c r="E8664" t="inlineStr">
        <is>
          <t>BP-Linux8</t>
        </is>
      </c>
      <c r="F8664" t="inlineStr">
        <is>
          <t>53326</t>
        </is>
      </c>
      <c r="G8664" t="inlineStr">
        <is>
          <t>[.]</t>
        </is>
      </c>
      <c r="H8664" t="inlineStr">
        <is>
          <t>160159:161607</t>
        </is>
      </c>
      <c r="I8664" t="inlineStr">
        <is>
          <t>4398</t>
        </is>
      </c>
      <c r="J8664" t="inlineStr">
        <is>
          <t>options|nop,nop,TS|val|1512074465|ecr|102927875</t>
        </is>
      </c>
      <c r="K8664" t="inlineStr">
        <is>
          <t>1448</t>
        </is>
      </c>
    </row>
    <row r="8665">
      <c r="A8665" t="inlineStr">
        <is>
          <t>11:42:47.241052</t>
        </is>
      </c>
      <c r="B8665" t="inlineStr">
        <is>
          <t>IP</t>
        </is>
      </c>
      <c r="C8665" t="inlineStr">
        <is>
          <t>BP-Linux8</t>
        </is>
      </c>
      <c r="D8665" t="inlineStr">
        <is>
          <t>53326</t>
        </is>
      </c>
      <c r="E8665" t="inlineStr">
        <is>
          <t>www.aggloroanne.fr</t>
        </is>
      </c>
      <c r="F8665" t="inlineStr">
        <is>
          <t>https</t>
        </is>
      </c>
      <c r="G8665" t="inlineStr">
        <is>
          <t>[.]</t>
        </is>
      </c>
      <c r="H8665" t="inlineStr"/>
      <c r="I8665" t="inlineStr">
        <is>
          <t>161607</t>
        </is>
      </c>
      <c r="J8665" t="inlineStr">
        <is>
          <t>options|nop,nop,TS|val|102927881|ecr|1512074465</t>
        </is>
      </c>
      <c r="K8665" t="inlineStr">
        <is>
          <t>0</t>
        </is>
      </c>
    </row>
    <row r="8666">
      <c r="A8666" t="inlineStr">
        <is>
          <t>11:42:47.241060</t>
        </is>
      </c>
      <c r="B8666" t="inlineStr">
        <is>
          <t>IP</t>
        </is>
      </c>
      <c r="C8666" t="inlineStr">
        <is>
          <t>www.aggloroanne.fr</t>
        </is>
      </c>
      <c r="D8666" t="inlineStr">
        <is>
          <t>https</t>
        </is>
      </c>
      <c r="E8666" t="inlineStr">
        <is>
          <t>BP-Linux8</t>
        </is>
      </c>
      <c r="F8666" t="inlineStr">
        <is>
          <t>53326</t>
        </is>
      </c>
      <c r="G8666" t="inlineStr">
        <is>
          <t>[.]</t>
        </is>
      </c>
      <c r="H8666" t="inlineStr">
        <is>
          <t>161607:163055</t>
        </is>
      </c>
      <c r="I8666" t="inlineStr">
        <is>
          <t>4398</t>
        </is>
      </c>
      <c r="J8666" t="inlineStr">
        <is>
          <t>options|nop,nop,TS|val|1512074465|ecr|102927875</t>
        </is>
      </c>
      <c r="K8666" t="inlineStr">
        <is>
          <t>1448</t>
        </is>
      </c>
    </row>
    <row r="8667">
      <c r="A8667" t="inlineStr">
        <is>
          <t>11:42:47.241062</t>
        </is>
      </c>
      <c r="B8667" t="inlineStr">
        <is>
          <t>IP</t>
        </is>
      </c>
      <c r="C8667" t="inlineStr">
        <is>
          <t>BP-Linux8</t>
        </is>
      </c>
      <c r="D8667" t="inlineStr">
        <is>
          <t>53326</t>
        </is>
      </c>
      <c r="E8667" t="inlineStr">
        <is>
          <t>www.aggloroanne.fr</t>
        </is>
      </c>
      <c r="F8667" t="inlineStr">
        <is>
          <t>https</t>
        </is>
      </c>
      <c r="G8667" t="inlineStr">
        <is>
          <t>[.]</t>
        </is>
      </c>
      <c r="H8667" t="inlineStr"/>
      <c r="I8667" t="inlineStr">
        <is>
          <t>163055</t>
        </is>
      </c>
      <c r="J8667" t="inlineStr">
        <is>
          <t>options|nop,nop,TS|val|102927881|ecr|1512074465</t>
        </is>
      </c>
      <c r="K8667" t="inlineStr">
        <is>
          <t>0</t>
        </is>
      </c>
    </row>
    <row r="8668">
      <c r="A8668" t="inlineStr">
        <is>
          <t>11:42:47.241066</t>
        </is>
      </c>
      <c r="B8668" t="inlineStr">
        <is>
          <t>IP</t>
        </is>
      </c>
      <c r="C8668" t="inlineStr">
        <is>
          <t>www.aggloroanne.fr</t>
        </is>
      </c>
      <c r="D8668" t="inlineStr">
        <is>
          <t>https</t>
        </is>
      </c>
      <c r="E8668" t="inlineStr">
        <is>
          <t>BP-Linux8</t>
        </is>
      </c>
      <c r="F8668" t="inlineStr">
        <is>
          <t>53326</t>
        </is>
      </c>
      <c r="G8668" t="inlineStr">
        <is>
          <t>[.]</t>
        </is>
      </c>
      <c r="H8668" t="inlineStr">
        <is>
          <t>163055:164503</t>
        </is>
      </c>
      <c r="I8668" t="inlineStr">
        <is>
          <t>4398</t>
        </is>
      </c>
      <c r="J8668" t="inlineStr">
        <is>
          <t>options|nop,nop,TS|val|1512074465|ecr|102927875</t>
        </is>
      </c>
      <c r="K8668" t="inlineStr">
        <is>
          <t>1448</t>
        </is>
      </c>
    </row>
    <row r="8669">
      <c r="A8669" t="inlineStr">
        <is>
          <t>11:42:47.241068</t>
        </is>
      </c>
      <c r="B8669" t="inlineStr">
        <is>
          <t>IP</t>
        </is>
      </c>
      <c r="C8669" t="inlineStr">
        <is>
          <t>BP-Linux8</t>
        </is>
      </c>
      <c r="D8669" t="inlineStr">
        <is>
          <t>53326</t>
        </is>
      </c>
      <c r="E8669" t="inlineStr">
        <is>
          <t>www.aggloroanne.fr</t>
        </is>
      </c>
      <c r="F8669" t="inlineStr">
        <is>
          <t>https</t>
        </is>
      </c>
      <c r="G8669" t="inlineStr">
        <is>
          <t>[.]</t>
        </is>
      </c>
      <c r="H8669" t="inlineStr"/>
      <c r="I8669" t="inlineStr">
        <is>
          <t>164503</t>
        </is>
      </c>
      <c r="J8669" t="inlineStr">
        <is>
          <t>options|nop,nop,TS|val|102927881|ecr|1512074465</t>
        </is>
      </c>
      <c r="K8669" t="inlineStr">
        <is>
          <t>0</t>
        </is>
      </c>
    </row>
    <row r="8670">
      <c r="A8670" t="inlineStr">
        <is>
          <t>11:42:47.241072</t>
        </is>
      </c>
      <c r="B8670" t="inlineStr">
        <is>
          <t>IP</t>
        </is>
      </c>
      <c r="C8670" t="inlineStr">
        <is>
          <t>www.aggloroanne.fr</t>
        </is>
      </c>
      <c r="D8670" t="inlineStr">
        <is>
          <t>https</t>
        </is>
      </c>
      <c r="E8670" t="inlineStr">
        <is>
          <t>BP-Linux8</t>
        </is>
      </c>
      <c r="F8670" t="inlineStr">
        <is>
          <t>53326</t>
        </is>
      </c>
      <c r="G8670" t="inlineStr">
        <is>
          <t>[.]</t>
        </is>
      </c>
      <c r="H8670" t="inlineStr">
        <is>
          <t>164503:165951</t>
        </is>
      </c>
      <c r="I8670" t="inlineStr">
        <is>
          <t>4398</t>
        </is>
      </c>
      <c r="J8670" t="inlineStr">
        <is>
          <t>options|nop,nop,TS|val|1512074465|ecr|102927875</t>
        </is>
      </c>
      <c r="K8670" t="inlineStr">
        <is>
          <t>1448</t>
        </is>
      </c>
    </row>
    <row r="8671">
      <c r="A8671" t="inlineStr">
        <is>
          <t>11:42:47.241074</t>
        </is>
      </c>
      <c r="B8671" t="inlineStr">
        <is>
          <t>IP</t>
        </is>
      </c>
      <c r="C8671" t="inlineStr">
        <is>
          <t>BP-Linux8</t>
        </is>
      </c>
      <c r="D8671" t="inlineStr">
        <is>
          <t>53326</t>
        </is>
      </c>
      <c r="E8671" t="inlineStr">
        <is>
          <t>www.aggloroanne.fr</t>
        </is>
      </c>
      <c r="F8671" t="inlineStr">
        <is>
          <t>https</t>
        </is>
      </c>
      <c r="G8671" t="inlineStr">
        <is>
          <t>[.]</t>
        </is>
      </c>
      <c r="H8671" t="inlineStr"/>
      <c r="I8671" t="inlineStr">
        <is>
          <t>165951</t>
        </is>
      </c>
      <c r="J8671" t="inlineStr">
        <is>
          <t>options|nop,nop,TS|val|102927881|ecr|1512074465</t>
        </is>
      </c>
      <c r="K8671" t="inlineStr">
        <is>
          <t>0</t>
        </is>
      </c>
    </row>
    <row r="8672">
      <c r="A8672" t="inlineStr">
        <is>
          <t>11:42:47.241078</t>
        </is>
      </c>
      <c r="B8672" t="inlineStr">
        <is>
          <t>IP</t>
        </is>
      </c>
      <c r="C8672" t="inlineStr">
        <is>
          <t>www.aggloroanne.fr</t>
        </is>
      </c>
      <c r="D8672" t="inlineStr">
        <is>
          <t>https</t>
        </is>
      </c>
      <c r="E8672" t="inlineStr">
        <is>
          <t>BP-Linux8</t>
        </is>
      </c>
      <c r="F8672" t="inlineStr">
        <is>
          <t>53326</t>
        </is>
      </c>
      <c r="G8672" t="inlineStr">
        <is>
          <t>[.]</t>
        </is>
      </c>
      <c r="H8672" t="inlineStr">
        <is>
          <t>165951:167399</t>
        </is>
      </c>
      <c r="I8672" t="inlineStr">
        <is>
          <t>4398</t>
        </is>
      </c>
      <c r="J8672" t="inlineStr">
        <is>
          <t>options|nop,nop,TS|val|1512074465|ecr|102927875</t>
        </is>
      </c>
      <c r="K8672" t="inlineStr">
        <is>
          <t>1448</t>
        </is>
      </c>
    </row>
    <row r="8673">
      <c r="A8673" t="inlineStr">
        <is>
          <t>11:42:47.241079</t>
        </is>
      </c>
      <c r="B8673" t="inlineStr">
        <is>
          <t>IP</t>
        </is>
      </c>
      <c r="C8673" t="inlineStr">
        <is>
          <t>BP-Linux8</t>
        </is>
      </c>
      <c r="D8673" t="inlineStr">
        <is>
          <t>53326</t>
        </is>
      </c>
      <c r="E8673" t="inlineStr">
        <is>
          <t>www.aggloroanne.fr</t>
        </is>
      </c>
      <c r="F8673" t="inlineStr">
        <is>
          <t>https</t>
        </is>
      </c>
      <c r="G8673" t="inlineStr">
        <is>
          <t>[.]</t>
        </is>
      </c>
      <c r="H8673" t="inlineStr"/>
      <c r="I8673" t="inlineStr">
        <is>
          <t>167399</t>
        </is>
      </c>
      <c r="J8673" t="inlineStr">
        <is>
          <t>options|nop,nop,TS|val|102927881|ecr|1512074465</t>
        </is>
      </c>
      <c r="K8673" t="inlineStr">
        <is>
          <t>0</t>
        </is>
      </c>
    </row>
    <row r="8674">
      <c r="A8674" t="inlineStr">
        <is>
          <t>11:42:47.241084</t>
        </is>
      </c>
      <c r="B8674" t="inlineStr">
        <is>
          <t>IP</t>
        </is>
      </c>
      <c r="C8674" t="inlineStr">
        <is>
          <t>www.aggloroanne.fr</t>
        </is>
      </c>
      <c r="D8674" t="inlineStr">
        <is>
          <t>https</t>
        </is>
      </c>
      <c r="E8674" t="inlineStr">
        <is>
          <t>BP-Linux8</t>
        </is>
      </c>
      <c r="F8674" t="inlineStr">
        <is>
          <t>53326</t>
        </is>
      </c>
      <c r="G8674" t="inlineStr">
        <is>
          <t>[.]</t>
        </is>
      </c>
      <c r="H8674" t="inlineStr">
        <is>
          <t>167399:168847</t>
        </is>
      </c>
      <c r="I8674" t="inlineStr">
        <is>
          <t>4398</t>
        </is>
      </c>
      <c r="J8674" t="inlineStr">
        <is>
          <t>options|nop,nop,TS|val|1512074465|ecr|102927875</t>
        </is>
      </c>
      <c r="K8674" t="inlineStr">
        <is>
          <t>1448</t>
        </is>
      </c>
    </row>
    <row r="8675">
      <c r="A8675" t="inlineStr">
        <is>
          <t>11:42:47.241085</t>
        </is>
      </c>
      <c r="B8675" t="inlineStr">
        <is>
          <t>IP</t>
        </is>
      </c>
      <c r="C8675" t="inlineStr">
        <is>
          <t>BP-Linux8</t>
        </is>
      </c>
      <c r="D8675" t="inlineStr">
        <is>
          <t>53326</t>
        </is>
      </c>
      <c r="E8675" t="inlineStr">
        <is>
          <t>www.aggloroanne.fr</t>
        </is>
      </c>
      <c r="F8675" t="inlineStr">
        <is>
          <t>https</t>
        </is>
      </c>
      <c r="G8675" t="inlineStr">
        <is>
          <t>[.]</t>
        </is>
      </c>
      <c r="H8675" t="inlineStr"/>
      <c r="I8675" t="inlineStr">
        <is>
          <t>168847</t>
        </is>
      </c>
      <c r="J8675" t="inlineStr">
        <is>
          <t>options|nop,nop,TS|val|102927881|ecr|1512074465</t>
        </is>
      </c>
      <c r="K8675" t="inlineStr">
        <is>
          <t>0</t>
        </is>
      </c>
    </row>
    <row r="8676">
      <c r="A8676" t="inlineStr">
        <is>
          <t>11:42:47.241089</t>
        </is>
      </c>
      <c r="B8676" t="inlineStr">
        <is>
          <t>IP</t>
        </is>
      </c>
      <c r="C8676" t="inlineStr">
        <is>
          <t>www.aggloroanne.fr</t>
        </is>
      </c>
      <c r="D8676" t="inlineStr">
        <is>
          <t>https</t>
        </is>
      </c>
      <c r="E8676" t="inlineStr">
        <is>
          <t>BP-Linux8</t>
        </is>
      </c>
      <c r="F8676" t="inlineStr">
        <is>
          <t>53326</t>
        </is>
      </c>
      <c r="G8676" t="inlineStr">
        <is>
          <t>[.]</t>
        </is>
      </c>
      <c r="H8676" t="inlineStr">
        <is>
          <t>168847:170295</t>
        </is>
      </c>
      <c r="I8676" t="inlineStr">
        <is>
          <t>4398</t>
        </is>
      </c>
      <c r="J8676" t="inlineStr">
        <is>
          <t>options|nop,nop,TS|val|1512074465|ecr|102927875</t>
        </is>
      </c>
      <c r="K8676" t="inlineStr">
        <is>
          <t>1448</t>
        </is>
      </c>
    </row>
    <row r="8677">
      <c r="A8677" t="inlineStr">
        <is>
          <t>11:42:47.241091</t>
        </is>
      </c>
      <c r="B8677" t="inlineStr">
        <is>
          <t>IP</t>
        </is>
      </c>
      <c r="C8677" t="inlineStr">
        <is>
          <t>BP-Linux8</t>
        </is>
      </c>
      <c r="D8677" t="inlineStr">
        <is>
          <t>53326</t>
        </is>
      </c>
      <c r="E8677" t="inlineStr">
        <is>
          <t>www.aggloroanne.fr</t>
        </is>
      </c>
      <c r="F8677" t="inlineStr">
        <is>
          <t>https</t>
        </is>
      </c>
      <c r="G8677" t="inlineStr">
        <is>
          <t>[.]</t>
        </is>
      </c>
      <c r="H8677" t="inlineStr"/>
      <c r="I8677" t="inlineStr">
        <is>
          <t>170295</t>
        </is>
      </c>
      <c r="J8677" t="inlineStr">
        <is>
          <t>options|nop,nop,TS|val|102927881|ecr|1512074465</t>
        </is>
      </c>
      <c r="K8677" t="inlineStr">
        <is>
          <t>0</t>
        </is>
      </c>
    </row>
    <row r="8678">
      <c r="A8678" t="inlineStr">
        <is>
          <t>11:42:47.241095</t>
        </is>
      </c>
      <c r="B8678" t="inlineStr">
        <is>
          <t>IP</t>
        </is>
      </c>
      <c r="C8678" t="inlineStr">
        <is>
          <t>www.aggloroanne.fr</t>
        </is>
      </c>
      <c r="D8678" t="inlineStr">
        <is>
          <t>https</t>
        </is>
      </c>
      <c r="E8678" t="inlineStr">
        <is>
          <t>BP-Linux8</t>
        </is>
      </c>
      <c r="F8678" t="inlineStr">
        <is>
          <t>53326</t>
        </is>
      </c>
      <c r="G8678" t="inlineStr">
        <is>
          <t>[.]</t>
        </is>
      </c>
      <c r="H8678" t="inlineStr">
        <is>
          <t>170295:171743</t>
        </is>
      </c>
      <c r="I8678" t="inlineStr">
        <is>
          <t>4398</t>
        </is>
      </c>
      <c r="J8678" t="inlineStr">
        <is>
          <t>options|nop,nop,TS|val|1512074465|ecr|102927875</t>
        </is>
      </c>
      <c r="K8678" t="inlineStr">
        <is>
          <t>1448</t>
        </is>
      </c>
    </row>
    <row r="8679">
      <c r="A8679" t="inlineStr">
        <is>
          <t>11:42:47.241096</t>
        </is>
      </c>
      <c r="B8679" t="inlineStr">
        <is>
          <t>IP</t>
        </is>
      </c>
      <c r="C8679" t="inlineStr">
        <is>
          <t>BP-Linux8</t>
        </is>
      </c>
      <c r="D8679" t="inlineStr">
        <is>
          <t>53326</t>
        </is>
      </c>
      <c r="E8679" t="inlineStr">
        <is>
          <t>www.aggloroanne.fr</t>
        </is>
      </c>
      <c r="F8679" t="inlineStr">
        <is>
          <t>https</t>
        </is>
      </c>
      <c r="G8679" t="inlineStr">
        <is>
          <t>[.]</t>
        </is>
      </c>
      <c r="H8679" t="inlineStr"/>
      <c r="I8679" t="inlineStr">
        <is>
          <t>171743</t>
        </is>
      </c>
      <c r="J8679" t="inlineStr">
        <is>
          <t>options|nop,nop,TS|val|102927881|ecr|1512074465</t>
        </is>
      </c>
      <c r="K8679" t="inlineStr">
        <is>
          <t>0</t>
        </is>
      </c>
    </row>
    <row r="8680">
      <c r="A8680" t="inlineStr">
        <is>
          <t>11:42:47.241161</t>
        </is>
      </c>
      <c r="B8680" t="inlineStr">
        <is>
          <t>IP</t>
        </is>
      </c>
      <c r="C8680" t="inlineStr">
        <is>
          <t>www.aggloroanne.fr</t>
        </is>
      </c>
      <c r="D8680" t="inlineStr">
        <is>
          <t>https</t>
        </is>
      </c>
      <c r="E8680" t="inlineStr">
        <is>
          <t>BP-Linux8</t>
        </is>
      </c>
      <c r="F8680" t="inlineStr">
        <is>
          <t>53326</t>
        </is>
      </c>
      <c r="G8680" t="inlineStr">
        <is>
          <t>[.]</t>
        </is>
      </c>
      <c r="H8680" t="inlineStr">
        <is>
          <t>171743:173191</t>
        </is>
      </c>
      <c r="I8680" t="inlineStr">
        <is>
          <t>4398</t>
        </is>
      </c>
      <c r="J8680" t="inlineStr">
        <is>
          <t>options|nop,nop,TS|val|1512074465|ecr|102927875</t>
        </is>
      </c>
      <c r="K8680" t="inlineStr">
        <is>
          <t>1448</t>
        </is>
      </c>
    </row>
    <row r="8681">
      <c r="A8681" t="inlineStr">
        <is>
          <t>11:42:47.241164</t>
        </is>
      </c>
      <c r="B8681" t="inlineStr">
        <is>
          <t>IP</t>
        </is>
      </c>
      <c r="C8681" t="inlineStr">
        <is>
          <t>BP-Linux8</t>
        </is>
      </c>
      <c r="D8681" t="inlineStr">
        <is>
          <t>53326</t>
        </is>
      </c>
      <c r="E8681" t="inlineStr">
        <is>
          <t>www.aggloroanne.fr</t>
        </is>
      </c>
      <c r="F8681" t="inlineStr">
        <is>
          <t>https</t>
        </is>
      </c>
      <c r="G8681" t="inlineStr">
        <is>
          <t>[.]</t>
        </is>
      </c>
      <c r="H8681" t="inlineStr"/>
      <c r="I8681" t="inlineStr">
        <is>
          <t>173191</t>
        </is>
      </c>
      <c r="J8681" t="inlineStr">
        <is>
          <t>options|nop,nop,TS|val|102927881|ecr|1512074465</t>
        </is>
      </c>
      <c r="K8681" t="inlineStr">
        <is>
          <t>0</t>
        </is>
      </c>
    </row>
    <row r="8682">
      <c r="A8682" t="inlineStr">
        <is>
          <t>11:42:47.241169</t>
        </is>
      </c>
      <c r="B8682" t="inlineStr">
        <is>
          <t>IP</t>
        </is>
      </c>
      <c r="C8682" t="inlineStr">
        <is>
          <t>www.aggloroanne.fr</t>
        </is>
      </c>
      <c r="D8682" t="inlineStr">
        <is>
          <t>https</t>
        </is>
      </c>
      <c r="E8682" t="inlineStr">
        <is>
          <t>BP-Linux8</t>
        </is>
      </c>
      <c r="F8682" t="inlineStr">
        <is>
          <t>53326</t>
        </is>
      </c>
      <c r="G8682" t="inlineStr">
        <is>
          <t>[.]</t>
        </is>
      </c>
      <c r="H8682" t="inlineStr">
        <is>
          <t>173191:174639</t>
        </is>
      </c>
      <c r="I8682" t="inlineStr">
        <is>
          <t>4398</t>
        </is>
      </c>
      <c r="J8682" t="inlineStr">
        <is>
          <t>options|nop,nop,TS|val|1512074465|ecr|102927875</t>
        </is>
      </c>
      <c r="K8682" t="inlineStr">
        <is>
          <t>1448</t>
        </is>
      </c>
    </row>
    <row r="8683">
      <c r="A8683" t="inlineStr">
        <is>
          <t>11:42:47.241170</t>
        </is>
      </c>
      <c r="B8683" t="inlineStr">
        <is>
          <t>IP</t>
        </is>
      </c>
      <c r="C8683" t="inlineStr">
        <is>
          <t>BP-Linux8</t>
        </is>
      </c>
      <c r="D8683" t="inlineStr">
        <is>
          <t>53326</t>
        </is>
      </c>
      <c r="E8683" t="inlineStr">
        <is>
          <t>www.aggloroanne.fr</t>
        </is>
      </c>
      <c r="F8683" t="inlineStr">
        <is>
          <t>https</t>
        </is>
      </c>
      <c r="G8683" t="inlineStr">
        <is>
          <t>[.]</t>
        </is>
      </c>
      <c r="H8683" t="inlineStr"/>
      <c r="I8683" t="inlineStr">
        <is>
          <t>174639</t>
        </is>
      </c>
      <c r="J8683" t="inlineStr">
        <is>
          <t>options|nop,nop,TS|val|102927881|ecr|1512074465</t>
        </is>
      </c>
      <c r="K8683" t="inlineStr">
        <is>
          <t>0</t>
        </is>
      </c>
    </row>
    <row r="8684">
      <c r="A8684" t="inlineStr">
        <is>
          <t>11:42:47.241174</t>
        </is>
      </c>
      <c r="B8684" t="inlineStr">
        <is>
          <t>IP</t>
        </is>
      </c>
      <c r="C8684" t="inlineStr">
        <is>
          <t>www.aggloroanne.fr</t>
        </is>
      </c>
      <c r="D8684" t="inlineStr">
        <is>
          <t>https</t>
        </is>
      </c>
      <c r="E8684" t="inlineStr">
        <is>
          <t>BP-Linux8</t>
        </is>
      </c>
      <c r="F8684" t="inlineStr">
        <is>
          <t>53326</t>
        </is>
      </c>
      <c r="G8684" t="inlineStr">
        <is>
          <t>[P.]</t>
        </is>
      </c>
      <c r="H8684" t="inlineStr">
        <is>
          <t>174639:175124</t>
        </is>
      </c>
      <c r="I8684" t="inlineStr">
        <is>
          <t>4398</t>
        </is>
      </c>
      <c r="J8684" t="inlineStr">
        <is>
          <t>options|nop,nop,TS|val|1512074465|ecr|102927875</t>
        </is>
      </c>
      <c r="K8684" t="inlineStr">
        <is>
          <t>485</t>
        </is>
      </c>
    </row>
    <row r="8685">
      <c r="A8685" t="inlineStr">
        <is>
          <t>11:42:47.241176</t>
        </is>
      </c>
      <c r="B8685" t="inlineStr">
        <is>
          <t>IP</t>
        </is>
      </c>
      <c r="C8685" t="inlineStr">
        <is>
          <t>BP-Linux8</t>
        </is>
      </c>
      <c r="D8685" t="inlineStr">
        <is>
          <t>53326</t>
        </is>
      </c>
      <c r="E8685" t="inlineStr">
        <is>
          <t>www.aggloroanne.fr</t>
        </is>
      </c>
      <c r="F8685" t="inlineStr">
        <is>
          <t>https</t>
        </is>
      </c>
      <c r="G8685" t="inlineStr">
        <is>
          <t>[.]</t>
        </is>
      </c>
      <c r="H8685" t="inlineStr"/>
      <c r="I8685" t="inlineStr">
        <is>
          <t>175124</t>
        </is>
      </c>
      <c r="J8685" t="inlineStr">
        <is>
          <t>options|nop,nop,TS|val|102927881|ecr|1512074465</t>
        </is>
      </c>
      <c r="K8685" t="inlineStr">
        <is>
          <t>0</t>
        </is>
      </c>
    </row>
    <row r="8686">
      <c r="A8686" t="inlineStr">
        <is>
          <t>11:42:47.241180</t>
        </is>
      </c>
      <c r="B8686" t="inlineStr">
        <is>
          <t>IP</t>
        </is>
      </c>
      <c r="C8686" t="inlineStr">
        <is>
          <t>www.aggloroanne.fr</t>
        </is>
      </c>
      <c r="D8686" t="inlineStr">
        <is>
          <t>https</t>
        </is>
      </c>
      <c r="E8686" t="inlineStr">
        <is>
          <t>BP-Linux8</t>
        </is>
      </c>
      <c r="F8686" t="inlineStr">
        <is>
          <t>53326</t>
        </is>
      </c>
      <c r="G8686" t="inlineStr">
        <is>
          <t>[.]</t>
        </is>
      </c>
      <c r="H8686" t="inlineStr">
        <is>
          <t>175124:176572</t>
        </is>
      </c>
      <c r="I8686" t="inlineStr">
        <is>
          <t>4398</t>
        </is>
      </c>
      <c r="J8686" t="inlineStr">
        <is>
          <t>options|nop,nop,TS|val|1512074465|ecr|102927875</t>
        </is>
      </c>
      <c r="K8686" t="inlineStr">
        <is>
          <t>1448</t>
        </is>
      </c>
    </row>
    <row r="8687">
      <c r="A8687" t="inlineStr">
        <is>
          <t>11:42:47.241181</t>
        </is>
      </c>
      <c r="B8687" t="inlineStr">
        <is>
          <t>IP</t>
        </is>
      </c>
      <c r="C8687" t="inlineStr">
        <is>
          <t>BP-Linux8</t>
        </is>
      </c>
      <c r="D8687" t="inlineStr">
        <is>
          <t>53326</t>
        </is>
      </c>
      <c r="E8687" t="inlineStr">
        <is>
          <t>www.aggloroanne.fr</t>
        </is>
      </c>
      <c r="F8687" t="inlineStr">
        <is>
          <t>https</t>
        </is>
      </c>
      <c r="G8687" t="inlineStr">
        <is>
          <t>[.]</t>
        </is>
      </c>
      <c r="H8687" t="inlineStr"/>
      <c r="I8687" t="inlineStr">
        <is>
          <t>176572</t>
        </is>
      </c>
      <c r="J8687" t="inlineStr">
        <is>
          <t>options|nop,nop,TS|val|102927881|ecr|1512074465</t>
        </is>
      </c>
      <c r="K8687" t="inlineStr">
        <is>
          <t>0</t>
        </is>
      </c>
    </row>
    <row r="8688">
      <c r="A8688" t="inlineStr">
        <is>
          <t>11:42:47.241185</t>
        </is>
      </c>
      <c r="B8688" t="inlineStr">
        <is>
          <t>IP</t>
        </is>
      </c>
      <c r="C8688" t="inlineStr">
        <is>
          <t>www.aggloroanne.fr</t>
        </is>
      </c>
      <c r="D8688" t="inlineStr">
        <is>
          <t>https</t>
        </is>
      </c>
      <c r="E8688" t="inlineStr">
        <is>
          <t>BP-Linux8</t>
        </is>
      </c>
      <c r="F8688" t="inlineStr">
        <is>
          <t>53326</t>
        </is>
      </c>
      <c r="G8688" t="inlineStr">
        <is>
          <t>[.]</t>
        </is>
      </c>
      <c r="H8688" t="inlineStr">
        <is>
          <t>176572:178020</t>
        </is>
      </c>
      <c r="I8688" t="inlineStr">
        <is>
          <t>4398</t>
        </is>
      </c>
      <c r="J8688" t="inlineStr">
        <is>
          <t>options|nop,nop,TS|val|1512074465|ecr|102927875</t>
        </is>
      </c>
      <c r="K8688" t="inlineStr">
        <is>
          <t>1448</t>
        </is>
      </c>
    </row>
    <row r="8689">
      <c r="A8689" t="inlineStr">
        <is>
          <t>11:42:47.241187</t>
        </is>
      </c>
      <c r="B8689" t="inlineStr">
        <is>
          <t>IP</t>
        </is>
      </c>
      <c r="C8689" t="inlineStr">
        <is>
          <t>BP-Linux8</t>
        </is>
      </c>
      <c r="D8689" t="inlineStr">
        <is>
          <t>53326</t>
        </is>
      </c>
      <c r="E8689" t="inlineStr">
        <is>
          <t>www.aggloroanne.fr</t>
        </is>
      </c>
      <c r="F8689" t="inlineStr">
        <is>
          <t>https</t>
        </is>
      </c>
      <c r="G8689" t="inlineStr">
        <is>
          <t>[.]</t>
        </is>
      </c>
      <c r="H8689" t="inlineStr"/>
      <c r="I8689" t="inlineStr">
        <is>
          <t>178020</t>
        </is>
      </c>
      <c r="J8689" t="inlineStr">
        <is>
          <t>options|nop,nop,TS|val|102927881|ecr|1512074465</t>
        </is>
      </c>
      <c r="K8689" t="inlineStr">
        <is>
          <t>0</t>
        </is>
      </c>
    </row>
    <row r="8690">
      <c r="A8690" t="inlineStr">
        <is>
          <t>11:42:47.241191</t>
        </is>
      </c>
      <c r="B8690" t="inlineStr">
        <is>
          <t>IP</t>
        </is>
      </c>
      <c r="C8690" t="inlineStr">
        <is>
          <t>www.aggloroanne.fr</t>
        </is>
      </c>
      <c r="D8690" t="inlineStr">
        <is>
          <t>https</t>
        </is>
      </c>
      <c r="E8690" t="inlineStr">
        <is>
          <t>BP-Linux8</t>
        </is>
      </c>
      <c r="F8690" t="inlineStr">
        <is>
          <t>53326</t>
        </is>
      </c>
      <c r="G8690" t="inlineStr">
        <is>
          <t>[.]</t>
        </is>
      </c>
      <c r="H8690" t="inlineStr">
        <is>
          <t>178020:179468</t>
        </is>
      </c>
      <c r="I8690" t="inlineStr">
        <is>
          <t>4398</t>
        </is>
      </c>
      <c r="J8690" t="inlineStr">
        <is>
          <t>options|nop,nop,TS|val|1512074465|ecr|102927875</t>
        </is>
      </c>
      <c r="K8690" t="inlineStr">
        <is>
          <t>1448</t>
        </is>
      </c>
    </row>
    <row r="8691">
      <c r="A8691" t="inlineStr">
        <is>
          <t>11:42:47.241192</t>
        </is>
      </c>
      <c r="B8691" t="inlineStr">
        <is>
          <t>IP</t>
        </is>
      </c>
      <c r="C8691" t="inlineStr">
        <is>
          <t>BP-Linux8</t>
        </is>
      </c>
      <c r="D8691" t="inlineStr">
        <is>
          <t>53326</t>
        </is>
      </c>
      <c r="E8691" t="inlineStr">
        <is>
          <t>www.aggloroanne.fr</t>
        </is>
      </c>
      <c r="F8691" t="inlineStr">
        <is>
          <t>https</t>
        </is>
      </c>
      <c r="G8691" t="inlineStr">
        <is>
          <t>[.]</t>
        </is>
      </c>
      <c r="H8691" t="inlineStr"/>
      <c r="I8691" t="inlineStr">
        <is>
          <t>179468</t>
        </is>
      </c>
      <c r="J8691" t="inlineStr">
        <is>
          <t>options|nop,nop,TS|val|102927881|ecr|1512074465</t>
        </is>
      </c>
      <c r="K8691" t="inlineStr">
        <is>
          <t>0</t>
        </is>
      </c>
    </row>
    <row r="8692">
      <c r="A8692" t="inlineStr">
        <is>
          <t>11:42:47.241196</t>
        </is>
      </c>
      <c r="B8692" t="inlineStr">
        <is>
          <t>IP</t>
        </is>
      </c>
      <c r="C8692" t="inlineStr">
        <is>
          <t>www.aggloroanne.fr</t>
        </is>
      </c>
      <c r="D8692" t="inlineStr">
        <is>
          <t>https</t>
        </is>
      </c>
      <c r="E8692" t="inlineStr">
        <is>
          <t>BP-Linux8</t>
        </is>
      </c>
      <c r="F8692" t="inlineStr">
        <is>
          <t>53326</t>
        </is>
      </c>
      <c r="G8692" t="inlineStr">
        <is>
          <t>[.]</t>
        </is>
      </c>
      <c r="H8692" t="inlineStr">
        <is>
          <t>179468:180916</t>
        </is>
      </c>
      <c r="I8692" t="inlineStr">
        <is>
          <t>4398</t>
        </is>
      </c>
      <c r="J8692" t="inlineStr">
        <is>
          <t>options|nop,nop,TS|val|1512074465|ecr|102927875</t>
        </is>
      </c>
      <c r="K8692" t="inlineStr">
        <is>
          <t>1448</t>
        </is>
      </c>
    </row>
    <row r="8693">
      <c r="A8693" t="inlineStr">
        <is>
          <t>11:42:47.241198</t>
        </is>
      </c>
      <c r="B8693" t="inlineStr">
        <is>
          <t>IP</t>
        </is>
      </c>
      <c r="C8693" t="inlineStr">
        <is>
          <t>BP-Linux8</t>
        </is>
      </c>
      <c r="D8693" t="inlineStr">
        <is>
          <t>53326</t>
        </is>
      </c>
      <c r="E8693" t="inlineStr">
        <is>
          <t>www.aggloroanne.fr</t>
        </is>
      </c>
      <c r="F8693" t="inlineStr">
        <is>
          <t>https</t>
        </is>
      </c>
      <c r="G8693" t="inlineStr">
        <is>
          <t>[.]</t>
        </is>
      </c>
      <c r="H8693" t="inlineStr"/>
      <c r="I8693" t="inlineStr">
        <is>
          <t>180916</t>
        </is>
      </c>
      <c r="J8693" t="inlineStr">
        <is>
          <t>options|nop,nop,TS|val|102927881|ecr|1512074465</t>
        </is>
      </c>
      <c r="K8693" t="inlineStr">
        <is>
          <t>0</t>
        </is>
      </c>
    </row>
    <row r="8694">
      <c r="A8694" t="inlineStr">
        <is>
          <t>11:42:47.241202</t>
        </is>
      </c>
      <c r="B8694" t="inlineStr">
        <is>
          <t>IP</t>
        </is>
      </c>
      <c r="C8694" t="inlineStr">
        <is>
          <t>www.aggloroanne.fr</t>
        </is>
      </c>
      <c r="D8694" t="inlineStr">
        <is>
          <t>https</t>
        </is>
      </c>
      <c r="E8694" t="inlineStr">
        <is>
          <t>BP-Linux8</t>
        </is>
      </c>
      <c r="F8694" t="inlineStr">
        <is>
          <t>53326</t>
        </is>
      </c>
      <c r="G8694" t="inlineStr">
        <is>
          <t>[.]</t>
        </is>
      </c>
      <c r="H8694" t="inlineStr">
        <is>
          <t>180916:182364</t>
        </is>
      </c>
      <c r="I8694" t="inlineStr">
        <is>
          <t>4398</t>
        </is>
      </c>
      <c r="J8694" t="inlineStr">
        <is>
          <t>options|nop,nop,TS|val|1512074465|ecr|102927875</t>
        </is>
      </c>
      <c r="K8694" t="inlineStr">
        <is>
          <t>1448</t>
        </is>
      </c>
    </row>
    <row r="8695">
      <c r="A8695" t="inlineStr">
        <is>
          <t>11:42:47.241204</t>
        </is>
      </c>
      <c r="B8695" t="inlineStr">
        <is>
          <t>IP</t>
        </is>
      </c>
      <c r="C8695" t="inlineStr">
        <is>
          <t>BP-Linux8</t>
        </is>
      </c>
      <c r="D8695" t="inlineStr">
        <is>
          <t>53326</t>
        </is>
      </c>
      <c r="E8695" t="inlineStr">
        <is>
          <t>www.aggloroanne.fr</t>
        </is>
      </c>
      <c r="F8695" t="inlineStr">
        <is>
          <t>https</t>
        </is>
      </c>
      <c r="G8695" t="inlineStr">
        <is>
          <t>[.]</t>
        </is>
      </c>
      <c r="H8695" t="inlineStr"/>
      <c r="I8695" t="inlineStr">
        <is>
          <t>182364</t>
        </is>
      </c>
      <c r="J8695" t="inlineStr">
        <is>
          <t>options|nop,nop,TS|val|102927881|ecr|1512074465</t>
        </is>
      </c>
      <c r="K8695" t="inlineStr">
        <is>
          <t>0</t>
        </is>
      </c>
    </row>
    <row r="8696">
      <c r="A8696" t="inlineStr">
        <is>
          <t>11:42:47.241224</t>
        </is>
      </c>
      <c r="B8696" t="inlineStr">
        <is>
          <t>IP</t>
        </is>
      </c>
      <c r="C8696" t="inlineStr">
        <is>
          <t>www.aggloroanne.fr</t>
        </is>
      </c>
      <c r="D8696" t="inlineStr">
        <is>
          <t>https</t>
        </is>
      </c>
      <c r="E8696" t="inlineStr">
        <is>
          <t>BP-Linux8</t>
        </is>
      </c>
      <c r="F8696" t="inlineStr">
        <is>
          <t>53326</t>
        </is>
      </c>
      <c r="G8696" t="inlineStr">
        <is>
          <t>[.]</t>
        </is>
      </c>
      <c r="H8696" t="inlineStr">
        <is>
          <t>182364:183812</t>
        </is>
      </c>
      <c r="I8696" t="inlineStr">
        <is>
          <t>4398</t>
        </is>
      </c>
      <c r="J8696" t="inlineStr">
        <is>
          <t>options|nop,nop,TS|val|1512074465|ecr|102927875</t>
        </is>
      </c>
      <c r="K8696" t="inlineStr">
        <is>
          <t>1448</t>
        </is>
      </c>
    </row>
    <row r="8697">
      <c r="A8697" t="inlineStr">
        <is>
          <t>11:42:47.241225</t>
        </is>
      </c>
      <c r="B8697" t="inlineStr">
        <is>
          <t>IP</t>
        </is>
      </c>
      <c r="C8697" t="inlineStr">
        <is>
          <t>BP-Linux8</t>
        </is>
      </c>
      <c r="D8697" t="inlineStr">
        <is>
          <t>53326</t>
        </is>
      </c>
      <c r="E8697" t="inlineStr">
        <is>
          <t>www.aggloroanne.fr</t>
        </is>
      </c>
      <c r="F8697" t="inlineStr">
        <is>
          <t>https</t>
        </is>
      </c>
      <c r="G8697" t="inlineStr">
        <is>
          <t>[.]</t>
        </is>
      </c>
      <c r="H8697" t="inlineStr"/>
      <c r="I8697" t="inlineStr">
        <is>
          <t>183812</t>
        </is>
      </c>
      <c r="J8697" t="inlineStr">
        <is>
          <t>options|nop,nop,TS|val|102927881|ecr|1512074465</t>
        </is>
      </c>
      <c r="K8697" t="inlineStr">
        <is>
          <t>0</t>
        </is>
      </c>
    </row>
    <row r="8698">
      <c r="A8698" t="inlineStr">
        <is>
          <t>11:42:47.241229</t>
        </is>
      </c>
      <c r="B8698" t="inlineStr">
        <is>
          <t>IP</t>
        </is>
      </c>
      <c r="C8698" t="inlineStr">
        <is>
          <t>www.aggloroanne.fr</t>
        </is>
      </c>
      <c r="D8698" t="inlineStr">
        <is>
          <t>https</t>
        </is>
      </c>
      <c r="E8698" t="inlineStr">
        <is>
          <t>BP-Linux8</t>
        </is>
      </c>
      <c r="F8698" t="inlineStr">
        <is>
          <t>53326</t>
        </is>
      </c>
      <c r="G8698" t="inlineStr">
        <is>
          <t>[.]</t>
        </is>
      </c>
      <c r="H8698" t="inlineStr">
        <is>
          <t>183812:185260</t>
        </is>
      </c>
      <c r="I8698" t="inlineStr">
        <is>
          <t>4398</t>
        </is>
      </c>
      <c r="J8698" t="inlineStr">
        <is>
          <t>options|nop,nop,TS|val|1512074465|ecr|102927875</t>
        </is>
      </c>
      <c r="K8698" t="inlineStr">
        <is>
          <t>1448</t>
        </is>
      </c>
    </row>
    <row r="8699">
      <c r="A8699" t="inlineStr">
        <is>
          <t>11:42:47.241231</t>
        </is>
      </c>
      <c r="B8699" t="inlineStr">
        <is>
          <t>IP</t>
        </is>
      </c>
      <c r="C8699" t="inlineStr">
        <is>
          <t>BP-Linux8</t>
        </is>
      </c>
      <c r="D8699" t="inlineStr">
        <is>
          <t>53326</t>
        </is>
      </c>
      <c r="E8699" t="inlineStr">
        <is>
          <t>www.aggloroanne.fr</t>
        </is>
      </c>
      <c r="F8699" t="inlineStr">
        <is>
          <t>https</t>
        </is>
      </c>
      <c r="G8699" t="inlineStr">
        <is>
          <t>[.]</t>
        </is>
      </c>
      <c r="H8699" t="inlineStr"/>
      <c r="I8699" t="inlineStr">
        <is>
          <t>185260</t>
        </is>
      </c>
      <c r="J8699" t="inlineStr">
        <is>
          <t>options|nop,nop,TS|val|102927881|ecr|1512074465</t>
        </is>
      </c>
      <c r="K8699" t="inlineStr">
        <is>
          <t>0</t>
        </is>
      </c>
    </row>
    <row r="8700">
      <c r="A8700" t="inlineStr">
        <is>
          <t>11:42:47.241235</t>
        </is>
      </c>
      <c r="B8700" t="inlineStr">
        <is>
          <t>IP</t>
        </is>
      </c>
      <c r="C8700" t="inlineStr">
        <is>
          <t>www.aggloroanne.fr</t>
        </is>
      </c>
      <c r="D8700" t="inlineStr">
        <is>
          <t>https</t>
        </is>
      </c>
      <c r="E8700" t="inlineStr">
        <is>
          <t>BP-Linux8</t>
        </is>
      </c>
      <c r="F8700" t="inlineStr">
        <is>
          <t>53326</t>
        </is>
      </c>
      <c r="G8700" t="inlineStr">
        <is>
          <t>[.]</t>
        </is>
      </c>
      <c r="H8700" t="inlineStr">
        <is>
          <t>185260:186708</t>
        </is>
      </c>
      <c r="I8700" t="inlineStr">
        <is>
          <t>4398</t>
        </is>
      </c>
      <c r="J8700" t="inlineStr">
        <is>
          <t>options|nop,nop,TS|val|1512074465|ecr|102927875</t>
        </is>
      </c>
      <c r="K8700" t="inlineStr">
        <is>
          <t>1448</t>
        </is>
      </c>
    </row>
    <row r="8701">
      <c r="A8701" t="inlineStr">
        <is>
          <t>11:42:47.241320</t>
        </is>
      </c>
      <c r="B8701" t="inlineStr">
        <is>
          <t>IP</t>
        </is>
      </c>
      <c r="C8701" t="inlineStr">
        <is>
          <t>www.aggloroanne.fr</t>
        </is>
      </c>
      <c r="D8701" t="inlineStr">
        <is>
          <t>https</t>
        </is>
      </c>
      <c r="E8701" t="inlineStr">
        <is>
          <t>BP-Linux8</t>
        </is>
      </c>
      <c r="F8701" t="inlineStr">
        <is>
          <t>53326</t>
        </is>
      </c>
      <c r="G8701" t="inlineStr">
        <is>
          <t>[.]</t>
        </is>
      </c>
      <c r="H8701" t="inlineStr">
        <is>
          <t>186708:188156</t>
        </is>
      </c>
      <c r="I8701" t="inlineStr">
        <is>
          <t>4398</t>
        </is>
      </c>
      <c r="J8701" t="inlineStr">
        <is>
          <t>options|nop,nop,TS|val|1512074465|ecr|102927875</t>
        </is>
      </c>
      <c r="K8701" t="inlineStr">
        <is>
          <t>1448</t>
        </is>
      </c>
    </row>
    <row r="8702">
      <c r="A8702" t="inlineStr">
        <is>
          <t>11:42:47.241394</t>
        </is>
      </c>
      <c r="B8702" t="inlineStr">
        <is>
          <t>IP</t>
        </is>
      </c>
      <c r="C8702" t="inlineStr">
        <is>
          <t>www.aggloroanne.fr</t>
        </is>
      </c>
      <c r="D8702" t="inlineStr">
        <is>
          <t>https</t>
        </is>
      </c>
      <c r="E8702" t="inlineStr">
        <is>
          <t>BP-Linux8</t>
        </is>
      </c>
      <c r="F8702" t="inlineStr">
        <is>
          <t>53326</t>
        </is>
      </c>
      <c r="G8702" t="inlineStr">
        <is>
          <t>[.]</t>
        </is>
      </c>
      <c r="H8702" t="inlineStr">
        <is>
          <t>188156:189604</t>
        </is>
      </c>
      <c r="I8702" t="inlineStr">
        <is>
          <t>4398</t>
        </is>
      </c>
      <c r="J8702" t="inlineStr">
        <is>
          <t>options|nop,nop,TS|val|1512074465|ecr|102927875</t>
        </is>
      </c>
      <c r="K8702" t="inlineStr">
        <is>
          <t>1448</t>
        </is>
      </c>
    </row>
    <row r="8703">
      <c r="A8703" t="inlineStr">
        <is>
          <t>11:42:47.241397</t>
        </is>
      </c>
      <c r="B8703" t="inlineStr">
        <is>
          <t>IP</t>
        </is>
      </c>
      <c r="C8703" t="inlineStr">
        <is>
          <t>www.aggloroanne.fr</t>
        </is>
      </c>
      <c r="D8703" t="inlineStr">
        <is>
          <t>https</t>
        </is>
      </c>
      <c r="E8703" t="inlineStr">
        <is>
          <t>BP-Linux8</t>
        </is>
      </c>
      <c r="F8703" t="inlineStr">
        <is>
          <t>53326</t>
        </is>
      </c>
      <c r="G8703" t="inlineStr">
        <is>
          <t>[.]</t>
        </is>
      </c>
      <c r="H8703" t="inlineStr">
        <is>
          <t>189604:191052</t>
        </is>
      </c>
      <c r="I8703" t="inlineStr">
        <is>
          <t>4398</t>
        </is>
      </c>
      <c r="J8703" t="inlineStr">
        <is>
          <t>options|nop,nop,TS|val|1512074465|ecr|102927875</t>
        </is>
      </c>
      <c r="K8703" t="inlineStr">
        <is>
          <t>1448</t>
        </is>
      </c>
    </row>
    <row r="8704">
      <c r="A8704" t="inlineStr">
        <is>
          <t>11:42:47.241399</t>
        </is>
      </c>
      <c r="B8704" t="inlineStr">
        <is>
          <t>IP</t>
        </is>
      </c>
      <c r="C8704" t="inlineStr">
        <is>
          <t>www.aggloroanne.fr</t>
        </is>
      </c>
      <c r="D8704" t="inlineStr">
        <is>
          <t>https</t>
        </is>
      </c>
      <c r="E8704" t="inlineStr">
        <is>
          <t>BP-Linux8</t>
        </is>
      </c>
      <c r="F8704" t="inlineStr">
        <is>
          <t>53326</t>
        </is>
      </c>
      <c r="G8704" t="inlineStr">
        <is>
          <t>[.]</t>
        </is>
      </c>
      <c r="H8704" t="inlineStr">
        <is>
          <t>191052:192500</t>
        </is>
      </c>
      <c r="I8704" t="inlineStr">
        <is>
          <t>4398</t>
        </is>
      </c>
      <c r="J8704" t="inlineStr">
        <is>
          <t>options|nop,nop,TS|val|1512074465|ecr|102927875</t>
        </is>
      </c>
      <c r="K8704" t="inlineStr">
        <is>
          <t>1448</t>
        </is>
      </c>
    </row>
    <row r="8705">
      <c r="A8705" t="inlineStr">
        <is>
          <t>11:42:47.241400</t>
        </is>
      </c>
      <c r="B8705" t="inlineStr">
        <is>
          <t>IP</t>
        </is>
      </c>
      <c r="C8705" t="inlineStr">
        <is>
          <t>www.aggloroanne.fr</t>
        </is>
      </c>
      <c r="D8705" t="inlineStr">
        <is>
          <t>https</t>
        </is>
      </c>
      <c r="E8705" t="inlineStr">
        <is>
          <t>BP-Linux8</t>
        </is>
      </c>
      <c r="F8705" t="inlineStr">
        <is>
          <t>53326</t>
        </is>
      </c>
      <c r="G8705" t="inlineStr">
        <is>
          <t>[.]</t>
        </is>
      </c>
      <c r="H8705" t="inlineStr">
        <is>
          <t>192500:193948</t>
        </is>
      </c>
      <c r="I8705" t="inlineStr">
        <is>
          <t>4398</t>
        </is>
      </c>
      <c r="J8705" t="inlineStr">
        <is>
          <t>options|nop,nop,TS|val|1512074465|ecr|102927875</t>
        </is>
      </c>
      <c r="K8705" t="inlineStr">
        <is>
          <t>1448</t>
        </is>
      </c>
    </row>
    <row r="8706">
      <c r="A8706" t="inlineStr">
        <is>
          <t>11:42:47.241401</t>
        </is>
      </c>
      <c r="B8706" t="inlineStr">
        <is>
          <t>IP</t>
        </is>
      </c>
      <c r="C8706" t="inlineStr">
        <is>
          <t>www.aggloroanne.fr</t>
        </is>
      </c>
      <c r="D8706" t="inlineStr">
        <is>
          <t>https</t>
        </is>
      </c>
      <c r="E8706" t="inlineStr">
        <is>
          <t>BP-Linux8</t>
        </is>
      </c>
      <c r="F8706" t="inlineStr">
        <is>
          <t>53326</t>
        </is>
      </c>
      <c r="G8706" t="inlineStr">
        <is>
          <t>[.]</t>
        </is>
      </c>
      <c r="H8706" t="inlineStr">
        <is>
          <t>193948:195396</t>
        </is>
      </c>
      <c r="I8706" t="inlineStr">
        <is>
          <t>4398</t>
        </is>
      </c>
      <c r="J8706" t="inlineStr">
        <is>
          <t>options|nop,nop,TS|val|1512074465|ecr|102927875</t>
        </is>
      </c>
      <c r="K8706" t="inlineStr">
        <is>
          <t>1448</t>
        </is>
      </c>
    </row>
    <row r="8707">
      <c r="A8707" t="inlineStr">
        <is>
          <t>11:42:47.241472</t>
        </is>
      </c>
      <c r="B8707" t="inlineStr">
        <is>
          <t>IP</t>
        </is>
      </c>
      <c r="C8707" t="inlineStr">
        <is>
          <t>www.aggloroanne.fr</t>
        </is>
      </c>
      <c r="D8707" t="inlineStr">
        <is>
          <t>https</t>
        </is>
      </c>
      <c r="E8707" t="inlineStr">
        <is>
          <t>BP-Linux8</t>
        </is>
      </c>
      <c r="F8707" t="inlineStr">
        <is>
          <t>53326</t>
        </is>
      </c>
      <c r="G8707" t="inlineStr">
        <is>
          <t>[.]</t>
        </is>
      </c>
      <c r="H8707" t="inlineStr">
        <is>
          <t>195396:196844</t>
        </is>
      </c>
      <c r="I8707" t="inlineStr">
        <is>
          <t>4398</t>
        </is>
      </c>
      <c r="J8707" t="inlineStr">
        <is>
          <t>options|nop,nop,TS|val|1512074465|ecr|102927875</t>
        </is>
      </c>
      <c r="K8707" t="inlineStr">
        <is>
          <t>1448</t>
        </is>
      </c>
    </row>
    <row r="8708">
      <c r="A8708" t="inlineStr">
        <is>
          <t>11:42:47.241473</t>
        </is>
      </c>
      <c r="B8708" t="inlineStr">
        <is>
          <t>IP</t>
        </is>
      </c>
      <c r="C8708" t="inlineStr">
        <is>
          <t>www.aggloroanne.fr</t>
        </is>
      </c>
      <c r="D8708" t="inlineStr">
        <is>
          <t>https</t>
        </is>
      </c>
      <c r="E8708" t="inlineStr">
        <is>
          <t>BP-Linux8</t>
        </is>
      </c>
      <c r="F8708" t="inlineStr">
        <is>
          <t>53326</t>
        </is>
      </c>
      <c r="G8708" t="inlineStr">
        <is>
          <t>[.]</t>
        </is>
      </c>
      <c r="H8708" t="inlineStr">
        <is>
          <t>196844:198292</t>
        </is>
      </c>
      <c r="I8708" t="inlineStr">
        <is>
          <t>4398</t>
        </is>
      </c>
      <c r="J8708" t="inlineStr">
        <is>
          <t>options|nop,nop,TS|val|1512074465|ecr|102927875</t>
        </is>
      </c>
      <c r="K8708" t="inlineStr">
        <is>
          <t>1448</t>
        </is>
      </c>
    </row>
    <row r="8709">
      <c r="A8709" t="inlineStr">
        <is>
          <t>11:42:47.241475</t>
        </is>
      </c>
      <c r="B8709" t="inlineStr">
        <is>
          <t>IP</t>
        </is>
      </c>
      <c r="C8709" t="inlineStr">
        <is>
          <t>www.aggloroanne.fr</t>
        </is>
      </c>
      <c r="D8709" t="inlineStr">
        <is>
          <t>https</t>
        </is>
      </c>
      <c r="E8709" t="inlineStr">
        <is>
          <t>BP-Linux8</t>
        </is>
      </c>
      <c r="F8709" t="inlineStr">
        <is>
          <t>53326</t>
        </is>
      </c>
      <c r="G8709" t="inlineStr">
        <is>
          <t>[.]</t>
        </is>
      </c>
      <c r="H8709" t="inlineStr">
        <is>
          <t>198292:199740</t>
        </is>
      </c>
      <c r="I8709" t="inlineStr">
        <is>
          <t>4398</t>
        </is>
      </c>
      <c r="J8709" t="inlineStr">
        <is>
          <t>options|nop,nop,TS|val|1512074465|ecr|102927875</t>
        </is>
      </c>
      <c r="K8709" t="inlineStr">
        <is>
          <t>1448</t>
        </is>
      </c>
    </row>
    <row r="8710">
      <c r="A8710" t="inlineStr">
        <is>
          <t>11:42:47.241610</t>
        </is>
      </c>
      <c r="B8710" t="inlineStr">
        <is>
          <t>IP</t>
        </is>
      </c>
      <c r="C8710" t="inlineStr">
        <is>
          <t>www.aggloroanne.fr</t>
        </is>
      </c>
      <c r="D8710" t="inlineStr">
        <is>
          <t>https</t>
        </is>
      </c>
      <c r="E8710" t="inlineStr">
        <is>
          <t>BP-Linux8</t>
        </is>
      </c>
      <c r="F8710" t="inlineStr">
        <is>
          <t>53326</t>
        </is>
      </c>
      <c r="G8710" t="inlineStr">
        <is>
          <t>[.]</t>
        </is>
      </c>
      <c r="H8710" t="inlineStr">
        <is>
          <t>199740:201188</t>
        </is>
      </c>
      <c r="I8710" t="inlineStr">
        <is>
          <t>4398</t>
        </is>
      </c>
      <c r="J8710" t="inlineStr">
        <is>
          <t>options|nop,nop,TS|val|1512074465|ecr|102927875</t>
        </is>
      </c>
      <c r="K8710" t="inlineStr">
        <is>
          <t>1448</t>
        </is>
      </c>
    </row>
    <row r="8711">
      <c r="A8711" t="inlineStr">
        <is>
          <t>11:42:47.241612</t>
        </is>
      </c>
      <c r="B8711" t="inlineStr">
        <is>
          <t>IP</t>
        </is>
      </c>
      <c r="C8711" t="inlineStr">
        <is>
          <t>www.aggloroanne.fr</t>
        </is>
      </c>
      <c r="D8711" t="inlineStr">
        <is>
          <t>https</t>
        </is>
      </c>
      <c r="E8711" t="inlineStr">
        <is>
          <t>BP-Linux8</t>
        </is>
      </c>
      <c r="F8711" t="inlineStr">
        <is>
          <t>53326</t>
        </is>
      </c>
      <c r="G8711" t="inlineStr">
        <is>
          <t>[.]</t>
        </is>
      </c>
      <c r="H8711" t="inlineStr">
        <is>
          <t>201188:202636</t>
        </is>
      </c>
      <c r="I8711" t="inlineStr">
        <is>
          <t>4398</t>
        </is>
      </c>
      <c r="J8711" t="inlineStr">
        <is>
          <t>options|nop,nop,TS|val|1512074465|ecr|102927875</t>
        </is>
      </c>
      <c r="K8711" t="inlineStr">
        <is>
          <t>1448</t>
        </is>
      </c>
    </row>
    <row r="8712">
      <c r="A8712" t="inlineStr">
        <is>
          <t>11:42:47.241613</t>
        </is>
      </c>
      <c r="B8712" t="inlineStr">
        <is>
          <t>IP</t>
        </is>
      </c>
      <c r="C8712" t="inlineStr">
        <is>
          <t>www.aggloroanne.fr</t>
        </is>
      </c>
      <c r="D8712" t="inlineStr">
        <is>
          <t>https</t>
        </is>
      </c>
      <c r="E8712" t="inlineStr">
        <is>
          <t>BP-Linux8</t>
        </is>
      </c>
      <c r="F8712" t="inlineStr">
        <is>
          <t>53326</t>
        </is>
      </c>
      <c r="G8712" t="inlineStr">
        <is>
          <t>[.]</t>
        </is>
      </c>
      <c r="H8712" t="inlineStr">
        <is>
          <t>202636:204084</t>
        </is>
      </c>
      <c r="I8712" t="inlineStr">
        <is>
          <t>4398</t>
        </is>
      </c>
      <c r="J8712" t="inlineStr">
        <is>
          <t>options|nop,nop,TS|val|1512074465|ecr|102927875</t>
        </is>
      </c>
      <c r="K8712" t="inlineStr">
        <is>
          <t>1448</t>
        </is>
      </c>
    </row>
    <row r="8713">
      <c r="A8713" t="inlineStr">
        <is>
          <t>11:42:47.241615</t>
        </is>
      </c>
      <c r="B8713" t="inlineStr">
        <is>
          <t>IP</t>
        </is>
      </c>
      <c r="C8713" t="inlineStr">
        <is>
          <t>www.aggloroanne.fr</t>
        </is>
      </c>
      <c r="D8713" t="inlineStr">
        <is>
          <t>https</t>
        </is>
      </c>
      <c r="E8713" t="inlineStr">
        <is>
          <t>BP-Linux8</t>
        </is>
      </c>
      <c r="F8713" t="inlineStr">
        <is>
          <t>53326</t>
        </is>
      </c>
      <c r="G8713" t="inlineStr">
        <is>
          <t>[.]</t>
        </is>
      </c>
      <c r="H8713" t="inlineStr">
        <is>
          <t>204084:205532</t>
        </is>
      </c>
      <c r="I8713" t="inlineStr">
        <is>
          <t>4398</t>
        </is>
      </c>
      <c r="J8713" t="inlineStr">
        <is>
          <t>options|nop,nop,TS|val|1512074465|ecr|102927875</t>
        </is>
      </c>
      <c r="K8713" t="inlineStr">
        <is>
          <t>1448</t>
        </is>
      </c>
    </row>
    <row r="8714">
      <c r="A8714" t="inlineStr">
        <is>
          <t>11:42:47.251725</t>
        </is>
      </c>
      <c r="B8714" t="inlineStr">
        <is>
          <t>IP</t>
        </is>
      </c>
      <c r="C8714" t="inlineStr">
        <is>
          <t>www.aggloroanne.fr</t>
        </is>
      </c>
      <c r="D8714" t="inlineStr">
        <is>
          <t>https</t>
        </is>
      </c>
      <c r="E8714" t="inlineStr">
        <is>
          <t>BP-Linux8</t>
        </is>
      </c>
      <c r="F8714" t="inlineStr">
        <is>
          <t>53329</t>
        </is>
      </c>
      <c r="G8714" t="inlineStr">
        <is>
          <t>[.]</t>
        </is>
      </c>
      <c r="H8714" t="inlineStr">
        <is>
          <t>196820:198268</t>
        </is>
      </c>
      <c r="I8714" t="inlineStr">
        <is>
          <t>4389</t>
        </is>
      </c>
      <c r="J8714" t="inlineStr">
        <is>
          <t>options|nop,nop,TS|val|1512074467|ecr|102927879</t>
        </is>
      </c>
      <c r="K8714" t="inlineStr">
        <is>
          <t>1448</t>
        </is>
      </c>
    </row>
    <row r="8715">
      <c r="A8715" t="inlineStr">
        <is>
          <t>11:42:47.251889</t>
        </is>
      </c>
      <c r="B8715" t="inlineStr">
        <is>
          <t>IP</t>
        </is>
      </c>
      <c r="C8715" t="inlineStr">
        <is>
          <t>www.aggloroanne.fr</t>
        </is>
      </c>
      <c r="D8715" t="inlineStr">
        <is>
          <t>https</t>
        </is>
      </c>
      <c r="E8715" t="inlineStr">
        <is>
          <t>BP-Linux8</t>
        </is>
      </c>
      <c r="F8715" t="inlineStr">
        <is>
          <t>53329</t>
        </is>
      </c>
      <c r="G8715" t="inlineStr">
        <is>
          <t>[.]</t>
        </is>
      </c>
      <c r="H8715" t="inlineStr">
        <is>
          <t>198268:199716</t>
        </is>
      </c>
      <c r="I8715" t="inlineStr">
        <is>
          <t>4389</t>
        </is>
      </c>
      <c r="J8715" t="inlineStr">
        <is>
          <t>options|nop,nop,TS|val|1512074467|ecr|102927879</t>
        </is>
      </c>
      <c r="K8715" t="inlineStr">
        <is>
          <t>1448</t>
        </is>
      </c>
    </row>
    <row r="8716">
      <c r="A8716" t="inlineStr">
        <is>
          <t>11:42:47.251894</t>
        </is>
      </c>
      <c r="B8716" t="inlineStr">
        <is>
          <t>IP</t>
        </is>
      </c>
      <c r="C8716" t="inlineStr">
        <is>
          <t>www.aggloroanne.fr</t>
        </is>
      </c>
      <c r="D8716" t="inlineStr">
        <is>
          <t>https</t>
        </is>
      </c>
      <c r="E8716" t="inlineStr">
        <is>
          <t>BP-Linux8</t>
        </is>
      </c>
      <c r="F8716" t="inlineStr">
        <is>
          <t>53329</t>
        </is>
      </c>
      <c r="G8716" t="inlineStr">
        <is>
          <t>[.]</t>
        </is>
      </c>
      <c r="H8716" t="inlineStr">
        <is>
          <t>199716:201164</t>
        </is>
      </c>
      <c r="I8716" t="inlineStr">
        <is>
          <t>4389</t>
        </is>
      </c>
      <c r="J8716" t="inlineStr">
        <is>
          <t>options|nop,nop,TS|val|1512074467|ecr|102927879</t>
        </is>
      </c>
      <c r="K8716" t="inlineStr">
        <is>
          <t>1448</t>
        </is>
      </c>
    </row>
    <row r="8717">
      <c r="A8717" t="inlineStr">
        <is>
          <t>11:42:47.251896</t>
        </is>
      </c>
      <c r="B8717" t="inlineStr">
        <is>
          <t>IP</t>
        </is>
      </c>
      <c r="C8717" t="inlineStr">
        <is>
          <t>www.aggloroanne.fr</t>
        </is>
      </c>
      <c r="D8717" t="inlineStr">
        <is>
          <t>https</t>
        </is>
      </c>
      <c r="E8717" t="inlineStr">
        <is>
          <t>BP-Linux8</t>
        </is>
      </c>
      <c r="F8717" t="inlineStr">
        <is>
          <t>53329</t>
        </is>
      </c>
      <c r="G8717" t="inlineStr">
        <is>
          <t>[.]</t>
        </is>
      </c>
      <c r="H8717" t="inlineStr">
        <is>
          <t>201164:202612</t>
        </is>
      </c>
      <c r="I8717" t="inlineStr">
        <is>
          <t>4389</t>
        </is>
      </c>
      <c r="J8717" t="inlineStr">
        <is>
          <t>options|nop,nop,TS|val|1512074467|ecr|102927879</t>
        </is>
      </c>
      <c r="K8717" t="inlineStr">
        <is>
          <t>1448</t>
        </is>
      </c>
    </row>
    <row r="8718">
      <c r="A8718" t="inlineStr">
        <is>
          <t>11:42:47.251897</t>
        </is>
      </c>
      <c r="B8718" t="inlineStr">
        <is>
          <t>IP</t>
        </is>
      </c>
      <c r="C8718" t="inlineStr">
        <is>
          <t>www.aggloroanne.fr</t>
        </is>
      </c>
      <c r="D8718" t="inlineStr">
        <is>
          <t>https</t>
        </is>
      </c>
      <c r="E8718" t="inlineStr">
        <is>
          <t>BP-Linux8</t>
        </is>
      </c>
      <c r="F8718" t="inlineStr">
        <is>
          <t>53329</t>
        </is>
      </c>
      <c r="G8718" t="inlineStr">
        <is>
          <t>[.]</t>
        </is>
      </c>
      <c r="H8718" t="inlineStr">
        <is>
          <t>202612:204060</t>
        </is>
      </c>
      <c r="I8718" t="inlineStr">
        <is>
          <t>4389</t>
        </is>
      </c>
      <c r="J8718" t="inlineStr">
        <is>
          <t>options|nop,nop,TS|val|1512074467|ecr|102927879</t>
        </is>
      </c>
      <c r="K8718" t="inlineStr">
        <is>
          <t>1448</t>
        </is>
      </c>
    </row>
    <row r="8719">
      <c r="A8719" t="inlineStr">
        <is>
          <t>11:42:47.251899</t>
        </is>
      </c>
      <c r="B8719" t="inlineStr">
        <is>
          <t>IP</t>
        </is>
      </c>
      <c r="C8719" t="inlineStr">
        <is>
          <t>www.aggloroanne.fr</t>
        </is>
      </c>
      <c r="D8719" t="inlineStr">
        <is>
          <t>https</t>
        </is>
      </c>
      <c r="E8719" t="inlineStr">
        <is>
          <t>BP-Linux8</t>
        </is>
      </c>
      <c r="F8719" t="inlineStr">
        <is>
          <t>53329</t>
        </is>
      </c>
      <c r="G8719" t="inlineStr">
        <is>
          <t>[P.]</t>
        </is>
      </c>
      <c r="H8719" t="inlineStr">
        <is>
          <t>204060:204653</t>
        </is>
      </c>
      <c r="I8719" t="inlineStr">
        <is>
          <t>4389</t>
        </is>
      </c>
      <c r="J8719" t="inlineStr">
        <is>
          <t>options|nop,nop,TS|val|1512074467|ecr|102927879</t>
        </is>
      </c>
      <c r="K8719" t="inlineStr">
        <is>
          <t>593</t>
        </is>
      </c>
    </row>
    <row r="8720">
      <c r="A8720" t="inlineStr">
        <is>
          <t>11:42:47.255193</t>
        </is>
      </c>
      <c r="B8720" t="inlineStr">
        <is>
          <t>IP</t>
        </is>
      </c>
      <c r="C8720" t="inlineStr">
        <is>
          <t>www.aggloroanne.fr</t>
        </is>
      </c>
      <c r="D8720" t="inlineStr">
        <is>
          <t>https</t>
        </is>
      </c>
      <c r="E8720" t="inlineStr">
        <is>
          <t>BP-Linux8</t>
        </is>
      </c>
      <c r="F8720" t="inlineStr">
        <is>
          <t>53327</t>
        </is>
      </c>
      <c r="G8720" t="inlineStr">
        <is>
          <t>[.]</t>
        </is>
      </c>
      <c r="H8720" t="inlineStr">
        <is>
          <t>183038:184486</t>
        </is>
      </c>
      <c r="I8720" t="inlineStr">
        <is>
          <t>4395</t>
        </is>
      </c>
      <c r="J8720" t="inlineStr">
        <is>
          <t>options|nop,nop,TS|val|1512074468|ecr|102927879</t>
        </is>
      </c>
      <c r="K8720" t="inlineStr">
        <is>
          <t>1448</t>
        </is>
      </c>
    </row>
    <row r="8721">
      <c r="A8721" t="inlineStr">
        <is>
          <t>11:42:47.255202</t>
        </is>
      </c>
      <c r="B8721" t="inlineStr">
        <is>
          <t>IP</t>
        </is>
      </c>
      <c r="C8721" t="inlineStr">
        <is>
          <t>BP-Linux8</t>
        </is>
      </c>
      <c r="D8721" t="inlineStr">
        <is>
          <t>53327</t>
        </is>
      </c>
      <c r="E8721" t="inlineStr">
        <is>
          <t>www.aggloroanne.fr</t>
        </is>
      </c>
      <c r="F8721" t="inlineStr">
        <is>
          <t>https</t>
        </is>
      </c>
      <c r="G8721" t="inlineStr">
        <is>
          <t>[.]</t>
        </is>
      </c>
      <c r="H8721" t="inlineStr"/>
      <c r="I8721" t="inlineStr">
        <is>
          <t>184486</t>
        </is>
      </c>
      <c r="J8721" t="inlineStr">
        <is>
          <t>options|nop,nop,TS|val|102927884|ecr|1512074468</t>
        </is>
      </c>
      <c r="K8721" t="inlineStr">
        <is>
          <t>0</t>
        </is>
      </c>
    </row>
    <row r="8722">
      <c r="A8722" t="inlineStr">
        <is>
          <t>11:42:47.255210</t>
        </is>
      </c>
      <c r="B8722" t="inlineStr">
        <is>
          <t>IP</t>
        </is>
      </c>
      <c r="C8722" t="inlineStr">
        <is>
          <t>www.aggloroanne.fr</t>
        </is>
      </c>
      <c r="D8722" t="inlineStr">
        <is>
          <t>https</t>
        </is>
      </c>
      <c r="E8722" t="inlineStr">
        <is>
          <t>BP-Linux8</t>
        </is>
      </c>
      <c r="F8722" t="inlineStr">
        <is>
          <t>53327</t>
        </is>
      </c>
      <c r="G8722" t="inlineStr">
        <is>
          <t>[.]</t>
        </is>
      </c>
      <c r="H8722" t="inlineStr">
        <is>
          <t>184486:185934</t>
        </is>
      </c>
      <c r="I8722" t="inlineStr">
        <is>
          <t>4395</t>
        </is>
      </c>
      <c r="J8722" t="inlineStr">
        <is>
          <t>options|nop,nop,TS|val|1512074468|ecr|102927879</t>
        </is>
      </c>
      <c r="K8722" t="inlineStr">
        <is>
          <t>1448</t>
        </is>
      </c>
    </row>
    <row r="8723">
      <c r="A8723" t="inlineStr">
        <is>
          <t>11:42:47.255213</t>
        </is>
      </c>
      <c r="B8723" t="inlineStr">
        <is>
          <t>IP</t>
        </is>
      </c>
      <c r="C8723" t="inlineStr">
        <is>
          <t>BP-Linux8</t>
        </is>
      </c>
      <c r="D8723" t="inlineStr">
        <is>
          <t>53327</t>
        </is>
      </c>
      <c r="E8723" t="inlineStr">
        <is>
          <t>www.aggloroanne.fr</t>
        </is>
      </c>
      <c r="F8723" t="inlineStr">
        <is>
          <t>https</t>
        </is>
      </c>
      <c r="G8723" t="inlineStr">
        <is>
          <t>[.]</t>
        </is>
      </c>
      <c r="H8723" t="inlineStr"/>
      <c r="I8723" t="inlineStr">
        <is>
          <t>185934</t>
        </is>
      </c>
      <c r="J8723" t="inlineStr">
        <is>
          <t>options|nop,nop,TS|val|102927884|ecr|1512074468</t>
        </is>
      </c>
      <c r="K8723" t="inlineStr">
        <is>
          <t>0</t>
        </is>
      </c>
    </row>
    <row r="8724">
      <c r="A8724" t="inlineStr">
        <is>
          <t>11:42:47.255214</t>
        </is>
      </c>
      <c r="B8724" t="inlineStr">
        <is>
          <t>IP</t>
        </is>
      </c>
      <c r="C8724" t="inlineStr">
        <is>
          <t>www.aggloroanne.fr</t>
        </is>
      </c>
      <c r="D8724" t="inlineStr">
        <is>
          <t>https</t>
        </is>
      </c>
      <c r="E8724" t="inlineStr">
        <is>
          <t>BP-Linux8</t>
        </is>
      </c>
      <c r="F8724" t="inlineStr">
        <is>
          <t>53327</t>
        </is>
      </c>
      <c r="G8724" t="inlineStr">
        <is>
          <t>[P.]</t>
        </is>
      </c>
      <c r="H8724" t="inlineStr">
        <is>
          <t>185934:186008</t>
        </is>
      </c>
      <c r="I8724" t="inlineStr">
        <is>
          <t>4395</t>
        </is>
      </c>
      <c r="J8724" t="inlineStr">
        <is>
          <t>options|nop,nop,TS|val|1512074468|ecr|102927879</t>
        </is>
      </c>
      <c r="K8724" t="inlineStr">
        <is>
          <t>74</t>
        </is>
      </c>
    </row>
    <row r="8725">
      <c r="A8725" t="inlineStr">
        <is>
          <t>11:42:47.255215</t>
        </is>
      </c>
      <c r="B8725" t="inlineStr">
        <is>
          <t>IP</t>
        </is>
      </c>
      <c r="C8725" t="inlineStr">
        <is>
          <t>BP-Linux8</t>
        </is>
      </c>
      <c r="D8725" t="inlineStr">
        <is>
          <t>53327</t>
        </is>
      </c>
      <c r="E8725" t="inlineStr">
        <is>
          <t>www.aggloroanne.fr</t>
        </is>
      </c>
      <c r="F8725" t="inlineStr">
        <is>
          <t>https</t>
        </is>
      </c>
      <c r="G8725" t="inlineStr">
        <is>
          <t>[.]</t>
        </is>
      </c>
      <c r="H8725" t="inlineStr"/>
      <c r="I8725" t="inlineStr">
        <is>
          <t>186008</t>
        </is>
      </c>
      <c r="J8725" t="inlineStr">
        <is>
          <t>options|nop,nop,TS|val|102927884|ecr|1512074468</t>
        </is>
      </c>
      <c r="K8725" t="inlineStr">
        <is>
          <t>0</t>
        </is>
      </c>
    </row>
    <row r="8726">
      <c r="A8726" t="inlineStr">
        <is>
          <t>11:42:47.259770</t>
        </is>
      </c>
      <c r="B8726" t="inlineStr">
        <is>
          <t>IP</t>
        </is>
      </c>
      <c r="C8726" t="inlineStr">
        <is>
          <t>www.aggloroanne.fr</t>
        </is>
      </c>
      <c r="D8726" t="inlineStr">
        <is>
          <t>https</t>
        </is>
      </c>
      <c r="E8726" t="inlineStr">
        <is>
          <t>BP-Linux8</t>
        </is>
      </c>
      <c r="F8726" t="inlineStr">
        <is>
          <t>53326</t>
        </is>
      </c>
      <c r="G8726" t="inlineStr">
        <is>
          <t>[.]</t>
        </is>
      </c>
      <c r="H8726" t="inlineStr">
        <is>
          <t>205532:206980</t>
        </is>
      </c>
      <c r="I8726" t="inlineStr">
        <is>
          <t>4398</t>
        </is>
      </c>
      <c r="J8726" t="inlineStr">
        <is>
          <t>options|nop,nop,TS|val|1512074469|ecr|102927881</t>
        </is>
      </c>
      <c r="K8726" t="inlineStr">
        <is>
          <t>1448</t>
        </is>
      </c>
    </row>
    <row r="8727">
      <c r="A8727" t="inlineStr">
        <is>
          <t>11:42:47.259890</t>
        </is>
      </c>
      <c r="B8727" t="inlineStr">
        <is>
          <t>IP</t>
        </is>
      </c>
      <c r="C8727" t="inlineStr">
        <is>
          <t>www.aggloroanne.fr</t>
        </is>
      </c>
      <c r="D8727" t="inlineStr">
        <is>
          <t>https</t>
        </is>
      </c>
      <c r="E8727" t="inlineStr">
        <is>
          <t>BP-Linux8</t>
        </is>
      </c>
      <c r="F8727" t="inlineStr">
        <is>
          <t>53326</t>
        </is>
      </c>
      <c r="G8727" t="inlineStr">
        <is>
          <t>[.]</t>
        </is>
      </c>
      <c r="H8727" t="inlineStr">
        <is>
          <t>206980:208428</t>
        </is>
      </c>
      <c r="I8727" t="inlineStr">
        <is>
          <t>4398</t>
        </is>
      </c>
      <c r="J8727" t="inlineStr">
        <is>
          <t>options|nop,nop,TS|val|1512074469|ecr|102927881</t>
        </is>
      </c>
      <c r="K8727" t="inlineStr">
        <is>
          <t>1448</t>
        </is>
      </c>
    </row>
    <row r="8728">
      <c r="A8728" t="inlineStr">
        <is>
          <t>11:42:47.260030</t>
        </is>
      </c>
      <c r="B8728" t="inlineStr">
        <is>
          <t>IP</t>
        </is>
      </c>
      <c r="C8728" t="inlineStr">
        <is>
          <t>www.aggloroanne.fr</t>
        </is>
      </c>
      <c r="D8728" t="inlineStr">
        <is>
          <t>https</t>
        </is>
      </c>
      <c r="E8728" t="inlineStr">
        <is>
          <t>BP-Linux8</t>
        </is>
      </c>
      <c r="F8728" t="inlineStr">
        <is>
          <t>53326</t>
        </is>
      </c>
      <c r="G8728" t="inlineStr">
        <is>
          <t>[.]</t>
        </is>
      </c>
      <c r="H8728" t="inlineStr">
        <is>
          <t>208428:209876</t>
        </is>
      </c>
      <c r="I8728" t="inlineStr">
        <is>
          <t>4398</t>
        </is>
      </c>
      <c r="J8728" t="inlineStr">
        <is>
          <t>options|nop,nop,TS|val|1512074470|ecr|102927881</t>
        </is>
      </c>
      <c r="K8728" t="inlineStr">
        <is>
          <t>1448</t>
        </is>
      </c>
    </row>
    <row r="8729">
      <c r="A8729" t="inlineStr">
        <is>
          <t>11:42:47.260210</t>
        </is>
      </c>
      <c r="B8729" t="inlineStr">
        <is>
          <t>IP</t>
        </is>
      </c>
      <c r="C8729" t="inlineStr">
        <is>
          <t>www.aggloroanne.fr</t>
        </is>
      </c>
      <c r="D8729" t="inlineStr">
        <is>
          <t>https</t>
        </is>
      </c>
      <c r="E8729" t="inlineStr">
        <is>
          <t>BP-Linux8</t>
        </is>
      </c>
      <c r="F8729" t="inlineStr">
        <is>
          <t>53326</t>
        </is>
      </c>
      <c r="G8729" t="inlineStr">
        <is>
          <t>[.]</t>
        </is>
      </c>
      <c r="H8729" t="inlineStr">
        <is>
          <t>209876:211324</t>
        </is>
      </c>
      <c r="I8729" t="inlineStr">
        <is>
          <t>4398</t>
        </is>
      </c>
      <c r="J8729" t="inlineStr">
        <is>
          <t>options|nop,nop,TS|val|1512074470|ecr|102927881</t>
        </is>
      </c>
      <c r="K8729" t="inlineStr">
        <is>
          <t>1448</t>
        </is>
      </c>
    </row>
    <row r="8730">
      <c r="A8730" t="inlineStr">
        <is>
          <t>11:42:47.260215</t>
        </is>
      </c>
      <c r="B8730" t="inlineStr">
        <is>
          <t>IP</t>
        </is>
      </c>
      <c r="C8730" t="inlineStr">
        <is>
          <t>www.aggloroanne.fr</t>
        </is>
      </c>
      <c r="D8730" t="inlineStr">
        <is>
          <t>https</t>
        </is>
      </c>
      <c r="E8730" t="inlineStr">
        <is>
          <t>BP-Linux8</t>
        </is>
      </c>
      <c r="F8730" t="inlineStr">
        <is>
          <t>53326</t>
        </is>
      </c>
      <c r="G8730" t="inlineStr">
        <is>
          <t>[.]</t>
        </is>
      </c>
      <c r="H8730" t="inlineStr">
        <is>
          <t>211324:212772</t>
        </is>
      </c>
      <c r="I8730" t="inlineStr">
        <is>
          <t>4398</t>
        </is>
      </c>
      <c r="J8730" t="inlineStr">
        <is>
          <t>options|nop,nop,TS|val|1512074470|ecr|102927881</t>
        </is>
      </c>
      <c r="K8730" t="inlineStr">
        <is>
          <t>1448</t>
        </is>
      </c>
    </row>
    <row r="8731">
      <c r="A8731" t="inlineStr">
        <is>
          <t>11:42:47.260216</t>
        </is>
      </c>
      <c r="B8731" t="inlineStr">
        <is>
          <t>IP</t>
        </is>
      </c>
      <c r="C8731" t="inlineStr">
        <is>
          <t>www.aggloroanne.fr</t>
        </is>
      </c>
      <c r="D8731" t="inlineStr">
        <is>
          <t>https</t>
        </is>
      </c>
      <c r="E8731" t="inlineStr">
        <is>
          <t>BP-Linux8</t>
        </is>
      </c>
      <c r="F8731" t="inlineStr">
        <is>
          <t>53326</t>
        </is>
      </c>
      <c r="G8731" t="inlineStr">
        <is>
          <t>[.]</t>
        </is>
      </c>
      <c r="H8731" t="inlineStr">
        <is>
          <t>212772:214220</t>
        </is>
      </c>
      <c r="I8731" t="inlineStr">
        <is>
          <t>4398</t>
        </is>
      </c>
      <c r="J8731" t="inlineStr">
        <is>
          <t>options|nop,nop,TS|val|1512074470|ecr|102927881</t>
        </is>
      </c>
      <c r="K8731" t="inlineStr">
        <is>
          <t>1448</t>
        </is>
      </c>
    </row>
    <row r="8732">
      <c r="A8732" t="inlineStr">
        <is>
          <t>11:42:47.260218</t>
        </is>
      </c>
      <c r="B8732" t="inlineStr">
        <is>
          <t>IP</t>
        </is>
      </c>
      <c r="C8732" t="inlineStr">
        <is>
          <t>www.aggloroanne.fr</t>
        </is>
      </c>
      <c r="D8732" t="inlineStr">
        <is>
          <t>https</t>
        </is>
      </c>
      <c r="E8732" t="inlineStr">
        <is>
          <t>BP-Linux8</t>
        </is>
      </c>
      <c r="F8732" t="inlineStr">
        <is>
          <t>53326</t>
        </is>
      </c>
      <c r="G8732" t="inlineStr">
        <is>
          <t>[.]</t>
        </is>
      </c>
      <c r="H8732" t="inlineStr">
        <is>
          <t>214220:215668</t>
        </is>
      </c>
      <c r="I8732" t="inlineStr">
        <is>
          <t>4398</t>
        </is>
      </c>
      <c r="J8732" t="inlineStr">
        <is>
          <t>options|nop,nop,TS|val|1512074470|ecr|102927881</t>
        </is>
      </c>
      <c r="K8732" t="inlineStr">
        <is>
          <t>1448</t>
        </is>
      </c>
    </row>
    <row r="8733">
      <c r="A8733" t="inlineStr">
        <is>
          <t>11:42:47.260219</t>
        </is>
      </c>
      <c r="B8733" t="inlineStr">
        <is>
          <t>IP</t>
        </is>
      </c>
      <c r="C8733" t="inlineStr">
        <is>
          <t>www.aggloroanne.fr</t>
        </is>
      </c>
      <c r="D8733" t="inlineStr">
        <is>
          <t>https</t>
        </is>
      </c>
      <c r="E8733" t="inlineStr">
        <is>
          <t>BP-Linux8</t>
        </is>
      </c>
      <c r="F8733" t="inlineStr">
        <is>
          <t>53326</t>
        </is>
      </c>
      <c r="G8733" t="inlineStr">
        <is>
          <t>[.]</t>
        </is>
      </c>
      <c r="H8733" t="inlineStr">
        <is>
          <t>215668:217116</t>
        </is>
      </c>
      <c r="I8733" t="inlineStr">
        <is>
          <t>4398</t>
        </is>
      </c>
      <c r="J8733" t="inlineStr">
        <is>
          <t>options|nop,nop,TS|val|1512074470|ecr|102927881</t>
        </is>
      </c>
      <c r="K8733" t="inlineStr">
        <is>
          <t>1448</t>
        </is>
      </c>
    </row>
    <row r="8734">
      <c r="A8734" t="inlineStr">
        <is>
          <t>11:42:47.260319</t>
        </is>
      </c>
      <c r="B8734" t="inlineStr">
        <is>
          <t>IP</t>
        </is>
      </c>
      <c r="C8734" t="inlineStr">
        <is>
          <t>www.aggloroanne.fr</t>
        </is>
      </c>
      <c r="D8734" t="inlineStr">
        <is>
          <t>https</t>
        </is>
      </c>
      <c r="E8734" t="inlineStr">
        <is>
          <t>BP-Linux8</t>
        </is>
      </c>
      <c r="F8734" t="inlineStr">
        <is>
          <t>53326</t>
        </is>
      </c>
      <c r="G8734" t="inlineStr">
        <is>
          <t>[.]</t>
        </is>
      </c>
      <c r="H8734" t="inlineStr">
        <is>
          <t>217116:218564</t>
        </is>
      </c>
      <c r="I8734" t="inlineStr">
        <is>
          <t>4398</t>
        </is>
      </c>
      <c r="J8734" t="inlineStr">
        <is>
          <t>options|nop,nop,TS|val|1512074470|ecr|102927881</t>
        </is>
      </c>
      <c r="K8734" t="inlineStr">
        <is>
          <t>1448</t>
        </is>
      </c>
    </row>
    <row r="8735">
      <c r="A8735" t="inlineStr">
        <is>
          <t>11:42:47.260323</t>
        </is>
      </c>
      <c r="B8735" t="inlineStr">
        <is>
          <t>IP</t>
        </is>
      </c>
      <c r="C8735" t="inlineStr">
        <is>
          <t>www.aggloroanne.fr</t>
        </is>
      </c>
      <c r="D8735" t="inlineStr">
        <is>
          <t>https</t>
        </is>
      </c>
      <c r="E8735" t="inlineStr">
        <is>
          <t>BP-Linux8</t>
        </is>
      </c>
      <c r="F8735" t="inlineStr">
        <is>
          <t>53326</t>
        </is>
      </c>
      <c r="G8735" t="inlineStr">
        <is>
          <t>[.]</t>
        </is>
      </c>
      <c r="H8735" t="inlineStr">
        <is>
          <t>218564:220012</t>
        </is>
      </c>
      <c r="I8735" t="inlineStr">
        <is>
          <t>4398</t>
        </is>
      </c>
      <c r="J8735" t="inlineStr">
        <is>
          <t>options|nop,nop,TS|val|1512074470|ecr|102927881</t>
        </is>
      </c>
      <c r="K8735" t="inlineStr">
        <is>
          <t>1448</t>
        </is>
      </c>
    </row>
    <row r="8736">
      <c r="A8736" t="inlineStr">
        <is>
          <t>11:42:47.260325</t>
        </is>
      </c>
      <c r="B8736" t="inlineStr">
        <is>
          <t>IP</t>
        </is>
      </c>
      <c r="C8736" t="inlineStr">
        <is>
          <t>www.aggloroanne.fr</t>
        </is>
      </c>
      <c r="D8736" t="inlineStr">
        <is>
          <t>https</t>
        </is>
      </c>
      <c r="E8736" t="inlineStr">
        <is>
          <t>BP-Linux8</t>
        </is>
      </c>
      <c r="F8736" t="inlineStr">
        <is>
          <t>53326</t>
        </is>
      </c>
      <c r="G8736" t="inlineStr">
        <is>
          <t>[.]</t>
        </is>
      </c>
      <c r="H8736" t="inlineStr">
        <is>
          <t>220012:221460</t>
        </is>
      </c>
      <c r="I8736" t="inlineStr">
        <is>
          <t>4398</t>
        </is>
      </c>
      <c r="J8736" t="inlineStr">
        <is>
          <t>options|nop,nop,TS|val|1512074470|ecr|102927881</t>
        </is>
      </c>
      <c r="K8736" t="inlineStr">
        <is>
          <t>1448</t>
        </is>
      </c>
    </row>
    <row r="8737">
      <c r="A8737" t="inlineStr">
        <is>
          <t>11:42:47.260327</t>
        </is>
      </c>
      <c r="B8737" t="inlineStr">
        <is>
          <t>IP</t>
        </is>
      </c>
      <c r="C8737" t="inlineStr">
        <is>
          <t>www.aggloroanne.fr</t>
        </is>
      </c>
      <c r="D8737" t="inlineStr">
        <is>
          <t>https</t>
        </is>
      </c>
      <c r="E8737" t="inlineStr">
        <is>
          <t>BP-Linux8</t>
        </is>
      </c>
      <c r="F8737" t="inlineStr">
        <is>
          <t>53326</t>
        </is>
      </c>
      <c r="G8737" t="inlineStr">
        <is>
          <t>[.]</t>
        </is>
      </c>
      <c r="H8737" t="inlineStr">
        <is>
          <t>221460:222908</t>
        </is>
      </c>
      <c r="I8737" t="inlineStr">
        <is>
          <t>4398</t>
        </is>
      </c>
      <c r="J8737" t="inlineStr">
        <is>
          <t>options|nop,nop,TS|val|1512074470|ecr|102927881</t>
        </is>
      </c>
      <c r="K8737" t="inlineStr">
        <is>
          <t>1448</t>
        </is>
      </c>
    </row>
    <row r="8738">
      <c r="A8738" t="inlineStr">
        <is>
          <t>11:42:47.260445</t>
        </is>
      </c>
      <c r="B8738" t="inlineStr">
        <is>
          <t>IP</t>
        </is>
      </c>
      <c r="C8738" t="inlineStr">
        <is>
          <t>www.aggloroanne.fr</t>
        </is>
      </c>
      <c r="D8738" t="inlineStr">
        <is>
          <t>https</t>
        </is>
      </c>
      <c r="E8738" t="inlineStr">
        <is>
          <t>BP-Linux8</t>
        </is>
      </c>
      <c r="F8738" t="inlineStr">
        <is>
          <t>53326</t>
        </is>
      </c>
      <c r="G8738" t="inlineStr">
        <is>
          <t>[.]</t>
        </is>
      </c>
      <c r="H8738" t="inlineStr">
        <is>
          <t>222908:224356</t>
        </is>
      </c>
      <c r="I8738" t="inlineStr">
        <is>
          <t>4398</t>
        </is>
      </c>
      <c r="J8738" t="inlineStr">
        <is>
          <t>options|nop,nop,TS|val|1512074470|ecr|102927881</t>
        </is>
      </c>
      <c r="K8738" t="inlineStr">
        <is>
          <t>1448</t>
        </is>
      </c>
    </row>
    <row r="8739">
      <c r="A8739" t="inlineStr">
        <is>
          <t>11:42:47.260449</t>
        </is>
      </c>
      <c r="B8739" t="inlineStr">
        <is>
          <t>IP</t>
        </is>
      </c>
      <c r="C8739" t="inlineStr">
        <is>
          <t>www.aggloroanne.fr</t>
        </is>
      </c>
      <c r="D8739" t="inlineStr">
        <is>
          <t>https</t>
        </is>
      </c>
      <c r="E8739" t="inlineStr">
        <is>
          <t>BP-Linux8</t>
        </is>
      </c>
      <c r="F8739" t="inlineStr">
        <is>
          <t>53326</t>
        </is>
      </c>
      <c r="G8739" t="inlineStr">
        <is>
          <t>[.]</t>
        </is>
      </c>
      <c r="H8739" t="inlineStr">
        <is>
          <t>224356:225804</t>
        </is>
      </c>
      <c r="I8739" t="inlineStr">
        <is>
          <t>4398</t>
        </is>
      </c>
      <c r="J8739" t="inlineStr">
        <is>
          <t>options|nop,nop,TS|val|1512074470|ecr|102927881</t>
        </is>
      </c>
      <c r="K8739" t="inlineStr">
        <is>
          <t>1448</t>
        </is>
      </c>
    </row>
    <row r="8740">
      <c r="A8740" t="inlineStr">
        <is>
          <t>11:42:47.260450</t>
        </is>
      </c>
      <c r="B8740" t="inlineStr">
        <is>
          <t>IP</t>
        </is>
      </c>
      <c r="C8740" t="inlineStr">
        <is>
          <t>www.aggloroanne.fr</t>
        </is>
      </c>
      <c r="D8740" t="inlineStr">
        <is>
          <t>https</t>
        </is>
      </c>
      <c r="E8740" t="inlineStr">
        <is>
          <t>BP-Linux8</t>
        </is>
      </c>
      <c r="F8740" t="inlineStr">
        <is>
          <t>53326</t>
        </is>
      </c>
      <c r="G8740" t="inlineStr">
        <is>
          <t>[.]</t>
        </is>
      </c>
      <c r="H8740" t="inlineStr">
        <is>
          <t>225804:227252</t>
        </is>
      </c>
      <c r="I8740" t="inlineStr">
        <is>
          <t>4398</t>
        </is>
      </c>
      <c r="J8740" t="inlineStr">
        <is>
          <t>options|nop,nop,TS|val|1512074470|ecr|102927881</t>
        </is>
      </c>
      <c r="K8740" t="inlineStr">
        <is>
          <t>1448</t>
        </is>
      </c>
    </row>
    <row r="8741">
      <c r="A8741" t="inlineStr">
        <is>
          <t>11:42:47.260452</t>
        </is>
      </c>
      <c r="B8741" t="inlineStr">
        <is>
          <t>IP</t>
        </is>
      </c>
      <c r="C8741" t="inlineStr">
        <is>
          <t>www.aggloroanne.fr</t>
        </is>
      </c>
      <c r="D8741" t="inlineStr">
        <is>
          <t>https</t>
        </is>
      </c>
      <c r="E8741" t="inlineStr">
        <is>
          <t>BP-Linux8</t>
        </is>
      </c>
      <c r="F8741" t="inlineStr">
        <is>
          <t>53326</t>
        </is>
      </c>
      <c r="G8741" t="inlineStr">
        <is>
          <t>[.]</t>
        </is>
      </c>
      <c r="H8741" t="inlineStr">
        <is>
          <t>227252:228700</t>
        </is>
      </c>
      <c r="I8741" t="inlineStr">
        <is>
          <t>4398</t>
        </is>
      </c>
      <c r="J8741" t="inlineStr">
        <is>
          <t>options|nop,nop,TS|val|1512074470|ecr|102927881</t>
        </is>
      </c>
      <c r="K8741" t="inlineStr">
        <is>
          <t>1448</t>
        </is>
      </c>
    </row>
    <row r="8742">
      <c r="A8742" t="inlineStr">
        <is>
          <t>11:42:47.260551</t>
        </is>
      </c>
      <c r="B8742" t="inlineStr">
        <is>
          <t>IP</t>
        </is>
      </c>
      <c r="C8742" t="inlineStr">
        <is>
          <t>www.aggloroanne.fr</t>
        </is>
      </c>
      <c r="D8742" t="inlineStr">
        <is>
          <t>https</t>
        </is>
      </c>
      <c r="E8742" t="inlineStr">
        <is>
          <t>BP-Linux8</t>
        </is>
      </c>
      <c r="F8742" t="inlineStr">
        <is>
          <t>53326</t>
        </is>
      </c>
      <c r="G8742" t="inlineStr">
        <is>
          <t>[.]</t>
        </is>
      </c>
      <c r="H8742" t="inlineStr">
        <is>
          <t>228700:230148</t>
        </is>
      </c>
      <c r="I8742" t="inlineStr">
        <is>
          <t>4398</t>
        </is>
      </c>
      <c r="J8742" t="inlineStr">
        <is>
          <t>options|nop,nop,TS|val|1512074470|ecr|102927881</t>
        </is>
      </c>
      <c r="K8742" t="inlineStr">
        <is>
          <t>1448</t>
        </is>
      </c>
    </row>
    <row r="8743">
      <c r="A8743" t="inlineStr">
        <is>
          <t>11:42:47.260555</t>
        </is>
      </c>
      <c r="B8743" t="inlineStr">
        <is>
          <t>IP</t>
        </is>
      </c>
      <c r="C8743" t="inlineStr">
        <is>
          <t>www.aggloroanne.fr</t>
        </is>
      </c>
      <c r="D8743" t="inlineStr">
        <is>
          <t>https</t>
        </is>
      </c>
      <c r="E8743" t="inlineStr">
        <is>
          <t>BP-Linux8</t>
        </is>
      </c>
      <c r="F8743" t="inlineStr">
        <is>
          <t>53326</t>
        </is>
      </c>
      <c r="G8743" t="inlineStr">
        <is>
          <t>[.]</t>
        </is>
      </c>
      <c r="H8743" t="inlineStr">
        <is>
          <t>230148:231596</t>
        </is>
      </c>
      <c r="I8743" t="inlineStr">
        <is>
          <t>4398</t>
        </is>
      </c>
      <c r="J8743" t="inlineStr">
        <is>
          <t>options|nop,nop,TS|val|1512074470|ecr|102927881</t>
        </is>
      </c>
      <c r="K8743" t="inlineStr">
        <is>
          <t>1448</t>
        </is>
      </c>
    </row>
    <row r="8744">
      <c r="A8744" t="inlineStr">
        <is>
          <t>11:42:47.260556</t>
        </is>
      </c>
      <c r="B8744" t="inlineStr">
        <is>
          <t>IP</t>
        </is>
      </c>
      <c r="C8744" t="inlineStr">
        <is>
          <t>www.aggloroanne.fr</t>
        </is>
      </c>
      <c r="D8744" t="inlineStr">
        <is>
          <t>https</t>
        </is>
      </c>
      <c r="E8744" t="inlineStr">
        <is>
          <t>BP-Linux8</t>
        </is>
      </c>
      <c r="F8744" t="inlineStr">
        <is>
          <t>53326</t>
        </is>
      </c>
      <c r="G8744" t="inlineStr">
        <is>
          <t>[P.]</t>
        </is>
      </c>
      <c r="H8744" t="inlineStr">
        <is>
          <t>231596:232708</t>
        </is>
      </c>
      <c r="I8744" t="inlineStr">
        <is>
          <t>4398</t>
        </is>
      </c>
      <c r="J8744" t="inlineStr">
        <is>
          <t>options|nop,nop,TS|val|1512074470|ecr|102927881</t>
        </is>
      </c>
      <c r="K8744" t="inlineStr">
        <is>
          <t>1112</t>
        </is>
      </c>
    </row>
    <row r="8745">
      <c r="A8745" t="inlineStr">
        <is>
          <t>11:42:47.269023</t>
        </is>
      </c>
      <c r="B8745" t="inlineStr">
        <is>
          <t>IP</t>
        </is>
      </c>
      <c r="C8745" t="inlineStr">
        <is>
          <t>BP-Linux8</t>
        </is>
      </c>
      <c r="D8745" t="inlineStr">
        <is>
          <t>50248</t>
        </is>
      </c>
      <c r="E8745" t="inlineStr">
        <is>
          <t>ns1.lan.rt</t>
        </is>
      </c>
      <c r="F8745" t="inlineStr">
        <is>
          <t>domain</t>
        </is>
      </c>
      <c r="G8745" t="inlineStr"/>
      <c r="H8745" t="inlineStr"/>
      <c r="I8745" t="inlineStr"/>
      <c r="J8745" t="inlineStr"/>
      <c r="K8745" t="inlineStr"/>
    </row>
    <row r="8746">
      <c r="A8746" t="inlineStr">
        <is>
          <t>11:42:47.271023</t>
        </is>
      </c>
      <c r="B8746" t="inlineStr">
        <is>
          <t>IP</t>
        </is>
      </c>
      <c r="C8746" t="inlineStr">
        <is>
          <t>BP-Linux8</t>
        </is>
      </c>
      <c r="D8746" t="inlineStr">
        <is>
          <t>53329</t>
        </is>
      </c>
      <c r="E8746" t="inlineStr">
        <is>
          <t>www.aggloroanne.fr</t>
        </is>
      </c>
      <c r="F8746" t="inlineStr">
        <is>
          <t>https</t>
        </is>
      </c>
      <c r="G8746" t="inlineStr">
        <is>
          <t>[.]</t>
        </is>
      </c>
      <c r="H8746" t="inlineStr"/>
      <c r="I8746" t="inlineStr">
        <is>
          <t>204653</t>
        </is>
      </c>
      <c r="J8746" t="inlineStr">
        <is>
          <t>options|nop,nop,TS|val|102927888|ecr|1512074467</t>
        </is>
      </c>
      <c r="K8746" t="inlineStr">
        <is>
          <t>0</t>
        </is>
      </c>
    </row>
    <row r="8747">
      <c r="A8747" t="inlineStr">
        <is>
          <t>11:42:47.280729</t>
        </is>
      </c>
      <c r="B8747" t="inlineStr">
        <is>
          <t>IP</t>
        </is>
      </c>
      <c r="C8747" t="inlineStr">
        <is>
          <t>BP-Linux8</t>
        </is>
      </c>
      <c r="D8747" t="inlineStr">
        <is>
          <t>53326</t>
        </is>
      </c>
      <c r="E8747" t="inlineStr">
        <is>
          <t>www.aggloroanne.fr</t>
        </is>
      </c>
      <c r="F8747" t="inlineStr">
        <is>
          <t>https</t>
        </is>
      </c>
      <c r="G8747" t="inlineStr">
        <is>
          <t>[.]</t>
        </is>
      </c>
      <c r="H8747" t="inlineStr"/>
      <c r="I8747" t="inlineStr">
        <is>
          <t>232708</t>
        </is>
      </c>
      <c r="J8747" t="inlineStr">
        <is>
          <t>options|nop,nop,TS|val|102927891|ecr|1512074465</t>
        </is>
      </c>
      <c r="K8747" t="inlineStr">
        <is>
          <t>0</t>
        </is>
      </c>
    </row>
    <row r="8748">
      <c r="A8748" t="inlineStr">
        <is>
          <t>11:42:47.292787</t>
        </is>
      </c>
      <c r="B8748" t="inlineStr">
        <is>
          <t>IP</t>
        </is>
      </c>
      <c r="C8748" t="inlineStr">
        <is>
          <t>ns1.lan.rt</t>
        </is>
      </c>
      <c r="D8748" t="inlineStr">
        <is>
          <t>domain</t>
        </is>
      </c>
      <c r="E8748" t="inlineStr">
        <is>
          <t>BP-Linux8</t>
        </is>
      </c>
      <c r="F8748" t="inlineStr">
        <is>
          <t>50248</t>
        </is>
      </c>
      <c r="G8748" t="inlineStr"/>
      <c r="H8748" t="inlineStr"/>
      <c r="I8748" t="inlineStr"/>
      <c r="J8748" t="inlineStr"/>
      <c r="K8748" t="inlineStr"/>
    </row>
    <row r="8749">
      <c r="A8749" t="inlineStr">
        <is>
          <t>11:42:47.296819</t>
        </is>
      </c>
      <c r="B8749" t="inlineStr">
        <is>
          <t>IP</t>
        </is>
      </c>
      <c r="C8749" t="inlineStr">
        <is>
          <t>BP-Linux8</t>
        </is>
      </c>
      <c r="D8749" t="inlineStr">
        <is>
          <t>48264</t>
        </is>
      </c>
      <c r="E8749" t="inlineStr">
        <is>
          <t>par21s17-in-f14.1e100.net</t>
        </is>
      </c>
      <c r="F8749" t="inlineStr">
        <is>
          <t>https</t>
        </is>
      </c>
      <c r="G8749" t="inlineStr">
        <is>
          <t>[P.]</t>
        </is>
      </c>
      <c r="H8749" t="inlineStr">
        <is>
          <t>295:458</t>
        </is>
      </c>
      <c r="I8749" t="inlineStr">
        <is>
          <t>6915</t>
        </is>
      </c>
      <c r="J8749" t="inlineStr">
        <is>
          <t>options|nop,nop,TS|val|102927895|ecr|2618667419</t>
        </is>
      </c>
      <c r="K8749" t="inlineStr">
        <is>
          <t>163</t>
        </is>
      </c>
    </row>
    <row r="8750">
      <c r="A8750" t="inlineStr">
        <is>
          <t>11:42:47.296883</t>
        </is>
      </c>
      <c r="B8750" t="inlineStr">
        <is>
          <t>IP</t>
        </is>
      </c>
      <c r="C8750" t="inlineStr">
        <is>
          <t>BP-Linux8</t>
        </is>
      </c>
      <c r="D8750" t="inlineStr">
        <is>
          <t>48264</t>
        </is>
      </c>
      <c r="E8750" t="inlineStr">
        <is>
          <t>par21s17-in-f14.1e100.net</t>
        </is>
      </c>
      <c r="F8750" t="inlineStr">
        <is>
          <t>https</t>
        </is>
      </c>
      <c r="G8750" t="inlineStr">
        <is>
          <t>[P.]</t>
        </is>
      </c>
      <c r="H8750" t="inlineStr">
        <is>
          <t>458:980</t>
        </is>
      </c>
      <c r="I8750" t="inlineStr">
        <is>
          <t>6915</t>
        </is>
      </c>
      <c r="J8750" t="inlineStr">
        <is>
          <t>options|nop,nop,TS|val|102927895|ecr|2618667419</t>
        </is>
      </c>
      <c r="K8750" t="inlineStr">
        <is>
          <t>522</t>
        </is>
      </c>
    </row>
    <row r="8751">
      <c r="A8751" t="inlineStr">
        <is>
          <t>11:42:47.297080</t>
        </is>
      </c>
      <c r="B8751" t="inlineStr">
        <is>
          <t>IP</t>
        </is>
      </c>
      <c r="C8751" t="inlineStr">
        <is>
          <t>BP-Linux8</t>
        </is>
      </c>
      <c r="D8751" t="inlineStr">
        <is>
          <t>48265</t>
        </is>
      </c>
      <c r="E8751" t="inlineStr">
        <is>
          <t>par21s17-in-f14.1e100.net</t>
        </is>
      </c>
      <c r="F8751" t="inlineStr">
        <is>
          <t>https</t>
        </is>
      </c>
      <c r="G8751" t="inlineStr">
        <is>
          <t>[P.]</t>
        </is>
      </c>
      <c r="H8751" t="inlineStr">
        <is>
          <t>295:458</t>
        </is>
      </c>
      <c r="I8751" t="inlineStr">
        <is>
          <t>6915</t>
        </is>
      </c>
      <c r="J8751" t="inlineStr">
        <is>
          <t>options|nop,nop,TS|val|102927895|ecr|405988674</t>
        </is>
      </c>
      <c r="K8751" t="inlineStr">
        <is>
          <t>163</t>
        </is>
      </c>
    </row>
    <row r="8752">
      <c r="A8752" t="inlineStr">
        <is>
          <t>11:42:47.297121</t>
        </is>
      </c>
      <c r="B8752" t="inlineStr">
        <is>
          <t>IP</t>
        </is>
      </c>
      <c r="C8752" t="inlineStr">
        <is>
          <t>BP-Linux8</t>
        </is>
      </c>
      <c r="D8752" t="inlineStr">
        <is>
          <t>48265</t>
        </is>
      </c>
      <c r="E8752" t="inlineStr">
        <is>
          <t>par21s17-in-f14.1e100.net</t>
        </is>
      </c>
      <c r="F8752" t="inlineStr">
        <is>
          <t>https</t>
        </is>
      </c>
      <c r="G8752" t="inlineStr">
        <is>
          <t>[P.]</t>
        </is>
      </c>
      <c r="H8752" t="inlineStr">
        <is>
          <t>458:504</t>
        </is>
      </c>
      <c r="I8752" t="inlineStr">
        <is>
          <t>6915</t>
        </is>
      </c>
      <c r="J8752" t="inlineStr">
        <is>
          <t>options|nop,nop,TS|val|102927895|ecr|405988674</t>
        </is>
      </c>
      <c r="K8752" t="inlineStr">
        <is>
          <t>46</t>
        </is>
      </c>
    </row>
    <row r="8753">
      <c r="A8753" t="inlineStr">
        <is>
          <t>11:42:47.308772</t>
        </is>
      </c>
      <c r="B8753" t="inlineStr">
        <is>
          <t>IP</t>
        </is>
      </c>
      <c r="C8753" t="inlineStr">
        <is>
          <t>par21s17-in-f14.1e100.net</t>
        </is>
      </c>
      <c r="D8753" t="inlineStr">
        <is>
          <t>https</t>
        </is>
      </c>
      <c r="E8753" t="inlineStr">
        <is>
          <t>BP-Linux8</t>
        </is>
      </c>
      <c r="F8753" t="inlineStr">
        <is>
          <t>48264</t>
        </is>
      </c>
      <c r="G8753" t="inlineStr">
        <is>
          <t>[.]</t>
        </is>
      </c>
      <c r="H8753" t="inlineStr"/>
      <c r="I8753" t="inlineStr">
        <is>
          <t>980</t>
        </is>
      </c>
      <c r="J8753" t="inlineStr">
        <is>
          <t>options|nop,nop,TS|val|2618667591|ecr|102927895</t>
        </is>
      </c>
      <c r="K8753" t="inlineStr">
        <is>
          <t>0</t>
        </is>
      </c>
    </row>
    <row r="8754">
      <c r="A8754" t="inlineStr">
        <is>
          <t>11:42:47.308914</t>
        </is>
      </c>
      <c r="B8754" t="inlineStr">
        <is>
          <t>IP</t>
        </is>
      </c>
      <c r="C8754" t="inlineStr">
        <is>
          <t>par21s17-in-f14.1e100.net</t>
        </is>
      </c>
      <c r="D8754" t="inlineStr">
        <is>
          <t>https</t>
        </is>
      </c>
      <c r="E8754" t="inlineStr">
        <is>
          <t>BP-Linux8</t>
        </is>
      </c>
      <c r="F8754" t="inlineStr">
        <is>
          <t>48265</t>
        </is>
      </c>
      <c r="G8754" t="inlineStr">
        <is>
          <t>[P.]</t>
        </is>
      </c>
      <c r="H8754" t="inlineStr">
        <is>
          <t>6915:6953</t>
        </is>
      </c>
      <c r="I8754" t="inlineStr">
        <is>
          <t>458</t>
        </is>
      </c>
      <c r="J8754" t="inlineStr">
        <is>
          <t>options|nop,nop,TS|val|405988779|ecr|102927895</t>
        </is>
      </c>
      <c r="K8754" t="inlineStr">
        <is>
          <t>38</t>
        </is>
      </c>
    </row>
    <row r="8755">
      <c r="A8755" t="inlineStr">
        <is>
          <t>11:42:47.308921</t>
        </is>
      </c>
      <c r="B8755" t="inlineStr">
        <is>
          <t>IP</t>
        </is>
      </c>
      <c r="C8755" t="inlineStr">
        <is>
          <t>BP-Linux8</t>
        </is>
      </c>
      <c r="D8755" t="inlineStr">
        <is>
          <t>48265</t>
        </is>
      </c>
      <c r="E8755" t="inlineStr">
        <is>
          <t>par21s17-in-f14.1e100.net</t>
        </is>
      </c>
      <c r="F8755" t="inlineStr">
        <is>
          <t>https</t>
        </is>
      </c>
      <c r="G8755" t="inlineStr">
        <is>
          <t>[.]</t>
        </is>
      </c>
      <c r="H8755" t="inlineStr"/>
      <c r="I8755" t="inlineStr">
        <is>
          <t>6953</t>
        </is>
      </c>
      <c r="J8755" t="inlineStr">
        <is>
          <t>options|nop,nop,TS|val|102927898|ecr|405988779</t>
        </is>
      </c>
      <c r="K8755" t="inlineStr">
        <is>
          <t>0</t>
        </is>
      </c>
    </row>
    <row r="8756">
      <c r="A8756" t="inlineStr">
        <is>
          <t>11:42:47.309793</t>
        </is>
      </c>
      <c r="B8756" t="inlineStr">
        <is>
          <t>IP</t>
        </is>
      </c>
      <c r="C8756" t="inlineStr">
        <is>
          <t>par21s17-in-f14.1e100.net</t>
        </is>
      </c>
      <c r="D8756" t="inlineStr">
        <is>
          <t>https</t>
        </is>
      </c>
      <c r="E8756" t="inlineStr">
        <is>
          <t>BP-Linux8</t>
        </is>
      </c>
      <c r="F8756" t="inlineStr">
        <is>
          <t>48264</t>
        </is>
      </c>
      <c r="G8756" t="inlineStr">
        <is>
          <t>[P.]</t>
        </is>
      </c>
      <c r="H8756" t="inlineStr">
        <is>
          <t>6915:6953</t>
        </is>
      </c>
      <c r="I8756" t="inlineStr">
        <is>
          <t>980</t>
        </is>
      </c>
      <c r="J8756" t="inlineStr">
        <is>
          <t>options|nop,nop,TS|val|2618667592|ecr|102927895</t>
        </is>
      </c>
      <c r="K8756" t="inlineStr">
        <is>
          <t>38</t>
        </is>
      </c>
    </row>
    <row r="8757">
      <c r="A8757" t="inlineStr">
        <is>
          <t>11:42:47.309796</t>
        </is>
      </c>
      <c r="B8757" t="inlineStr">
        <is>
          <t>IP</t>
        </is>
      </c>
      <c r="C8757" t="inlineStr">
        <is>
          <t>BP-Linux8</t>
        </is>
      </c>
      <c r="D8757" t="inlineStr">
        <is>
          <t>48264</t>
        </is>
      </c>
      <c r="E8757" t="inlineStr">
        <is>
          <t>par21s17-in-f14.1e100.net</t>
        </is>
      </c>
      <c r="F8757" t="inlineStr">
        <is>
          <t>https</t>
        </is>
      </c>
      <c r="G8757" t="inlineStr">
        <is>
          <t>[.]</t>
        </is>
      </c>
      <c r="H8757" t="inlineStr"/>
      <c r="I8757" t="inlineStr">
        <is>
          <t>6953</t>
        </is>
      </c>
      <c r="J8757" t="inlineStr">
        <is>
          <t>options|nop,nop,TS|val|102927898|ecr|2618667592</t>
        </is>
      </c>
      <c r="K8757" t="inlineStr">
        <is>
          <t>0</t>
        </is>
      </c>
    </row>
    <row r="8758">
      <c r="A8758" t="inlineStr">
        <is>
          <t>11:42:47.313403</t>
        </is>
      </c>
      <c r="B8758" t="inlineStr">
        <is>
          <t>IP</t>
        </is>
      </c>
      <c r="C8758" t="inlineStr">
        <is>
          <t>par21s17-in-f14.1e100.net</t>
        </is>
      </c>
      <c r="D8758" t="inlineStr">
        <is>
          <t>https</t>
        </is>
      </c>
      <c r="E8758" t="inlineStr">
        <is>
          <t>BP-Linux8</t>
        </is>
      </c>
      <c r="F8758" t="inlineStr">
        <is>
          <t>48265</t>
        </is>
      </c>
      <c r="G8758" t="inlineStr">
        <is>
          <t>[.]</t>
        </is>
      </c>
      <c r="H8758" t="inlineStr"/>
      <c r="I8758" t="inlineStr">
        <is>
          <t>504</t>
        </is>
      </c>
      <c r="J8758" t="inlineStr">
        <is>
          <t>options|nop,nop,TS|val|405988784|ecr|102927895</t>
        </is>
      </c>
      <c r="K8758" t="inlineStr">
        <is>
          <t>0</t>
        </is>
      </c>
    </row>
    <row r="8759">
      <c r="A8759" t="inlineStr">
        <is>
          <t>11:42:47.321332</t>
        </is>
      </c>
      <c r="B8759" t="inlineStr">
        <is>
          <t>IP</t>
        </is>
      </c>
      <c r="C8759" t="inlineStr">
        <is>
          <t>par21s17-in-f14.1e100.net</t>
        </is>
      </c>
      <c r="D8759" t="inlineStr">
        <is>
          <t>https</t>
        </is>
      </c>
      <c r="E8759" t="inlineStr">
        <is>
          <t>BP-Linux8</t>
        </is>
      </c>
      <c r="F8759" t="inlineStr">
        <is>
          <t>48264</t>
        </is>
      </c>
      <c r="G8759" t="inlineStr">
        <is>
          <t>[P.]</t>
        </is>
      </c>
      <c r="H8759" t="inlineStr">
        <is>
          <t>6953:7365</t>
        </is>
      </c>
      <c r="I8759" t="inlineStr">
        <is>
          <t>980</t>
        </is>
      </c>
      <c r="J8759" t="inlineStr">
        <is>
          <t>options|nop,nop,TS|val|2618667604|ecr|102927895</t>
        </is>
      </c>
      <c r="K8759" t="inlineStr">
        <is>
          <t>412</t>
        </is>
      </c>
    </row>
    <row r="8760">
      <c r="A8760" t="inlineStr">
        <is>
          <t>11:42:47.321339</t>
        </is>
      </c>
      <c r="B8760" t="inlineStr">
        <is>
          <t>IP</t>
        </is>
      </c>
      <c r="C8760" t="inlineStr">
        <is>
          <t>BP-Linux8</t>
        </is>
      </c>
      <c r="D8760" t="inlineStr">
        <is>
          <t>48264</t>
        </is>
      </c>
      <c r="E8760" t="inlineStr">
        <is>
          <t>par21s17-in-f14.1e100.net</t>
        </is>
      </c>
      <c r="F8760" t="inlineStr">
        <is>
          <t>https</t>
        </is>
      </c>
      <c r="G8760" t="inlineStr">
        <is>
          <t>[.]</t>
        </is>
      </c>
      <c r="H8760" t="inlineStr"/>
      <c r="I8760" t="inlineStr">
        <is>
          <t>7365</t>
        </is>
      </c>
      <c r="J8760" t="inlineStr">
        <is>
          <t>options|nop,nop,TS|val|102927901|ecr|2618667604</t>
        </is>
      </c>
      <c r="K8760" t="inlineStr">
        <is>
          <t>0</t>
        </is>
      </c>
    </row>
    <row r="8761">
      <c r="A8761" t="inlineStr">
        <is>
          <t>11:42:47.321464</t>
        </is>
      </c>
      <c r="B8761" t="inlineStr">
        <is>
          <t>IP</t>
        </is>
      </c>
      <c r="C8761" t="inlineStr">
        <is>
          <t>par21s17-in-f14.1e100.net</t>
        </is>
      </c>
      <c r="D8761" t="inlineStr">
        <is>
          <t>https</t>
        </is>
      </c>
      <c r="E8761" t="inlineStr">
        <is>
          <t>BP-Linux8</t>
        </is>
      </c>
      <c r="F8761" t="inlineStr">
        <is>
          <t>48264</t>
        </is>
      </c>
      <c r="G8761" t="inlineStr">
        <is>
          <t>[P.]</t>
        </is>
      </c>
      <c r="H8761" t="inlineStr">
        <is>
          <t>7365:8783</t>
        </is>
      </c>
      <c r="I8761" t="inlineStr">
        <is>
          <t>980</t>
        </is>
      </c>
      <c r="J8761" t="inlineStr">
        <is>
          <t>options|nop,nop,TS|val|2618667604|ecr|102927895</t>
        </is>
      </c>
      <c r="K8761" t="inlineStr">
        <is>
          <t>1418</t>
        </is>
      </c>
    </row>
    <row r="8762">
      <c r="A8762" t="inlineStr">
        <is>
          <t>11:42:47.321467</t>
        </is>
      </c>
      <c r="B8762" t="inlineStr">
        <is>
          <t>IP</t>
        </is>
      </c>
      <c r="C8762" t="inlineStr">
        <is>
          <t>BP-Linux8</t>
        </is>
      </c>
      <c r="D8762" t="inlineStr">
        <is>
          <t>48264</t>
        </is>
      </c>
      <c r="E8762" t="inlineStr">
        <is>
          <t>par21s17-in-f14.1e100.net</t>
        </is>
      </c>
      <c r="F8762" t="inlineStr">
        <is>
          <t>https</t>
        </is>
      </c>
      <c r="G8762" t="inlineStr">
        <is>
          <t>[.]</t>
        </is>
      </c>
      <c r="H8762" t="inlineStr"/>
      <c r="I8762" t="inlineStr">
        <is>
          <t>8783</t>
        </is>
      </c>
      <c r="J8762" t="inlineStr">
        <is>
          <t>options|nop,nop,TS|val|102927901|ecr|2618667604</t>
        </is>
      </c>
      <c r="K8762" t="inlineStr">
        <is>
          <t>0</t>
        </is>
      </c>
    </row>
    <row r="8763">
      <c r="A8763" t="inlineStr">
        <is>
          <t>11:42:47.321639</t>
        </is>
      </c>
      <c r="B8763" t="inlineStr">
        <is>
          <t>IP</t>
        </is>
      </c>
      <c r="C8763" t="inlineStr">
        <is>
          <t>par21s17-in-f14.1e100.net</t>
        </is>
      </c>
      <c r="D8763" t="inlineStr">
        <is>
          <t>https</t>
        </is>
      </c>
      <c r="E8763" t="inlineStr">
        <is>
          <t>BP-Linux8</t>
        </is>
      </c>
      <c r="F8763" t="inlineStr">
        <is>
          <t>48264</t>
        </is>
      </c>
      <c r="G8763" t="inlineStr">
        <is>
          <t>[.]</t>
        </is>
      </c>
      <c r="H8763" t="inlineStr">
        <is>
          <t>8783:10201</t>
        </is>
      </c>
      <c r="I8763" t="inlineStr">
        <is>
          <t>980</t>
        </is>
      </c>
      <c r="J8763" t="inlineStr">
        <is>
          <t>options|nop,nop,TS|val|2618667604|ecr|102927895</t>
        </is>
      </c>
      <c r="K8763" t="inlineStr">
        <is>
          <t>1418</t>
        </is>
      </c>
    </row>
    <row r="8764">
      <c r="A8764" t="inlineStr">
        <is>
          <t>11:42:47.321642</t>
        </is>
      </c>
      <c r="B8764" t="inlineStr">
        <is>
          <t>IP</t>
        </is>
      </c>
      <c r="C8764" t="inlineStr">
        <is>
          <t>BP-Linux8</t>
        </is>
      </c>
      <c r="D8764" t="inlineStr">
        <is>
          <t>48264</t>
        </is>
      </c>
      <c r="E8764" t="inlineStr">
        <is>
          <t>par21s17-in-f14.1e100.net</t>
        </is>
      </c>
      <c r="F8764" t="inlineStr">
        <is>
          <t>https</t>
        </is>
      </c>
      <c r="G8764" t="inlineStr">
        <is>
          <t>[.]</t>
        </is>
      </c>
      <c r="H8764" t="inlineStr"/>
      <c r="I8764" t="inlineStr">
        <is>
          <t>10201</t>
        </is>
      </c>
      <c r="J8764" t="inlineStr">
        <is>
          <t>options|nop,nop,TS|val|102927901|ecr|2618667604</t>
        </is>
      </c>
      <c r="K8764" t="inlineStr">
        <is>
          <t>0</t>
        </is>
      </c>
    </row>
    <row r="8765">
      <c r="A8765" t="inlineStr">
        <is>
          <t>11:42:47.321775</t>
        </is>
      </c>
      <c r="B8765" t="inlineStr">
        <is>
          <t>IP</t>
        </is>
      </c>
      <c r="C8765" t="inlineStr">
        <is>
          <t>par21s17-in-f14.1e100.net</t>
        </is>
      </c>
      <c r="D8765" t="inlineStr">
        <is>
          <t>https</t>
        </is>
      </c>
      <c r="E8765" t="inlineStr">
        <is>
          <t>BP-Linux8</t>
        </is>
      </c>
      <c r="F8765" t="inlineStr">
        <is>
          <t>48264</t>
        </is>
      </c>
      <c r="G8765" t="inlineStr">
        <is>
          <t>[.]</t>
        </is>
      </c>
      <c r="H8765" t="inlineStr">
        <is>
          <t>10201:11619</t>
        </is>
      </c>
      <c r="I8765" t="inlineStr">
        <is>
          <t>980</t>
        </is>
      </c>
      <c r="J8765" t="inlineStr">
        <is>
          <t>options|nop,nop,TS|val|2618667604|ecr|102927895</t>
        </is>
      </c>
      <c r="K8765" t="inlineStr">
        <is>
          <t>1418</t>
        </is>
      </c>
    </row>
    <row r="8766">
      <c r="A8766" t="inlineStr">
        <is>
          <t>11:42:47.321778</t>
        </is>
      </c>
      <c r="B8766" t="inlineStr">
        <is>
          <t>IP</t>
        </is>
      </c>
      <c r="C8766" t="inlineStr">
        <is>
          <t>BP-Linux8</t>
        </is>
      </c>
      <c r="D8766" t="inlineStr">
        <is>
          <t>48264</t>
        </is>
      </c>
      <c r="E8766" t="inlineStr">
        <is>
          <t>par21s17-in-f14.1e100.net</t>
        </is>
      </c>
      <c r="F8766" t="inlineStr">
        <is>
          <t>https</t>
        </is>
      </c>
      <c r="G8766" t="inlineStr">
        <is>
          <t>[.]</t>
        </is>
      </c>
      <c r="H8766" t="inlineStr"/>
      <c r="I8766" t="inlineStr">
        <is>
          <t>11619</t>
        </is>
      </c>
      <c r="J8766" t="inlineStr">
        <is>
          <t>options|nop,nop,TS|val|102927901|ecr|2618667604</t>
        </is>
      </c>
      <c r="K8766" t="inlineStr">
        <is>
          <t>0</t>
        </is>
      </c>
    </row>
    <row r="8767">
      <c r="A8767" t="inlineStr">
        <is>
          <t>11:42:47.321784</t>
        </is>
      </c>
      <c r="B8767" t="inlineStr">
        <is>
          <t>IP</t>
        </is>
      </c>
      <c r="C8767" t="inlineStr">
        <is>
          <t>par21s17-in-f14.1e100.net</t>
        </is>
      </c>
      <c r="D8767" t="inlineStr">
        <is>
          <t>https</t>
        </is>
      </c>
      <c r="E8767" t="inlineStr">
        <is>
          <t>BP-Linux8</t>
        </is>
      </c>
      <c r="F8767" t="inlineStr">
        <is>
          <t>48264</t>
        </is>
      </c>
      <c r="G8767" t="inlineStr">
        <is>
          <t>[P.]</t>
        </is>
      </c>
      <c r="H8767" t="inlineStr">
        <is>
          <t>11619:13037</t>
        </is>
      </c>
      <c r="I8767" t="inlineStr">
        <is>
          <t>980</t>
        </is>
      </c>
      <c r="J8767" t="inlineStr">
        <is>
          <t>options|nop,nop,TS|val|2618667604|ecr|102927895</t>
        </is>
      </c>
      <c r="K8767" t="inlineStr">
        <is>
          <t>1418</t>
        </is>
      </c>
    </row>
    <row r="8768">
      <c r="A8768" t="inlineStr">
        <is>
          <t>11:42:47.321786</t>
        </is>
      </c>
      <c r="B8768" t="inlineStr">
        <is>
          <t>IP</t>
        </is>
      </c>
      <c r="C8768" t="inlineStr">
        <is>
          <t>BP-Linux8</t>
        </is>
      </c>
      <c r="D8768" t="inlineStr">
        <is>
          <t>48264</t>
        </is>
      </c>
      <c r="E8768" t="inlineStr">
        <is>
          <t>par21s17-in-f14.1e100.net</t>
        </is>
      </c>
      <c r="F8768" t="inlineStr">
        <is>
          <t>https</t>
        </is>
      </c>
      <c r="G8768" t="inlineStr">
        <is>
          <t>[.]</t>
        </is>
      </c>
      <c r="H8768" t="inlineStr"/>
      <c r="I8768" t="inlineStr">
        <is>
          <t>13037</t>
        </is>
      </c>
      <c r="J8768" t="inlineStr">
        <is>
          <t>options|nop,nop,TS|val|102927901|ecr|2618667604</t>
        </is>
      </c>
      <c r="K8768" t="inlineStr">
        <is>
          <t>0</t>
        </is>
      </c>
    </row>
    <row r="8769">
      <c r="A8769" t="inlineStr">
        <is>
          <t>11:42:47.322983</t>
        </is>
      </c>
      <c r="B8769" t="inlineStr">
        <is>
          <t>IP</t>
        </is>
      </c>
      <c r="C8769" t="inlineStr">
        <is>
          <t>par21s17-in-f14.1e100.net</t>
        </is>
      </c>
      <c r="D8769" t="inlineStr">
        <is>
          <t>https</t>
        </is>
      </c>
      <c r="E8769" t="inlineStr">
        <is>
          <t>BP-Linux8</t>
        </is>
      </c>
      <c r="F8769" t="inlineStr">
        <is>
          <t>48264</t>
        </is>
      </c>
      <c r="G8769" t="inlineStr">
        <is>
          <t>[.]</t>
        </is>
      </c>
      <c r="H8769" t="inlineStr">
        <is>
          <t>13037:14455</t>
        </is>
      </c>
      <c r="I8769" t="inlineStr">
        <is>
          <t>980</t>
        </is>
      </c>
      <c r="J8769" t="inlineStr">
        <is>
          <t>options|nop,nop,TS|val|2618667605|ecr|102927895</t>
        </is>
      </c>
      <c r="K8769" t="inlineStr">
        <is>
          <t>1418</t>
        </is>
      </c>
    </row>
    <row r="8770">
      <c r="A8770" t="inlineStr">
        <is>
          <t>11:42:47.322986</t>
        </is>
      </c>
      <c r="B8770" t="inlineStr">
        <is>
          <t>IP</t>
        </is>
      </c>
      <c r="C8770" t="inlineStr">
        <is>
          <t>BP-Linux8</t>
        </is>
      </c>
      <c r="D8770" t="inlineStr">
        <is>
          <t>48264</t>
        </is>
      </c>
      <c r="E8770" t="inlineStr">
        <is>
          <t>par21s17-in-f14.1e100.net</t>
        </is>
      </c>
      <c r="F8770" t="inlineStr">
        <is>
          <t>https</t>
        </is>
      </c>
      <c r="G8770" t="inlineStr">
        <is>
          <t>[.]</t>
        </is>
      </c>
      <c r="H8770" t="inlineStr"/>
      <c r="I8770" t="inlineStr">
        <is>
          <t>14455</t>
        </is>
      </c>
      <c r="J8770" t="inlineStr">
        <is>
          <t>options|nop,nop,TS|val|102927901|ecr|2618667605</t>
        </is>
      </c>
      <c r="K8770" t="inlineStr">
        <is>
          <t>0</t>
        </is>
      </c>
    </row>
    <row r="8771">
      <c r="A8771" t="inlineStr">
        <is>
          <t>11:42:47.323119</t>
        </is>
      </c>
      <c r="B8771" t="inlineStr">
        <is>
          <t>IP</t>
        </is>
      </c>
      <c r="C8771" t="inlineStr">
        <is>
          <t>par21s17-in-f14.1e100.net</t>
        </is>
      </c>
      <c r="D8771" t="inlineStr">
        <is>
          <t>https</t>
        </is>
      </c>
      <c r="E8771" t="inlineStr">
        <is>
          <t>BP-Linux8</t>
        </is>
      </c>
      <c r="F8771" t="inlineStr">
        <is>
          <t>48264</t>
        </is>
      </c>
      <c r="G8771" t="inlineStr">
        <is>
          <t>[.]</t>
        </is>
      </c>
      <c r="H8771" t="inlineStr">
        <is>
          <t>14455:15873</t>
        </is>
      </c>
      <c r="I8771" t="inlineStr">
        <is>
          <t>980</t>
        </is>
      </c>
      <c r="J8771" t="inlineStr">
        <is>
          <t>options|nop,nop,TS|val|2618667605|ecr|102927895</t>
        </is>
      </c>
      <c r="K8771" t="inlineStr">
        <is>
          <t>1418</t>
        </is>
      </c>
    </row>
    <row r="8772">
      <c r="A8772" t="inlineStr">
        <is>
          <t>11:42:47.323123</t>
        </is>
      </c>
      <c r="B8772" t="inlineStr">
        <is>
          <t>IP</t>
        </is>
      </c>
      <c r="C8772" t="inlineStr">
        <is>
          <t>BP-Linux8</t>
        </is>
      </c>
      <c r="D8772" t="inlineStr">
        <is>
          <t>48264</t>
        </is>
      </c>
      <c r="E8772" t="inlineStr">
        <is>
          <t>par21s17-in-f14.1e100.net</t>
        </is>
      </c>
      <c r="F8772" t="inlineStr">
        <is>
          <t>https</t>
        </is>
      </c>
      <c r="G8772" t="inlineStr">
        <is>
          <t>[.]</t>
        </is>
      </c>
      <c r="H8772" t="inlineStr"/>
      <c r="I8772" t="inlineStr">
        <is>
          <t>15873</t>
        </is>
      </c>
      <c r="J8772" t="inlineStr">
        <is>
          <t>options|nop,nop,TS|val|102927901|ecr|2618667605</t>
        </is>
      </c>
      <c r="K8772" t="inlineStr">
        <is>
          <t>0</t>
        </is>
      </c>
    </row>
    <row r="8773">
      <c r="A8773" t="inlineStr">
        <is>
          <t>11:42:47.323128</t>
        </is>
      </c>
      <c r="B8773" t="inlineStr">
        <is>
          <t>IP</t>
        </is>
      </c>
      <c r="C8773" t="inlineStr">
        <is>
          <t>par21s17-in-f14.1e100.net</t>
        </is>
      </c>
      <c r="D8773" t="inlineStr">
        <is>
          <t>https</t>
        </is>
      </c>
      <c r="E8773" t="inlineStr">
        <is>
          <t>BP-Linux8</t>
        </is>
      </c>
      <c r="F8773" t="inlineStr">
        <is>
          <t>48264</t>
        </is>
      </c>
      <c r="G8773" t="inlineStr">
        <is>
          <t>[P.]</t>
        </is>
      </c>
      <c r="H8773" t="inlineStr">
        <is>
          <t>15873:17291</t>
        </is>
      </c>
      <c r="I8773" t="inlineStr">
        <is>
          <t>980</t>
        </is>
      </c>
      <c r="J8773" t="inlineStr">
        <is>
          <t>options|nop,nop,TS|val|2618667605|ecr|102927895</t>
        </is>
      </c>
      <c r="K8773" t="inlineStr">
        <is>
          <t>1418</t>
        </is>
      </c>
    </row>
    <row r="8774">
      <c r="A8774" t="inlineStr">
        <is>
          <t>11:42:47.323130</t>
        </is>
      </c>
      <c r="B8774" t="inlineStr">
        <is>
          <t>IP</t>
        </is>
      </c>
      <c r="C8774" t="inlineStr">
        <is>
          <t>BP-Linux8</t>
        </is>
      </c>
      <c r="D8774" t="inlineStr">
        <is>
          <t>48264</t>
        </is>
      </c>
      <c r="E8774" t="inlineStr">
        <is>
          <t>par21s17-in-f14.1e100.net</t>
        </is>
      </c>
      <c r="F8774" t="inlineStr">
        <is>
          <t>https</t>
        </is>
      </c>
      <c r="G8774" t="inlineStr">
        <is>
          <t>[.]</t>
        </is>
      </c>
      <c r="H8774" t="inlineStr"/>
      <c r="I8774" t="inlineStr">
        <is>
          <t>17291</t>
        </is>
      </c>
      <c r="J8774" t="inlineStr">
        <is>
          <t>options|nop,nop,TS|val|102927901|ecr|2618667605</t>
        </is>
      </c>
      <c r="K8774" t="inlineStr">
        <is>
          <t>0</t>
        </is>
      </c>
    </row>
    <row r="8775">
      <c r="A8775" t="inlineStr">
        <is>
          <t>11:42:47.323423</t>
        </is>
      </c>
      <c r="B8775" t="inlineStr">
        <is>
          <t>IP</t>
        </is>
      </c>
      <c r="C8775" t="inlineStr">
        <is>
          <t>par21s17-in-f14.1e100.net</t>
        </is>
      </c>
      <c r="D8775" t="inlineStr">
        <is>
          <t>https</t>
        </is>
      </c>
      <c r="E8775" t="inlineStr">
        <is>
          <t>BP-Linux8</t>
        </is>
      </c>
      <c r="F8775" t="inlineStr">
        <is>
          <t>48264</t>
        </is>
      </c>
      <c r="G8775" t="inlineStr">
        <is>
          <t>[.]</t>
        </is>
      </c>
      <c r="H8775" t="inlineStr">
        <is>
          <t>17291:18709</t>
        </is>
      </c>
      <c r="I8775" t="inlineStr">
        <is>
          <t>980</t>
        </is>
      </c>
      <c r="J8775" t="inlineStr">
        <is>
          <t>options|nop,nop,TS|val|2618667606|ecr|102927898</t>
        </is>
      </c>
      <c r="K8775" t="inlineStr">
        <is>
          <t>1418</t>
        </is>
      </c>
    </row>
    <row r="8776">
      <c r="A8776" t="inlineStr">
        <is>
          <t>11:42:47.323427</t>
        </is>
      </c>
      <c r="B8776" t="inlineStr">
        <is>
          <t>IP</t>
        </is>
      </c>
      <c r="C8776" t="inlineStr">
        <is>
          <t>BP-Linux8</t>
        </is>
      </c>
      <c r="D8776" t="inlineStr">
        <is>
          <t>48264</t>
        </is>
      </c>
      <c r="E8776" t="inlineStr">
        <is>
          <t>par21s17-in-f14.1e100.net</t>
        </is>
      </c>
      <c r="F8776" t="inlineStr">
        <is>
          <t>https</t>
        </is>
      </c>
      <c r="G8776" t="inlineStr">
        <is>
          <t>[.]</t>
        </is>
      </c>
      <c r="H8776" t="inlineStr"/>
      <c r="I8776" t="inlineStr">
        <is>
          <t>18709</t>
        </is>
      </c>
      <c r="J8776" t="inlineStr">
        <is>
          <t>options|nop,nop,TS|val|102927901|ecr|2618667606</t>
        </is>
      </c>
      <c r="K8776" t="inlineStr">
        <is>
          <t>0</t>
        </is>
      </c>
    </row>
    <row r="8777">
      <c r="A8777" t="inlineStr">
        <is>
          <t>11:42:47.323515</t>
        </is>
      </c>
      <c r="B8777" t="inlineStr">
        <is>
          <t>IP</t>
        </is>
      </c>
      <c r="C8777" t="inlineStr">
        <is>
          <t>par21s17-in-f14.1e100.net</t>
        </is>
      </c>
      <c r="D8777" t="inlineStr">
        <is>
          <t>https</t>
        </is>
      </c>
      <c r="E8777" t="inlineStr">
        <is>
          <t>BP-Linux8</t>
        </is>
      </c>
      <c r="F8777" t="inlineStr">
        <is>
          <t>48264</t>
        </is>
      </c>
      <c r="G8777" t="inlineStr">
        <is>
          <t>[P.]</t>
        </is>
      </c>
      <c r="H8777" t="inlineStr">
        <is>
          <t>18709:19059</t>
        </is>
      </c>
      <c r="I8777" t="inlineStr">
        <is>
          <t>980</t>
        </is>
      </c>
      <c r="J8777" t="inlineStr">
        <is>
          <t>options|nop,nop,TS|val|2618667606|ecr|102927898</t>
        </is>
      </c>
      <c r="K8777" t="inlineStr">
        <is>
          <t>350</t>
        </is>
      </c>
    </row>
    <row r="8778">
      <c r="A8778" t="inlineStr">
        <is>
          <t>11:42:47.323516</t>
        </is>
      </c>
      <c r="B8778" t="inlineStr">
        <is>
          <t>IP</t>
        </is>
      </c>
      <c r="C8778" t="inlineStr">
        <is>
          <t>BP-Linux8</t>
        </is>
      </c>
      <c r="D8778" t="inlineStr">
        <is>
          <t>48264</t>
        </is>
      </c>
      <c r="E8778" t="inlineStr">
        <is>
          <t>par21s17-in-f14.1e100.net</t>
        </is>
      </c>
      <c r="F8778" t="inlineStr">
        <is>
          <t>https</t>
        </is>
      </c>
      <c r="G8778" t="inlineStr">
        <is>
          <t>[.]</t>
        </is>
      </c>
      <c r="H8778" t="inlineStr"/>
      <c r="I8778" t="inlineStr">
        <is>
          <t>19059</t>
        </is>
      </c>
      <c r="J8778" t="inlineStr">
        <is>
          <t>options|nop,nop,TS|val|102927901|ecr|2618667606</t>
        </is>
      </c>
      <c r="K8778" t="inlineStr">
        <is>
          <t>0</t>
        </is>
      </c>
    </row>
    <row r="8779">
      <c r="A8779" t="inlineStr">
        <is>
          <t>11:42:47.323792</t>
        </is>
      </c>
      <c r="B8779" t="inlineStr">
        <is>
          <t>IP</t>
        </is>
      </c>
      <c r="C8779" t="inlineStr">
        <is>
          <t>par21s17-in-f14.1e100.net</t>
        </is>
      </c>
      <c r="D8779" t="inlineStr">
        <is>
          <t>https</t>
        </is>
      </c>
      <c r="E8779" t="inlineStr">
        <is>
          <t>BP-Linux8</t>
        </is>
      </c>
      <c r="F8779" t="inlineStr">
        <is>
          <t>48264</t>
        </is>
      </c>
      <c r="G8779" t="inlineStr">
        <is>
          <t>[.]</t>
        </is>
      </c>
      <c r="H8779" t="inlineStr">
        <is>
          <t>19059:20477</t>
        </is>
      </c>
      <c r="I8779" t="inlineStr">
        <is>
          <t>980</t>
        </is>
      </c>
      <c r="J8779" t="inlineStr">
        <is>
          <t>options|nop,nop,TS|val|2618667606|ecr|102927898</t>
        </is>
      </c>
      <c r="K8779" t="inlineStr">
        <is>
          <t>1418</t>
        </is>
      </c>
    </row>
    <row r="8780">
      <c r="A8780" t="inlineStr">
        <is>
          <t>11:42:47.323795</t>
        </is>
      </c>
      <c r="B8780" t="inlineStr">
        <is>
          <t>IP</t>
        </is>
      </c>
      <c r="C8780" t="inlineStr">
        <is>
          <t>BP-Linux8</t>
        </is>
      </c>
      <c r="D8780" t="inlineStr">
        <is>
          <t>48264</t>
        </is>
      </c>
      <c r="E8780" t="inlineStr">
        <is>
          <t>par21s17-in-f14.1e100.net</t>
        </is>
      </c>
      <c r="F8780" t="inlineStr">
        <is>
          <t>https</t>
        </is>
      </c>
      <c r="G8780" t="inlineStr">
        <is>
          <t>[.]</t>
        </is>
      </c>
      <c r="H8780" t="inlineStr"/>
      <c r="I8780" t="inlineStr">
        <is>
          <t>20477</t>
        </is>
      </c>
      <c r="J8780" t="inlineStr">
        <is>
          <t>options|nop,nop,TS|val|102927901|ecr|2618667606</t>
        </is>
      </c>
      <c r="K8780" t="inlineStr">
        <is>
          <t>0</t>
        </is>
      </c>
    </row>
    <row r="8781">
      <c r="A8781" t="inlineStr">
        <is>
          <t>11:42:47.323916</t>
        </is>
      </c>
      <c r="B8781" t="inlineStr">
        <is>
          <t>IP</t>
        </is>
      </c>
      <c r="C8781" t="inlineStr">
        <is>
          <t>par21s17-in-f14.1e100.net</t>
        </is>
      </c>
      <c r="D8781" t="inlineStr">
        <is>
          <t>https</t>
        </is>
      </c>
      <c r="E8781" t="inlineStr">
        <is>
          <t>BP-Linux8</t>
        </is>
      </c>
      <c r="F8781" t="inlineStr">
        <is>
          <t>48264</t>
        </is>
      </c>
      <c r="G8781" t="inlineStr">
        <is>
          <t>[P.]</t>
        </is>
      </c>
      <c r="H8781" t="inlineStr">
        <is>
          <t>20477:21895</t>
        </is>
      </c>
      <c r="I8781" t="inlineStr">
        <is>
          <t>980</t>
        </is>
      </c>
      <c r="J8781" t="inlineStr">
        <is>
          <t>options|nop,nop,TS|val|2618667606|ecr|102927898</t>
        </is>
      </c>
      <c r="K8781" t="inlineStr">
        <is>
          <t>1418</t>
        </is>
      </c>
    </row>
    <row r="8782">
      <c r="A8782" t="inlineStr">
        <is>
          <t>11:42:47.323919</t>
        </is>
      </c>
      <c r="B8782" t="inlineStr">
        <is>
          <t>IP</t>
        </is>
      </c>
      <c r="C8782" t="inlineStr">
        <is>
          <t>BP-Linux8</t>
        </is>
      </c>
      <c r="D8782" t="inlineStr">
        <is>
          <t>48264</t>
        </is>
      </c>
      <c r="E8782" t="inlineStr">
        <is>
          <t>par21s17-in-f14.1e100.net</t>
        </is>
      </c>
      <c r="F8782" t="inlineStr">
        <is>
          <t>https</t>
        </is>
      </c>
      <c r="G8782" t="inlineStr">
        <is>
          <t>[.]</t>
        </is>
      </c>
      <c r="H8782" t="inlineStr"/>
      <c r="I8782" t="inlineStr">
        <is>
          <t>21895</t>
        </is>
      </c>
      <c r="J8782" t="inlineStr">
        <is>
          <t>options|nop,nop,TS|val|102927901|ecr|2618667606</t>
        </is>
      </c>
      <c r="K8782" t="inlineStr">
        <is>
          <t>0</t>
        </is>
      </c>
    </row>
    <row r="8783">
      <c r="A8783" t="inlineStr">
        <is>
          <t>11:42:47.324391</t>
        </is>
      </c>
      <c r="B8783" t="inlineStr">
        <is>
          <t>IP</t>
        </is>
      </c>
      <c r="C8783" t="inlineStr">
        <is>
          <t>par21s17-in-f14.1e100.net</t>
        </is>
      </c>
      <c r="D8783" t="inlineStr">
        <is>
          <t>https</t>
        </is>
      </c>
      <c r="E8783" t="inlineStr">
        <is>
          <t>BP-Linux8</t>
        </is>
      </c>
      <c r="F8783" t="inlineStr">
        <is>
          <t>48264</t>
        </is>
      </c>
      <c r="G8783" t="inlineStr">
        <is>
          <t>[.]</t>
        </is>
      </c>
      <c r="H8783" t="inlineStr">
        <is>
          <t>21895:23313</t>
        </is>
      </c>
      <c r="I8783" t="inlineStr">
        <is>
          <t>980</t>
        </is>
      </c>
      <c r="J8783" t="inlineStr">
        <is>
          <t>options|nop,nop,TS|val|2618667607|ecr|102927898</t>
        </is>
      </c>
      <c r="K8783" t="inlineStr">
        <is>
          <t>1418</t>
        </is>
      </c>
    </row>
    <row r="8784">
      <c r="A8784" t="inlineStr">
        <is>
          <t>11:42:47.324394</t>
        </is>
      </c>
      <c r="B8784" t="inlineStr">
        <is>
          <t>IP</t>
        </is>
      </c>
      <c r="C8784" t="inlineStr">
        <is>
          <t>BP-Linux8</t>
        </is>
      </c>
      <c r="D8784" t="inlineStr">
        <is>
          <t>48264</t>
        </is>
      </c>
      <c r="E8784" t="inlineStr">
        <is>
          <t>par21s17-in-f14.1e100.net</t>
        </is>
      </c>
      <c r="F8784" t="inlineStr">
        <is>
          <t>https</t>
        </is>
      </c>
      <c r="G8784" t="inlineStr">
        <is>
          <t>[.]</t>
        </is>
      </c>
      <c r="H8784" t="inlineStr"/>
      <c r="I8784" t="inlineStr">
        <is>
          <t>23313</t>
        </is>
      </c>
      <c r="J8784" t="inlineStr">
        <is>
          <t>options|nop,nop,TS|val|102927901|ecr|2618667607</t>
        </is>
      </c>
      <c r="K8784" t="inlineStr">
        <is>
          <t>0</t>
        </is>
      </c>
    </row>
    <row r="8785">
      <c r="A8785" t="inlineStr">
        <is>
          <t>11:42:47.324526</t>
        </is>
      </c>
      <c r="B8785" t="inlineStr">
        <is>
          <t>IP</t>
        </is>
      </c>
      <c r="C8785" t="inlineStr">
        <is>
          <t>par21s17-in-f14.1e100.net</t>
        </is>
      </c>
      <c r="D8785" t="inlineStr">
        <is>
          <t>https</t>
        </is>
      </c>
      <c r="E8785" t="inlineStr">
        <is>
          <t>BP-Linux8</t>
        </is>
      </c>
      <c r="F8785" t="inlineStr">
        <is>
          <t>48264</t>
        </is>
      </c>
      <c r="G8785" t="inlineStr">
        <is>
          <t>[.]</t>
        </is>
      </c>
      <c r="H8785" t="inlineStr">
        <is>
          <t>23313:24731</t>
        </is>
      </c>
      <c r="I8785" t="inlineStr">
        <is>
          <t>980</t>
        </is>
      </c>
      <c r="J8785" t="inlineStr">
        <is>
          <t>options|nop,nop,TS|val|2618667607|ecr|102927898</t>
        </is>
      </c>
      <c r="K8785" t="inlineStr">
        <is>
          <t>1418</t>
        </is>
      </c>
    </row>
    <row r="8786">
      <c r="A8786" t="inlineStr">
        <is>
          <t>11:42:47.324529</t>
        </is>
      </c>
      <c r="B8786" t="inlineStr">
        <is>
          <t>IP</t>
        </is>
      </c>
      <c r="C8786" t="inlineStr">
        <is>
          <t>BP-Linux8</t>
        </is>
      </c>
      <c r="D8786" t="inlineStr">
        <is>
          <t>48264</t>
        </is>
      </c>
      <c r="E8786" t="inlineStr">
        <is>
          <t>par21s17-in-f14.1e100.net</t>
        </is>
      </c>
      <c r="F8786" t="inlineStr">
        <is>
          <t>https</t>
        </is>
      </c>
      <c r="G8786" t="inlineStr">
        <is>
          <t>[.]</t>
        </is>
      </c>
      <c r="H8786" t="inlineStr"/>
      <c r="I8786" t="inlineStr">
        <is>
          <t>24731</t>
        </is>
      </c>
      <c r="J8786" t="inlineStr">
        <is>
          <t>options|nop,nop,TS|val|102927901|ecr|2618667607</t>
        </is>
      </c>
      <c r="K8786" t="inlineStr">
        <is>
          <t>0</t>
        </is>
      </c>
    </row>
    <row r="8787">
      <c r="A8787" t="inlineStr">
        <is>
          <t>11:42:47.324533</t>
        </is>
      </c>
      <c r="B8787" t="inlineStr">
        <is>
          <t>IP</t>
        </is>
      </c>
      <c r="C8787" t="inlineStr">
        <is>
          <t>par21s17-in-f14.1e100.net</t>
        </is>
      </c>
      <c r="D8787" t="inlineStr">
        <is>
          <t>https</t>
        </is>
      </c>
      <c r="E8787" t="inlineStr">
        <is>
          <t>BP-Linux8</t>
        </is>
      </c>
      <c r="F8787" t="inlineStr">
        <is>
          <t>48264</t>
        </is>
      </c>
      <c r="G8787" t="inlineStr">
        <is>
          <t>[P.]</t>
        </is>
      </c>
      <c r="H8787" t="inlineStr">
        <is>
          <t>24731:26149</t>
        </is>
      </c>
      <c r="I8787" t="inlineStr">
        <is>
          <t>980</t>
        </is>
      </c>
      <c r="J8787" t="inlineStr">
        <is>
          <t>options|nop,nop,TS|val|2618667607|ecr|102927898</t>
        </is>
      </c>
      <c r="K8787" t="inlineStr">
        <is>
          <t>1418</t>
        </is>
      </c>
    </row>
    <row r="8788">
      <c r="A8788" t="inlineStr">
        <is>
          <t>11:42:47.324535</t>
        </is>
      </c>
      <c r="B8788" t="inlineStr">
        <is>
          <t>IP</t>
        </is>
      </c>
      <c r="C8788" t="inlineStr">
        <is>
          <t>BP-Linux8</t>
        </is>
      </c>
      <c r="D8788" t="inlineStr">
        <is>
          <t>48264</t>
        </is>
      </c>
      <c r="E8788" t="inlineStr">
        <is>
          <t>par21s17-in-f14.1e100.net</t>
        </is>
      </c>
      <c r="F8788" t="inlineStr">
        <is>
          <t>https</t>
        </is>
      </c>
      <c r="G8788" t="inlineStr">
        <is>
          <t>[.]</t>
        </is>
      </c>
      <c r="H8788" t="inlineStr"/>
      <c r="I8788" t="inlineStr">
        <is>
          <t>26149</t>
        </is>
      </c>
      <c r="J8788" t="inlineStr">
        <is>
          <t>options|nop,nop,TS|val|102927901|ecr|2618667607</t>
        </is>
      </c>
      <c r="K8788" t="inlineStr">
        <is>
          <t>0</t>
        </is>
      </c>
    </row>
    <row r="8789">
      <c r="A8789" t="inlineStr">
        <is>
          <t>11:42:47.325348</t>
        </is>
      </c>
      <c r="B8789" t="inlineStr">
        <is>
          <t>IP</t>
        </is>
      </c>
      <c r="C8789" t="inlineStr">
        <is>
          <t>par21s17-in-f14.1e100.net</t>
        </is>
      </c>
      <c r="D8789" t="inlineStr">
        <is>
          <t>https</t>
        </is>
      </c>
      <c r="E8789" t="inlineStr">
        <is>
          <t>BP-Linux8</t>
        </is>
      </c>
      <c r="F8789" t="inlineStr">
        <is>
          <t>48264</t>
        </is>
      </c>
      <c r="G8789" t="inlineStr">
        <is>
          <t>[.]</t>
        </is>
      </c>
      <c r="H8789" t="inlineStr">
        <is>
          <t>26149:27567</t>
        </is>
      </c>
      <c r="I8789" t="inlineStr">
        <is>
          <t>980</t>
        </is>
      </c>
      <c r="J8789" t="inlineStr">
        <is>
          <t>options|nop,nop,TS|val|2618667608|ecr|102927898</t>
        </is>
      </c>
      <c r="K8789" t="inlineStr">
        <is>
          <t>1418</t>
        </is>
      </c>
    </row>
    <row r="8790">
      <c r="A8790" t="inlineStr">
        <is>
          <t>11:42:47.325353</t>
        </is>
      </c>
      <c r="B8790" t="inlineStr">
        <is>
          <t>IP</t>
        </is>
      </c>
      <c r="C8790" t="inlineStr">
        <is>
          <t>BP-Linux8</t>
        </is>
      </c>
      <c r="D8790" t="inlineStr">
        <is>
          <t>48264</t>
        </is>
      </c>
      <c r="E8790" t="inlineStr">
        <is>
          <t>par21s17-in-f14.1e100.net</t>
        </is>
      </c>
      <c r="F8790" t="inlineStr">
        <is>
          <t>https</t>
        </is>
      </c>
      <c r="G8790" t="inlineStr">
        <is>
          <t>[.]</t>
        </is>
      </c>
      <c r="H8790" t="inlineStr"/>
      <c r="I8790" t="inlineStr">
        <is>
          <t>27567</t>
        </is>
      </c>
      <c r="J8790" t="inlineStr">
        <is>
          <t>options|nop,nop,TS|val|102927902|ecr|2618667608</t>
        </is>
      </c>
      <c r="K8790" t="inlineStr">
        <is>
          <t>0</t>
        </is>
      </c>
    </row>
    <row r="8791">
      <c r="A8791" t="inlineStr">
        <is>
          <t>11:42:47.325359</t>
        </is>
      </c>
      <c r="B8791" t="inlineStr">
        <is>
          <t>IP</t>
        </is>
      </c>
      <c r="C8791" t="inlineStr">
        <is>
          <t>par21s17-in-f14.1e100.net</t>
        </is>
      </c>
      <c r="D8791" t="inlineStr">
        <is>
          <t>https</t>
        </is>
      </c>
      <c r="E8791" t="inlineStr">
        <is>
          <t>BP-Linux8</t>
        </is>
      </c>
      <c r="F8791" t="inlineStr">
        <is>
          <t>48264</t>
        </is>
      </c>
      <c r="G8791" t="inlineStr">
        <is>
          <t>[.]</t>
        </is>
      </c>
      <c r="H8791" t="inlineStr">
        <is>
          <t>27567:28985</t>
        </is>
      </c>
      <c r="I8791" t="inlineStr">
        <is>
          <t>980</t>
        </is>
      </c>
      <c r="J8791" t="inlineStr">
        <is>
          <t>options|nop,nop,TS|val|2618667608|ecr|102927898</t>
        </is>
      </c>
      <c r="K8791" t="inlineStr">
        <is>
          <t>1418</t>
        </is>
      </c>
    </row>
    <row r="8792">
      <c r="A8792" t="inlineStr">
        <is>
          <t>11:42:47.325361</t>
        </is>
      </c>
      <c r="B8792" t="inlineStr">
        <is>
          <t>IP</t>
        </is>
      </c>
      <c r="C8792" t="inlineStr">
        <is>
          <t>BP-Linux8</t>
        </is>
      </c>
      <c r="D8792" t="inlineStr">
        <is>
          <t>48264</t>
        </is>
      </c>
      <c r="E8792" t="inlineStr">
        <is>
          <t>par21s17-in-f14.1e100.net</t>
        </is>
      </c>
      <c r="F8792" t="inlineStr">
        <is>
          <t>https</t>
        </is>
      </c>
      <c r="G8792" t="inlineStr">
        <is>
          <t>[.]</t>
        </is>
      </c>
      <c r="H8792" t="inlineStr"/>
      <c r="I8792" t="inlineStr">
        <is>
          <t>28985</t>
        </is>
      </c>
      <c r="J8792" t="inlineStr">
        <is>
          <t>options|nop,nop,TS|val|102927902|ecr|2618667608</t>
        </is>
      </c>
      <c r="K8792" t="inlineStr">
        <is>
          <t>0</t>
        </is>
      </c>
    </row>
    <row r="8793">
      <c r="A8793" t="inlineStr">
        <is>
          <t>11:42:47.325452</t>
        </is>
      </c>
      <c r="B8793" t="inlineStr">
        <is>
          <t>IP</t>
        </is>
      </c>
      <c r="C8793" t="inlineStr">
        <is>
          <t>par21s17-in-f14.1e100.net</t>
        </is>
      </c>
      <c r="D8793" t="inlineStr">
        <is>
          <t>https</t>
        </is>
      </c>
      <c r="E8793" t="inlineStr">
        <is>
          <t>BP-Linux8</t>
        </is>
      </c>
      <c r="F8793" t="inlineStr">
        <is>
          <t>48264</t>
        </is>
      </c>
      <c r="G8793" t="inlineStr">
        <is>
          <t>[P.]</t>
        </is>
      </c>
      <c r="H8793" t="inlineStr">
        <is>
          <t>28985:30403</t>
        </is>
      </c>
      <c r="I8793" t="inlineStr">
        <is>
          <t>980</t>
        </is>
      </c>
      <c r="J8793" t="inlineStr">
        <is>
          <t>options|nop,nop,TS|val|2618667608|ecr|102927898</t>
        </is>
      </c>
      <c r="K8793" t="inlineStr">
        <is>
          <t>1418</t>
        </is>
      </c>
    </row>
    <row r="8794">
      <c r="A8794" t="inlineStr">
        <is>
          <t>11:42:47.325455</t>
        </is>
      </c>
      <c r="B8794" t="inlineStr">
        <is>
          <t>IP</t>
        </is>
      </c>
      <c r="C8794" t="inlineStr">
        <is>
          <t>BP-Linux8</t>
        </is>
      </c>
      <c r="D8794" t="inlineStr">
        <is>
          <t>48264</t>
        </is>
      </c>
      <c r="E8794" t="inlineStr">
        <is>
          <t>par21s17-in-f14.1e100.net</t>
        </is>
      </c>
      <c r="F8794" t="inlineStr">
        <is>
          <t>https</t>
        </is>
      </c>
      <c r="G8794" t="inlineStr">
        <is>
          <t>[.]</t>
        </is>
      </c>
      <c r="H8794" t="inlineStr"/>
      <c r="I8794" t="inlineStr">
        <is>
          <t>30403</t>
        </is>
      </c>
      <c r="J8794" t="inlineStr">
        <is>
          <t>options|nop,nop,TS|val|102927902|ecr|2618667608</t>
        </is>
      </c>
      <c r="K8794" t="inlineStr">
        <is>
          <t>0</t>
        </is>
      </c>
    </row>
    <row r="8795">
      <c r="A8795" t="inlineStr">
        <is>
          <t>11:42:47.326178</t>
        </is>
      </c>
      <c r="B8795" t="inlineStr">
        <is>
          <t>IP</t>
        </is>
      </c>
      <c r="C8795" t="inlineStr">
        <is>
          <t>par21s17-in-f14.1e100.net</t>
        </is>
      </c>
      <c r="D8795" t="inlineStr">
        <is>
          <t>https</t>
        </is>
      </c>
      <c r="E8795" t="inlineStr">
        <is>
          <t>BP-Linux8</t>
        </is>
      </c>
      <c r="F8795" t="inlineStr">
        <is>
          <t>48264</t>
        </is>
      </c>
      <c r="G8795" t="inlineStr">
        <is>
          <t>[.]</t>
        </is>
      </c>
      <c r="H8795" t="inlineStr">
        <is>
          <t>30403:31821</t>
        </is>
      </c>
      <c r="I8795" t="inlineStr">
        <is>
          <t>980</t>
        </is>
      </c>
      <c r="J8795" t="inlineStr">
        <is>
          <t>options|nop,nop,TS|val|2618667609|ecr|102927898</t>
        </is>
      </c>
      <c r="K8795" t="inlineStr">
        <is>
          <t>1418</t>
        </is>
      </c>
    </row>
    <row r="8796">
      <c r="A8796" t="inlineStr">
        <is>
          <t>11:42:47.326181</t>
        </is>
      </c>
      <c r="B8796" t="inlineStr">
        <is>
          <t>IP</t>
        </is>
      </c>
      <c r="C8796" t="inlineStr">
        <is>
          <t>BP-Linux8</t>
        </is>
      </c>
      <c r="D8796" t="inlineStr">
        <is>
          <t>48264</t>
        </is>
      </c>
      <c r="E8796" t="inlineStr">
        <is>
          <t>par21s17-in-f14.1e100.net</t>
        </is>
      </c>
      <c r="F8796" t="inlineStr">
        <is>
          <t>https</t>
        </is>
      </c>
      <c r="G8796" t="inlineStr">
        <is>
          <t>[.]</t>
        </is>
      </c>
      <c r="H8796" t="inlineStr"/>
      <c r="I8796" t="inlineStr">
        <is>
          <t>31821</t>
        </is>
      </c>
      <c r="J8796" t="inlineStr">
        <is>
          <t>options|nop,nop,TS|val|102927902|ecr|2618667609</t>
        </is>
      </c>
      <c r="K8796" t="inlineStr">
        <is>
          <t>0</t>
        </is>
      </c>
    </row>
    <row r="8797">
      <c r="A8797" t="inlineStr">
        <is>
          <t>11:42:47.326311</t>
        </is>
      </c>
      <c r="B8797" t="inlineStr">
        <is>
          <t>IP</t>
        </is>
      </c>
      <c r="C8797" t="inlineStr">
        <is>
          <t>par21s17-in-f14.1e100.net</t>
        </is>
      </c>
      <c r="D8797" t="inlineStr">
        <is>
          <t>https</t>
        </is>
      </c>
      <c r="E8797" t="inlineStr">
        <is>
          <t>BP-Linux8</t>
        </is>
      </c>
      <c r="F8797" t="inlineStr">
        <is>
          <t>48264</t>
        </is>
      </c>
      <c r="G8797" t="inlineStr">
        <is>
          <t>[.]</t>
        </is>
      </c>
      <c r="H8797" t="inlineStr">
        <is>
          <t>31821:33239</t>
        </is>
      </c>
      <c r="I8797" t="inlineStr">
        <is>
          <t>980</t>
        </is>
      </c>
      <c r="J8797" t="inlineStr">
        <is>
          <t>options|nop,nop,TS|val|2618667609|ecr|102927898</t>
        </is>
      </c>
      <c r="K8797" t="inlineStr">
        <is>
          <t>1418</t>
        </is>
      </c>
    </row>
    <row r="8798">
      <c r="A8798" t="inlineStr">
        <is>
          <t>11:42:47.326314</t>
        </is>
      </c>
      <c r="B8798" t="inlineStr">
        <is>
          <t>IP</t>
        </is>
      </c>
      <c r="C8798" t="inlineStr">
        <is>
          <t>BP-Linux8</t>
        </is>
      </c>
      <c r="D8798" t="inlineStr">
        <is>
          <t>48264</t>
        </is>
      </c>
      <c r="E8798" t="inlineStr">
        <is>
          <t>par21s17-in-f14.1e100.net</t>
        </is>
      </c>
      <c r="F8798" t="inlineStr">
        <is>
          <t>https</t>
        </is>
      </c>
      <c r="G8798" t="inlineStr">
        <is>
          <t>[.]</t>
        </is>
      </c>
      <c r="H8798" t="inlineStr"/>
      <c r="I8798" t="inlineStr">
        <is>
          <t>33239</t>
        </is>
      </c>
      <c r="J8798" t="inlineStr">
        <is>
          <t>options|nop,nop,TS|val|102927902|ecr|2618667609</t>
        </is>
      </c>
      <c r="K8798" t="inlineStr">
        <is>
          <t>0</t>
        </is>
      </c>
    </row>
    <row r="8799">
      <c r="A8799" t="inlineStr">
        <is>
          <t>11:42:47.326319</t>
        </is>
      </c>
      <c r="B8799" t="inlineStr">
        <is>
          <t>IP</t>
        </is>
      </c>
      <c r="C8799" t="inlineStr">
        <is>
          <t>par21s17-in-f14.1e100.net</t>
        </is>
      </c>
      <c r="D8799" t="inlineStr">
        <is>
          <t>https</t>
        </is>
      </c>
      <c r="E8799" t="inlineStr">
        <is>
          <t>BP-Linux8</t>
        </is>
      </c>
      <c r="F8799" t="inlineStr">
        <is>
          <t>48264</t>
        </is>
      </c>
      <c r="G8799" t="inlineStr">
        <is>
          <t>[P.]</t>
        </is>
      </c>
      <c r="H8799" t="inlineStr">
        <is>
          <t>33239:34657</t>
        </is>
      </c>
      <c r="I8799" t="inlineStr">
        <is>
          <t>980</t>
        </is>
      </c>
      <c r="J8799" t="inlineStr">
        <is>
          <t>options|nop,nop,TS|val|2618667609|ecr|102927898</t>
        </is>
      </c>
      <c r="K8799" t="inlineStr">
        <is>
          <t>1418</t>
        </is>
      </c>
    </row>
    <row r="8800">
      <c r="A8800" t="inlineStr">
        <is>
          <t>11:42:47.326321</t>
        </is>
      </c>
      <c r="B8800" t="inlineStr">
        <is>
          <t>IP</t>
        </is>
      </c>
      <c r="C8800" t="inlineStr">
        <is>
          <t>BP-Linux8</t>
        </is>
      </c>
      <c r="D8800" t="inlineStr">
        <is>
          <t>48264</t>
        </is>
      </c>
      <c r="E8800" t="inlineStr">
        <is>
          <t>par21s17-in-f14.1e100.net</t>
        </is>
      </c>
      <c r="F8800" t="inlineStr">
        <is>
          <t>https</t>
        </is>
      </c>
      <c r="G8800" t="inlineStr">
        <is>
          <t>[.]</t>
        </is>
      </c>
      <c r="H8800" t="inlineStr"/>
      <c r="I8800" t="inlineStr">
        <is>
          <t>34657</t>
        </is>
      </c>
      <c r="J8800" t="inlineStr">
        <is>
          <t>options|nop,nop,TS|val|102927902|ecr|2618667609</t>
        </is>
      </c>
      <c r="K8800" t="inlineStr">
        <is>
          <t>0</t>
        </is>
      </c>
    </row>
    <row r="8801">
      <c r="A8801" t="inlineStr">
        <is>
          <t>11:42:47.333179</t>
        </is>
      </c>
      <c r="B8801" t="inlineStr">
        <is>
          <t>IP</t>
        </is>
      </c>
      <c r="C8801" t="inlineStr">
        <is>
          <t>par21s17-in-f14.1e100.net</t>
        </is>
      </c>
      <c r="D8801" t="inlineStr">
        <is>
          <t>https</t>
        </is>
      </c>
      <c r="E8801" t="inlineStr">
        <is>
          <t>BP-Linux8</t>
        </is>
      </c>
      <c r="F8801" t="inlineStr">
        <is>
          <t>48264</t>
        </is>
      </c>
      <c r="G8801" t="inlineStr">
        <is>
          <t>[P.]</t>
        </is>
      </c>
      <c r="H8801" t="inlineStr">
        <is>
          <t>34657:36034</t>
        </is>
      </c>
      <c r="I8801" t="inlineStr">
        <is>
          <t>980</t>
        </is>
      </c>
      <c r="J8801" t="inlineStr">
        <is>
          <t>options|nop,nop,TS|val|2618667616|ecr|102927901</t>
        </is>
      </c>
      <c r="K8801" t="inlineStr">
        <is>
          <t>1377</t>
        </is>
      </c>
    </row>
    <row r="8802">
      <c r="A8802" t="inlineStr">
        <is>
          <t>11:42:47.333185</t>
        </is>
      </c>
      <c r="B8802" t="inlineStr">
        <is>
          <t>IP</t>
        </is>
      </c>
      <c r="C8802" t="inlineStr">
        <is>
          <t>BP-Linux8</t>
        </is>
      </c>
      <c r="D8802" t="inlineStr">
        <is>
          <t>48264</t>
        </is>
      </c>
      <c r="E8802" t="inlineStr">
        <is>
          <t>par21s17-in-f14.1e100.net</t>
        </is>
      </c>
      <c r="F8802" t="inlineStr">
        <is>
          <t>https</t>
        </is>
      </c>
      <c r="G8802" t="inlineStr">
        <is>
          <t>[.]</t>
        </is>
      </c>
      <c r="H8802" t="inlineStr"/>
      <c r="I8802" t="inlineStr">
        <is>
          <t>36034</t>
        </is>
      </c>
      <c r="J8802" t="inlineStr">
        <is>
          <t>options|nop,nop,TS|val|102927904|ecr|2618667616</t>
        </is>
      </c>
      <c r="K8802" t="inlineStr">
        <is>
          <t>0</t>
        </is>
      </c>
    </row>
    <row r="8803">
      <c r="A8803" t="inlineStr">
        <is>
          <t>11:42:47.383986</t>
        </is>
      </c>
      <c r="B8803" t="inlineStr">
        <is>
          <t>IP</t>
        </is>
      </c>
      <c r="C8803" t="inlineStr">
        <is>
          <t>BP-Linux8</t>
        </is>
      </c>
      <c r="D8803" t="inlineStr">
        <is>
          <t>53324</t>
        </is>
      </c>
      <c r="E8803" t="inlineStr">
        <is>
          <t>www.aggloroanne.fr</t>
        </is>
      </c>
      <c r="F8803" t="inlineStr">
        <is>
          <t>https</t>
        </is>
      </c>
      <c r="G8803" t="inlineStr">
        <is>
          <t>[P.]</t>
        </is>
      </c>
      <c r="H8803" t="inlineStr">
        <is>
          <t>6033:6512</t>
        </is>
      </c>
      <c r="I8803" t="inlineStr">
        <is>
          <t>354350</t>
        </is>
      </c>
      <c r="J8803" t="inlineStr">
        <is>
          <t>options|nop,nop,TS|val|102927916|ecr|1512074425</t>
        </is>
      </c>
      <c r="K8803" t="inlineStr">
        <is>
          <t>479</t>
        </is>
      </c>
    </row>
    <row r="8804">
      <c r="A8804" t="inlineStr">
        <is>
          <t>11:42:47.384823</t>
        </is>
      </c>
      <c r="B8804" t="inlineStr">
        <is>
          <t>IP</t>
        </is>
      </c>
      <c r="C8804" t="inlineStr">
        <is>
          <t>BP-Linux8</t>
        </is>
      </c>
      <c r="D8804" t="inlineStr">
        <is>
          <t>53325</t>
        </is>
      </c>
      <c r="E8804" t="inlineStr">
        <is>
          <t>www.aggloroanne.fr</t>
        </is>
      </c>
      <c r="F8804" t="inlineStr">
        <is>
          <t>https</t>
        </is>
      </c>
      <c r="G8804" t="inlineStr">
        <is>
          <t>[P.]</t>
        </is>
      </c>
      <c r="H8804" t="inlineStr">
        <is>
          <t>4929:5415</t>
        </is>
      </c>
      <c r="I8804" t="inlineStr">
        <is>
          <t>240324</t>
        </is>
      </c>
      <c r="J8804" t="inlineStr">
        <is>
          <t>options|nop,nop,TS|val|102927917|ecr|1512074451</t>
        </is>
      </c>
      <c r="K8804" t="inlineStr">
        <is>
          <t>486</t>
        </is>
      </c>
    </row>
    <row r="8805">
      <c r="A8805" t="inlineStr">
        <is>
          <t>11:42:47.385004</t>
        </is>
      </c>
      <c r="B8805" t="inlineStr">
        <is>
          <t>IP</t>
        </is>
      </c>
      <c r="C8805" t="inlineStr">
        <is>
          <t>BP-Linux8</t>
        </is>
      </c>
      <c r="D8805" t="inlineStr">
        <is>
          <t>53328</t>
        </is>
      </c>
      <c r="E8805" t="inlineStr">
        <is>
          <t>www.aggloroanne.fr</t>
        </is>
      </c>
      <c r="F8805" t="inlineStr">
        <is>
          <t>https</t>
        </is>
      </c>
      <c r="G8805" t="inlineStr">
        <is>
          <t>[P.]</t>
        </is>
      </c>
      <c r="H8805" t="inlineStr">
        <is>
          <t>3931:4409</t>
        </is>
      </c>
      <c r="I8805" t="inlineStr">
        <is>
          <t>226189</t>
        </is>
      </c>
      <c r="J8805" t="inlineStr">
        <is>
          <t>options|nop,nop,TS|val|102927917|ecr|1512074451</t>
        </is>
      </c>
      <c r="K8805" t="inlineStr">
        <is>
          <t>478</t>
        </is>
      </c>
    </row>
    <row r="8806">
      <c r="A8806" t="inlineStr">
        <is>
          <t>11:42:47.385346</t>
        </is>
      </c>
      <c r="B8806" t="inlineStr">
        <is>
          <t>IP</t>
        </is>
      </c>
      <c r="C8806" t="inlineStr">
        <is>
          <t>BP-Linux8</t>
        </is>
      </c>
      <c r="D8806" t="inlineStr">
        <is>
          <t>53329</t>
        </is>
      </c>
      <c r="E8806" t="inlineStr">
        <is>
          <t>www.aggloroanne.fr</t>
        </is>
      </c>
      <c r="F8806" t="inlineStr">
        <is>
          <t>https</t>
        </is>
      </c>
      <c r="G8806" t="inlineStr">
        <is>
          <t>[P.]</t>
        </is>
      </c>
      <c r="H8806" t="inlineStr">
        <is>
          <t>4389:4873</t>
        </is>
      </c>
      <c r="I8806" t="inlineStr">
        <is>
          <t>204653</t>
        </is>
      </c>
      <c r="J8806" t="inlineStr">
        <is>
          <t>options|nop,nop,TS|val|102927917|ecr|1512074467</t>
        </is>
      </c>
      <c r="K8806" t="inlineStr">
        <is>
          <t>484</t>
        </is>
      </c>
    </row>
    <row r="8807">
      <c r="A8807" t="inlineStr">
        <is>
          <t>11:42:47.405267</t>
        </is>
      </c>
      <c r="B8807" t="inlineStr">
        <is>
          <t>IP</t>
        </is>
      </c>
      <c r="C8807" t="inlineStr">
        <is>
          <t>BP-Linux8</t>
        </is>
      </c>
      <c r="D8807" t="inlineStr">
        <is>
          <t>48264</t>
        </is>
      </c>
      <c r="E8807" t="inlineStr">
        <is>
          <t>par21s17-in-f14.1e100.net</t>
        </is>
      </c>
      <c r="F8807" t="inlineStr">
        <is>
          <t>https</t>
        </is>
      </c>
      <c r="G8807" t="inlineStr">
        <is>
          <t>[P.]</t>
        </is>
      </c>
      <c r="H8807" t="inlineStr">
        <is>
          <t>980:1018</t>
        </is>
      </c>
      <c r="I8807" t="inlineStr">
        <is>
          <t>36034</t>
        </is>
      </c>
      <c r="J8807" t="inlineStr">
        <is>
          <t>options|nop,nop,TS|val|102927922|ecr|2618667616</t>
        </is>
      </c>
      <c r="K8807" t="inlineStr">
        <is>
          <t>38</t>
        </is>
      </c>
    </row>
    <row r="8808">
      <c r="A8808" t="inlineStr">
        <is>
          <t>11:42:47.405779</t>
        </is>
      </c>
      <c r="B8808" t="inlineStr">
        <is>
          <t>IP</t>
        </is>
      </c>
      <c r="C8808" t="inlineStr">
        <is>
          <t>www.aggloroanne.fr</t>
        </is>
      </c>
      <c r="D8808" t="inlineStr">
        <is>
          <t>https</t>
        </is>
      </c>
      <c r="E8808" t="inlineStr">
        <is>
          <t>BP-Linux8</t>
        </is>
      </c>
      <c r="F8808" t="inlineStr">
        <is>
          <t>53324</t>
        </is>
      </c>
      <c r="G8808" t="inlineStr">
        <is>
          <t>[.]</t>
        </is>
      </c>
      <c r="H8808" t="inlineStr">
        <is>
          <t>354350:355798</t>
        </is>
      </c>
      <c r="I8808" t="inlineStr">
        <is>
          <t>6512</t>
        </is>
      </c>
      <c r="J8808" t="inlineStr">
        <is>
          <t>options|nop,nop,TS|val|1512074506|ecr|102927916</t>
        </is>
      </c>
      <c r="K8808" t="inlineStr">
        <is>
          <t>1448</t>
        </is>
      </c>
    </row>
    <row r="8809">
      <c r="A8809" t="inlineStr">
        <is>
          <t>11:42:47.405792</t>
        </is>
      </c>
      <c r="B8809" t="inlineStr">
        <is>
          <t>IP</t>
        </is>
      </c>
      <c r="C8809" t="inlineStr">
        <is>
          <t>BP-Linux8</t>
        </is>
      </c>
      <c r="D8809" t="inlineStr">
        <is>
          <t>53324</t>
        </is>
      </c>
      <c r="E8809" t="inlineStr">
        <is>
          <t>www.aggloroanne.fr</t>
        </is>
      </c>
      <c r="F8809" t="inlineStr">
        <is>
          <t>https</t>
        </is>
      </c>
      <c r="G8809" t="inlineStr">
        <is>
          <t>[.]</t>
        </is>
      </c>
      <c r="H8809" t="inlineStr"/>
      <c r="I8809" t="inlineStr">
        <is>
          <t>355798</t>
        </is>
      </c>
      <c r="J8809" t="inlineStr">
        <is>
          <t>options|nop,nop,TS|val|102927922|ecr|1512074506</t>
        </is>
      </c>
      <c r="K8809" t="inlineStr">
        <is>
          <t>0</t>
        </is>
      </c>
    </row>
    <row r="8810">
      <c r="A8810" t="inlineStr">
        <is>
          <t>11:42:47.405887</t>
        </is>
      </c>
      <c r="B8810" t="inlineStr">
        <is>
          <t>IP</t>
        </is>
      </c>
      <c r="C8810" t="inlineStr">
        <is>
          <t>www.aggloroanne.fr</t>
        </is>
      </c>
      <c r="D8810" t="inlineStr">
        <is>
          <t>https</t>
        </is>
      </c>
      <c r="E8810" t="inlineStr">
        <is>
          <t>BP-Linux8</t>
        </is>
      </c>
      <c r="F8810" t="inlineStr">
        <is>
          <t>53324</t>
        </is>
      </c>
      <c r="G8810" t="inlineStr">
        <is>
          <t>[.]</t>
        </is>
      </c>
      <c r="H8810" t="inlineStr">
        <is>
          <t>355798:357246</t>
        </is>
      </c>
      <c r="I8810" t="inlineStr">
        <is>
          <t>6512</t>
        </is>
      </c>
      <c r="J8810" t="inlineStr">
        <is>
          <t>options|nop,nop,TS|val|1512074506|ecr|102927916</t>
        </is>
      </c>
      <c r="K8810" t="inlineStr">
        <is>
          <t>1448</t>
        </is>
      </c>
    </row>
    <row r="8811">
      <c r="A8811" t="inlineStr">
        <is>
          <t>11:42:47.405891</t>
        </is>
      </c>
      <c r="B8811" t="inlineStr">
        <is>
          <t>IP</t>
        </is>
      </c>
      <c r="C8811" t="inlineStr">
        <is>
          <t>BP-Linux8</t>
        </is>
      </c>
      <c r="D8811" t="inlineStr">
        <is>
          <t>53324</t>
        </is>
      </c>
      <c r="E8811" t="inlineStr">
        <is>
          <t>www.aggloroanne.fr</t>
        </is>
      </c>
      <c r="F8811" t="inlineStr">
        <is>
          <t>https</t>
        </is>
      </c>
      <c r="G8811" t="inlineStr">
        <is>
          <t>[.]</t>
        </is>
      </c>
      <c r="H8811" t="inlineStr"/>
      <c r="I8811" t="inlineStr">
        <is>
          <t>357246</t>
        </is>
      </c>
      <c r="J8811" t="inlineStr">
        <is>
          <t>options|nop,nop,TS|val|102927922|ecr|1512074506</t>
        </is>
      </c>
      <c r="K8811" t="inlineStr">
        <is>
          <t>0</t>
        </is>
      </c>
    </row>
    <row r="8812">
      <c r="A8812" t="inlineStr">
        <is>
          <t>11:42:47.405996</t>
        </is>
      </c>
      <c r="B8812" t="inlineStr">
        <is>
          <t>IP</t>
        </is>
      </c>
      <c r="C8812" t="inlineStr">
        <is>
          <t>www.aggloroanne.fr</t>
        </is>
      </c>
      <c r="D8812" t="inlineStr">
        <is>
          <t>https</t>
        </is>
      </c>
      <c r="E8812" t="inlineStr">
        <is>
          <t>BP-Linux8</t>
        </is>
      </c>
      <c r="F8812" t="inlineStr">
        <is>
          <t>53324</t>
        </is>
      </c>
      <c r="G8812" t="inlineStr">
        <is>
          <t>[.]</t>
        </is>
      </c>
      <c r="H8812" t="inlineStr">
        <is>
          <t>357246:358694</t>
        </is>
      </c>
      <c r="I8812" t="inlineStr">
        <is>
          <t>6512</t>
        </is>
      </c>
      <c r="J8812" t="inlineStr">
        <is>
          <t>options|nop,nop,TS|val|1512074506|ecr|102927916</t>
        </is>
      </c>
      <c r="K8812" t="inlineStr">
        <is>
          <t>1448</t>
        </is>
      </c>
    </row>
    <row r="8813">
      <c r="A8813" t="inlineStr">
        <is>
          <t>11:42:47.405999</t>
        </is>
      </c>
      <c r="B8813" t="inlineStr">
        <is>
          <t>IP</t>
        </is>
      </c>
      <c r="C8813" t="inlineStr">
        <is>
          <t>BP-Linux8</t>
        </is>
      </c>
      <c r="D8813" t="inlineStr">
        <is>
          <t>53324</t>
        </is>
      </c>
      <c r="E8813" t="inlineStr">
        <is>
          <t>www.aggloroanne.fr</t>
        </is>
      </c>
      <c r="F8813" t="inlineStr">
        <is>
          <t>https</t>
        </is>
      </c>
      <c r="G8813" t="inlineStr">
        <is>
          <t>[.]</t>
        </is>
      </c>
      <c r="H8813" t="inlineStr"/>
      <c r="I8813" t="inlineStr">
        <is>
          <t>358694</t>
        </is>
      </c>
      <c r="J8813" t="inlineStr">
        <is>
          <t>options|nop,nop,TS|val|102927922|ecr|1512074506</t>
        </is>
      </c>
      <c r="K8813" t="inlineStr">
        <is>
          <t>0</t>
        </is>
      </c>
    </row>
    <row r="8814">
      <c r="A8814" t="inlineStr">
        <is>
          <t>11:42:47.406005</t>
        </is>
      </c>
      <c r="B8814" t="inlineStr">
        <is>
          <t>IP</t>
        </is>
      </c>
      <c r="C8814" t="inlineStr">
        <is>
          <t>www.aggloroanne.fr</t>
        </is>
      </c>
      <c r="D8814" t="inlineStr">
        <is>
          <t>https</t>
        </is>
      </c>
      <c r="E8814" t="inlineStr">
        <is>
          <t>BP-Linux8</t>
        </is>
      </c>
      <c r="F8814" t="inlineStr">
        <is>
          <t>53324</t>
        </is>
      </c>
      <c r="G8814" t="inlineStr">
        <is>
          <t>[.]</t>
        </is>
      </c>
      <c r="H8814" t="inlineStr">
        <is>
          <t>358694:360142</t>
        </is>
      </c>
      <c r="I8814" t="inlineStr">
        <is>
          <t>6512</t>
        </is>
      </c>
      <c r="J8814" t="inlineStr">
        <is>
          <t>options|nop,nop,TS|val|1512074506|ecr|102927916</t>
        </is>
      </c>
      <c r="K8814" t="inlineStr">
        <is>
          <t>1448</t>
        </is>
      </c>
    </row>
    <row r="8815">
      <c r="A8815" t="inlineStr">
        <is>
          <t>11:42:47.406007</t>
        </is>
      </c>
      <c r="B8815" t="inlineStr">
        <is>
          <t>IP</t>
        </is>
      </c>
      <c r="C8815" t="inlineStr">
        <is>
          <t>BP-Linux8</t>
        </is>
      </c>
      <c r="D8815" t="inlineStr">
        <is>
          <t>53324</t>
        </is>
      </c>
      <c r="E8815" t="inlineStr">
        <is>
          <t>www.aggloroanne.fr</t>
        </is>
      </c>
      <c r="F8815" t="inlineStr">
        <is>
          <t>https</t>
        </is>
      </c>
      <c r="G8815" t="inlineStr">
        <is>
          <t>[.]</t>
        </is>
      </c>
      <c r="H8815" t="inlineStr"/>
      <c r="I8815" t="inlineStr">
        <is>
          <t>360142</t>
        </is>
      </c>
      <c r="J8815" t="inlineStr">
        <is>
          <t>options|nop,nop,TS|val|102927922|ecr|1512074506</t>
        </is>
      </c>
      <c r="K8815" t="inlineStr">
        <is>
          <t>0</t>
        </is>
      </c>
    </row>
    <row r="8816">
      <c r="A8816" t="inlineStr">
        <is>
          <t>11:42:47.406011</t>
        </is>
      </c>
      <c r="B8816" t="inlineStr">
        <is>
          <t>IP</t>
        </is>
      </c>
      <c r="C8816" t="inlineStr">
        <is>
          <t>www.aggloroanne.fr</t>
        </is>
      </c>
      <c r="D8816" t="inlineStr">
        <is>
          <t>https</t>
        </is>
      </c>
      <c r="E8816" t="inlineStr">
        <is>
          <t>BP-Linux8</t>
        </is>
      </c>
      <c r="F8816" t="inlineStr">
        <is>
          <t>53324</t>
        </is>
      </c>
      <c r="G8816" t="inlineStr">
        <is>
          <t>[.]</t>
        </is>
      </c>
      <c r="H8816" t="inlineStr">
        <is>
          <t>360142:361590</t>
        </is>
      </c>
      <c r="I8816" t="inlineStr">
        <is>
          <t>6512</t>
        </is>
      </c>
      <c r="J8816" t="inlineStr">
        <is>
          <t>options|nop,nop,TS|val|1512074506|ecr|102927916</t>
        </is>
      </c>
      <c r="K8816" t="inlineStr">
        <is>
          <t>1448</t>
        </is>
      </c>
    </row>
    <row r="8817">
      <c r="A8817" t="inlineStr">
        <is>
          <t>11:42:47.406013</t>
        </is>
      </c>
      <c r="B8817" t="inlineStr">
        <is>
          <t>IP</t>
        </is>
      </c>
      <c r="C8817" t="inlineStr">
        <is>
          <t>BP-Linux8</t>
        </is>
      </c>
      <c r="D8817" t="inlineStr">
        <is>
          <t>53324</t>
        </is>
      </c>
      <c r="E8817" t="inlineStr">
        <is>
          <t>www.aggloroanne.fr</t>
        </is>
      </c>
      <c r="F8817" t="inlineStr">
        <is>
          <t>https</t>
        </is>
      </c>
      <c r="G8817" t="inlineStr">
        <is>
          <t>[.]</t>
        </is>
      </c>
      <c r="H8817" t="inlineStr"/>
      <c r="I8817" t="inlineStr">
        <is>
          <t>361590</t>
        </is>
      </c>
      <c r="J8817" t="inlineStr">
        <is>
          <t>options|nop,nop,TS|val|102927922|ecr|1512074506</t>
        </is>
      </c>
      <c r="K8817" t="inlineStr">
        <is>
          <t>0</t>
        </is>
      </c>
    </row>
    <row r="8818">
      <c r="A8818" t="inlineStr">
        <is>
          <t>11:42:47.406017</t>
        </is>
      </c>
      <c r="B8818" t="inlineStr">
        <is>
          <t>IP</t>
        </is>
      </c>
      <c r="C8818" t="inlineStr">
        <is>
          <t>www.aggloroanne.fr</t>
        </is>
      </c>
      <c r="D8818" t="inlineStr">
        <is>
          <t>https</t>
        </is>
      </c>
      <c r="E8818" t="inlineStr">
        <is>
          <t>BP-Linux8</t>
        </is>
      </c>
      <c r="F8818" t="inlineStr">
        <is>
          <t>53324</t>
        </is>
      </c>
      <c r="G8818" t="inlineStr">
        <is>
          <t>[.]</t>
        </is>
      </c>
      <c r="H8818" t="inlineStr">
        <is>
          <t>361590:363038</t>
        </is>
      </c>
      <c r="I8818" t="inlineStr">
        <is>
          <t>6512</t>
        </is>
      </c>
      <c r="J8818" t="inlineStr">
        <is>
          <t>options|nop,nop,TS|val|1512074506|ecr|102927916</t>
        </is>
      </c>
      <c r="K8818" t="inlineStr">
        <is>
          <t>1448</t>
        </is>
      </c>
    </row>
    <row r="8819">
      <c r="A8819" t="inlineStr">
        <is>
          <t>11:42:47.406019</t>
        </is>
      </c>
      <c r="B8819" t="inlineStr">
        <is>
          <t>IP</t>
        </is>
      </c>
      <c r="C8819" t="inlineStr">
        <is>
          <t>BP-Linux8</t>
        </is>
      </c>
      <c r="D8819" t="inlineStr">
        <is>
          <t>53324</t>
        </is>
      </c>
      <c r="E8819" t="inlineStr">
        <is>
          <t>www.aggloroanne.fr</t>
        </is>
      </c>
      <c r="F8819" t="inlineStr">
        <is>
          <t>https</t>
        </is>
      </c>
      <c r="G8819" t="inlineStr">
        <is>
          <t>[.]</t>
        </is>
      </c>
      <c r="H8819" t="inlineStr"/>
      <c r="I8819" t="inlineStr">
        <is>
          <t>363038</t>
        </is>
      </c>
      <c r="J8819" t="inlineStr">
        <is>
          <t>options|nop,nop,TS|val|102927922|ecr|1512074506</t>
        </is>
      </c>
      <c r="K8819" t="inlineStr">
        <is>
          <t>0</t>
        </is>
      </c>
    </row>
    <row r="8820">
      <c r="A8820" t="inlineStr">
        <is>
          <t>11:42:47.406036</t>
        </is>
      </c>
      <c r="B8820" t="inlineStr">
        <is>
          <t>IP</t>
        </is>
      </c>
      <c r="C8820" t="inlineStr">
        <is>
          <t>www.aggloroanne.fr</t>
        </is>
      </c>
      <c r="D8820" t="inlineStr">
        <is>
          <t>https</t>
        </is>
      </c>
      <c r="E8820" t="inlineStr">
        <is>
          <t>BP-Linux8</t>
        </is>
      </c>
      <c r="F8820" t="inlineStr">
        <is>
          <t>53324</t>
        </is>
      </c>
      <c r="G8820" t="inlineStr">
        <is>
          <t>[.]</t>
        </is>
      </c>
      <c r="H8820" t="inlineStr">
        <is>
          <t>363038:364486</t>
        </is>
      </c>
      <c r="I8820" t="inlineStr">
        <is>
          <t>6512</t>
        </is>
      </c>
      <c r="J8820" t="inlineStr">
        <is>
          <t>options|nop,nop,TS|val|1512074506|ecr|102927916</t>
        </is>
      </c>
      <c r="K8820" t="inlineStr">
        <is>
          <t>1448</t>
        </is>
      </c>
    </row>
    <row r="8821">
      <c r="A8821" t="inlineStr">
        <is>
          <t>11:42:47.406038</t>
        </is>
      </c>
      <c r="B8821" t="inlineStr">
        <is>
          <t>IP</t>
        </is>
      </c>
      <c r="C8821" t="inlineStr">
        <is>
          <t>BP-Linux8</t>
        </is>
      </c>
      <c r="D8821" t="inlineStr">
        <is>
          <t>53324</t>
        </is>
      </c>
      <c r="E8821" t="inlineStr">
        <is>
          <t>www.aggloroanne.fr</t>
        </is>
      </c>
      <c r="F8821" t="inlineStr">
        <is>
          <t>https</t>
        </is>
      </c>
      <c r="G8821" t="inlineStr">
        <is>
          <t>[.]</t>
        </is>
      </c>
      <c r="H8821" t="inlineStr"/>
      <c r="I8821" t="inlineStr">
        <is>
          <t>364486</t>
        </is>
      </c>
      <c r="J8821" t="inlineStr">
        <is>
          <t>options|nop,nop,TS|val|102927922|ecr|1512074506</t>
        </is>
      </c>
      <c r="K8821" t="inlineStr">
        <is>
          <t>0</t>
        </is>
      </c>
    </row>
    <row r="8822">
      <c r="A8822" t="inlineStr">
        <is>
          <t>11:42:47.406043</t>
        </is>
      </c>
      <c r="B8822" t="inlineStr">
        <is>
          <t>IP</t>
        </is>
      </c>
      <c r="C8822" t="inlineStr">
        <is>
          <t>www.aggloroanne.fr</t>
        </is>
      </c>
      <c r="D8822" t="inlineStr">
        <is>
          <t>https</t>
        </is>
      </c>
      <c r="E8822" t="inlineStr">
        <is>
          <t>BP-Linux8</t>
        </is>
      </c>
      <c r="F8822" t="inlineStr">
        <is>
          <t>53324</t>
        </is>
      </c>
      <c r="G8822" t="inlineStr">
        <is>
          <t>[.]</t>
        </is>
      </c>
      <c r="H8822" t="inlineStr">
        <is>
          <t>364486:365934</t>
        </is>
      </c>
      <c r="I8822" t="inlineStr">
        <is>
          <t>6512</t>
        </is>
      </c>
      <c r="J8822" t="inlineStr">
        <is>
          <t>options|nop,nop,TS|val|1512074506|ecr|102927916</t>
        </is>
      </c>
      <c r="K8822" t="inlineStr">
        <is>
          <t>1448</t>
        </is>
      </c>
    </row>
    <row r="8823">
      <c r="A8823" t="inlineStr">
        <is>
          <t>11:42:47.406044</t>
        </is>
      </c>
      <c r="B8823" t="inlineStr">
        <is>
          <t>IP</t>
        </is>
      </c>
      <c r="C8823" t="inlineStr">
        <is>
          <t>BP-Linux8</t>
        </is>
      </c>
      <c r="D8823" t="inlineStr">
        <is>
          <t>53324</t>
        </is>
      </c>
      <c r="E8823" t="inlineStr">
        <is>
          <t>www.aggloroanne.fr</t>
        </is>
      </c>
      <c r="F8823" t="inlineStr">
        <is>
          <t>https</t>
        </is>
      </c>
      <c r="G8823" t="inlineStr">
        <is>
          <t>[.]</t>
        </is>
      </c>
      <c r="H8823" t="inlineStr"/>
      <c r="I8823" t="inlineStr">
        <is>
          <t>365934</t>
        </is>
      </c>
      <c r="J8823" t="inlineStr">
        <is>
          <t>options|nop,nop,TS|val|102927922|ecr|1512074506</t>
        </is>
      </c>
      <c r="K8823" t="inlineStr">
        <is>
          <t>0</t>
        </is>
      </c>
    </row>
    <row r="8824">
      <c r="A8824" t="inlineStr">
        <is>
          <t>11:42:47.406048</t>
        </is>
      </c>
      <c r="B8824" t="inlineStr">
        <is>
          <t>IP</t>
        </is>
      </c>
      <c r="C8824" t="inlineStr">
        <is>
          <t>www.aggloroanne.fr</t>
        </is>
      </c>
      <c r="D8824" t="inlineStr">
        <is>
          <t>https</t>
        </is>
      </c>
      <c r="E8824" t="inlineStr">
        <is>
          <t>BP-Linux8</t>
        </is>
      </c>
      <c r="F8824" t="inlineStr">
        <is>
          <t>53324</t>
        </is>
      </c>
      <c r="G8824" t="inlineStr">
        <is>
          <t>[.]</t>
        </is>
      </c>
      <c r="H8824" t="inlineStr">
        <is>
          <t>365934:367382</t>
        </is>
      </c>
      <c r="I8824" t="inlineStr">
        <is>
          <t>6512</t>
        </is>
      </c>
      <c r="J8824" t="inlineStr">
        <is>
          <t>options|nop,nop,TS|val|1512074506|ecr|102927916</t>
        </is>
      </c>
      <c r="K8824" t="inlineStr">
        <is>
          <t>1448</t>
        </is>
      </c>
    </row>
    <row r="8825">
      <c r="A8825" t="inlineStr">
        <is>
          <t>11:42:47.406050</t>
        </is>
      </c>
      <c r="B8825" t="inlineStr">
        <is>
          <t>IP</t>
        </is>
      </c>
      <c r="C8825" t="inlineStr">
        <is>
          <t>BP-Linux8</t>
        </is>
      </c>
      <c r="D8825" t="inlineStr">
        <is>
          <t>53324</t>
        </is>
      </c>
      <c r="E8825" t="inlineStr">
        <is>
          <t>www.aggloroanne.fr</t>
        </is>
      </c>
      <c r="F8825" t="inlineStr">
        <is>
          <t>https</t>
        </is>
      </c>
      <c r="G8825" t="inlineStr">
        <is>
          <t>[.]</t>
        </is>
      </c>
      <c r="H8825" t="inlineStr"/>
      <c r="I8825" t="inlineStr">
        <is>
          <t>367382</t>
        </is>
      </c>
      <c r="J8825" t="inlineStr">
        <is>
          <t>options|nop,nop,TS|val|102927922|ecr|1512074506</t>
        </is>
      </c>
      <c r="K8825" t="inlineStr">
        <is>
          <t>0</t>
        </is>
      </c>
    </row>
    <row r="8826">
      <c r="A8826" t="inlineStr">
        <is>
          <t>11:42:47.406054</t>
        </is>
      </c>
      <c r="B8826" t="inlineStr">
        <is>
          <t>IP</t>
        </is>
      </c>
      <c r="C8826" t="inlineStr">
        <is>
          <t>www.aggloroanne.fr</t>
        </is>
      </c>
      <c r="D8826" t="inlineStr">
        <is>
          <t>https</t>
        </is>
      </c>
      <c r="E8826" t="inlineStr">
        <is>
          <t>BP-Linux8</t>
        </is>
      </c>
      <c r="F8826" t="inlineStr">
        <is>
          <t>53324</t>
        </is>
      </c>
      <c r="G8826" t="inlineStr">
        <is>
          <t>[.]</t>
        </is>
      </c>
      <c r="H8826" t="inlineStr">
        <is>
          <t>367382:368830</t>
        </is>
      </c>
      <c r="I8826" t="inlineStr">
        <is>
          <t>6512</t>
        </is>
      </c>
      <c r="J8826" t="inlineStr">
        <is>
          <t>options|nop,nop,TS|val|1512074506|ecr|102927916</t>
        </is>
      </c>
      <c r="K8826" t="inlineStr">
        <is>
          <t>1448</t>
        </is>
      </c>
    </row>
    <row r="8827">
      <c r="A8827" t="inlineStr">
        <is>
          <t>11:42:47.406056</t>
        </is>
      </c>
      <c r="B8827" t="inlineStr">
        <is>
          <t>IP</t>
        </is>
      </c>
      <c r="C8827" t="inlineStr">
        <is>
          <t>BP-Linux8</t>
        </is>
      </c>
      <c r="D8827" t="inlineStr">
        <is>
          <t>53324</t>
        </is>
      </c>
      <c r="E8827" t="inlineStr">
        <is>
          <t>www.aggloroanne.fr</t>
        </is>
      </c>
      <c r="F8827" t="inlineStr">
        <is>
          <t>https</t>
        </is>
      </c>
      <c r="G8827" t="inlineStr">
        <is>
          <t>[.]</t>
        </is>
      </c>
      <c r="H8827" t="inlineStr"/>
      <c r="I8827" t="inlineStr">
        <is>
          <t>368830</t>
        </is>
      </c>
      <c r="J8827" t="inlineStr">
        <is>
          <t>options|nop,nop,TS|val|102927922|ecr|1512074506</t>
        </is>
      </c>
      <c r="K8827" t="inlineStr">
        <is>
          <t>0</t>
        </is>
      </c>
    </row>
    <row r="8828">
      <c r="A8828" t="inlineStr">
        <is>
          <t>11:42:47.406170</t>
        </is>
      </c>
      <c r="B8828" t="inlineStr">
        <is>
          <t>IP</t>
        </is>
      </c>
      <c r="C8828" t="inlineStr">
        <is>
          <t>www.aggloroanne.fr</t>
        </is>
      </c>
      <c r="D8828" t="inlineStr">
        <is>
          <t>https</t>
        </is>
      </c>
      <c r="E8828" t="inlineStr">
        <is>
          <t>BP-Linux8</t>
        </is>
      </c>
      <c r="F8828" t="inlineStr">
        <is>
          <t>53324</t>
        </is>
      </c>
      <c r="G8828" t="inlineStr">
        <is>
          <t>[.]</t>
        </is>
      </c>
      <c r="H8828" t="inlineStr">
        <is>
          <t>368830:370278</t>
        </is>
      </c>
      <c r="I8828" t="inlineStr">
        <is>
          <t>6512</t>
        </is>
      </c>
      <c r="J8828" t="inlineStr">
        <is>
          <t>options|nop,nop,TS|val|1512074506|ecr|102927916</t>
        </is>
      </c>
      <c r="K8828" t="inlineStr">
        <is>
          <t>1448</t>
        </is>
      </c>
    </row>
    <row r="8829">
      <c r="A8829" t="inlineStr">
        <is>
          <t>11:42:47.406173</t>
        </is>
      </c>
      <c r="B8829" t="inlineStr">
        <is>
          <t>IP</t>
        </is>
      </c>
      <c r="C8829" t="inlineStr">
        <is>
          <t>BP-Linux8</t>
        </is>
      </c>
      <c r="D8829" t="inlineStr">
        <is>
          <t>53324</t>
        </is>
      </c>
      <c r="E8829" t="inlineStr">
        <is>
          <t>www.aggloroanne.fr</t>
        </is>
      </c>
      <c r="F8829" t="inlineStr">
        <is>
          <t>https</t>
        </is>
      </c>
      <c r="G8829" t="inlineStr">
        <is>
          <t>[.]</t>
        </is>
      </c>
      <c r="H8829" t="inlineStr"/>
      <c r="I8829" t="inlineStr">
        <is>
          <t>370278</t>
        </is>
      </c>
      <c r="J8829" t="inlineStr">
        <is>
          <t>options|nop,nop,TS|val|102927922|ecr|1512074506</t>
        </is>
      </c>
      <c r="K8829" t="inlineStr">
        <is>
          <t>0</t>
        </is>
      </c>
    </row>
    <row r="8830">
      <c r="A8830" t="inlineStr">
        <is>
          <t>11:42:47.406178</t>
        </is>
      </c>
      <c r="B8830" t="inlineStr">
        <is>
          <t>IP</t>
        </is>
      </c>
      <c r="C8830" t="inlineStr">
        <is>
          <t>www.aggloroanne.fr</t>
        </is>
      </c>
      <c r="D8830" t="inlineStr">
        <is>
          <t>https</t>
        </is>
      </c>
      <c r="E8830" t="inlineStr">
        <is>
          <t>BP-Linux8</t>
        </is>
      </c>
      <c r="F8830" t="inlineStr">
        <is>
          <t>53324</t>
        </is>
      </c>
      <c r="G8830" t="inlineStr">
        <is>
          <t>[P.]</t>
        </is>
      </c>
      <c r="H8830" t="inlineStr">
        <is>
          <t>370278:370763</t>
        </is>
      </c>
      <c r="I8830" t="inlineStr">
        <is>
          <t>6512</t>
        </is>
      </c>
      <c r="J8830" t="inlineStr">
        <is>
          <t>options|nop,nop,TS|val|1512074506|ecr|102927916</t>
        </is>
      </c>
      <c r="K8830" t="inlineStr">
        <is>
          <t>485</t>
        </is>
      </c>
    </row>
    <row r="8831">
      <c r="A8831" t="inlineStr">
        <is>
          <t>11:42:47.406180</t>
        </is>
      </c>
      <c r="B8831" t="inlineStr">
        <is>
          <t>IP</t>
        </is>
      </c>
      <c r="C8831" t="inlineStr">
        <is>
          <t>BP-Linux8</t>
        </is>
      </c>
      <c r="D8831" t="inlineStr">
        <is>
          <t>53324</t>
        </is>
      </c>
      <c r="E8831" t="inlineStr">
        <is>
          <t>www.aggloroanne.fr</t>
        </is>
      </c>
      <c r="F8831" t="inlineStr">
        <is>
          <t>https</t>
        </is>
      </c>
      <c r="G8831" t="inlineStr">
        <is>
          <t>[.]</t>
        </is>
      </c>
      <c r="H8831" t="inlineStr"/>
      <c r="I8831" t="inlineStr">
        <is>
          <t>370763</t>
        </is>
      </c>
      <c r="J8831" t="inlineStr">
        <is>
          <t>options|nop,nop,TS|val|102927922|ecr|1512074506</t>
        </is>
      </c>
      <c r="K8831" t="inlineStr">
        <is>
          <t>0</t>
        </is>
      </c>
    </row>
    <row r="8832">
      <c r="A8832" t="inlineStr">
        <is>
          <t>11:42:47.406184</t>
        </is>
      </c>
      <c r="B8832" t="inlineStr">
        <is>
          <t>IP</t>
        </is>
      </c>
      <c r="C8832" t="inlineStr">
        <is>
          <t>www.aggloroanne.fr</t>
        </is>
      </c>
      <c r="D8832" t="inlineStr">
        <is>
          <t>https</t>
        </is>
      </c>
      <c r="E8832" t="inlineStr">
        <is>
          <t>BP-Linux8</t>
        </is>
      </c>
      <c r="F8832" t="inlineStr">
        <is>
          <t>53324</t>
        </is>
      </c>
      <c r="G8832" t="inlineStr">
        <is>
          <t>[.]</t>
        </is>
      </c>
      <c r="H8832" t="inlineStr">
        <is>
          <t>370763:372211</t>
        </is>
      </c>
      <c r="I8832" t="inlineStr">
        <is>
          <t>6512</t>
        </is>
      </c>
      <c r="J8832" t="inlineStr">
        <is>
          <t>options|nop,nop,TS|val|1512074506|ecr|102927916</t>
        </is>
      </c>
      <c r="K8832" t="inlineStr">
        <is>
          <t>1448</t>
        </is>
      </c>
    </row>
    <row r="8833">
      <c r="A8833" t="inlineStr">
        <is>
          <t>11:42:47.406185</t>
        </is>
      </c>
      <c r="B8833" t="inlineStr">
        <is>
          <t>IP</t>
        </is>
      </c>
      <c r="C8833" t="inlineStr">
        <is>
          <t>BP-Linux8</t>
        </is>
      </c>
      <c r="D8833" t="inlineStr">
        <is>
          <t>53324</t>
        </is>
      </c>
      <c r="E8833" t="inlineStr">
        <is>
          <t>www.aggloroanne.fr</t>
        </is>
      </c>
      <c r="F8833" t="inlineStr">
        <is>
          <t>https</t>
        </is>
      </c>
      <c r="G8833" t="inlineStr">
        <is>
          <t>[.]</t>
        </is>
      </c>
      <c r="H8833" t="inlineStr"/>
      <c r="I8833" t="inlineStr">
        <is>
          <t>372211</t>
        </is>
      </c>
      <c r="J8833" t="inlineStr">
        <is>
          <t>options|nop,nop,TS|val|102927922|ecr|1512074506</t>
        </is>
      </c>
      <c r="K8833" t="inlineStr">
        <is>
          <t>0</t>
        </is>
      </c>
    </row>
    <row r="8834">
      <c r="A8834" t="inlineStr">
        <is>
          <t>11:42:47.406189</t>
        </is>
      </c>
      <c r="B8834" t="inlineStr">
        <is>
          <t>IP</t>
        </is>
      </c>
      <c r="C8834" t="inlineStr">
        <is>
          <t>www.aggloroanne.fr</t>
        </is>
      </c>
      <c r="D8834" t="inlineStr">
        <is>
          <t>https</t>
        </is>
      </c>
      <c r="E8834" t="inlineStr">
        <is>
          <t>BP-Linux8</t>
        </is>
      </c>
      <c r="F8834" t="inlineStr">
        <is>
          <t>53324</t>
        </is>
      </c>
      <c r="G8834" t="inlineStr">
        <is>
          <t>[.]</t>
        </is>
      </c>
      <c r="H8834" t="inlineStr">
        <is>
          <t>372211:373659</t>
        </is>
      </c>
      <c r="I8834" t="inlineStr">
        <is>
          <t>6512</t>
        </is>
      </c>
      <c r="J8834" t="inlineStr">
        <is>
          <t>options|nop,nop,TS|val|1512074506|ecr|102927916</t>
        </is>
      </c>
      <c r="K8834" t="inlineStr">
        <is>
          <t>1448</t>
        </is>
      </c>
    </row>
    <row r="8835">
      <c r="A8835" t="inlineStr">
        <is>
          <t>11:42:47.406191</t>
        </is>
      </c>
      <c r="B8835" t="inlineStr">
        <is>
          <t>IP</t>
        </is>
      </c>
      <c r="C8835" t="inlineStr">
        <is>
          <t>BP-Linux8</t>
        </is>
      </c>
      <c r="D8835" t="inlineStr">
        <is>
          <t>53324</t>
        </is>
      </c>
      <c r="E8835" t="inlineStr">
        <is>
          <t>www.aggloroanne.fr</t>
        </is>
      </c>
      <c r="F8835" t="inlineStr">
        <is>
          <t>https</t>
        </is>
      </c>
      <c r="G8835" t="inlineStr">
        <is>
          <t>[.]</t>
        </is>
      </c>
      <c r="H8835" t="inlineStr"/>
      <c r="I8835" t="inlineStr">
        <is>
          <t>373659</t>
        </is>
      </c>
      <c r="J8835" t="inlineStr">
        <is>
          <t>options|nop,nop,TS|val|102927922|ecr|1512074506</t>
        </is>
      </c>
      <c r="K8835" t="inlineStr">
        <is>
          <t>0</t>
        </is>
      </c>
    </row>
    <row r="8836">
      <c r="A8836" t="inlineStr">
        <is>
          <t>11:42:47.406195</t>
        </is>
      </c>
      <c r="B8836" t="inlineStr">
        <is>
          <t>IP</t>
        </is>
      </c>
      <c r="C8836" t="inlineStr">
        <is>
          <t>www.aggloroanne.fr</t>
        </is>
      </c>
      <c r="D8836" t="inlineStr">
        <is>
          <t>https</t>
        </is>
      </c>
      <c r="E8836" t="inlineStr">
        <is>
          <t>BP-Linux8</t>
        </is>
      </c>
      <c r="F8836" t="inlineStr">
        <is>
          <t>53324</t>
        </is>
      </c>
      <c r="G8836" t="inlineStr">
        <is>
          <t>[.]</t>
        </is>
      </c>
      <c r="H8836" t="inlineStr">
        <is>
          <t>373659:375107</t>
        </is>
      </c>
      <c r="I8836" t="inlineStr">
        <is>
          <t>6512</t>
        </is>
      </c>
      <c r="J8836" t="inlineStr">
        <is>
          <t>options|nop,nop,TS|val|1512074506|ecr|102927916</t>
        </is>
      </c>
      <c r="K8836" t="inlineStr">
        <is>
          <t>1448</t>
        </is>
      </c>
    </row>
    <row r="8837">
      <c r="A8837" t="inlineStr">
        <is>
          <t>11:42:47.406196</t>
        </is>
      </c>
      <c r="B8837" t="inlineStr">
        <is>
          <t>IP</t>
        </is>
      </c>
      <c r="C8837" t="inlineStr">
        <is>
          <t>BP-Linux8</t>
        </is>
      </c>
      <c r="D8837" t="inlineStr">
        <is>
          <t>53324</t>
        </is>
      </c>
      <c r="E8837" t="inlineStr">
        <is>
          <t>www.aggloroanne.fr</t>
        </is>
      </c>
      <c r="F8837" t="inlineStr">
        <is>
          <t>https</t>
        </is>
      </c>
      <c r="G8837" t="inlineStr">
        <is>
          <t>[.]</t>
        </is>
      </c>
      <c r="H8837" t="inlineStr"/>
      <c r="I8837" t="inlineStr">
        <is>
          <t>375107</t>
        </is>
      </c>
      <c r="J8837" t="inlineStr">
        <is>
          <t>options|nop,nop,TS|val|102927922|ecr|1512074506</t>
        </is>
      </c>
      <c r="K8837" t="inlineStr">
        <is>
          <t>0</t>
        </is>
      </c>
    </row>
    <row r="8838">
      <c r="A8838" t="inlineStr">
        <is>
          <t>11:42:47.406200</t>
        </is>
      </c>
      <c r="B8838" t="inlineStr">
        <is>
          <t>IP</t>
        </is>
      </c>
      <c r="C8838" t="inlineStr">
        <is>
          <t>www.aggloroanne.fr</t>
        </is>
      </c>
      <c r="D8838" t="inlineStr">
        <is>
          <t>https</t>
        </is>
      </c>
      <c r="E8838" t="inlineStr">
        <is>
          <t>BP-Linux8</t>
        </is>
      </c>
      <c r="F8838" t="inlineStr">
        <is>
          <t>53324</t>
        </is>
      </c>
      <c r="G8838" t="inlineStr">
        <is>
          <t>[.]</t>
        </is>
      </c>
      <c r="H8838" t="inlineStr">
        <is>
          <t>375107:376555</t>
        </is>
      </c>
      <c r="I8838" t="inlineStr">
        <is>
          <t>6512</t>
        </is>
      </c>
      <c r="J8838" t="inlineStr">
        <is>
          <t>options|nop,nop,TS|val|1512074506|ecr|102927916</t>
        </is>
      </c>
      <c r="K8838" t="inlineStr">
        <is>
          <t>1448</t>
        </is>
      </c>
    </row>
    <row r="8839">
      <c r="A8839" t="inlineStr">
        <is>
          <t>11:42:47.406201</t>
        </is>
      </c>
      <c r="B8839" t="inlineStr">
        <is>
          <t>IP</t>
        </is>
      </c>
      <c r="C8839" t="inlineStr">
        <is>
          <t>BP-Linux8</t>
        </is>
      </c>
      <c r="D8839" t="inlineStr">
        <is>
          <t>53324</t>
        </is>
      </c>
      <c r="E8839" t="inlineStr">
        <is>
          <t>www.aggloroanne.fr</t>
        </is>
      </c>
      <c r="F8839" t="inlineStr">
        <is>
          <t>https</t>
        </is>
      </c>
      <c r="G8839" t="inlineStr">
        <is>
          <t>[.]</t>
        </is>
      </c>
      <c r="H8839" t="inlineStr"/>
      <c r="I8839" t="inlineStr">
        <is>
          <t>376555</t>
        </is>
      </c>
      <c r="J8839" t="inlineStr">
        <is>
          <t>options|nop,nop,TS|val|102927922|ecr|1512074506</t>
        </is>
      </c>
      <c r="K8839" t="inlineStr">
        <is>
          <t>0</t>
        </is>
      </c>
    </row>
    <row r="8840">
      <c r="A8840" t="inlineStr">
        <is>
          <t>11:42:47.406206</t>
        </is>
      </c>
      <c r="B8840" t="inlineStr">
        <is>
          <t>IP</t>
        </is>
      </c>
      <c r="C8840" t="inlineStr">
        <is>
          <t>www.aggloroanne.fr</t>
        </is>
      </c>
      <c r="D8840" t="inlineStr">
        <is>
          <t>https</t>
        </is>
      </c>
      <c r="E8840" t="inlineStr">
        <is>
          <t>BP-Linux8</t>
        </is>
      </c>
      <c r="F8840" t="inlineStr">
        <is>
          <t>53324</t>
        </is>
      </c>
      <c r="G8840" t="inlineStr">
        <is>
          <t>[.]</t>
        </is>
      </c>
      <c r="H8840" t="inlineStr">
        <is>
          <t>376555:378003</t>
        </is>
      </c>
      <c r="I8840" t="inlineStr">
        <is>
          <t>6512</t>
        </is>
      </c>
      <c r="J8840" t="inlineStr">
        <is>
          <t>options|nop,nop,TS|val|1512074506|ecr|102927916</t>
        </is>
      </c>
      <c r="K8840" t="inlineStr">
        <is>
          <t>1448</t>
        </is>
      </c>
    </row>
    <row r="8841">
      <c r="A8841" t="inlineStr">
        <is>
          <t>11:42:47.406208</t>
        </is>
      </c>
      <c r="B8841" t="inlineStr">
        <is>
          <t>IP</t>
        </is>
      </c>
      <c r="C8841" t="inlineStr">
        <is>
          <t>www.aggloroanne.fr</t>
        </is>
      </c>
      <c r="D8841" t="inlineStr">
        <is>
          <t>https</t>
        </is>
      </c>
      <c r="E8841" t="inlineStr">
        <is>
          <t>BP-Linux8</t>
        </is>
      </c>
      <c r="F8841" t="inlineStr">
        <is>
          <t>53324</t>
        </is>
      </c>
      <c r="G8841" t="inlineStr">
        <is>
          <t>[.]</t>
        </is>
      </c>
      <c r="H8841" t="inlineStr">
        <is>
          <t>378003:379451</t>
        </is>
      </c>
      <c r="I8841" t="inlineStr">
        <is>
          <t>6512</t>
        </is>
      </c>
      <c r="J8841" t="inlineStr">
        <is>
          <t>options|nop,nop,TS|val|1512074506|ecr|102927916</t>
        </is>
      </c>
      <c r="K8841" t="inlineStr">
        <is>
          <t>1448</t>
        </is>
      </c>
    </row>
    <row r="8842">
      <c r="A8842" t="inlineStr">
        <is>
          <t>11:42:47.406210</t>
        </is>
      </c>
      <c r="B8842" t="inlineStr">
        <is>
          <t>IP</t>
        </is>
      </c>
      <c r="C8842" t="inlineStr">
        <is>
          <t>www.aggloroanne.fr</t>
        </is>
      </c>
      <c r="D8842" t="inlineStr">
        <is>
          <t>https</t>
        </is>
      </c>
      <c r="E8842" t="inlineStr">
        <is>
          <t>BP-Linux8</t>
        </is>
      </c>
      <c r="F8842" t="inlineStr">
        <is>
          <t>53324</t>
        </is>
      </c>
      <c r="G8842" t="inlineStr">
        <is>
          <t>[.]</t>
        </is>
      </c>
      <c r="H8842" t="inlineStr">
        <is>
          <t>379451:380899</t>
        </is>
      </c>
      <c r="I8842" t="inlineStr">
        <is>
          <t>6512</t>
        </is>
      </c>
      <c r="J8842" t="inlineStr">
        <is>
          <t>options|nop,nop,TS|val|1512074506|ecr|102927916</t>
        </is>
      </c>
      <c r="K8842" t="inlineStr">
        <is>
          <t>1448</t>
        </is>
      </c>
    </row>
    <row r="8843">
      <c r="A8843" t="inlineStr">
        <is>
          <t>11:42:47.406211</t>
        </is>
      </c>
      <c r="B8843" t="inlineStr">
        <is>
          <t>IP</t>
        </is>
      </c>
      <c r="C8843" t="inlineStr">
        <is>
          <t>www.aggloroanne.fr</t>
        </is>
      </c>
      <c r="D8843" t="inlineStr">
        <is>
          <t>https</t>
        </is>
      </c>
      <c r="E8843" t="inlineStr">
        <is>
          <t>BP-Linux8</t>
        </is>
      </c>
      <c r="F8843" t="inlineStr">
        <is>
          <t>53324</t>
        </is>
      </c>
      <c r="G8843" t="inlineStr">
        <is>
          <t>[.]</t>
        </is>
      </c>
      <c r="H8843" t="inlineStr">
        <is>
          <t>380899:382347</t>
        </is>
      </c>
      <c r="I8843" t="inlineStr">
        <is>
          <t>6512</t>
        </is>
      </c>
      <c r="J8843" t="inlineStr">
        <is>
          <t>options|nop,nop,TS|val|1512074506|ecr|102927916</t>
        </is>
      </c>
      <c r="K8843" t="inlineStr">
        <is>
          <t>1448</t>
        </is>
      </c>
    </row>
    <row r="8844">
      <c r="A8844" t="inlineStr">
        <is>
          <t>11:42:47.406213</t>
        </is>
      </c>
      <c r="B8844" t="inlineStr">
        <is>
          <t>IP</t>
        </is>
      </c>
      <c r="C8844" t="inlineStr">
        <is>
          <t>www.aggloroanne.fr</t>
        </is>
      </c>
      <c r="D8844" t="inlineStr">
        <is>
          <t>https</t>
        </is>
      </c>
      <c r="E8844" t="inlineStr">
        <is>
          <t>BP-Linux8</t>
        </is>
      </c>
      <c r="F8844" t="inlineStr">
        <is>
          <t>53324</t>
        </is>
      </c>
      <c r="G8844" t="inlineStr">
        <is>
          <t>[.]</t>
        </is>
      </c>
      <c r="H8844" t="inlineStr">
        <is>
          <t>382347:383795</t>
        </is>
      </c>
      <c r="I8844" t="inlineStr">
        <is>
          <t>6512</t>
        </is>
      </c>
      <c r="J8844" t="inlineStr">
        <is>
          <t>options|nop,nop,TS|val|1512074506|ecr|102927916</t>
        </is>
      </c>
      <c r="K8844" t="inlineStr">
        <is>
          <t>1448</t>
        </is>
      </c>
    </row>
    <row r="8845">
      <c r="A8845" t="inlineStr">
        <is>
          <t>11:42:47.406214</t>
        </is>
      </c>
      <c r="B8845" t="inlineStr">
        <is>
          <t>IP</t>
        </is>
      </c>
      <c r="C8845" t="inlineStr">
        <is>
          <t>www.aggloroanne.fr</t>
        </is>
      </c>
      <c r="D8845" t="inlineStr">
        <is>
          <t>https</t>
        </is>
      </c>
      <c r="E8845" t="inlineStr">
        <is>
          <t>BP-Linux8</t>
        </is>
      </c>
      <c r="F8845" t="inlineStr">
        <is>
          <t>53324</t>
        </is>
      </c>
      <c r="G8845" t="inlineStr">
        <is>
          <t>[.]</t>
        </is>
      </c>
      <c r="H8845" t="inlineStr">
        <is>
          <t>383795:385243</t>
        </is>
      </c>
      <c r="I8845" t="inlineStr">
        <is>
          <t>6512</t>
        </is>
      </c>
      <c r="J8845" t="inlineStr">
        <is>
          <t>options|nop,nop,TS|val|1512074506|ecr|102927916</t>
        </is>
      </c>
      <c r="K8845" t="inlineStr">
        <is>
          <t>1448</t>
        </is>
      </c>
    </row>
    <row r="8846">
      <c r="A8846" t="inlineStr">
        <is>
          <t>11:42:47.406215</t>
        </is>
      </c>
      <c r="B8846" t="inlineStr">
        <is>
          <t>IP</t>
        </is>
      </c>
      <c r="C8846" t="inlineStr">
        <is>
          <t>www.aggloroanne.fr</t>
        </is>
      </c>
      <c r="D8846" t="inlineStr">
        <is>
          <t>https</t>
        </is>
      </c>
      <c r="E8846" t="inlineStr">
        <is>
          <t>BP-Linux8</t>
        </is>
      </c>
      <c r="F8846" t="inlineStr">
        <is>
          <t>53324</t>
        </is>
      </c>
      <c r="G8846" t="inlineStr">
        <is>
          <t>[.]</t>
        </is>
      </c>
      <c r="H8846" t="inlineStr">
        <is>
          <t>385243:386691</t>
        </is>
      </c>
      <c r="I8846" t="inlineStr">
        <is>
          <t>6512</t>
        </is>
      </c>
      <c r="J8846" t="inlineStr">
        <is>
          <t>options|nop,nop,TS|val|1512074506|ecr|102927916</t>
        </is>
      </c>
      <c r="K8846" t="inlineStr">
        <is>
          <t>1448</t>
        </is>
      </c>
    </row>
    <row r="8847">
      <c r="A8847" t="inlineStr">
        <is>
          <t>11:42:47.406217</t>
        </is>
      </c>
      <c r="B8847" t="inlineStr">
        <is>
          <t>IP</t>
        </is>
      </c>
      <c r="C8847" t="inlineStr">
        <is>
          <t>www.aggloroanne.fr</t>
        </is>
      </c>
      <c r="D8847" t="inlineStr">
        <is>
          <t>https</t>
        </is>
      </c>
      <c r="E8847" t="inlineStr">
        <is>
          <t>BP-Linux8</t>
        </is>
      </c>
      <c r="F8847" t="inlineStr">
        <is>
          <t>53324</t>
        </is>
      </c>
      <c r="G8847" t="inlineStr">
        <is>
          <t>[.]</t>
        </is>
      </c>
      <c r="H8847" t="inlineStr">
        <is>
          <t>386691:388139</t>
        </is>
      </c>
      <c r="I8847" t="inlineStr">
        <is>
          <t>6512</t>
        </is>
      </c>
      <c r="J8847" t="inlineStr">
        <is>
          <t>options|nop,nop,TS|val|1512074506|ecr|102927916</t>
        </is>
      </c>
      <c r="K8847" t="inlineStr">
        <is>
          <t>1448</t>
        </is>
      </c>
    </row>
    <row r="8848">
      <c r="A8848" t="inlineStr">
        <is>
          <t>11:42:47.406218</t>
        </is>
      </c>
      <c r="B8848" t="inlineStr">
        <is>
          <t>IP</t>
        </is>
      </c>
      <c r="C8848" t="inlineStr">
        <is>
          <t>www.aggloroanne.fr</t>
        </is>
      </c>
      <c r="D8848" t="inlineStr">
        <is>
          <t>https</t>
        </is>
      </c>
      <c r="E8848" t="inlineStr">
        <is>
          <t>BP-Linux8</t>
        </is>
      </c>
      <c r="F8848" t="inlineStr">
        <is>
          <t>53324</t>
        </is>
      </c>
      <c r="G8848" t="inlineStr">
        <is>
          <t>[.]</t>
        </is>
      </c>
      <c r="H8848" t="inlineStr">
        <is>
          <t>388139:389587</t>
        </is>
      </c>
      <c r="I8848" t="inlineStr">
        <is>
          <t>6512</t>
        </is>
      </c>
      <c r="J8848" t="inlineStr">
        <is>
          <t>options|nop,nop,TS|val|1512074506|ecr|102927916</t>
        </is>
      </c>
      <c r="K8848" t="inlineStr">
        <is>
          <t>1448</t>
        </is>
      </c>
    </row>
    <row r="8849">
      <c r="A8849" t="inlineStr">
        <is>
          <t>11:42:47.406220</t>
        </is>
      </c>
      <c r="B8849" t="inlineStr">
        <is>
          <t>IP</t>
        </is>
      </c>
      <c r="C8849" t="inlineStr">
        <is>
          <t>www.aggloroanne.fr</t>
        </is>
      </c>
      <c r="D8849" t="inlineStr">
        <is>
          <t>https</t>
        </is>
      </c>
      <c r="E8849" t="inlineStr">
        <is>
          <t>BP-Linux8</t>
        </is>
      </c>
      <c r="F8849" t="inlineStr">
        <is>
          <t>53324</t>
        </is>
      </c>
      <c r="G8849" t="inlineStr">
        <is>
          <t>[.]</t>
        </is>
      </c>
      <c r="H8849" t="inlineStr">
        <is>
          <t>389587:391035</t>
        </is>
      </c>
      <c r="I8849" t="inlineStr">
        <is>
          <t>6512</t>
        </is>
      </c>
      <c r="J8849" t="inlineStr">
        <is>
          <t>options|nop,nop,TS|val|1512074506|ecr|102927916</t>
        </is>
      </c>
      <c r="K8849" t="inlineStr">
        <is>
          <t>1448</t>
        </is>
      </c>
    </row>
    <row r="8850">
      <c r="A8850" t="inlineStr">
        <is>
          <t>11:42:47.406221</t>
        </is>
      </c>
      <c r="B8850" t="inlineStr">
        <is>
          <t>IP</t>
        </is>
      </c>
      <c r="C8850" t="inlineStr">
        <is>
          <t>www.aggloroanne.fr</t>
        </is>
      </c>
      <c r="D8850" t="inlineStr">
        <is>
          <t>https</t>
        </is>
      </c>
      <c r="E8850" t="inlineStr">
        <is>
          <t>BP-Linux8</t>
        </is>
      </c>
      <c r="F8850" t="inlineStr">
        <is>
          <t>53324</t>
        </is>
      </c>
      <c r="G8850" t="inlineStr">
        <is>
          <t>[.]</t>
        </is>
      </c>
      <c r="H8850" t="inlineStr">
        <is>
          <t>391035:392483</t>
        </is>
      </c>
      <c r="I8850" t="inlineStr">
        <is>
          <t>6512</t>
        </is>
      </c>
      <c r="J8850" t="inlineStr">
        <is>
          <t>options|nop,nop,TS|val|1512074506|ecr|102927916</t>
        </is>
      </c>
      <c r="K8850" t="inlineStr">
        <is>
          <t>1448</t>
        </is>
      </c>
    </row>
    <row r="8851">
      <c r="A8851" t="inlineStr">
        <is>
          <t>11:42:47.406222</t>
        </is>
      </c>
      <c r="B8851" t="inlineStr">
        <is>
          <t>IP</t>
        </is>
      </c>
      <c r="C8851" t="inlineStr">
        <is>
          <t>www.aggloroanne.fr</t>
        </is>
      </c>
      <c r="D8851" t="inlineStr">
        <is>
          <t>https</t>
        </is>
      </c>
      <c r="E8851" t="inlineStr">
        <is>
          <t>BP-Linux8</t>
        </is>
      </c>
      <c r="F8851" t="inlineStr">
        <is>
          <t>53324</t>
        </is>
      </c>
      <c r="G8851" t="inlineStr">
        <is>
          <t>[.]</t>
        </is>
      </c>
      <c r="H8851" t="inlineStr">
        <is>
          <t>392483:393931</t>
        </is>
      </c>
      <c r="I8851" t="inlineStr">
        <is>
          <t>6512</t>
        </is>
      </c>
      <c r="J8851" t="inlineStr">
        <is>
          <t>options|nop,nop,TS|val|1512074506|ecr|102927916</t>
        </is>
      </c>
      <c r="K8851" t="inlineStr">
        <is>
          <t>1448</t>
        </is>
      </c>
    </row>
    <row r="8852">
      <c r="A8852" t="inlineStr">
        <is>
          <t>11:42:47.406294</t>
        </is>
      </c>
      <c r="B8852" t="inlineStr">
        <is>
          <t>IP</t>
        </is>
      </c>
      <c r="C8852" t="inlineStr">
        <is>
          <t>www.aggloroanne.fr</t>
        </is>
      </c>
      <c r="D8852" t="inlineStr">
        <is>
          <t>https</t>
        </is>
      </c>
      <c r="E8852" t="inlineStr">
        <is>
          <t>BP-Linux8</t>
        </is>
      </c>
      <c r="F8852" t="inlineStr">
        <is>
          <t>53324</t>
        </is>
      </c>
      <c r="G8852" t="inlineStr">
        <is>
          <t>[.]</t>
        </is>
      </c>
      <c r="H8852" t="inlineStr">
        <is>
          <t>393931:395379</t>
        </is>
      </c>
      <c r="I8852" t="inlineStr">
        <is>
          <t>6512</t>
        </is>
      </c>
      <c r="J8852" t="inlineStr">
        <is>
          <t>options|nop,nop,TS|val|1512074506|ecr|102927916</t>
        </is>
      </c>
      <c r="K8852" t="inlineStr">
        <is>
          <t>1448</t>
        </is>
      </c>
    </row>
    <row r="8853">
      <c r="A8853" t="inlineStr">
        <is>
          <t>11:42:47.406295</t>
        </is>
      </c>
      <c r="B8853" t="inlineStr">
        <is>
          <t>IP</t>
        </is>
      </c>
      <c r="C8853" t="inlineStr">
        <is>
          <t>www.aggloroanne.fr</t>
        </is>
      </c>
      <c r="D8853" t="inlineStr">
        <is>
          <t>https</t>
        </is>
      </c>
      <c r="E8853" t="inlineStr">
        <is>
          <t>BP-Linux8</t>
        </is>
      </c>
      <c r="F8853" t="inlineStr">
        <is>
          <t>53324</t>
        </is>
      </c>
      <c r="G8853" t="inlineStr">
        <is>
          <t>[.]</t>
        </is>
      </c>
      <c r="H8853" t="inlineStr">
        <is>
          <t>395379:396827</t>
        </is>
      </c>
      <c r="I8853" t="inlineStr">
        <is>
          <t>6512</t>
        </is>
      </c>
      <c r="J8853" t="inlineStr">
        <is>
          <t>options|nop,nop,TS|val|1512074506|ecr|102927916</t>
        </is>
      </c>
      <c r="K8853" t="inlineStr">
        <is>
          <t>1448</t>
        </is>
      </c>
    </row>
    <row r="8854">
      <c r="A8854" t="inlineStr">
        <is>
          <t>11:42:47.406297</t>
        </is>
      </c>
      <c r="B8854" t="inlineStr">
        <is>
          <t>IP</t>
        </is>
      </c>
      <c r="C8854" t="inlineStr">
        <is>
          <t>www.aggloroanne.fr</t>
        </is>
      </c>
      <c r="D8854" t="inlineStr">
        <is>
          <t>https</t>
        </is>
      </c>
      <c r="E8854" t="inlineStr">
        <is>
          <t>BP-Linux8</t>
        </is>
      </c>
      <c r="F8854" t="inlineStr">
        <is>
          <t>53324</t>
        </is>
      </c>
      <c r="G8854" t="inlineStr">
        <is>
          <t>[.]</t>
        </is>
      </c>
      <c r="H8854" t="inlineStr">
        <is>
          <t>396827:398275</t>
        </is>
      </c>
      <c r="I8854" t="inlineStr">
        <is>
          <t>6512</t>
        </is>
      </c>
      <c r="J8854" t="inlineStr">
        <is>
          <t>options|nop,nop,TS|val|1512074506|ecr|102927916</t>
        </is>
      </c>
      <c r="K8854" t="inlineStr">
        <is>
          <t>1448</t>
        </is>
      </c>
    </row>
    <row r="8855">
      <c r="A8855" t="inlineStr">
        <is>
          <t>11:42:47.406298</t>
        </is>
      </c>
      <c r="B8855" t="inlineStr">
        <is>
          <t>IP</t>
        </is>
      </c>
      <c r="C8855" t="inlineStr">
        <is>
          <t>www.aggloroanne.fr</t>
        </is>
      </c>
      <c r="D8855" t="inlineStr">
        <is>
          <t>https</t>
        </is>
      </c>
      <c r="E8855" t="inlineStr">
        <is>
          <t>BP-Linux8</t>
        </is>
      </c>
      <c r="F8855" t="inlineStr">
        <is>
          <t>53324</t>
        </is>
      </c>
      <c r="G8855" t="inlineStr">
        <is>
          <t>[.]</t>
        </is>
      </c>
      <c r="H8855" t="inlineStr">
        <is>
          <t>398275:399723</t>
        </is>
      </c>
      <c r="I8855" t="inlineStr">
        <is>
          <t>6512</t>
        </is>
      </c>
      <c r="J8855" t="inlineStr">
        <is>
          <t>options|nop,nop,TS|val|1512074506|ecr|102927916</t>
        </is>
      </c>
      <c r="K8855" t="inlineStr">
        <is>
          <t>1448</t>
        </is>
      </c>
    </row>
    <row r="8856">
      <c r="A8856" t="inlineStr">
        <is>
          <t>11:42:47.406429</t>
        </is>
      </c>
      <c r="B8856" t="inlineStr">
        <is>
          <t>IP</t>
        </is>
      </c>
      <c r="C8856" t="inlineStr">
        <is>
          <t>www.aggloroanne.fr</t>
        </is>
      </c>
      <c r="D8856" t="inlineStr">
        <is>
          <t>https</t>
        </is>
      </c>
      <c r="E8856" t="inlineStr">
        <is>
          <t>BP-Linux8</t>
        </is>
      </c>
      <c r="F8856" t="inlineStr">
        <is>
          <t>53324</t>
        </is>
      </c>
      <c r="G8856" t="inlineStr">
        <is>
          <t>[.]</t>
        </is>
      </c>
      <c r="H8856" t="inlineStr">
        <is>
          <t>399723:401171</t>
        </is>
      </c>
      <c r="I8856" t="inlineStr">
        <is>
          <t>6512</t>
        </is>
      </c>
      <c r="J8856" t="inlineStr">
        <is>
          <t>options|nop,nop,TS|val|1512074506|ecr|102927916</t>
        </is>
      </c>
      <c r="K8856" t="inlineStr">
        <is>
          <t>1448</t>
        </is>
      </c>
    </row>
    <row r="8857">
      <c r="A8857" t="inlineStr">
        <is>
          <t>11:42:47.406433</t>
        </is>
      </c>
      <c r="B8857" t="inlineStr">
        <is>
          <t>IP</t>
        </is>
      </c>
      <c r="C8857" t="inlineStr">
        <is>
          <t>www.aggloroanne.fr</t>
        </is>
      </c>
      <c r="D8857" t="inlineStr">
        <is>
          <t>https</t>
        </is>
      </c>
      <c r="E8857" t="inlineStr">
        <is>
          <t>BP-Linux8</t>
        </is>
      </c>
      <c r="F8857" t="inlineStr">
        <is>
          <t>53324</t>
        </is>
      </c>
      <c r="G8857" t="inlineStr">
        <is>
          <t>[.]</t>
        </is>
      </c>
      <c r="H8857" t="inlineStr">
        <is>
          <t>401171:402619</t>
        </is>
      </c>
      <c r="I8857" t="inlineStr">
        <is>
          <t>6512</t>
        </is>
      </c>
      <c r="J8857" t="inlineStr">
        <is>
          <t>options|nop,nop,TS|val|1512074506|ecr|102927916</t>
        </is>
      </c>
      <c r="K8857" t="inlineStr">
        <is>
          <t>1448</t>
        </is>
      </c>
    </row>
    <row r="8858">
      <c r="A8858" t="inlineStr">
        <is>
          <t>11:42:47.406435</t>
        </is>
      </c>
      <c r="B8858" t="inlineStr">
        <is>
          <t>IP</t>
        </is>
      </c>
      <c r="C8858" t="inlineStr">
        <is>
          <t>www.aggloroanne.fr</t>
        </is>
      </c>
      <c r="D8858" t="inlineStr">
        <is>
          <t>https</t>
        </is>
      </c>
      <c r="E8858" t="inlineStr">
        <is>
          <t>BP-Linux8</t>
        </is>
      </c>
      <c r="F8858" t="inlineStr">
        <is>
          <t>53324</t>
        </is>
      </c>
      <c r="G8858" t="inlineStr">
        <is>
          <t>[.]</t>
        </is>
      </c>
      <c r="H8858" t="inlineStr">
        <is>
          <t>402619:404067</t>
        </is>
      </c>
      <c r="I8858" t="inlineStr">
        <is>
          <t>6512</t>
        </is>
      </c>
      <c r="J8858" t="inlineStr">
        <is>
          <t>options|nop,nop,TS|val|1512074506|ecr|102927916</t>
        </is>
      </c>
      <c r="K8858" t="inlineStr">
        <is>
          <t>1448</t>
        </is>
      </c>
    </row>
    <row r="8859">
      <c r="A8859" t="inlineStr">
        <is>
          <t>11:42:47.406436</t>
        </is>
      </c>
      <c r="B8859" t="inlineStr">
        <is>
          <t>IP</t>
        </is>
      </c>
      <c r="C8859" t="inlineStr">
        <is>
          <t>www.aggloroanne.fr</t>
        </is>
      </c>
      <c r="D8859" t="inlineStr">
        <is>
          <t>https</t>
        </is>
      </c>
      <c r="E8859" t="inlineStr">
        <is>
          <t>BP-Linux8</t>
        </is>
      </c>
      <c r="F8859" t="inlineStr">
        <is>
          <t>53324</t>
        </is>
      </c>
      <c r="G8859" t="inlineStr">
        <is>
          <t>[.]</t>
        </is>
      </c>
      <c r="H8859" t="inlineStr">
        <is>
          <t>404067:405515</t>
        </is>
      </c>
      <c r="I8859" t="inlineStr">
        <is>
          <t>6512</t>
        </is>
      </c>
      <c r="J8859" t="inlineStr">
        <is>
          <t>options|nop,nop,TS|val|1512074506|ecr|102927916</t>
        </is>
      </c>
      <c r="K8859" t="inlineStr">
        <is>
          <t>1448</t>
        </is>
      </c>
    </row>
    <row r="8860">
      <c r="A8860" t="inlineStr">
        <is>
          <t>11:42:47.406438</t>
        </is>
      </c>
      <c r="B8860" t="inlineStr">
        <is>
          <t>IP</t>
        </is>
      </c>
      <c r="C8860" t="inlineStr">
        <is>
          <t>www.aggloroanne.fr</t>
        </is>
      </c>
      <c r="D8860" t="inlineStr">
        <is>
          <t>https</t>
        </is>
      </c>
      <c r="E8860" t="inlineStr">
        <is>
          <t>BP-Linux8</t>
        </is>
      </c>
      <c r="F8860" t="inlineStr">
        <is>
          <t>53324</t>
        </is>
      </c>
      <c r="G8860" t="inlineStr">
        <is>
          <t>[.]</t>
        </is>
      </c>
      <c r="H8860" t="inlineStr">
        <is>
          <t>405515:406963</t>
        </is>
      </c>
      <c r="I8860" t="inlineStr">
        <is>
          <t>6512</t>
        </is>
      </c>
      <c r="J8860" t="inlineStr">
        <is>
          <t>options|nop,nop,TS|val|1512074506|ecr|102927916</t>
        </is>
      </c>
      <c r="K8860" t="inlineStr">
        <is>
          <t>1448</t>
        </is>
      </c>
    </row>
    <row r="8861">
      <c r="A8861" t="inlineStr">
        <is>
          <t>11:42:47.406440</t>
        </is>
      </c>
      <c r="B8861" t="inlineStr">
        <is>
          <t>IP</t>
        </is>
      </c>
      <c r="C8861" t="inlineStr">
        <is>
          <t>www.aggloroanne.fr</t>
        </is>
      </c>
      <c r="D8861" t="inlineStr">
        <is>
          <t>https</t>
        </is>
      </c>
      <c r="E8861" t="inlineStr">
        <is>
          <t>BP-Linux8</t>
        </is>
      </c>
      <c r="F8861" t="inlineStr">
        <is>
          <t>53324</t>
        </is>
      </c>
      <c r="G8861" t="inlineStr">
        <is>
          <t>[.]</t>
        </is>
      </c>
      <c r="H8861" t="inlineStr">
        <is>
          <t>406963:408411</t>
        </is>
      </c>
      <c r="I8861" t="inlineStr">
        <is>
          <t>6512</t>
        </is>
      </c>
      <c r="J8861" t="inlineStr">
        <is>
          <t>options|nop,nop,TS|val|1512074506|ecr|102927916</t>
        </is>
      </c>
      <c r="K8861" t="inlineStr">
        <is>
          <t>1448</t>
        </is>
      </c>
    </row>
    <row r="8862">
      <c r="A8862" t="inlineStr">
        <is>
          <t>11:42:47.406441</t>
        </is>
      </c>
      <c r="B8862" t="inlineStr">
        <is>
          <t>IP</t>
        </is>
      </c>
      <c r="C8862" t="inlineStr">
        <is>
          <t>www.aggloroanne.fr</t>
        </is>
      </c>
      <c r="D8862" t="inlineStr">
        <is>
          <t>https</t>
        </is>
      </c>
      <c r="E8862" t="inlineStr">
        <is>
          <t>BP-Linux8</t>
        </is>
      </c>
      <c r="F8862" t="inlineStr">
        <is>
          <t>53324</t>
        </is>
      </c>
      <c r="G8862" t="inlineStr">
        <is>
          <t>[.]</t>
        </is>
      </c>
      <c r="H8862" t="inlineStr">
        <is>
          <t>408411:409859</t>
        </is>
      </c>
      <c r="I8862" t="inlineStr">
        <is>
          <t>6512</t>
        </is>
      </c>
      <c r="J8862" t="inlineStr">
        <is>
          <t>options|nop,nop,TS|val|1512074506|ecr|102927916</t>
        </is>
      </c>
      <c r="K8862" t="inlineStr">
        <is>
          <t>1448</t>
        </is>
      </c>
    </row>
    <row r="8863">
      <c r="A8863" t="inlineStr">
        <is>
          <t>11:42:47.406443</t>
        </is>
      </c>
      <c r="B8863" t="inlineStr">
        <is>
          <t>IP</t>
        </is>
      </c>
      <c r="C8863" t="inlineStr">
        <is>
          <t>www.aggloroanne.fr</t>
        </is>
      </c>
      <c r="D8863" t="inlineStr">
        <is>
          <t>https</t>
        </is>
      </c>
      <c r="E8863" t="inlineStr">
        <is>
          <t>BP-Linux8</t>
        </is>
      </c>
      <c r="F8863" t="inlineStr">
        <is>
          <t>53324</t>
        </is>
      </c>
      <c r="G8863" t="inlineStr">
        <is>
          <t>[.]</t>
        </is>
      </c>
      <c r="H8863" t="inlineStr">
        <is>
          <t>409859:411307</t>
        </is>
      </c>
      <c r="I8863" t="inlineStr">
        <is>
          <t>6512</t>
        </is>
      </c>
      <c r="J8863" t="inlineStr">
        <is>
          <t>options|nop,nop,TS|val|1512074506|ecr|102927916</t>
        </is>
      </c>
      <c r="K8863" t="inlineStr">
        <is>
          <t>1448</t>
        </is>
      </c>
    </row>
    <row r="8864">
      <c r="A8864" t="inlineStr">
        <is>
          <t>11:42:47.406444</t>
        </is>
      </c>
      <c r="B8864" t="inlineStr">
        <is>
          <t>IP</t>
        </is>
      </c>
      <c r="C8864" t="inlineStr">
        <is>
          <t>www.aggloroanne.fr</t>
        </is>
      </c>
      <c r="D8864" t="inlineStr">
        <is>
          <t>https</t>
        </is>
      </c>
      <c r="E8864" t="inlineStr">
        <is>
          <t>BP-Linux8</t>
        </is>
      </c>
      <c r="F8864" t="inlineStr">
        <is>
          <t>53324</t>
        </is>
      </c>
      <c r="G8864" t="inlineStr">
        <is>
          <t>[.]</t>
        </is>
      </c>
      <c r="H8864" t="inlineStr">
        <is>
          <t>411307:412755</t>
        </is>
      </c>
      <c r="I8864" t="inlineStr">
        <is>
          <t>6512</t>
        </is>
      </c>
      <c r="J8864" t="inlineStr">
        <is>
          <t>options|nop,nop,TS|val|1512074506|ecr|102927916</t>
        </is>
      </c>
      <c r="K8864" t="inlineStr">
        <is>
          <t>1448</t>
        </is>
      </c>
    </row>
    <row r="8865">
      <c r="A8865" t="inlineStr">
        <is>
          <t>11:42:47.406661</t>
        </is>
      </c>
      <c r="B8865" t="inlineStr">
        <is>
          <t>IP</t>
        </is>
      </c>
      <c r="C8865" t="inlineStr">
        <is>
          <t>www.aggloroanne.fr</t>
        </is>
      </c>
      <c r="D8865" t="inlineStr">
        <is>
          <t>https</t>
        </is>
      </c>
      <c r="E8865" t="inlineStr">
        <is>
          <t>BP-Linux8</t>
        </is>
      </c>
      <c r="F8865" t="inlineStr">
        <is>
          <t>53324</t>
        </is>
      </c>
      <c r="G8865" t="inlineStr">
        <is>
          <t>[.]</t>
        </is>
      </c>
      <c r="H8865" t="inlineStr">
        <is>
          <t>412755:414203</t>
        </is>
      </c>
      <c r="I8865" t="inlineStr">
        <is>
          <t>6512</t>
        </is>
      </c>
      <c r="J8865" t="inlineStr">
        <is>
          <t>options|nop,nop,TS|val|1512074506|ecr|102927916</t>
        </is>
      </c>
      <c r="K8865" t="inlineStr">
        <is>
          <t>1448</t>
        </is>
      </c>
    </row>
    <row r="8866">
      <c r="A8866" t="inlineStr">
        <is>
          <t>11:42:47.406665</t>
        </is>
      </c>
      <c r="B8866" t="inlineStr">
        <is>
          <t>IP</t>
        </is>
      </c>
      <c r="C8866" t="inlineStr">
        <is>
          <t>www.aggloroanne.fr</t>
        </is>
      </c>
      <c r="D8866" t="inlineStr">
        <is>
          <t>https</t>
        </is>
      </c>
      <c r="E8866" t="inlineStr">
        <is>
          <t>BP-Linux8</t>
        </is>
      </c>
      <c r="F8866" t="inlineStr">
        <is>
          <t>53324</t>
        </is>
      </c>
      <c r="G8866" t="inlineStr">
        <is>
          <t>[.]</t>
        </is>
      </c>
      <c r="H8866" t="inlineStr">
        <is>
          <t>414203:415651</t>
        </is>
      </c>
      <c r="I8866" t="inlineStr">
        <is>
          <t>6512</t>
        </is>
      </c>
      <c r="J8866" t="inlineStr">
        <is>
          <t>options|nop,nop,TS|val|1512074506|ecr|102927916</t>
        </is>
      </c>
      <c r="K8866" t="inlineStr">
        <is>
          <t>1448</t>
        </is>
      </c>
    </row>
    <row r="8867">
      <c r="A8867" t="inlineStr">
        <is>
          <t>11:42:47.406666</t>
        </is>
      </c>
      <c r="B8867" t="inlineStr">
        <is>
          <t>IP</t>
        </is>
      </c>
      <c r="C8867" t="inlineStr">
        <is>
          <t>www.aggloroanne.fr</t>
        </is>
      </c>
      <c r="D8867" t="inlineStr">
        <is>
          <t>https</t>
        </is>
      </c>
      <c r="E8867" t="inlineStr">
        <is>
          <t>BP-Linux8</t>
        </is>
      </c>
      <c r="F8867" t="inlineStr">
        <is>
          <t>53324</t>
        </is>
      </c>
      <c r="G8867" t="inlineStr">
        <is>
          <t>[.]</t>
        </is>
      </c>
      <c r="H8867" t="inlineStr">
        <is>
          <t>415651:417099</t>
        </is>
      </c>
      <c r="I8867" t="inlineStr">
        <is>
          <t>6512</t>
        </is>
      </c>
      <c r="J8867" t="inlineStr">
        <is>
          <t>options|nop,nop,TS|val|1512074506|ecr|102927916</t>
        </is>
      </c>
      <c r="K8867" t="inlineStr">
        <is>
          <t>1448</t>
        </is>
      </c>
    </row>
    <row r="8868">
      <c r="A8868" t="inlineStr">
        <is>
          <t>11:42:47.406668</t>
        </is>
      </c>
      <c r="B8868" t="inlineStr">
        <is>
          <t>IP</t>
        </is>
      </c>
      <c r="C8868" t="inlineStr">
        <is>
          <t>www.aggloroanne.fr</t>
        </is>
      </c>
      <c r="D8868" t="inlineStr">
        <is>
          <t>https</t>
        </is>
      </c>
      <c r="E8868" t="inlineStr">
        <is>
          <t>BP-Linux8</t>
        </is>
      </c>
      <c r="F8868" t="inlineStr">
        <is>
          <t>53324</t>
        </is>
      </c>
      <c r="G8868" t="inlineStr">
        <is>
          <t>[.]</t>
        </is>
      </c>
      <c r="H8868" t="inlineStr">
        <is>
          <t>417099:418547</t>
        </is>
      </c>
      <c r="I8868" t="inlineStr">
        <is>
          <t>6512</t>
        </is>
      </c>
      <c r="J8868" t="inlineStr">
        <is>
          <t>options|nop,nop,TS|val|1512074506|ecr|102927916</t>
        </is>
      </c>
      <c r="K8868" t="inlineStr">
        <is>
          <t>1448</t>
        </is>
      </c>
    </row>
    <row r="8869">
      <c r="A8869" t="inlineStr">
        <is>
          <t>11:42:47.406669</t>
        </is>
      </c>
      <c r="B8869" t="inlineStr">
        <is>
          <t>IP</t>
        </is>
      </c>
      <c r="C8869" t="inlineStr">
        <is>
          <t>www.aggloroanne.fr</t>
        </is>
      </c>
      <c r="D8869" t="inlineStr">
        <is>
          <t>https</t>
        </is>
      </c>
      <c r="E8869" t="inlineStr">
        <is>
          <t>BP-Linux8</t>
        </is>
      </c>
      <c r="F8869" t="inlineStr">
        <is>
          <t>53324</t>
        </is>
      </c>
      <c r="G8869" t="inlineStr">
        <is>
          <t>[.]</t>
        </is>
      </c>
      <c r="H8869" t="inlineStr">
        <is>
          <t>418547:419995</t>
        </is>
      </c>
      <c r="I8869" t="inlineStr">
        <is>
          <t>6512</t>
        </is>
      </c>
      <c r="J8869" t="inlineStr">
        <is>
          <t>options|nop,nop,TS|val|1512074506|ecr|102927916</t>
        </is>
      </c>
      <c r="K8869" t="inlineStr">
        <is>
          <t>1448</t>
        </is>
      </c>
    </row>
    <row r="8870">
      <c r="A8870" t="inlineStr">
        <is>
          <t>11:42:47.406671</t>
        </is>
      </c>
      <c r="B8870" t="inlineStr">
        <is>
          <t>IP</t>
        </is>
      </c>
      <c r="C8870" t="inlineStr">
        <is>
          <t>www.aggloroanne.fr</t>
        </is>
      </c>
      <c r="D8870" t="inlineStr">
        <is>
          <t>https</t>
        </is>
      </c>
      <c r="E8870" t="inlineStr">
        <is>
          <t>BP-Linux8</t>
        </is>
      </c>
      <c r="F8870" t="inlineStr">
        <is>
          <t>53324</t>
        </is>
      </c>
      <c r="G8870" t="inlineStr">
        <is>
          <t>[.]</t>
        </is>
      </c>
      <c r="H8870" t="inlineStr">
        <is>
          <t>419995:421443</t>
        </is>
      </c>
      <c r="I8870" t="inlineStr">
        <is>
          <t>6512</t>
        </is>
      </c>
      <c r="J8870" t="inlineStr">
        <is>
          <t>options|nop,nop,TS|val|1512074506|ecr|102927916</t>
        </is>
      </c>
      <c r="K8870" t="inlineStr">
        <is>
          <t>1448</t>
        </is>
      </c>
    </row>
    <row r="8871">
      <c r="A8871" t="inlineStr">
        <is>
          <t>11:42:47.406672</t>
        </is>
      </c>
      <c r="B8871" t="inlineStr">
        <is>
          <t>IP</t>
        </is>
      </c>
      <c r="C8871" t="inlineStr">
        <is>
          <t>www.aggloroanne.fr</t>
        </is>
      </c>
      <c r="D8871" t="inlineStr">
        <is>
          <t>https</t>
        </is>
      </c>
      <c r="E8871" t="inlineStr">
        <is>
          <t>BP-Linux8</t>
        </is>
      </c>
      <c r="F8871" t="inlineStr">
        <is>
          <t>53324</t>
        </is>
      </c>
      <c r="G8871" t="inlineStr">
        <is>
          <t>[.]</t>
        </is>
      </c>
      <c r="H8871" t="inlineStr">
        <is>
          <t>421443:422891</t>
        </is>
      </c>
      <c r="I8871" t="inlineStr">
        <is>
          <t>6512</t>
        </is>
      </c>
      <c r="J8871" t="inlineStr">
        <is>
          <t>options|nop,nop,TS|val|1512074506|ecr|102927916</t>
        </is>
      </c>
      <c r="K8871" t="inlineStr">
        <is>
          <t>1448</t>
        </is>
      </c>
    </row>
    <row r="8872">
      <c r="A8872" t="inlineStr">
        <is>
          <t>11:42:47.406673</t>
        </is>
      </c>
      <c r="B8872" t="inlineStr">
        <is>
          <t>IP</t>
        </is>
      </c>
      <c r="C8872" t="inlineStr">
        <is>
          <t>www.aggloroanne.fr</t>
        </is>
      </c>
      <c r="D8872" t="inlineStr">
        <is>
          <t>https</t>
        </is>
      </c>
      <c r="E8872" t="inlineStr">
        <is>
          <t>BP-Linux8</t>
        </is>
      </c>
      <c r="F8872" t="inlineStr">
        <is>
          <t>53324</t>
        </is>
      </c>
      <c r="G8872" t="inlineStr">
        <is>
          <t>[.]</t>
        </is>
      </c>
      <c r="H8872" t="inlineStr">
        <is>
          <t>422891:424339</t>
        </is>
      </c>
      <c r="I8872" t="inlineStr">
        <is>
          <t>6512</t>
        </is>
      </c>
      <c r="J8872" t="inlineStr">
        <is>
          <t>options|nop,nop,TS|val|1512074506|ecr|102927916</t>
        </is>
      </c>
      <c r="K8872" t="inlineStr">
        <is>
          <t>1448</t>
        </is>
      </c>
    </row>
    <row r="8873">
      <c r="A8873" t="inlineStr">
        <is>
          <t>11:42:47.406675</t>
        </is>
      </c>
      <c r="B8873" t="inlineStr">
        <is>
          <t>IP</t>
        </is>
      </c>
      <c r="C8873" t="inlineStr">
        <is>
          <t>www.aggloroanne.fr</t>
        </is>
      </c>
      <c r="D8873" t="inlineStr">
        <is>
          <t>https</t>
        </is>
      </c>
      <c r="E8873" t="inlineStr">
        <is>
          <t>BP-Linux8</t>
        </is>
      </c>
      <c r="F8873" t="inlineStr">
        <is>
          <t>53325</t>
        </is>
      </c>
      <c r="G8873" t="inlineStr">
        <is>
          <t>[.]</t>
        </is>
      </c>
      <c r="H8873" t="inlineStr">
        <is>
          <t>240324:241772</t>
        </is>
      </c>
      <c r="I8873" t="inlineStr">
        <is>
          <t>5415</t>
        </is>
      </c>
      <c r="J8873" t="inlineStr">
        <is>
          <t>options|nop,nop,TS|val|1512074506|ecr|102927917</t>
        </is>
      </c>
      <c r="K8873" t="inlineStr">
        <is>
          <t>1448</t>
        </is>
      </c>
    </row>
    <row r="8874">
      <c r="A8874" t="inlineStr">
        <is>
          <t>11:42:47.406678</t>
        </is>
      </c>
      <c r="B8874" t="inlineStr">
        <is>
          <t>IP</t>
        </is>
      </c>
      <c r="C8874" t="inlineStr">
        <is>
          <t>www.aggloroanne.fr</t>
        </is>
      </c>
      <c r="D8874" t="inlineStr">
        <is>
          <t>https</t>
        </is>
      </c>
      <c r="E8874" t="inlineStr">
        <is>
          <t>BP-Linux8</t>
        </is>
      </c>
      <c r="F8874" t="inlineStr">
        <is>
          <t>53324</t>
        </is>
      </c>
      <c r="G8874" t="inlineStr">
        <is>
          <t>[.]</t>
        </is>
      </c>
      <c r="H8874" t="inlineStr">
        <is>
          <t>424339:425787</t>
        </is>
      </c>
      <c r="I8874" t="inlineStr">
        <is>
          <t>6512</t>
        </is>
      </c>
      <c r="J8874" t="inlineStr">
        <is>
          <t>options|nop,nop,TS|val|1512074506|ecr|102927916</t>
        </is>
      </c>
      <c r="K8874" t="inlineStr">
        <is>
          <t>1448</t>
        </is>
      </c>
    </row>
    <row r="8875">
      <c r="A8875" t="inlineStr">
        <is>
          <t>11:42:47.406680</t>
        </is>
      </c>
      <c r="B8875" t="inlineStr">
        <is>
          <t>IP</t>
        </is>
      </c>
      <c r="C8875" t="inlineStr">
        <is>
          <t>www.aggloroanne.fr</t>
        </is>
      </c>
      <c r="D8875" t="inlineStr">
        <is>
          <t>https</t>
        </is>
      </c>
      <c r="E8875" t="inlineStr">
        <is>
          <t>BP-Linux8</t>
        </is>
      </c>
      <c r="F8875" t="inlineStr">
        <is>
          <t>53324</t>
        </is>
      </c>
      <c r="G8875" t="inlineStr">
        <is>
          <t>[.]</t>
        </is>
      </c>
      <c r="H8875" t="inlineStr">
        <is>
          <t>425787:427235</t>
        </is>
      </c>
      <c r="I8875" t="inlineStr">
        <is>
          <t>6512</t>
        </is>
      </c>
      <c r="J8875" t="inlineStr">
        <is>
          <t>options|nop,nop,TS|val|1512074506|ecr|102927916</t>
        </is>
      </c>
      <c r="K8875" t="inlineStr">
        <is>
          <t>1448</t>
        </is>
      </c>
    </row>
    <row r="8876">
      <c r="A8876" t="inlineStr">
        <is>
          <t>11:42:47.406681</t>
        </is>
      </c>
      <c r="B8876" t="inlineStr">
        <is>
          <t>IP</t>
        </is>
      </c>
      <c r="C8876" t="inlineStr">
        <is>
          <t>www.aggloroanne.fr</t>
        </is>
      </c>
      <c r="D8876" t="inlineStr">
        <is>
          <t>https</t>
        </is>
      </c>
      <c r="E8876" t="inlineStr">
        <is>
          <t>BP-Linux8</t>
        </is>
      </c>
      <c r="F8876" t="inlineStr">
        <is>
          <t>53324</t>
        </is>
      </c>
      <c r="G8876" t="inlineStr">
        <is>
          <t>[P.]</t>
        </is>
      </c>
      <c r="H8876" t="inlineStr">
        <is>
          <t>427235:428106</t>
        </is>
      </c>
      <c r="I8876" t="inlineStr">
        <is>
          <t>6512</t>
        </is>
      </c>
      <c r="J8876" t="inlineStr">
        <is>
          <t>options|nop,nop,TS|val|1512074506|ecr|102927916</t>
        </is>
      </c>
      <c r="K8876" t="inlineStr">
        <is>
          <t>871</t>
        </is>
      </c>
    </row>
    <row r="8877">
      <c r="A8877" t="inlineStr">
        <is>
          <t>11:42:47.406741</t>
        </is>
      </c>
      <c r="B8877" t="inlineStr">
        <is>
          <t>IP</t>
        </is>
      </c>
      <c r="C8877" t="inlineStr">
        <is>
          <t>www.aggloroanne.fr</t>
        </is>
      </c>
      <c r="D8877" t="inlineStr">
        <is>
          <t>https</t>
        </is>
      </c>
      <c r="E8877" t="inlineStr">
        <is>
          <t>BP-Linux8</t>
        </is>
      </c>
      <c r="F8877" t="inlineStr">
        <is>
          <t>53325</t>
        </is>
      </c>
      <c r="G8877" t="inlineStr">
        <is>
          <t>[.]</t>
        </is>
      </c>
      <c r="H8877" t="inlineStr">
        <is>
          <t>241772:243220</t>
        </is>
      </c>
      <c r="I8877" t="inlineStr">
        <is>
          <t>5415</t>
        </is>
      </c>
      <c r="J8877" t="inlineStr">
        <is>
          <t>options|nop,nop,TS|val|1512074506|ecr|102927917</t>
        </is>
      </c>
      <c r="K8877" t="inlineStr">
        <is>
          <t>1448</t>
        </is>
      </c>
    </row>
    <row r="8878">
      <c r="A8878" t="inlineStr">
        <is>
          <t>11:42:47.406745</t>
        </is>
      </c>
      <c r="B8878" t="inlineStr">
        <is>
          <t>IP</t>
        </is>
      </c>
      <c r="C8878" t="inlineStr">
        <is>
          <t>www.aggloroanne.fr</t>
        </is>
      </c>
      <c r="D8878" t="inlineStr">
        <is>
          <t>https</t>
        </is>
      </c>
      <c r="E8878" t="inlineStr">
        <is>
          <t>BP-Linux8</t>
        </is>
      </c>
      <c r="F8878" t="inlineStr">
        <is>
          <t>53325</t>
        </is>
      </c>
      <c r="G8878" t="inlineStr">
        <is>
          <t>[.]</t>
        </is>
      </c>
      <c r="H8878" t="inlineStr">
        <is>
          <t>243220:244668</t>
        </is>
      </c>
      <c r="I8878" t="inlineStr">
        <is>
          <t>5415</t>
        </is>
      </c>
      <c r="J8878" t="inlineStr">
        <is>
          <t>options|nop,nop,TS|val|1512074506|ecr|102927917</t>
        </is>
      </c>
      <c r="K8878" t="inlineStr">
        <is>
          <t>1448</t>
        </is>
      </c>
    </row>
    <row r="8879">
      <c r="A8879" t="inlineStr">
        <is>
          <t>11:42:47.406746</t>
        </is>
      </c>
      <c r="B8879" t="inlineStr">
        <is>
          <t>IP</t>
        </is>
      </c>
      <c r="C8879" t="inlineStr">
        <is>
          <t>www.aggloroanne.fr</t>
        </is>
      </c>
      <c r="D8879" t="inlineStr">
        <is>
          <t>https</t>
        </is>
      </c>
      <c r="E8879" t="inlineStr">
        <is>
          <t>BP-Linux8</t>
        </is>
      </c>
      <c r="F8879" t="inlineStr">
        <is>
          <t>53325</t>
        </is>
      </c>
      <c r="G8879" t="inlineStr">
        <is>
          <t>[.]</t>
        </is>
      </c>
      <c r="H8879" t="inlineStr">
        <is>
          <t>244668:246116</t>
        </is>
      </c>
      <c r="I8879" t="inlineStr">
        <is>
          <t>5415</t>
        </is>
      </c>
      <c r="J8879" t="inlineStr">
        <is>
          <t>options|nop,nop,TS|val|1512074506|ecr|102927917</t>
        </is>
      </c>
      <c r="K8879" t="inlineStr">
        <is>
          <t>1448</t>
        </is>
      </c>
    </row>
    <row r="8880">
      <c r="A8880" t="inlineStr">
        <is>
          <t>11:42:47.406748</t>
        </is>
      </c>
      <c r="B8880" t="inlineStr">
        <is>
          <t>IP</t>
        </is>
      </c>
      <c r="C8880" t="inlineStr">
        <is>
          <t>www.aggloroanne.fr</t>
        </is>
      </c>
      <c r="D8880" t="inlineStr">
        <is>
          <t>https</t>
        </is>
      </c>
      <c r="E8880" t="inlineStr">
        <is>
          <t>BP-Linux8</t>
        </is>
      </c>
      <c r="F8880" t="inlineStr">
        <is>
          <t>53325</t>
        </is>
      </c>
      <c r="G8880" t="inlineStr">
        <is>
          <t>[.]</t>
        </is>
      </c>
      <c r="H8880" t="inlineStr">
        <is>
          <t>246116:247564</t>
        </is>
      </c>
      <c r="I8880" t="inlineStr">
        <is>
          <t>5415</t>
        </is>
      </c>
      <c r="J8880" t="inlineStr">
        <is>
          <t>options|nop,nop,TS|val|1512074506|ecr|102927917</t>
        </is>
      </c>
      <c r="K8880" t="inlineStr">
        <is>
          <t>1448</t>
        </is>
      </c>
    </row>
    <row r="8881">
      <c r="A8881" t="inlineStr">
        <is>
          <t>11:42:47.406749</t>
        </is>
      </c>
      <c r="B8881" t="inlineStr">
        <is>
          <t>IP</t>
        </is>
      </c>
      <c r="C8881" t="inlineStr">
        <is>
          <t>www.aggloroanne.fr</t>
        </is>
      </c>
      <c r="D8881" t="inlineStr">
        <is>
          <t>https</t>
        </is>
      </c>
      <c r="E8881" t="inlineStr">
        <is>
          <t>BP-Linux8</t>
        </is>
      </c>
      <c r="F8881" t="inlineStr">
        <is>
          <t>53325</t>
        </is>
      </c>
      <c r="G8881" t="inlineStr">
        <is>
          <t>[.]</t>
        </is>
      </c>
      <c r="H8881" t="inlineStr">
        <is>
          <t>247564:249012</t>
        </is>
      </c>
      <c r="I8881" t="inlineStr">
        <is>
          <t>5415</t>
        </is>
      </c>
      <c r="J8881" t="inlineStr">
        <is>
          <t>options|nop,nop,TS|val|1512074506|ecr|102927917</t>
        </is>
      </c>
      <c r="K8881" t="inlineStr">
        <is>
          <t>1448</t>
        </is>
      </c>
    </row>
    <row r="8882">
      <c r="A8882" t="inlineStr">
        <is>
          <t>11:42:47.406854</t>
        </is>
      </c>
      <c r="B8882" t="inlineStr">
        <is>
          <t>IP</t>
        </is>
      </c>
      <c r="C8882" t="inlineStr">
        <is>
          <t>www.aggloroanne.fr</t>
        </is>
      </c>
      <c r="D8882" t="inlineStr">
        <is>
          <t>https</t>
        </is>
      </c>
      <c r="E8882" t="inlineStr">
        <is>
          <t>BP-Linux8</t>
        </is>
      </c>
      <c r="F8882" t="inlineStr">
        <is>
          <t>53328</t>
        </is>
      </c>
      <c r="G8882" t="inlineStr">
        <is>
          <t>[.]</t>
        </is>
      </c>
      <c r="H8882" t="inlineStr">
        <is>
          <t>226189:227637</t>
        </is>
      </c>
      <c r="I8882" t="inlineStr">
        <is>
          <t>4409</t>
        </is>
      </c>
      <c r="J8882" t="inlineStr">
        <is>
          <t>options|nop,nop,TS|val|1512074506|ecr|102927917</t>
        </is>
      </c>
      <c r="K8882" t="inlineStr">
        <is>
          <t>1448</t>
        </is>
      </c>
    </row>
    <row r="8883">
      <c r="A8883" t="inlineStr">
        <is>
          <t>11:42:47.406861</t>
        </is>
      </c>
      <c r="B8883" t="inlineStr">
        <is>
          <t>IP</t>
        </is>
      </c>
      <c r="C8883" t="inlineStr">
        <is>
          <t>BP-Linux8</t>
        </is>
      </c>
      <c r="D8883" t="inlineStr">
        <is>
          <t>53328</t>
        </is>
      </c>
      <c r="E8883" t="inlineStr">
        <is>
          <t>www.aggloroanne.fr</t>
        </is>
      </c>
      <c r="F8883" t="inlineStr">
        <is>
          <t>https</t>
        </is>
      </c>
      <c r="G8883" t="inlineStr">
        <is>
          <t>[.]</t>
        </is>
      </c>
      <c r="H8883" t="inlineStr"/>
      <c r="I8883" t="inlineStr">
        <is>
          <t>227637</t>
        </is>
      </c>
      <c r="J8883" t="inlineStr">
        <is>
          <t>options|nop,nop,TS|val|102927922|ecr|1512074506</t>
        </is>
      </c>
      <c r="K8883" t="inlineStr">
        <is>
          <t>0</t>
        </is>
      </c>
    </row>
    <row r="8884">
      <c r="A8884" t="inlineStr">
        <is>
          <t>11:42:47.406867</t>
        </is>
      </c>
      <c r="B8884" t="inlineStr">
        <is>
          <t>IP</t>
        </is>
      </c>
      <c r="C8884" t="inlineStr">
        <is>
          <t>www.aggloroanne.fr</t>
        </is>
      </c>
      <c r="D8884" t="inlineStr">
        <is>
          <t>https</t>
        </is>
      </c>
      <c r="E8884" t="inlineStr">
        <is>
          <t>BP-Linux8</t>
        </is>
      </c>
      <c r="F8884" t="inlineStr">
        <is>
          <t>53325</t>
        </is>
      </c>
      <c r="G8884" t="inlineStr">
        <is>
          <t>[.]</t>
        </is>
      </c>
      <c r="H8884" t="inlineStr">
        <is>
          <t>249012:250460</t>
        </is>
      </c>
      <c r="I8884" t="inlineStr">
        <is>
          <t>5415</t>
        </is>
      </c>
      <c r="J8884" t="inlineStr">
        <is>
          <t>options|nop,nop,TS|val|1512074506|ecr|102927917</t>
        </is>
      </c>
      <c r="K8884" t="inlineStr">
        <is>
          <t>1448</t>
        </is>
      </c>
    </row>
    <row r="8885">
      <c r="A8885" t="inlineStr">
        <is>
          <t>11:42:47.406869</t>
        </is>
      </c>
      <c r="B8885" t="inlineStr">
        <is>
          <t>IP</t>
        </is>
      </c>
      <c r="C8885" t="inlineStr">
        <is>
          <t>www.aggloroanne.fr</t>
        </is>
      </c>
      <c r="D8885" t="inlineStr">
        <is>
          <t>https</t>
        </is>
      </c>
      <c r="E8885" t="inlineStr">
        <is>
          <t>BP-Linux8</t>
        </is>
      </c>
      <c r="F8885" t="inlineStr">
        <is>
          <t>53325</t>
        </is>
      </c>
      <c r="G8885" t="inlineStr">
        <is>
          <t>[.]</t>
        </is>
      </c>
      <c r="H8885" t="inlineStr">
        <is>
          <t>250460:251908</t>
        </is>
      </c>
      <c r="I8885" t="inlineStr">
        <is>
          <t>5415</t>
        </is>
      </c>
      <c r="J8885" t="inlineStr">
        <is>
          <t>options|nop,nop,TS|val|1512074506|ecr|102927917</t>
        </is>
      </c>
      <c r="K8885" t="inlineStr">
        <is>
          <t>1448</t>
        </is>
      </c>
    </row>
    <row r="8886">
      <c r="A8886" t="inlineStr">
        <is>
          <t>11:42:47.406871</t>
        </is>
      </c>
      <c r="B8886" t="inlineStr">
        <is>
          <t>IP</t>
        </is>
      </c>
      <c r="C8886" t="inlineStr">
        <is>
          <t>www.aggloroanne.fr</t>
        </is>
      </c>
      <c r="D8886" t="inlineStr">
        <is>
          <t>https</t>
        </is>
      </c>
      <c r="E8886" t="inlineStr">
        <is>
          <t>BP-Linux8</t>
        </is>
      </c>
      <c r="F8886" t="inlineStr">
        <is>
          <t>53325</t>
        </is>
      </c>
      <c r="G8886" t="inlineStr">
        <is>
          <t>[.]</t>
        </is>
      </c>
      <c r="H8886" t="inlineStr">
        <is>
          <t>251908:253356</t>
        </is>
      </c>
      <c r="I8886" t="inlineStr">
        <is>
          <t>5415</t>
        </is>
      </c>
      <c r="J8886" t="inlineStr">
        <is>
          <t>options|nop,nop,TS|val|1512074506|ecr|102927917</t>
        </is>
      </c>
      <c r="K8886" t="inlineStr">
        <is>
          <t>1448</t>
        </is>
      </c>
    </row>
    <row r="8887">
      <c r="A8887" t="inlineStr">
        <is>
          <t>11:42:47.406872</t>
        </is>
      </c>
      <c r="B8887" t="inlineStr">
        <is>
          <t>IP</t>
        </is>
      </c>
      <c r="C8887" t="inlineStr">
        <is>
          <t>www.aggloroanne.fr</t>
        </is>
      </c>
      <c r="D8887" t="inlineStr">
        <is>
          <t>https</t>
        </is>
      </c>
      <c r="E8887" t="inlineStr">
        <is>
          <t>BP-Linux8</t>
        </is>
      </c>
      <c r="F8887" t="inlineStr">
        <is>
          <t>53325</t>
        </is>
      </c>
      <c r="G8887" t="inlineStr">
        <is>
          <t>[.]</t>
        </is>
      </c>
      <c r="H8887" t="inlineStr">
        <is>
          <t>253356:254804</t>
        </is>
      </c>
      <c r="I8887" t="inlineStr">
        <is>
          <t>5415</t>
        </is>
      </c>
      <c r="J8887" t="inlineStr">
        <is>
          <t>options|nop,nop,TS|val|1512074506|ecr|102927917</t>
        </is>
      </c>
      <c r="K8887" t="inlineStr">
        <is>
          <t>1448</t>
        </is>
      </c>
    </row>
    <row r="8888">
      <c r="A8888" t="inlineStr">
        <is>
          <t>11:42:47.406956</t>
        </is>
      </c>
      <c r="B8888" t="inlineStr">
        <is>
          <t>IP</t>
        </is>
      </c>
      <c r="C8888" t="inlineStr">
        <is>
          <t>www.aggloroanne.fr</t>
        </is>
      </c>
      <c r="D8888" t="inlineStr">
        <is>
          <t>https</t>
        </is>
      </c>
      <c r="E8888" t="inlineStr">
        <is>
          <t>BP-Linux8</t>
        </is>
      </c>
      <c r="F8888" t="inlineStr">
        <is>
          <t>53328</t>
        </is>
      </c>
      <c r="G8888" t="inlineStr">
        <is>
          <t>[.]</t>
        </is>
      </c>
      <c r="H8888" t="inlineStr">
        <is>
          <t>227637:229085</t>
        </is>
      </c>
      <c r="I8888" t="inlineStr">
        <is>
          <t>4409</t>
        </is>
      </c>
      <c r="J8888" t="inlineStr">
        <is>
          <t>options|nop,nop,TS|val|1512074506|ecr|102927917</t>
        </is>
      </c>
      <c r="K8888" t="inlineStr">
        <is>
          <t>1448</t>
        </is>
      </c>
    </row>
    <row r="8889">
      <c r="A8889" t="inlineStr">
        <is>
          <t>11:42:47.406960</t>
        </is>
      </c>
      <c r="B8889" t="inlineStr">
        <is>
          <t>IP</t>
        </is>
      </c>
      <c r="C8889" t="inlineStr">
        <is>
          <t>BP-Linux8</t>
        </is>
      </c>
      <c r="D8889" t="inlineStr">
        <is>
          <t>53328</t>
        </is>
      </c>
      <c r="E8889" t="inlineStr">
        <is>
          <t>www.aggloroanne.fr</t>
        </is>
      </c>
      <c r="F8889" t="inlineStr">
        <is>
          <t>https</t>
        </is>
      </c>
      <c r="G8889" t="inlineStr">
        <is>
          <t>[.]</t>
        </is>
      </c>
      <c r="H8889" t="inlineStr"/>
      <c r="I8889" t="inlineStr">
        <is>
          <t>229085</t>
        </is>
      </c>
      <c r="J8889" t="inlineStr">
        <is>
          <t>options|nop,nop,TS|val|102927922|ecr|1512074506</t>
        </is>
      </c>
      <c r="K8889" t="inlineStr">
        <is>
          <t>0</t>
        </is>
      </c>
    </row>
    <row r="8890">
      <c r="A8890" t="inlineStr">
        <is>
          <t>11:42:47.406966</t>
        </is>
      </c>
      <c r="B8890" t="inlineStr">
        <is>
          <t>IP</t>
        </is>
      </c>
      <c r="C8890" t="inlineStr">
        <is>
          <t>www.aggloroanne.fr</t>
        </is>
      </c>
      <c r="D8890" t="inlineStr">
        <is>
          <t>https</t>
        </is>
      </c>
      <c r="E8890" t="inlineStr">
        <is>
          <t>BP-Linux8</t>
        </is>
      </c>
      <c r="F8890" t="inlineStr">
        <is>
          <t>53328</t>
        </is>
      </c>
      <c r="G8890" t="inlineStr">
        <is>
          <t>[.]</t>
        </is>
      </c>
      <c r="H8890" t="inlineStr">
        <is>
          <t>229085:230533</t>
        </is>
      </c>
      <c r="I8890" t="inlineStr">
        <is>
          <t>4409</t>
        </is>
      </c>
      <c r="J8890" t="inlineStr">
        <is>
          <t>options|nop,nop,TS|val|1512074506|ecr|102927917</t>
        </is>
      </c>
      <c r="K8890" t="inlineStr">
        <is>
          <t>1448</t>
        </is>
      </c>
    </row>
    <row r="8891">
      <c r="A8891" t="inlineStr">
        <is>
          <t>11:42:47.406968</t>
        </is>
      </c>
      <c r="B8891" t="inlineStr">
        <is>
          <t>IP</t>
        </is>
      </c>
      <c r="C8891" t="inlineStr">
        <is>
          <t>BP-Linux8</t>
        </is>
      </c>
      <c r="D8891" t="inlineStr">
        <is>
          <t>53328</t>
        </is>
      </c>
      <c r="E8891" t="inlineStr">
        <is>
          <t>www.aggloroanne.fr</t>
        </is>
      </c>
      <c r="F8891" t="inlineStr">
        <is>
          <t>https</t>
        </is>
      </c>
      <c r="G8891" t="inlineStr">
        <is>
          <t>[.]</t>
        </is>
      </c>
      <c r="H8891" t="inlineStr"/>
      <c r="I8891" t="inlineStr">
        <is>
          <t>230533</t>
        </is>
      </c>
      <c r="J8891" t="inlineStr">
        <is>
          <t>options|nop,nop,TS|val|102927922|ecr|1512074506</t>
        </is>
      </c>
      <c r="K8891" t="inlineStr">
        <is>
          <t>0</t>
        </is>
      </c>
    </row>
    <row r="8892">
      <c r="A8892" t="inlineStr">
        <is>
          <t>11:42:47.406972</t>
        </is>
      </c>
      <c r="B8892" t="inlineStr">
        <is>
          <t>IP</t>
        </is>
      </c>
      <c r="C8892" t="inlineStr">
        <is>
          <t>www.aggloroanne.fr</t>
        </is>
      </c>
      <c r="D8892" t="inlineStr">
        <is>
          <t>https</t>
        </is>
      </c>
      <c r="E8892" t="inlineStr">
        <is>
          <t>BP-Linux8</t>
        </is>
      </c>
      <c r="F8892" t="inlineStr">
        <is>
          <t>53328</t>
        </is>
      </c>
      <c r="G8892" t="inlineStr">
        <is>
          <t>[.]</t>
        </is>
      </c>
      <c r="H8892" t="inlineStr">
        <is>
          <t>230533:231981</t>
        </is>
      </c>
      <c r="I8892" t="inlineStr">
        <is>
          <t>4409</t>
        </is>
      </c>
      <c r="J8892" t="inlineStr">
        <is>
          <t>options|nop,nop,TS|val|1512074506|ecr|102927917</t>
        </is>
      </c>
      <c r="K8892" t="inlineStr">
        <is>
          <t>1448</t>
        </is>
      </c>
    </row>
    <row r="8893">
      <c r="A8893" t="inlineStr">
        <is>
          <t>11:42:47.406973</t>
        </is>
      </c>
      <c r="B8893" t="inlineStr">
        <is>
          <t>IP</t>
        </is>
      </c>
      <c r="C8893" t="inlineStr">
        <is>
          <t>BP-Linux8</t>
        </is>
      </c>
      <c r="D8893" t="inlineStr">
        <is>
          <t>53328</t>
        </is>
      </c>
      <c r="E8893" t="inlineStr">
        <is>
          <t>www.aggloroanne.fr</t>
        </is>
      </c>
      <c r="F8893" t="inlineStr">
        <is>
          <t>https</t>
        </is>
      </c>
      <c r="G8893" t="inlineStr">
        <is>
          <t>[.]</t>
        </is>
      </c>
      <c r="H8893" t="inlineStr"/>
      <c r="I8893" t="inlineStr">
        <is>
          <t>231981</t>
        </is>
      </c>
      <c r="J8893" t="inlineStr">
        <is>
          <t>options|nop,nop,TS|val|102927922|ecr|1512074506</t>
        </is>
      </c>
      <c r="K8893" t="inlineStr">
        <is>
          <t>0</t>
        </is>
      </c>
    </row>
    <row r="8894">
      <c r="A8894" t="inlineStr">
        <is>
          <t>11:42:47.406978</t>
        </is>
      </c>
      <c r="B8894" t="inlineStr">
        <is>
          <t>IP</t>
        </is>
      </c>
      <c r="C8894" t="inlineStr">
        <is>
          <t>www.aggloroanne.fr</t>
        </is>
      </c>
      <c r="D8894" t="inlineStr">
        <is>
          <t>https</t>
        </is>
      </c>
      <c r="E8894" t="inlineStr">
        <is>
          <t>BP-Linux8</t>
        </is>
      </c>
      <c r="F8894" t="inlineStr">
        <is>
          <t>53328</t>
        </is>
      </c>
      <c r="G8894" t="inlineStr">
        <is>
          <t>[.]</t>
        </is>
      </c>
      <c r="H8894" t="inlineStr">
        <is>
          <t>231981:233429</t>
        </is>
      </c>
      <c r="I8894" t="inlineStr">
        <is>
          <t>4409</t>
        </is>
      </c>
      <c r="J8894" t="inlineStr">
        <is>
          <t>options|nop,nop,TS|val|1512074506|ecr|102927917</t>
        </is>
      </c>
      <c r="K8894" t="inlineStr">
        <is>
          <t>1448</t>
        </is>
      </c>
    </row>
    <row r="8895">
      <c r="A8895" t="inlineStr">
        <is>
          <t>11:42:47.406979</t>
        </is>
      </c>
      <c r="B8895" t="inlineStr">
        <is>
          <t>IP</t>
        </is>
      </c>
      <c r="C8895" t="inlineStr">
        <is>
          <t>BP-Linux8</t>
        </is>
      </c>
      <c r="D8895" t="inlineStr">
        <is>
          <t>53328</t>
        </is>
      </c>
      <c r="E8895" t="inlineStr">
        <is>
          <t>www.aggloroanne.fr</t>
        </is>
      </c>
      <c r="F8895" t="inlineStr">
        <is>
          <t>https</t>
        </is>
      </c>
      <c r="G8895" t="inlineStr">
        <is>
          <t>[.]</t>
        </is>
      </c>
      <c r="H8895" t="inlineStr"/>
      <c r="I8895" t="inlineStr">
        <is>
          <t>233429</t>
        </is>
      </c>
      <c r="J8895" t="inlineStr">
        <is>
          <t>options|nop,nop,TS|val|102927922|ecr|1512074506</t>
        </is>
      </c>
      <c r="K8895" t="inlineStr">
        <is>
          <t>0</t>
        </is>
      </c>
    </row>
    <row r="8896">
      <c r="A8896" t="inlineStr">
        <is>
          <t>11:42:47.407083</t>
        </is>
      </c>
      <c r="B8896" t="inlineStr">
        <is>
          <t>IP</t>
        </is>
      </c>
      <c r="C8896" t="inlineStr">
        <is>
          <t>www.aggloroanne.fr</t>
        </is>
      </c>
      <c r="D8896" t="inlineStr">
        <is>
          <t>https</t>
        </is>
      </c>
      <c r="E8896" t="inlineStr">
        <is>
          <t>BP-Linux8</t>
        </is>
      </c>
      <c r="F8896" t="inlineStr">
        <is>
          <t>53328</t>
        </is>
      </c>
      <c r="G8896" t="inlineStr">
        <is>
          <t>[.]</t>
        </is>
      </c>
      <c r="H8896" t="inlineStr">
        <is>
          <t>233429:234877</t>
        </is>
      </c>
      <c r="I8896" t="inlineStr">
        <is>
          <t>4409</t>
        </is>
      </c>
      <c r="J8896" t="inlineStr">
        <is>
          <t>options|nop,nop,TS|val|1512074506|ecr|102927917</t>
        </is>
      </c>
      <c r="K8896" t="inlineStr">
        <is>
          <t>1448</t>
        </is>
      </c>
    </row>
    <row r="8897">
      <c r="A8897" t="inlineStr">
        <is>
          <t>11:42:47.407087</t>
        </is>
      </c>
      <c r="B8897" t="inlineStr">
        <is>
          <t>IP</t>
        </is>
      </c>
      <c r="C8897" t="inlineStr">
        <is>
          <t>BP-Linux8</t>
        </is>
      </c>
      <c r="D8897" t="inlineStr">
        <is>
          <t>53328</t>
        </is>
      </c>
      <c r="E8897" t="inlineStr">
        <is>
          <t>www.aggloroanne.fr</t>
        </is>
      </c>
      <c r="F8897" t="inlineStr">
        <is>
          <t>https</t>
        </is>
      </c>
      <c r="G8897" t="inlineStr">
        <is>
          <t>[.]</t>
        </is>
      </c>
      <c r="H8897" t="inlineStr"/>
      <c r="I8897" t="inlineStr">
        <is>
          <t>234877</t>
        </is>
      </c>
      <c r="J8897" t="inlineStr">
        <is>
          <t>options|nop,nop,TS|val|102927922|ecr|1512074506</t>
        </is>
      </c>
      <c r="K8897" t="inlineStr">
        <is>
          <t>0</t>
        </is>
      </c>
    </row>
    <row r="8898">
      <c r="A8898" t="inlineStr">
        <is>
          <t>11:42:47.407094</t>
        </is>
      </c>
      <c r="B8898" t="inlineStr">
        <is>
          <t>IP</t>
        </is>
      </c>
      <c r="C8898" t="inlineStr">
        <is>
          <t>www.aggloroanne.fr</t>
        </is>
      </c>
      <c r="D8898" t="inlineStr">
        <is>
          <t>https</t>
        </is>
      </c>
      <c r="E8898" t="inlineStr">
        <is>
          <t>BP-Linux8</t>
        </is>
      </c>
      <c r="F8898" t="inlineStr">
        <is>
          <t>53328</t>
        </is>
      </c>
      <c r="G8898" t="inlineStr">
        <is>
          <t>[.]</t>
        </is>
      </c>
      <c r="H8898" t="inlineStr">
        <is>
          <t>234877:236325</t>
        </is>
      </c>
      <c r="I8898" t="inlineStr">
        <is>
          <t>4409</t>
        </is>
      </c>
      <c r="J8898" t="inlineStr">
        <is>
          <t>options|nop,nop,TS|val|1512074506|ecr|102927917</t>
        </is>
      </c>
      <c r="K8898" t="inlineStr">
        <is>
          <t>1448</t>
        </is>
      </c>
    </row>
    <row r="8899">
      <c r="A8899" t="inlineStr">
        <is>
          <t>11:42:47.407095</t>
        </is>
      </c>
      <c r="B8899" t="inlineStr">
        <is>
          <t>IP</t>
        </is>
      </c>
      <c r="C8899" t="inlineStr">
        <is>
          <t>BP-Linux8</t>
        </is>
      </c>
      <c r="D8899" t="inlineStr">
        <is>
          <t>53328</t>
        </is>
      </c>
      <c r="E8899" t="inlineStr">
        <is>
          <t>www.aggloroanne.fr</t>
        </is>
      </c>
      <c r="F8899" t="inlineStr">
        <is>
          <t>https</t>
        </is>
      </c>
      <c r="G8899" t="inlineStr">
        <is>
          <t>[.]</t>
        </is>
      </c>
      <c r="H8899" t="inlineStr"/>
      <c r="I8899" t="inlineStr">
        <is>
          <t>236325</t>
        </is>
      </c>
      <c r="J8899" t="inlineStr">
        <is>
          <t>options|nop,nop,TS|val|102927922|ecr|1512074506</t>
        </is>
      </c>
      <c r="K8899" t="inlineStr">
        <is>
          <t>0</t>
        </is>
      </c>
    </row>
    <row r="8900">
      <c r="A8900" t="inlineStr">
        <is>
          <t>11:42:47.407099</t>
        </is>
      </c>
      <c r="B8900" t="inlineStr">
        <is>
          <t>IP</t>
        </is>
      </c>
      <c r="C8900" t="inlineStr">
        <is>
          <t>www.aggloroanne.fr</t>
        </is>
      </c>
      <c r="D8900" t="inlineStr">
        <is>
          <t>https</t>
        </is>
      </c>
      <c r="E8900" t="inlineStr">
        <is>
          <t>BP-Linux8</t>
        </is>
      </c>
      <c r="F8900" t="inlineStr">
        <is>
          <t>53328</t>
        </is>
      </c>
      <c r="G8900" t="inlineStr">
        <is>
          <t>[.]</t>
        </is>
      </c>
      <c r="H8900" t="inlineStr">
        <is>
          <t>236325:237773</t>
        </is>
      </c>
      <c r="I8900" t="inlineStr">
        <is>
          <t>4409</t>
        </is>
      </c>
      <c r="J8900" t="inlineStr">
        <is>
          <t>options|nop,nop,TS|val|1512074506|ecr|102927917</t>
        </is>
      </c>
      <c r="K8900" t="inlineStr">
        <is>
          <t>1448</t>
        </is>
      </c>
    </row>
    <row r="8901">
      <c r="A8901" t="inlineStr">
        <is>
          <t>11:42:47.407101</t>
        </is>
      </c>
      <c r="B8901" t="inlineStr">
        <is>
          <t>IP</t>
        </is>
      </c>
      <c r="C8901" t="inlineStr">
        <is>
          <t>BP-Linux8</t>
        </is>
      </c>
      <c r="D8901" t="inlineStr">
        <is>
          <t>53328</t>
        </is>
      </c>
      <c r="E8901" t="inlineStr">
        <is>
          <t>www.aggloroanne.fr</t>
        </is>
      </c>
      <c r="F8901" t="inlineStr">
        <is>
          <t>https</t>
        </is>
      </c>
      <c r="G8901" t="inlineStr">
        <is>
          <t>[.]</t>
        </is>
      </c>
      <c r="H8901" t="inlineStr"/>
      <c r="I8901" t="inlineStr">
        <is>
          <t>237773</t>
        </is>
      </c>
      <c r="J8901" t="inlineStr">
        <is>
          <t>options|nop,nop,TS|val|102927922|ecr|1512074506</t>
        </is>
      </c>
      <c r="K8901" t="inlineStr">
        <is>
          <t>0</t>
        </is>
      </c>
    </row>
    <row r="8902">
      <c r="A8902" t="inlineStr">
        <is>
          <t>11:42:47.407105</t>
        </is>
      </c>
      <c r="B8902" t="inlineStr">
        <is>
          <t>IP</t>
        </is>
      </c>
      <c r="C8902" t="inlineStr">
        <is>
          <t>www.aggloroanne.fr</t>
        </is>
      </c>
      <c r="D8902" t="inlineStr">
        <is>
          <t>https</t>
        </is>
      </c>
      <c r="E8902" t="inlineStr">
        <is>
          <t>BP-Linux8</t>
        </is>
      </c>
      <c r="F8902" t="inlineStr">
        <is>
          <t>53328</t>
        </is>
      </c>
      <c r="G8902" t="inlineStr">
        <is>
          <t>[.]</t>
        </is>
      </c>
      <c r="H8902" t="inlineStr">
        <is>
          <t>237773:239221</t>
        </is>
      </c>
      <c r="I8902" t="inlineStr">
        <is>
          <t>4409</t>
        </is>
      </c>
      <c r="J8902" t="inlineStr">
        <is>
          <t>options|nop,nop,TS|val|1512074506|ecr|102927917</t>
        </is>
      </c>
      <c r="K8902" t="inlineStr">
        <is>
          <t>1448</t>
        </is>
      </c>
    </row>
    <row r="8903">
      <c r="A8903" t="inlineStr">
        <is>
          <t>11:42:47.407106</t>
        </is>
      </c>
      <c r="B8903" t="inlineStr">
        <is>
          <t>IP</t>
        </is>
      </c>
      <c r="C8903" t="inlineStr">
        <is>
          <t>BP-Linux8</t>
        </is>
      </c>
      <c r="D8903" t="inlineStr">
        <is>
          <t>53328</t>
        </is>
      </c>
      <c r="E8903" t="inlineStr">
        <is>
          <t>www.aggloroanne.fr</t>
        </is>
      </c>
      <c r="F8903" t="inlineStr">
        <is>
          <t>https</t>
        </is>
      </c>
      <c r="G8903" t="inlineStr">
        <is>
          <t>[.]</t>
        </is>
      </c>
      <c r="H8903" t="inlineStr"/>
      <c r="I8903" t="inlineStr">
        <is>
          <t>239221</t>
        </is>
      </c>
      <c r="J8903" t="inlineStr">
        <is>
          <t>options|nop,nop,TS|val|102927922|ecr|1512074506</t>
        </is>
      </c>
      <c r="K8903" t="inlineStr">
        <is>
          <t>0</t>
        </is>
      </c>
    </row>
    <row r="8904">
      <c r="A8904" t="inlineStr">
        <is>
          <t>11:42:47.407110</t>
        </is>
      </c>
      <c r="B8904" t="inlineStr">
        <is>
          <t>IP</t>
        </is>
      </c>
      <c r="C8904" t="inlineStr">
        <is>
          <t>www.aggloroanne.fr</t>
        </is>
      </c>
      <c r="D8904" t="inlineStr">
        <is>
          <t>https</t>
        </is>
      </c>
      <c r="E8904" t="inlineStr">
        <is>
          <t>BP-Linux8</t>
        </is>
      </c>
      <c r="F8904" t="inlineStr">
        <is>
          <t>53328</t>
        </is>
      </c>
      <c r="G8904" t="inlineStr">
        <is>
          <t>[.]</t>
        </is>
      </c>
      <c r="H8904" t="inlineStr">
        <is>
          <t>239221:240669</t>
        </is>
      </c>
      <c r="I8904" t="inlineStr">
        <is>
          <t>4409</t>
        </is>
      </c>
      <c r="J8904" t="inlineStr">
        <is>
          <t>options|nop,nop,TS|val|1512074506|ecr|102927917</t>
        </is>
      </c>
      <c r="K8904" t="inlineStr">
        <is>
          <t>1448</t>
        </is>
      </c>
    </row>
    <row r="8905">
      <c r="A8905" t="inlineStr">
        <is>
          <t>11:42:47.407112</t>
        </is>
      </c>
      <c r="B8905" t="inlineStr">
        <is>
          <t>IP</t>
        </is>
      </c>
      <c r="C8905" t="inlineStr">
        <is>
          <t>BP-Linux8</t>
        </is>
      </c>
      <c r="D8905" t="inlineStr">
        <is>
          <t>53328</t>
        </is>
      </c>
      <c r="E8905" t="inlineStr">
        <is>
          <t>www.aggloroanne.fr</t>
        </is>
      </c>
      <c r="F8905" t="inlineStr">
        <is>
          <t>https</t>
        </is>
      </c>
      <c r="G8905" t="inlineStr">
        <is>
          <t>[.]</t>
        </is>
      </c>
      <c r="H8905" t="inlineStr"/>
      <c r="I8905" t="inlineStr">
        <is>
          <t>240669</t>
        </is>
      </c>
      <c r="J8905" t="inlineStr">
        <is>
          <t>options|nop,nop,TS|val|102927922|ecr|1512074506</t>
        </is>
      </c>
      <c r="K8905" t="inlineStr">
        <is>
          <t>0</t>
        </is>
      </c>
    </row>
    <row r="8906">
      <c r="A8906" t="inlineStr">
        <is>
          <t>11:42:47.407116</t>
        </is>
      </c>
      <c r="B8906" t="inlineStr">
        <is>
          <t>IP</t>
        </is>
      </c>
      <c r="C8906" t="inlineStr">
        <is>
          <t>www.aggloroanne.fr</t>
        </is>
      </c>
      <c r="D8906" t="inlineStr">
        <is>
          <t>https</t>
        </is>
      </c>
      <c r="E8906" t="inlineStr">
        <is>
          <t>BP-Linux8</t>
        </is>
      </c>
      <c r="F8906" t="inlineStr">
        <is>
          <t>53328</t>
        </is>
      </c>
      <c r="G8906" t="inlineStr">
        <is>
          <t>[.]</t>
        </is>
      </c>
      <c r="H8906" t="inlineStr">
        <is>
          <t>240669:242117</t>
        </is>
      </c>
      <c r="I8906" t="inlineStr">
        <is>
          <t>4409</t>
        </is>
      </c>
      <c r="J8906" t="inlineStr">
        <is>
          <t>options|nop,nop,TS|val|1512074506|ecr|102927917</t>
        </is>
      </c>
      <c r="K8906" t="inlineStr">
        <is>
          <t>1448</t>
        </is>
      </c>
    </row>
    <row r="8907">
      <c r="A8907" t="inlineStr">
        <is>
          <t>11:42:47.407118</t>
        </is>
      </c>
      <c r="B8907" t="inlineStr">
        <is>
          <t>IP</t>
        </is>
      </c>
      <c r="C8907" t="inlineStr">
        <is>
          <t>BP-Linux8</t>
        </is>
      </c>
      <c r="D8907" t="inlineStr">
        <is>
          <t>53328</t>
        </is>
      </c>
      <c r="E8907" t="inlineStr">
        <is>
          <t>www.aggloroanne.fr</t>
        </is>
      </c>
      <c r="F8907" t="inlineStr">
        <is>
          <t>https</t>
        </is>
      </c>
      <c r="G8907" t="inlineStr">
        <is>
          <t>[.]</t>
        </is>
      </c>
      <c r="H8907" t="inlineStr"/>
      <c r="I8907" t="inlineStr">
        <is>
          <t>242117</t>
        </is>
      </c>
      <c r="J8907" t="inlineStr">
        <is>
          <t>options|nop,nop,TS|val|102927922|ecr|1512074506</t>
        </is>
      </c>
      <c r="K8907" t="inlineStr">
        <is>
          <t>0</t>
        </is>
      </c>
    </row>
    <row r="8908">
      <c r="A8908" t="inlineStr">
        <is>
          <t>11:42:47.407122</t>
        </is>
      </c>
      <c r="B8908" t="inlineStr">
        <is>
          <t>IP</t>
        </is>
      </c>
      <c r="C8908" t="inlineStr">
        <is>
          <t>www.aggloroanne.fr</t>
        </is>
      </c>
      <c r="D8908" t="inlineStr">
        <is>
          <t>https</t>
        </is>
      </c>
      <c r="E8908" t="inlineStr">
        <is>
          <t>BP-Linux8</t>
        </is>
      </c>
      <c r="F8908" t="inlineStr">
        <is>
          <t>53325</t>
        </is>
      </c>
      <c r="G8908" t="inlineStr">
        <is>
          <t>[.]</t>
        </is>
      </c>
      <c r="H8908" t="inlineStr">
        <is>
          <t>254804:256252</t>
        </is>
      </c>
      <c r="I8908" t="inlineStr">
        <is>
          <t>5415</t>
        </is>
      </c>
      <c r="J8908" t="inlineStr">
        <is>
          <t>options|nop,nop,TS|val|1512074506|ecr|102927917</t>
        </is>
      </c>
      <c r="K8908" t="inlineStr">
        <is>
          <t>1448</t>
        </is>
      </c>
    </row>
    <row r="8909">
      <c r="A8909" t="inlineStr">
        <is>
          <t>11:42:47.407124</t>
        </is>
      </c>
      <c r="B8909" t="inlineStr">
        <is>
          <t>IP</t>
        </is>
      </c>
      <c r="C8909" t="inlineStr">
        <is>
          <t>www.aggloroanne.fr</t>
        </is>
      </c>
      <c r="D8909" t="inlineStr">
        <is>
          <t>https</t>
        </is>
      </c>
      <c r="E8909" t="inlineStr">
        <is>
          <t>BP-Linux8</t>
        </is>
      </c>
      <c r="F8909" t="inlineStr">
        <is>
          <t>53328</t>
        </is>
      </c>
      <c r="G8909" t="inlineStr">
        <is>
          <t>[.]</t>
        </is>
      </c>
      <c r="H8909" t="inlineStr">
        <is>
          <t>242117:243565</t>
        </is>
      </c>
      <c r="I8909" t="inlineStr">
        <is>
          <t>4409</t>
        </is>
      </c>
      <c r="J8909" t="inlineStr">
        <is>
          <t>options|nop,nop,TS|val|1512074506|ecr|102927917</t>
        </is>
      </c>
      <c r="K8909" t="inlineStr">
        <is>
          <t>1448</t>
        </is>
      </c>
    </row>
    <row r="8910">
      <c r="A8910" t="inlineStr">
        <is>
          <t>11:42:47.407125</t>
        </is>
      </c>
      <c r="B8910" t="inlineStr">
        <is>
          <t>IP</t>
        </is>
      </c>
      <c r="C8910" t="inlineStr">
        <is>
          <t>BP-Linux8</t>
        </is>
      </c>
      <c r="D8910" t="inlineStr">
        <is>
          <t>53328</t>
        </is>
      </c>
      <c r="E8910" t="inlineStr">
        <is>
          <t>www.aggloroanne.fr</t>
        </is>
      </c>
      <c r="F8910" t="inlineStr">
        <is>
          <t>https</t>
        </is>
      </c>
      <c r="G8910" t="inlineStr">
        <is>
          <t>[.]</t>
        </is>
      </c>
      <c r="H8910" t="inlineStr"/>
      <c r="I8910" t="inlineStr">
        <is>
          <t>243565</t>
        </is>
      </c>
      <c r="J8910" t="inlineStr">
        <is>
          <t>options|nop,nop,TS|val|102927922|ecr|1512074506</t>
        </is>
      </c>
      <c r="K8910" t="inlineStr">
        <is>
          <t>0</t>
        </is>
      </c>
    </row>
    <row r="8911">
      <c r="A8911" t="inlineStr">
        <is>
          <t>11:42:47.407129</t>
        </is>
      </c>
      <c r="B8911" t="inlineStr">
        <is>
          <t>IP</t>
        </is>
      </c>
      <c r="C8911" t="inlineStr">
        <is>
          <t>www.aggloroanne.fr</t>
        </is>
      </c>
      <c r="D8911" t="inlineStr">
        <is>
          <t>https</t>
        </is>
      </c>
      <c r="E8911" t="inlineStr">
        <is>
          <t>BP-Linux8</t>
        </is>
      </c>
      <c r="F8911" t="inlineStr">
        <is>
          <t>53328</t>
        </is>
      </c>
      <c r="G8911" t="inlineStr">
        <is>
          <t>[.]</t>
        </is>
      </c>
      <c r="H8911" t="inlineStr">
        <is>
          <t>243565:245013</t>
        </is>
      </c>
      <c r="I8911" t="inlineStr">
        <is>
          <t>4409</t>
        </is>
      </c>
      <c r="J8911" t="inlineStr">
        <is>
          <t>options|nop,nop,TS|val|1512074506|ecr|102927917</t>
        </is>
      </c>
      <c r="K8911" t="inlineStr">
        <is>
          <t>1448</t>
        </is>
      </c>
    </row>
    <row r="8912">
      <c r="A8912" t="inlineStr">
        <is>
          <t>11:42:47.407132</t>
        </is>
      </c>
      <c r="B8912" t="inlineStr">
        <is>
          <t>IP</t>
        </is>
      </c>
      <c r="C8912" t="inlineStr">
        <is>
          <t>BP-Linux8</t>
        </is>
      </c>
      <c r="D8912" t="inlineStr">
        <is>
          <t>53328</t>
        </is>
      </c>
      <c r="E8912" t="inlineStr">
        <is>
          <t>www.aggloroanne.fr</t>
        </is>
      </c>
      <c r="F8912" t="inlineStr">
        <is>
          <t>https</t>
        </is>
      </c>
      <c r="G8912" t="inlineStr">
        <is>
          <t>[.]</t>
        </is>
      </c>
      <c r="H8912" t="inlineStr"/>
      <c r="I8912" t="inlineStr">
        <is>
          <t>245013</t>
        </is>
      </c>
      <c r="J8912" t="inlineStr">
        <is>
          <t>options|nop,nop,TS|val|102927922|ecr|1512074506</t>
        </is>
      </c>
      <c r="K8912" t="inlineStr">
        <is>
          <t>0</t>
        </is>
      </c>
    </row>
    <row r="8913">
      <c r="A8913" t="inlineStr">
        <is>
          <t>11:42:47.407136</t>
        </is>
      </c>
      <c r="B8913" t="inlineStr">
        <is>
          <t>IP</t>
        </is>
      </c>
      <c r="C8913" t="inlineStr">
        <is>
          <t>www.aggloroanne.fr</t>
        </is>
      </c>
      <c r="D8913" t="inlineStr">
        <is>
          <t>https</t>
        </is>
      </c>
      <c r="E8913" t="inlineStr">
        <is>
          <t>BP-Linux8</t>
        </is>
      </c>
      <c r="F8913" t="inlineStr">
        <is>
          <t>53328</t>
        </is>
      </c>
      <c r="G8913" t="inlineStr">
        <is>
          <t>[.]</t>
        </is>
      </c>
      <c r="H8913" t="inlineStr">
        <is>
          <t>245013:246461</t>
        </is>
      </c>
      <c r="I8913" t="inlineStr">
        <is>
          <t>4409</t>
        </is>
      </c>
      <c r="J8913" t="inlineStr">
        <is>
          <t>options|nop,nop,TS|val|1512074506|ecr|102927917</t>
        </is>
      </c>
      <c r="K8913" t="inlineStr">
        <is>
          <t>1448</t>
        </is>
      </c>
    </row>
    <row r="8914">
      <c r="A8914" t="inlineStr">
        <is>
          <t>11:42:47.407138</t>
        </is>
      </c>
      <c r="B8914" t="inlineStr">
        <is>
          <t>IP</t>
        </is>
      </c>
      <c r="C8914" t="inlineStr">
        <is>
          <t>BP-Linux8</t>
        </is>
      </c>
      <c r="D8914" t="inlineStr">
        <is>
          <t>53328</t>
        </is>
      </c>
      <c r="E8914" t="inlineStr">
        <is>
          <t>www.aggloroanne.fr</t>
        </is>
      </c>
      <c r="F8914" t="inlineStr">
        <is>
          <t>https</t>
        </is>
      </c>
      <c r="G8914" t="inlineStr">
        <is>
          <t>[.]</t>
        </is>
      </c>
      <c r="H8914" t="inlineStr"/>
      <c r="I8914" t="inlineStr">
        <is>
          <t>246461</t>
        </is>
      </c>
      <c r="J8914" t="inlineStr">
        <is>
          <t>options|nop,nop,TS|val|102927922|ecr|1512074506</t>
        </is>
      </c>
      <c r="K8914" t="inlineStr">
        <is>
          <t>0</t>
        </is>
      </c>
    </row>
    <row r="8915">
      <c r="A8915" t="inlineStr">
        <is>
          <t>11:42:47.407142</t>
        </is>
      </c>
      <c r="B8915" t="inlineStr">
        <is>
          <t>IP</t>
        </is>
      </c>
      <c r="C8915" t="inlineStr">
        <is>
          <t>www.aggloroanne.fr</t>
        </is>
      </c>
      <c r="D8915" t="inlineStr">
        <is>
          <t>https</t>
        </is>
      </c>
      <c r="E8915" t="inlineStr">
        <is>
          <t>BP-Linux8</t>
        </is>
      </c>
      <c r="F8915" t="inlineStr">
        <is>
          <t>53328</t>
        </is>
      </c>
      <c r="G8915" t="inlineStr">
        <is>
          <t>[.]</t>
        </is>
      </c>
      <c r="H8915" t="inlineStr">
        <is>
          <t>246461:247909</t>
        </is>
      </c>
      <c r="I8915" t="inlineStr">
        <is>
          <t>4409</t>
        </is>
      </c>
      <c r="J8915" t="inlineStr">
        <is>
          <t>options|nop,nop,TS|val|1512074506|ecr|102927917</t>
        </is>
      </c>
      <c r="K8915" t="inlineStr">
        <is>
          <t>1448</t>
        </is>
      </c>
    </row>
    <row r="8916">
      <c r="A8916" t="inlineStr">
        <is>
          <t>11:42:47.407144</t>
        </is>
      </c>
      <c r="B8916" t="inlineStr">
        <is>
          <t>IP</t>
        </is>
      </c>
      <c r="C8916" t="inlineStr">
        <is>
          <t>BP-Linux8</t>
        </is>
      </c>
      <c r="D8916" t="inlineStr">
        <is>
          <t>53328</t>
        </is>
      </c>
      <c r="E8916" t="inlineStr">
        <is>
          <t>www.aggloroanne.fr</t>
        </is>
      </c>
      <c r="F8916" t="inlineStr">
        <is>
          <t>https</t>
        </is>
      </c>
      <c r="G8916" t="inlineStr">
        <is>
          <t>[.]</t>
        </is>
      </c>
      <c r="H8916" t="inlineStr"/>
      <c r="I8916" t="inlineStr">
        <is>
          <t>247909</t>
        </is>
      </c>
      <c r="J8916" t="inlineStr">
        <is>
          <t>options|nop,nop,TS|val|102927922|ecr|1512074506</t>
        </is>
      </c>
      <c r="K8916" t="inlineStr">
        <is>
          <t>0</t>
        </is>
      </c>
    </row>
    <row r="8917">
      <c r="A8917" t="inlineStr">
        <is>
          <t>11:42:47.407250</t>
        </is>
      </c>
      <c r="B8917" t="inlineStr">
        <is>
          <t>IP</t>
        </is>
      </c>
      <c r="C8917" t="inlineStr">
        <is>
          <t>www.aggloroanne.fr</t>
        </is>
      </c>
      <c r="D8917" t="inlineStr">
        <is>
          <t>https</t>
        </is>
      </c>
      <c r="E8917" t="inlineStr">
        <is>
          <t>BP-Linux8</t>
        </is>
      </c>
      <c r="F8917" t="inlineStr">
        <is>
          <t>53325</t>
        </is>
      </c>
      <c r="G8917" t="inlineStr">
        <is>
          <t>[.]</t>
        </is>
      </c>
      <c r="H8917" t="inlineStr">
        <is>
          <t>256252:257700</t>
        </is>
      </c>
      <c r="I8917" t="inlineStr">
        <is>
          <t>5415</t>
        </is>
      </c>
      <c r="J8917" t="inlineStr">
        <is>
          <t>options|nop,nop,TS|val|1512074506|ecr|102927917</t>
        </is>
      </c>
      <c r="K8917" t="inlineStr">
        <is>
          <t>1448</t>
        </is>
      </c>
    </row>
    <row r="8918">
      <c r="A8918" t="inlineStr">
        <is>
          <t>11:42:47.407254</t>
        </is>
      </c>
      <c r="B8918" t="inlineStr">
        <is>
          <t>IP</t>
        </is>
      </c>
      <c r="C8918" t="inlineStr">
        <is>
          <t>www.aggloroanne.fr</t>
        </is>
      </c>
      <c r="D8918" t="inlineStr">
        <is>
          <t>https</t>
        </is>
      </c>
      <c r="E8918" t="inlineStr">
        <is>
          <t>BP-Linux8</t>
        </is>
      </c>
      <c r="F8918" t="inlineStr">
        <is>
          <t>53329</t>
        </is>
      </c>
      <c r="G8918" t="inlineStr">
        <is>
          <t>[.]</t>
        </is>
      </c>
      <c r="H8918" t="inlineStr">
        <is>
          <t>204653:206101</t>
        </is>
      </c>
      <c r="I8918" t="inlineStr">
        <is>
          <t>4873</t>
        </is>
      </c>
      <c r="J8918" t="inlineStr">
        <is>
          <t>options|nop,nop,TS|val|1512074506|ecr|102927917</t>
        </is>
      </c>
      <c r="K8918" t="inlineStr">
        <is>
          <t>1448</t>
        </is>
      </c>
    </row>
    <row r="8919">
      <c r="A8919" t="inlineStr">
        <is>
          <t>11:42:47.407258</t>
        </is>
      </c>
      <c r="B8919" t="inlineStr">
        <is>
          <t>IP</t>
        </is>
      </c>
      <c r="C8919" t="inlineStr">
        <is>
          <t>BP-Linux8</t>
        </is>
      </c>
      <c r="D8919" t="inlineStr">
        <is>
          <t>53329</t>
        </is>
      </c>
      <c r="E8919" t="inlineStr">
        <is>
          <t>www.aggloroanne.fr</t>
        </is>
      </c>
      <c r="F8919" t="inlineStr">
        <is>
          <t>https</t>
        </is>
      </c>
      <c r="G8919" t="inlineStr">
        <is>
          <t>[.]</t>
        </is>
      </c>
      <c r="H8919" t="inlineStr"/>
      <c r="I8919" t="inlineStr">
        <is>
          <t>206101</t>
        </is>
      </c>
      <c r="J8919" t="inlineStr">
        <is>
          <t>options|nop,nop,TS|val|102927922|ecr|1512074506</t>
        </is>
      </c>
      <c r="K8919" t="inlineStr">
        <is>
          <t>0</t>
        </is>
      </c>
    </row>
    <row r="8920">
      <c r="A8920" t="inlineStr">
        <is>
          <t>11:42:47.407264</t>
        </is>
      </c>
      <c r="B8920" t="inlineStr">
        <is>
          <t>IP</t>
        </is>
      </c>
      <c r="C8920" t="inlineStr">
        <is>
          <t>www.aggloroanne.fr</t>
        </is>
      </c>
      <c r="D8920" t="inlineStr">
        <is>
          <t>https</t>
        </is>
      </c>
      <c r="E8920" t="inlineStr">
        <is>
          <t>BP-Linux8</t>
        </is>
      </c>
      <c r="F8920" t="inlineStr">
        <is>
          <t>53325</t>
        </is>
      </c>
      <c r="G8920" t="inlineStr">
        <is>
          <t>[.]</t>
        </is>
      </c>
      <c r="H8920" t="inlineStr">
        <is>
          <t>257700:259148</t>
        </is>
      </c>
      <c r="I8920" t="inlineStr">
        <is>
          <t>5415</t>
        </is>
      </c>
      <c r="J8920" t="inlineStr">
        <is>
          <t>options|nop,nop,TS|val|1512074506|ecr|102927917</t>
        </is>
      </c>
      <c r="K8920" t="inlineStr">
        <is>
          <t>1448</t>
        </is>
      </c>
    </row>
    <row r="8921">
      <c r="A8921" t="inlineStr">
        <is>
          <t>11:42:47.407266</t>
        </is>
      </c>
      <c r="B8921" t="inlineStr">
        <is>
          <t>IP</t>
        </is>
      </c>
      <c r="C8921" t="inlineStr">
        <is>
          <t>www.aggloroanne.fr</t>
        </is>
      </c>
      <c r="D8921" t="inlineStr">
        <is>
          <t>https</t>
        </is>
      </c>
      <c r="E8921" t="inlineStr">
        <is>
          <t>BP-Linux8</t>
        </is>
      </c>
      <c r="F8921" t="inlineStr">
        <is>
          <t>53329</t>
        </is>
      </c>
      <c r="G8921" t="inlineStr">
        <is>
          <t>[.]</t>
        </is>
      </c>
      <c r="H8921" t="inlineStr">
        <is>
          <t>206101:207549</t>
        </is>
      </c>
      <c r="I8921" t="inlineStr">
        <is>
          <t>4873</t>
        </is>
      </c>
      <c r="J8921" t="inlineStr">
        <is>
          <t>options|nop,nop,TS|val|1512074506|ecr|102927917</t>
        </is>
      </c>
      <c r="K8921" t="inlineStr">
        <is>
          <t>1448</t>
        </is>
      </c>
    </row>
    <row r="8922">
      <c r="A8922" t="inlineStr">
        <is>
          <t>11:42:47.407267</t>
        </is>
      </c>
      <c r="B8922" t="inlineStr">
        <is>
          <t>IP</t>
        </is>
      </c>
      <c r="C8922" t="inlineStr">
        <is>
          <t>BP-Linux8</t>
        </is>
      </c>
      <c r="D8922" t="inlineStr">
        <is>
          <t>53329</t>
        </is>
      </c>
      <c r="E8922" t="inlineStr">
        <is>
          <t>www.aggloroanne.fr</t>
        </is>
      </c>
      <c r="F8922" t="inlineStr">
        <is>
          <t>https</t>
        </is>
      </c>
      <c r="G8922" t="inlineStr">
        <is>
          <t>[.]</t>
        </is>
      </c>
      <c r="H8922" t="inlineStr"/>
      <c r="I8922" t="inlineStr">
        <is>
          <t>207549</t>
        </is>
      </c>
      <c r="J8922" t="inlineStr">
        <is>
          <t>options|nop,nop,TS|val|102927922|ecr|1512074506</t>
        </is>
      </c>
      <c r="K8922" t="inlineStr">
        <is>
          <t>0</t>
        </is>
      </c>
    </row>
    <row r="8923">
      <c r="A8923" t="inlineStr">
        <is>
          <t>11:42:47.407271</t>
        </is>
      </c>
      <c r="B8923" t="inlineStr">
        <is>
          <t>IP</t>
        </is>
      </c>
      <c r="C8923" t="inlineStr">
        <is>
          <t>www.aggloroanne.fr</t>
        </is>
      </c>
      <c r="D8923" t="inlineStr">
        <is>
          <t>https</t>
        </is>
      </c>
      <c r="E8923" t="inlineStr">
        <is>
          <t>BP-Linux8</t>
        </is>
      </c>
      <c r="F8923" t="inlineStr">
        <is>
          <t>53325</t>
        </is>
      </c>
      <c r="G8923" t="inlineStr">
        <is>
          <t>[.]</t>
        </is>
      </c>
      <c r="H8923" t="inlineStr">
        <is>
          <t>259148:260596</t>
        </is>
      </c>
      <c r="I8923" t="inlineStr">
        <is>
          <t>5415</t>
        </is>
      </c>
      <c r="J8923" t="inlineStr">
        <is>
          <t>options|nop,nop,TS|val|1512074506|ecr|102927917</t>
        </is>
      </c>
      <c r="K8923" t="inlineStr">
        <is>
          <t>1448</t>
        </is>
      </c>
    </row>
    <row r="8924">
      <c r="A8924" t="inlineStr">
        <is>
          <t>11:42:47.407272</t>
        </is>
      </c>
      <c r="B8924" t="inlineStr">
        <is>
          <t>IP</t>
        </is>
      </c>
      <c r="C8924" t="inlineStr">
        <is>
          <t>www.aggloroanne.fr</t>
        </is>
      </c>
      <c r="D8924" t="inlineStr">
        <is>
          <t>https</t>
        </is>
      </c>
      <c r="E8924" t="inlineStr">
        <is>
          <t>BP-Linux8</t>
        </is>
      </c>
      <c r="F8924" t="inlineStr">
        <is>
          <t>53329</t>
        </is>
      </c>
      <c r="G8924" t="inlineStr">
        <is>
          <t>[.]</t>
        </is>
      </c>
      <c r="H8924" t="inlineStr">
        <is>
          <t>207549:208997</t>
        </is>
      </c>
      <c r="I8924" t="inlineStr">
        <is>
          <t>4873</t>
        </is>
      </c>
      <c r="J8924" t="inlineStr">
        <is>
          <t>options|nop,nop,TS|val|1512074506|ecr|102927917</t>
        </is>
      </c>
      <c r="K8924" t="inlineStr">
        <is>
          <t>1448</t>
        </is>
      </c>
    </row>
    <row r="8925">
      <c r="A8925" t="inlineStr">
        <is>
          <t>11:42:47.407274</t>
        </is>
      </c>
      <c r="B8925" t="inlineStr">
        <is>
          <t>IP</t>
        </is>
      </c>
      <c r="C8925" t="inlineStr">
        <is>
          <t>BP-Linux8</t>
        </is>
      </c>
      <c r="D8925" t="inlineStr">
        <is>
          <t>53329</t>
        </is>
      </c>
      <c r="E8925" t="inlineStr">
        <is>
          <t>www.aggloroanne.fr</t>
        </is>
      </c>
      <c r="F8925" t="inlineStr">
        <is>
          <t>https</t>
        </is>
      </c>
      <c r="G8925" t="inlineStr">
        <is>
          <t>[.]</t>
        </is>
      </c>
      <c r="H8925" t="inlineStr"/>
      <c r="I8925" t="inlineStr">
        <is>
          <t>208997</t>
        </is>
      </c>
      <c r="J8925" t="inlineStr">
        <is>
          <t>options|nop,nop,TS|val|102927922|ecr|1512074506</t>
        </is>
      </c>
      <c r="K8925" t="inlineStr">
        <is>
          <t>0</t>
        </is>
      </c>
    </row>
    <row r="8926">
      <c r="A8926" t="inlineStr">
        <is>
          <t>11:42:47.407278</t>
        </is>
      </c>
      <c r="B8926" t="inlineStr">
        <is>
          <t>IP</t>
        </is>
      </c>
      <c r="C8926" t="inlineStr">
        <is>
          <t>www.aggloroanne.fr</t>
        </is>
      </c>
      <c r="D8926" t="inlineStr">
        <is>
          <t>https</t>
        </is>
      </c>
      <c r="E8926" t="inlineStr">
        <is>
          <t>BP-Linux8</t>
        </is>
      </c>
      <c r="F8926" t="inlineStr">
        <is>
          <t>53329</t>
        </is>
      </c>
      <c r="G8926" t="inlineStr">
        <is>
          <t>[.]</t>
        </is>
      </c>
      <c r="H8926" t="inlineStr">
        <is>
          <t>208997:210445</t>
        </is>
      </c>
      <c r="I8926" t="inlineStr">
        <is>
          <t>4873</t>
        </is>
      </c>
      <c r="J8926" t="inlineStr">
        <is>
          <t>options|nop,nop,TS|val|1512074506|ecr|102927917</t>
        </is>
      </c>
      <c r="K8926" t="inlineStr">
        <is>
          <t>1448</t>
        </is>
      </c>
    </row>
    <row r="8927">
      <c r="A8927" t="inlineStr">
        <is>
          <t>11:42:47.407279</t>
        </is>
      </c>
      <c r="B8927" t="inlineStr">
        <is>
          <t>IP</t>
        </is>
      </c>
      <c r="C8927" t="inlineStr">
        <is>
          <t>BP-Linux8</t>
        </is>
      </c>
      <c r="D8927" t="inlineStr">
        <is>
          <t>53329</t>
        </is>
      </c>
      <c r="E8927" t="inlineStr">
        <is>
          <t>www.aggloroanne.fr</t>
        </is>
      </c>
      <c r="F8927" t="inlineStr">
        <is>
          <t>https</t>
        </is>
      </c>
      <c r="G8927" t="inlineStr">
        <is>
          <t>[.]</t>
        </is>
      </c>
      <c r="H8927" t="inlineStr"/>
      <c r="I8927" t="inlineStr">
        <is>
          <t>210445</t>
        </is>
      </c>
      <c r="J8927" t="inlineStr">
        <is>
          <t>options|nop,nop,TS|val|102927922|ecr|1512074506</t>
        </is>
      </c>
      <c r="K8927" t="inlineStr">
        <is>
          <t>0</t>
        </is>
      </c>
    </row>
    <row r="8928">
      <c r="A8928" t="inlineStr">
        <is>
          <t>11:42:47.407372</t>
        </is>
      </c>
      <c r="B8928" t="inlineStr">
        <is>
          <t>IP</t>
        </is>
      </c>
      <c r="C8928" t="inlineStr">
        <is>
          <t>www.aggloroanne.fr</t>
        </is>
      </c>
      <c r="D8928" t="inlineStr">
        <is>
          <t>https</t>
        </is>
      </c>
      <c r="E8928" t="inlineStr">
        <is>
          <t>BP-Linux8</t>
        </is>
      </c>
      <c r="F8928" t="inlineStr">
        <is>
          <t>53329</t>
        </is>
      </c>
      <c r="G8928" t="inlineStr">
        <is>
          <t>[.]</t>
        </is>
      </c>
      <c r="H8928" t="inlineStr">
        <is>
          <t>210445:211893</t>
        </is>
      </c>
      <c r="I8928" t="inlineStr">
        <is>
          <t>4873</t>
        </is>
      </c>
      <c r="J8928" t="inlineStr">
        <is>
          <t>options|nop,nop,TS|val|1512074506|ecr|102927917</t>
        </is>
      </c>
      <c r="K8928" t="inlineStr">
        <is>
          <t>1448</t>
        </is>
      </c>
    </row>
    <row r="8929">
      <c r="A8929" t="inlineStr">
        <is>
          <t>11:42:47.407376</t>
        </is>
      </c>
      <c r="B8929" t="inlineStr">
        <is>
          <t>IP</t>
        </is>
      </c>
      <c r="C8929" t="inlineStr">
        <is>
          <t>BP-Linux8</t>
        </is>
      </c>
      <c r="D8929" t="inlineStr">
        <is>
          <t>53329</t>
        </is>
      </c>
      <c r="E8929" t="inlineStr">
        <is>
          <t>www.aggloroanne.fr</t>
        </is>
      </c>
      <c r="F8929" t="inlineStr">
        <is>
          <t>https</t>
        </is>
      </c>
      <c r="G8929" t="inlineStr">
        <is>
          <t>[.]</t>
        </is>
      </c>
      <c r="H8929" t="inlineStr"/>
      <c r="I8929" t="inlineStr">
        <is>
          <t>211893</t>
        </is>
      </c>
      <c r="J8929" t="inlineStr">
        <is>
          <t>options|nop,nop,TS|val|102927922|ecr|1512074506</t>
        </is>
      </c>
      <c r="K8929" t="inlineStr">
        <is>
          <t>0</t>
        </is>
      </c>
    </row>
    <row r="8930">
      <c r="A8930" t="inlineStr">
        <is>
          <t>11:42:47.407384</t>
        </is>
      </c>
      <c r="B8930" t="inlineStr">
        <is>
          <t>IP</t>
        </is>
      </c>
      <c r="C8930" t="inlineStr">
        <is>
          <t>www.aggloroanne.fr</t>
        </is>
      </c>
      <c r="D8930" t="inlineStr">
        <is>
          <t>https</t>
        </is>
      </c>
      <c r="E8930" t="inlineStr">
        <is>
          <t>BP-Linux8</t>
        </is>
      </c>
      <c r="F8930" t="inlineStr">
        <is>
          <t>53329</t>
        </is>
      </c>
      <c r="G8930" t="inlineStr">
        <is>
          <t>[.]</t>
        </is>
      </c>
      <c r="H8930" t="inlineStr">
        <is>
          <t>211893:213341</t>
        </is>
      </c>
      <c r="I8930" t="inlineStr">
        <is>
          <t>4873</t>
        </is>
      </c>
      <c r="J8930" t="inlineStr">
        <is>
          <t>options|nop,nop,TS|val|1512074506|ecr|102927917</t>
        </is>
      </c>
      <c r="K8930" t="inlineStr">
        <is>
          <t>1448</t>
        </is>
      </c>
    </row>
    <row r="8931">
      <c r="A8931" t="inlineStr">
        <is>
          <t>11:42:47.407386</t>
        </is>
      </c>
      <c r="B8931" t="inlineStr">
        <is>
          <t>IP</t>
        </is>
      </c>
      <c r="C8931" t="inlineStr">
        <is>
          <t>BP-Linux8</t>
        </is>
      </c>
      <c r="D8931" t="inlineStr">
        <is>
          <t>53329</t>
        </is>
      </c>
      <c r="E8931" t="inlineStr">
        <is>
          <t>www.aggloroanne.fr</t>
        </is>
      </c>
      <c r="F8931" t="inlineStr">
        <is>
          <t>https</t>
        </is>
      </c>
      <c r="G8931" t="inlineStr">
        <is>
          <t>[.]</t>
        </is>
      </c>
      <c r="H8931" t="inlineStr"/>
      <c r="I8931" t="inlineStr">
        <is>
          <t>213341</t>
        </is>
      </c>
      <c r="J8931" t="inlineStr">
        <is>
          <t>options|nop,nop,TS|val|102927922|ecr|1512074506</t>
        </is>
      </c>
      <c r="K8931" t="inlineStr">
        <is>
          <t>0</t>
        </is>
      </c>
    </row>
    <row r="8932">
      <c r="A8932" t="inlineStr">
        <is>
          <t>11:42:47.407390</t>
        </is>
      </c>
      <c r="B8932" t="inlineStr">
        <is>
          <t>IP</t>
        </is>
      </c>
      <c r="C8932" t="inlineStr">
        <is>
          <t>www.aggloroanne.fr</t>
        </is>
      </c>
      <c r="D8932" t="inlineStr">
        <is>
          <t>https</t>
        </is>
      </c>
      <c r="E8932" t="inlineStr">
        <is>
          <t>BP-Linux8</t>
        </is>
      </c>
      <c r="F8932" t="inlineStr">
        <is>
          <t>53329</t>
        </is>
      </c>
      <c r="G8932" t="inlineStr">
        <is>
          <t>[.]</t>
        </is>
      </c>
      <c r="H8932" t="inlineStr">
        <is>
          <t>213341:214789</t>
        </is>
      </c>
      <c r="I8932" t="inlineStr">
        <is>
          <t>4873</t>
        </is>
      </c>
      <c r="J8932" t="inlineStr">
        <is>
          <t>options|nop,nop,TS|val|1512074506|ecr|102927917</t>
        </is>
      </c>
      <c r="K8932" t="inlineStr">
        <is>
          <t>1448</t>
        </is>
      </c>
    </row>
    <row r="8933">
      <c r="A8933" t="inlineStr">
        <is>
          <t>11:42:47.407392</t>
        </is>
      </c>
      <c r="B8933" t="inlineStr">
        <is>
          <t>IP</t>
        </is>
      </c>
      <c r="C8933" t="inlineStr">
        <is>
          <t>BP-Linux8</t>
        </is>
      </c>
      <c r="D8933" t="inlineStr">
        <is>
          <t>53329</t>
        </is>
      </c>
      <c r="E8933" t="inlineStr">
        <is>
          <t>www.aggloroanne.fr</t>
        </is>
      </c>
      <c r="F8933" t="inlineStr">
        <is>
          <t>https</t>
        </is>
      </c>
      <c r="G8933" t="inlineStr">
        <is>
          <t>[.]</t>
        </is>
      </c>
      <c r="H8933" t="inlineStr"/>
      <c r="I8933" t="inlineStr">
        <is>
          <t>214789</t>
        </is>
      </c>
      <c r="J8933" t="inlineStr">
        <is>
          <t>options|nop,nop,TS|val|102927922|ecr|1512074506</t>
        </is>
      </c>
      <c r="K8933" t="inlineStr">
        <is>
          <t>0</t>
        </is>
      </c>
    </row>
    <row r="8934">
      <c r="A8934" t="inlineStr">
        <is>
          <t>11:42:47.407396</t>
        </is>
      </c>
      <c r="B8934" t="inlineStr">
        <is>
          <t>IP</t>
        </is>
      </c>
      <c r="C8934" t="inlineStr">
        <is>
          <t>www.aggloroanne.fr</t>
        </is>
      </c>
      <c r="D8934" t="inlineStr">
        <is>
          <t>https</t>
        </is>
      </c>
      <c r="E8934" t="inlineStr">
        <is>
          <t>BP-Linux8</t>
        </is>
      </c>
      <c r="F8934" t="inlineStr">
        <is>
          <t>53329</t>
        </is>
      </c>
      <c r="G8934" t="inlineStr">
        <is>
          <t>[.]</t>
        </is>
      </c>
      <c r="H8934" t="inlineStr">
        <is>
          <t>214789:216237</t>
        </is>
      </c>
      <c r="I8934" t="inlineStr">
        <is>
          <t>4873</t>
        </is>
      </c>
      <c r="J8934" t="inlineStr">
        <is>
          <t>options|nop,nop,TS|val|1512074506|ecr|102927917</t>
        </is>
      </c>
      <c r="K8934" t="inlineStr">
        <is>
          <t>1448</t>
        </is>
      </c>
    </row>
    <row r="8935">
      <c r="A8935" t="inlineStr">
        <is>
          <t>11:42:47.407397</t>
        </is>
      </c>
      <c r="B8935" t="inlineStr">
        <is>
          <t>IP</t>
        </is>
      </c>
      <c r="C8935" t="inlineStr">
        <is>
          <t>BP-Linux8</t>
        </is>
      </c>
      <c r="D8935" t="inlineStr">
        <is>
          <t>53329</t>
        </is>
      </c>
      <c r="E8935" t="inlineStr">
        <is>
          <t>www.aggloroanne.fr</t>
        </is>
      </c>
      <c r="F8935" t="inlineStr">
        <is>
          <t>https</t>
        </is>
      </c>
      <c r="G8935" t="inlineStr">
        <is>
          <t>[.]</t>
        </is>
      </c>
      <c r="H8935" t="inlineStr"/>
      <c r="I8935" t="inlineStr">
        <is>
          <t>216237</t>
        </is>
      </c>
      <c r="J8935" t="inlineStr">
        <is>
          <t>options|nop,nop,TS|val|102927922|ecr|1512074506</t>
        </is>
      </c>
      <c r="K8935" t="inlineStr">
        <is>
          <t>0</t>
        </is>
      </c>
    </row>
    <row r="8936">
      <c r="A8936" t="inlineStr">
        <is>
          <t>11:42:47.407401</t>
        </is>
      </c>
      <c r="B8936" t="inlineStr">
        <is>
          <t>IP</t>
        </is>
      </c>
      <c r="C8936" t="inlineStr">
        <is>
          <t>www.aggloroanne.fr</t>
        </is>
      </c>
      <c r="D8936" t="inlineStr">
        <is>
          <t>https</t>
        </is>
      </c>
      <c r="E8936" t="inlineStr">
        <is>
          <t>BP-Linux8</t>
        </is>
      </c>
      <c r="F8936" t="inlineStr">
        <is>
          <t>53325</t>
        </is>
      </c>
      <c r="G8936" t="inlineStr">
        <is>
          <t>[.]</t>
        </is>
      </c>
      <c r="H8936" t="inlineStr">
        <is>
          <t>260596:262044</t>
        </is>
      </c>
      <c r="I8936" t="inlineStr">
        <is>
          <t>5415</t>
        </is>
      </c>
      <c r="J8936" t="inlineStr">
        <is>
          <t>options|nop,nop,TS|val|1512074506|ecr|102927917</t>
        </is>
      </c>
      <c r="K8936" t="inlineStr">
        <is>
          <t>1448</t>
        </is>
      </c>
    </row>
    <row r="8937">
      <c r="A8937" t="inlineStr">
        <is>
          <t>11:42:47.407403</t>
        </is>
      </c>
      <c r="B8937" t="inlineStr">
        <is>
          <t>IP</t>
        </is>
      </c>
      <c r="C8937" t="inlineStr">
        <is>
          <t>www.aggloroanne.fr</t>
        </is>
      </c>
      <c r="D8937" t="inlineStr">
        <is>
          <t>https</t>
        </is>
      </c>
      <c r="E8937" t="inlineStr">
        <is>
          <t>BP-Linux8</t>
        </is>
      </c>
      <c r="F8937" t="inlineStr">
        <is>
          <t>53329</t>
        </is>
      </c>
      <c r="G8937" t="inlineStr">
        <is>
          <t>[.]</t>
        </is>
      </c>
      <c r="H8937" t="inlineStr">
        <is>
          <t>216237:217685</t>
        </is>
      </c>
      <c r="I8937" t="inlineStr">
        <is>
          <t>4873</t>
        </is>
      </c>
      <c r="J8937" t="inlineStr">
        <is>
          <t>options|nop,nop,TS|val|1512074506|ecr|102927917</t>
        </is>
      </c>
      <c r="K8937" t="inlineStr">
        <is>
          <t>1448</t>
        </is>
      </c>
    </row>
    <row r="8938">
      <c r="A8938" t="inlineStr">
        <is>
          <t>11:42:47.407405</t>
        </is>
      </c>
      <c r="B8938" t="inlineStr">
        <is>
          <t>IP</t>
        </is>
      </c>
      <c r="C8938" t="inlineStr">
        <is>
          <t>BP-Linux8</t>
        </is>
      </c>
      <c r="D8938" t="inlineStr">
        <is>
          <t>53329</t>
        </is>
      </c>
      <c r="E8938" t="inlineStr">
        <is>
          <t>www.aggloroanne.fr</t>
        </is>
      </c>
      <c r="F8938" t="inlineStr">
        <is>
          <t>https</t>
        </is>
      </c>
      <c r="G8938" t="inlineStr">
        <is>
          <t>[.]</t>
        </is>
      </c>
      <c r="H8938" t="inlineStr"/>
      <c r="I8938" t="inlineStr">
        <is>
          <t>217685</t>
        </is>
      </c>
      <c r="J8938" t="inlineStr">
        <is>
          <t>options|nop,nop,TS|val|102927922|ecr|1512074506</t>
        </is>
      </c>
      <c r="K8938" t="inlineStr">
        <is>
          <t>0</t>
        </is>
      </c>
    </row>
    <row r="8939">
      <c r="A8939" t="inlineStr">
        <is>
          <t>11:42:47.407409</t>
        </is>
      </c>
      <c r="B8939" t="inlineStr">
        <is>
          <t>IP</t>
        </is>
      </c>
      <c r="C8939" t="inlineStr">
        <is>
          <t>www.aggloroanne.fr</t>
        </is>
      </c>
      <c r="D8939" t="inlineStr">
        <is>
          <t>https</t>
        </is>
      </c>
      <c r="E8939" t="inlineStr">
        <is>
          <t>BP-Linux8</t>
        </is>
      </c>
      <c r="F8939" t="inlineStr">
        <is>
          <t>53325</t>
        </is>
      </c>
      <c r="G8939" t="inlineStr">
        <is>
          <t>[.]</t>
        </is>
      </c>
      <c r="H8939" t="inlineStr">
        <is>
          <t>262044:263492</t>
        </is>
      </c>
      <c r="I8939" t="inlineStr">
        <is>
          <t>5415</t>
        </is>
      </c>
      <c r="J8939" t="inlineStr">
        <is>
          <t>options|nop,nop,TS|val|1512074506|ecr|102927917</t>
        </is>
      </c>
      <c r="K8939" t="inlineStr">
        <is>
          <t>1448</t>
        </is>
      </c>
    </row>
    <row r="8940">
      <c r="A8940" t="inlineStr">
        <is>
          <t>11:42:47.407410</t>
        </is>
      </c>
      <c r="B8940" t="inlineStr">
        <is>
          <t>IP</t>
        </is>
      </c>
      <c r="C8940" t="inlineStr">
        <is>
          <t>www.aggloroanne.fr</t>
        </is>
      </c>
      <c r="D8940" t="inlineStr">
        <is>
          <t>https</t>
        </is>
      </c>
      <c r="E8940" t="inlineStr">
        <is>
          <t>BP-Linux8</t>
        </is>
      </c>
      <c r="F8940" t="inlineStr">
        <is>
          <t>53329</t>
        </is>
      </c>
      <c r="G8940" t="inlineStr">
        <is>
          <t>[.]</t>
        </is>
      </c>
      <c r="H8940" t="inlineStr">
        <is>
          <t>217685:219133</t>
        </is>
      </c>
      <c r="I8940" t="inlineStr">
        <is>
          <t>4873</t>
        </is>
      </c>
      <c r="J8940" t="inlineStr">
        <is>
          <t>options|nop,nop,TS|val|1512074506|ecr|102927917</t>
        </is>
      </c>
      <c r="K8940" t="inlineStr">
        <is>
          <t>1448</t>
        </is>
      </c>
    </row>
    <row r="8941">
      <c r="A8941" t="inlineStr">
        <is>
          <t>11:42:47.407412</t>
        </is>
      </c>
      <c r="B8941" t="inlineStr">
        <is>
          <t>IP</t>
        </is>
      </c>
      <c r="C8941" t="inlineStr">
        <is>
          <t>BP-Linux8</t>
        </is>
      </c>
      <c r="D8941" t="inlineStr">
        <is>
          <t>53329</t>
        </is>
      </c>
      <c r="E8941" t="inlineStr">
        <is>
          <t>www.aggloroanne.fr</t>
        </is>
      </c>
      <c r="F8941" t="inlineStr">
        <is>
          <t>https</t>
        </is>
      </c>
      <c r="G8941" t="inlineStr">
        <is>
          <t>[.]</t>
        </is>
      </c>
      <c r="H8941" t="inlineStr"/>
      <c r="I8941" t="inlineStr">
        <is>
          <t>219133</t>
        </is>
      </c>
      <c r="J8941" t="inlineStr">
        <is>
          <t>options|nop,nop,TS|val|102927922|ecr|1512074506</t>
        </is>
      </c>
      <c r="K8941" t="inlineStr">
        <is>
          <t>0</t>
        </is>
      </c>
    </row>
    <row r="8942">
      <c r="A8942" t="inlineStr">
        <is>
          <t>11:42:47.407416</t>
        </is>
      </c>
      <c r="B8942" t="inlineStr">
        <is>
          <t>IP</t>
        </is>
      </c>
      <c r="C8942" t="inlineStr">
        <is>
          <t>www.aggloroanne.fr</t>
        </is>
      </c>
      <c r="D8942" t="inlineStr">
        <is>
          <t>https</t>
        </is>
      </c>
      <c r="E8942" t="inlineStr">
        <is>
          <t>BP-Linux8</t>
        </is>
      </c>
      <c r="F8942" t="inlineStr">
        <is>
          <t>53325</t>
        </is>
      </c>
      <c r="G8942" t="inlineStr">
        <is>
          <t>[.]</t>
        </is>
      </c>
      <c r="H8942" t="inlineStr">
        <is>
          <t>263492:264940</t>
        </is>
      </c>
      <c r="I8942" t="inlineStr">
        <is>
          <t>5415</t>
        </is>
      </c>
      <c r="J8942" t="inlineStr">
        <is>
          <t>options|nop,nop,TS|val|1512074506|ecr|102927917</t>
        </is>
      </c>
      <c r="K8942" t="inlineStr">
        <is>
          <t>1448</t>
        </is>
      </c>
    </row>
    <row r="8943">
      <c r="A8943" t="inlineStr">
        <is>
          <t>11:42:47.407417</t>
        </is>
      </c>
      <c r="B8943" t="inlineStr">
        <is>
          <t>IP</t>
        </is>
      </c>
      <c r="C8943" t="inlineStr">
        <is>
          <t>www.aggloroanne.fr</t>
        </is>
      </c>
      <c r="D8943" t="inlineStr">
        <is>
          <t>https</t>
        </is>
      </c>
      <c r="E8943" t="inlineStr">
        <is>
          <t>BP-Linux8</t>
        </is>
      </c>
      <c r="F8943" t="inlineStr">
        <is>
          <t>53328</t>
        </is>
      </c>
      <c r="G8943" t="inlineStr">
        <is>
          <t>[.]</t>
        </is>
      </c>
      <c r="H8943" t="inlineStr">
        <is>
          <t>247909:249357</t>
        </is>
      </c>
      <c r="I8943" t="inlineStr">
        <is>
          <t>4409</t>
        </is>
      </c>
      <c r="J8943" t="inlineStr">
        <is>
          <t>options|nop,nop,TS|val|1512074506|ecr|102927917</t>
        </is>
      </c>
      <c r="K8943" t="inlineStr">
        <is>
          <t>1448</t>
        </is>
      </c>
    </row>
    <row r="8944">
      <c r="A8944" t="inlineStr">
        <is>
          <t>11:42:47.407419</t>
        </is>
      </c>
      <c r="B8944" t="inlineStr">
        <is>
          <t>IP</t>
        </is>
      </c>
      <c r="C8944" t="inlineStr">
        <is>
          <t>BP-Linux8</t>
        </is>
      </c>
      <c r="D8944" t="inlineStr">
        <is>
          <t>53328</t>
        </is>
      </c>
      <c r="E8944" t="inlineStr">
        <is>
          <t>www.aggloroanne.fr</t>
        </is>
      </c>
      <c r="F8944" t="inlineStr">
        <is>
          <t>https</t>
        </is>
      </c>
      <c r="G8944" t="inlineStr">
        <is>
          <t>[.]</t>
        </is>
      </c>
      <c r="H8944" t="inlineStr"/>
      <c r="I8944" t="inlineStr">
        <is>
          <t>249357</t>
        </is>
      </c>
      <c r="J8944" t="inlineStr">
        <is>
          <t>options|nop,nop,TS|val|102927922|ecr|1512074506</t>
        </is>
      </c>
      <c r="K8944" t="inlineStr">
        <is>
          <t>0</t>
        </is>
      </c>
    </row>
    <row r="8945">
      <c r="A8945" t="inlineStr">
        <is>
          <t>11:42:47.407423</t>
        </is>
      </c>
      <c r="B8945" t="inlineStr">
        <is>
          <t>IP</t>
        </is>
      </c>
      <c r="C8945" t="inlineStr">
        <is>
          <t>www.aggloroanne.fr</t>
        </is>
      </c>
      <c r="D8945" t="inlineStr">
        <is>
          <t>https</t>
        </is>
      </c>
      <c r="E8945" t="inlineStr">
        <is>
          <t>BP-Linux8</t>
        </is>
      </c>
      <c r="F8945" t="inlineStr">
        <is>
          <t>53325</t>
        </is>
      </c>
      <c r="G8945" t="inlineStr">
        <is>
          <t>[.]</t>
        </is>
      </c>
      <c r="H8945" t="inlineStr">
        <is>
          <t>264940:266388</t>
        </is>
      </c>
      <c r="I8945" t="inlineStr">
        <is>
          <t>5415</t>
        </is>
      </c>
      <c r="J8945" t="inlineStr">
        <is>
          <t>options|nop,nop,TS|val|1512074506|ecr|102927917</t>
        </is>
      </c>
      <c r="K8945" t="inlineStr">
        <is>
          <t>1448</t>
        </is>
      </c>
    </row>
    <row r="8946">
      <c r="A8946" t="inlineStr">
        <is>
          <t>11:42:47.407424</t>
        </is>
      </c>
      <c r="B8946" t="inlineStr">
        <is>
          <t>IP</t>
        </is>
      </c>
      <c r="C8946" t="inlineStr">
        <is>
          <t>www.aggloroanne.fr</t>
        </is>
      </c>
      <c r="D8946" t="inlineStr">
        <is>
          <t>https</t>
        </is>
      </c>
      <c r="E8946" t="inlineStr">
        <is>
          <t>BP-Linux8</t>
        </is>
      </c>
      <c r="F8946" t="inlineStr">
        <is>
          <t>53328</t>
        </is>
      </c>
      <c r="G8946" t="inlineStr">
        <is>
          <t>[.]</t>
        </is>
      </c>
      <c r="H8946" t="inlineStr">
        <is>
          <t>249357:250805</t>
        </is>
      </c>
      <c r="I8946" t="inlineStr">
        <is>
          <t>4409</t>
        </is>
      </c>
      <c r="J8946" t="inlineStr">
        <is>
          <t>options|nop,nop,TS|val|1512074506|ecr|102927917</t>
        </is>
      </c>
      <c r="K8946" t="inlineStr">
        <is>
          <t>1448</t>
        </is>
      </c>
    </row>
    <row r="8947">
      <c r="A8947" t="inlineStr">
        <is>
          <t>11:42:47.407426</t>
        </is>
      </c>
      <c r="B8947" t="inlineStr">
        <is>
          <t>IP</t>
        </is>
      </c>
      <c r="C8947" t="inlineStr">
        <is>
          <t>BP-Linux8</t>
        </is>
      </c>
      <c r="D8947" t="inlineStr">
        <is>
          <t>53328</t>
        </is>
      </c>
      <c r="E8947" t="inlineStr">
        <is>
          <t>www.aggloroanne.fr</t>
        </is>
      </c>
      <c r="F8947" t="inlineStr">
        <is>
          <t>https</t>
        </is>
      </c>
      <c r="G8947" t="inlineStr">
        <is>
          <t>[.]</t>
        </is>
      </c>
      <c r="H8947" t="inlineStr"/>
      <c r="I8947" t="inlineStr">
        <is>
          <t>250805</t>
        </is>
      </c>
      <c r="J8947" t="inlineStr">
        <is>
          <t>options|nop,nop,TS|val|102927922|ecr|1512074506</t>
        </is>
      </c>
      <c r="K8947" t="inlineStr">
        <is>
          <t>0</t>
        </is>
      </c>
    </row>
    <row r="8948">
      <c r="A8948" t="inlineStr">
        <is>
          <t>11:42:47.407476</t>
        </is>
      </c>
      <c r="B8948" t="inlineStr">
        <is>
          <t>IP</t>
        </is>
      </c>
      <c r="C8948" t="inlineStr">
        <is>
          <t>www.aggloroanne.fr</t>
        </is>
      </c>
      <c r="D8948" t="inlineStr">
        <is>
          <t>https</t>
        </is>
      </c>
      <c r="E8948" t="inlineStr">
        <is>
          <t>BP-Linux8</t>
        </is>
      </c>
      <c r="F8948" t="inlineStr">
        <is>
          <t>53328</t>
        </is>
      </c>
      <c r="G8948" t="inlineStr">
        <is>
          <t>[.]</t>
        </is>
      </c>
      <c r="H8948" t="inlineStr">
        <is>
          <t>250805:252253</t>
        </is>
      </c>
      <c r="I8948" t="inlineStr">
        <is>
          <t>4409</t>
        </is>
      </c>
      <c r="J8948" t="inlineStr">
        <is>
          <t>options|nop,nop,TS|val|1512074506|ecr|102927917</t>
        </is>
      </c>
      <c r="K8948" t="inlineStr">
        <is>
          <t>1448</t>
        </is>
      </c>
    </row>
    <row r="8949">
      <c r="A8949" t="inlineStr">
        <is>
          <t>11:42:47.407478</t>
        </is>
      </c>
      <c r="B8949" t="inlineStr">
        <is>
          <t>IP</t>
        </is>
      </c>
      <c r="C8949" t="inlineStr">
        <is>
          <t>BP-Linux8</t>
        </is>
      </c>
      <c r="D8949" t="inlineStr">
        <is>
          <t>53328</t>
        </is>
      </c>
      <c r="E8949" t="inlineStr">
        <is>
          <t>www.aggloroanne.fr</t>
        </is>
      </c>
      <c r="F8949" t="inlineStr">
        <is>
          <t>https</t>
        </is>
      </c>
      <c r="G8949" t="inlineStr">
        <is>
          <t>[.]</t>
        </is>
      </c>
      <c r="H8949" t="inlineStr"/>
      <c r="I8949" t="inlineStr">
        <is>
          <t>252253</t>
        </is>
      </c>
      <c r="J8949" t="inlineStr">
        <is>
          <t>options|nop,nop,TS|val|102927922|ecr|1512074506</t>
        </is>
      </c>
      <c r="K8949" t="inlineStr">
        <is>
          <t>0</t>
        </is>
      </c>
    </row>
    <row r="8950">
      <c r="A8950" t="inlineStr">
        <is>
          <t>11:42:47.407482</t>
        </is>
      </c>
      <c r="B8950" t="inlineStr">
        <is>
          <t>IP</t>
        </is>
      </c>
      <c r="C8950" t="inlineStr">
        <is>
          <t>www.aggloroanne.fr</t>
        </is>
      </c>
      <c r="D8950" t="inlineStr">
        <is>
          <t>https</t>
        </is>
      </c>
      <c r="E8950" t="inlineStr">
        <is>
          <t>BP-Linux8</t>
        </is>
      </c>
      <c r="F8950" t="inlineStr">
        <is>
          <t>53328</t>
        </is>
      </c>
      <c r="G8950" t="inlineStr">
        <is>
          <t>[.]</t>
        </is>
      </c>
      <c r="H8950" t="inlineStr">
        <is>
          <t>252253:253701</t>
        </is>
      </c>
      <c r="I8950" t="inlineStr">
        <is>
          <t>4409</t>
        </is>
      </c>
      <c r="J8950" t="inlineStr">
        <is>
          <t>options|nop,nop,TS|val|1512074506|ecr|102927917</t>
        </is>
      </c>
      <c r="K8950" t="inlineStr">
        <is>
          <t>1448</t>
        </is>
      </c>
    </row>
    <row r="8951">
      <c r="A8951" t="inlineStr">
        <is>
          <t>11:42:47.407484</t>
        </is>
      </c>
      <c r="B8951" t="inlineStr">
        <is>
          <t>IP</t>
        </is>
      </c>
      <c r="C8951" t="inlineStr">
        <is>
          <t>BP-Linux8</t>
        </is>
      </c>
      <c r="D8951" t="inlineStr">
        <is>
          <t>53328</t>
        </is>
      </c>
      <c r="E8951" t="inlineStr">
        <is>
          <t>www.aggloroanne.fr</t>
        </is>
      </c>
      <c r="F8951" t="inlineStr">
        <is>
          <t>https</t>
        </is>
      </c>
      <c r="G8951" t="inlineStr">
        <is>
          <t>[.]</t>
        </is>
      </c>
      <c r="H8951" t="inlineStr"/>
      <c r="I8951" t="inlineStr">
        <is>
          <t>253701</t>
        </is>
      </c>
      <c r="J8951" t="inlineStr">
        <is>
          <t>options|nop,nop,TS|val|102927922|ecr|1512074506</t>
        </is>
      </c>
      <c r="K8951" t="inlineStr">
        <is>
          <t>0</t>
        </is>
      </c>
    </row>
    <row r="8952">
      <c r="A8952" t="inlineStr">
        <is>
          <t>11:42:47.407488</t>
        </is>
      </c>
      <c r="B8952" t="inlineStr">
        <is>
          <t>IP</t>
        </is>
      </c>
      <c r="C8952" t="inlineStr">
        <is>
          <t>www.aggloroanne.fr</t>
        </is>
      </c>
      <c r="D8952" t="inlineStr">
        <is>
          <t>https</t>
        </is>
      </c>
      <c r="E8952" t="inlineStr">
        <is>
          <t>BP-Linux8</t>
        </is>
      </c>
      <c r="F8952" t="inlineStr">
        <is>
          <t>53328</t>
        </is>
      </c>
      <c r="G8952" t="inlineStr">
        <is>
          <t>[.]</t>
        </is>
      </c>
      <c r="H8952" t="inlineStr">
        <is>
          <t>253701:255149</t>
        </is>
      </c>
      <c r="I8952" t="inlineStr">
        <is>
          <t>4409</t>
        </is>
      </c>
      <c r="J8952" t="inlineStr">
        <is>
          <t>options|nop,nop,TS|val|1512074506|ecr|102927917</t>
        </is>
      </c>
      <c r="K8952" t="inlineStr">
        <is>
          <t>1448</t>
        </is>
      </c>
    </row>
    <row r="8953">
      <c r="A8953" t="inlineStr">
        <is>
          <t>11:42:47.407489</t>
        </is>
      </c>
      <c r="B8953" t="inlineStr">
        <is>
          <t>IP</t>
        </is>
      </c>
      <c r="C8953" t="inlineStr">
        <is>
          <t>www.aggloroanne.fr</t>
        </is>
      </c>
      <c r="D8953" t="inlineStr">
        <is>
          <t>https</t>
        </is>
      </c>
      <c r="E8953" t="inlineStr">
        <is>
          <t>BP-Linux8</t>
        </is>
      </c>
      <c r="F8953" t="inlineStr">
        <is>
          <t>53328</t>
        </is>
      </c>
      <c r="G8953" t="inlineStr">
        <is>
          <t>[.]</t>
        </is>
      </c>
      <c r="H8953" t="inlineStr">
        <is>
          <t>255149:256597</t>
        </is>
      </c>
      <c r="I8953" t="inlineStr">
        <is>
          <t>4409</t>
        </is>
      </c>
      <c r="J8953" t="inlineStr">
        <is>
          <t>options|nop,nop,TS|val|1512074506|ecr|102927917</t>
        </is>
      </c>
      <c r="K8953" t="inlineStr">
        <is>
          <t>1448</t>
        </is>
      </c>
    </row>
    <row r="8954">
      <c r="A8954" t="inlineStr">
        <is>
          <t>11:42:47.407491</t>
        </is>
      </c>
      <c r="B8954" t="inlineStr">
        <is>
          <t>IP</t>
        </is>
      </c>
      <c r="C8954" t="inlineStr">
        <is>
          <t>www.aggloroanne.fr</t>
        </is>
      </c>
      <c r="D8954" t="inlineStr">
        <is>
          <t>https</t>
        </is>
      </c>
      <c r="E8954" t="inlineStr">
        <is>
          <t>BP-Linux8</t>
        </is>
      </c>
      <c r="F8954" t="inlineStr">
        <is>
          <t>53325</t>
        </is>
      </c>
      <c r="G8954" t="inlineStr">
        <is>
          <t>[.]</t>
        </is>
      </c>
      <c r="H8954" t="inlineStr">
        <is>
          <t>266388:267836</t>
        </is>
      </c>
      <c r="I8954" t="inlineStr">
        <is>
          <t>5415</t>
        </is>
      </c>
      <c r="J8954" t="inlineStr">
        <is>
          <t>options|nop,nop,TS|val|1512074506|ecr|102927917</t>
        </is>
      </c>
      <c r="K8954" t="inlineStr">
        <is>
          <t>1448</t>
        </is>
      </c>
    </row>
    <row r="8955">
      <c r="A8955" t="inlineStr">
        <is>
          <t>11:42:47.407581</t>
        </is>
      </c>
      <c r="B8955" t="inlineStr">
        <is>
          <t>IP</t>
        </is>
      </c>
      <c r="C8955" t="inlineStr">
        <is>
          <t>www.aggloroanne.fr</t>
        </is>
      </c>
      <c r="D8955" t="inlineStr">
        <is>
          <t>https</t>
        </is>
      </c>
      <c r="E8955" t="inlineStr">
        <is>
          <t>BP-Linux8</t>
        </is>
      </c>
      <c r="F8955" t="inlineStr">
        <is>
          <t>53328</t>
        </is>
      </c>
      <c r="G8955" t="inlineStr">
        <is>
          <t>[.]</t>
        </is>
      </c>
      <c r="H8955" t="inlineStr">
        <is>
          <t>256597:258045</t>
        </is>
      </c>
      <c r="I8955" t="inlineStr">
        <is>
          <t>4409</t>
        </is>
      </c>
      <c r="J8955" t="inlineStr">
        <is>
          <t>options|nop,nop,TS|val|1512074506|ecr|102927917</t>
        </is>
      </c>
      <c r="K8955" t="inlineStr">
        <is>
          <t>1448</t>
        </is>
      </c>
    </row>
    <row r="8956">
      <c r="A8956" t="inlineStr">
        <is>
          <t>11:42:47.407582</t>
        </is>
      </c>
      <c r="B8956" t="inlineStr">
        <is>
          <t>IP</t>
        </is>
      </c>
      <c r="C8956" t="inlineStr">
        <is>
          <t>www.aggloroanne.fr</t>
        </is>
      </c>
      <c r="D8956" t="inlineStr">
        <is>
          <t>https</t>
        </is>
      </c>
      <c r="E8956" t="inlineStr">
        <is>
          <t>BP-Linux8</t>
        </is>
      </c>
      <c r="F8956" t="inlineStr">
        <is>
          <t>53328</t>
        </is>
      </c>
      <c r="G8956" t="inlineStr">
        <is>
          <t>[.]</t>
        </is>
      </c>
      <c r="H8956" t="inlineStr">
        <is>
          <t>258045:259493</t>
        </is>
      </c>
      <c r="I8956" t="inlineStr">
        <is>
          <t>4409</t>
        </is>
      </c>
      <c r="J8956" t="inlineStr">
        <is>
          <t>options|nop,nop,TS|val|1512074506|ecr|102927917</t>
        </is>
      </c>
      <c r="K8956" t="inlineStr">
        <is>
          <t>1448</t>
        </is>
      </c>
    </row>
    <row r="8957">
      <c r="A8957" t="inlineStr">
        <is>
          <t>11:42:47.407584</t>
        </is>
      </c>
      <c r="B8957" t="inlineStr">
        <is>
          <t>IP</t>
        </is>
      </c>
      <c r="C8957" t="inlineStr">
        <is>
          <t>www.aggloroanne.fr</t>
        </is>
      </c>
      <c r="D8957" t="inlineStr">
        <is>
          <t>https</t>
        </is>
      </c>
      <c r="E8957" t="inlineStr">
        <is>
          <t>BP-Linux8</t>
        </is>
      </c>
      <c r="F8957" t="inlineStr">
        <is>
          <t>53328</t>
        </is>
      </c>
      <c r="G8957" t="inlineStr">
        <is>
          <t>[.]</t>
        </is>
      </c>
      <c r="H8957" t="inlineStr">
        <is>
          <t>259493:260941</t>
        </is>
      </c>
      <c r="I8957" t="inlineStr">
        <is>
          <t>4409</t>
        </is>
      </c>
      <c r="J8957" t="inlineStr">
        <is>
          <t>options|nop,nop,TS|val|1512074506|ecr|102927917</t>
        </is>
      </c>
      <c r="K8957" t="inlineStr">
        <is>
          <t>1448</t>
        </is>
      </c>
    </row>
    <row r="8958">
      <c r="A8958" t="inlineStr">
        <is>
          <t>11:42:47.407585</t>
        </is>
      </c>
      <c r="B8958" t="inlineStr">
        <is>
          <t>IP</t>
        </is>
      </c>
      <c r="C8958" t="inlineStr">
        <is>
          <t>www.aggloroanne.fr</t>
        </is>
      </c>
      <c r="D8958" t="inlineStr">
        <is>
          <t>https</t>
        </is>
      </c>
      <c r="E8958" t="inlineStr">
        <is>
          <t>BP-Linux8</t>
        </is>
      </c>
      <c r="F8958" t="inlineStr">
        <is>
          <t>53328</t>
        </is>
      </c>
      <c r="G8958" t="inlineStr">
        <is>
          <t>[.]</t>
        </is>
      </c>
      <c r="H8958" t="inlineStr">
        <is>
          <t>260941:262389</t>
        </is>
      </c>
      <c r="I8958" t="inlineStr">
        <is>
          <t>4409</t>
        </is>
      </c>
      <c r="J8958" t="inlineStr">
        <is>
          <t>options|nop,nop,TS|val|1512074506|ecr|102927917</t>
        </is>
      </c>
      <c r="K8958" t="inlineStr">
        <is>
          <t>1448</t>
        </is>
      </c>
    </row>
    <row r="8959">
      <c r="A8959" t="inlineStr">
        <is>
          <t>11:42:47.407637</t>
        </is>
      </c>
      <c r="B8959" t="inlineStr">
        <is>
          <t>IP</t>
        </is>
      </c>
      <c r="C8959" t="inlineStr">
        <is>
          <t>www.aggloroanne.fr</t>
        </is>
      </c>
      <c r="D8959" t="inlineStr">
        <is>
          <t>https</t>
        </is>
      </c>
      <c r="E8959" t="inlineStr">
        <is>
          <t>BP-Linux8</t>
        </is>
      </c>
      <c r="F8959" t="inlineStr">
        <is>
          <t>53328</t>
        </is>
      </c>
      <c r="G8959" t="inlineStr">
        <is>
          <t>[.]</t>
        </is>
      </c>
      <c r="H8959" t="inlineStr">
        <is>
          <t>262389:263837</t>
        </is>
      </c>
      <c r="I8959" t="inlineStr">
        <is>
          <t>4409</t>
        </is>
      </c>
      <c r="J8959" t="inlineStr">
        <is>
          <t>options|nop,nop,TS|val|1512074506|ecr|102927917</t>
        </is>
      </c>
      <c r="K8959" t="inlineStr">
        <is>
          <t>1448</t>
        </is>
      </c>
    </row>
    <row r="8960">
      <c r="A8960" t="inlineStr">
        <is>
          <t>11:42:47.407640</t>
        </is>
      </c>
      <c r="B8960" t="inlineStr">
        <is>
          <t>IP</t>
        </is>
      </c>
      <c r="C8960" t="inlineStr">
        <is>
          <t>www.aggloroanne.fr</t>
        </is>
      </c>
      <c r="D8960" t="inlineStr">
        <is>
          <t>https</t>
        </is>
      </c>
      <c r="E8960" t="inlineStr">
        <is>
          <t>BP-Linux8</t>
        </is>
      </c>
      <c r="F8960" t="inlineStr">
        <is>
          <t>53325</t>
        </is>
      </c>
      <c r="G8960" t="inlineStr">
        <is>
          <t>[.]</t>
        </is>
      </c>
      <c r="H8960" t="inlineStr">
        <is>
          <t>267836:269284</t>
        </is>
      </c>
      <c r="I8960" t="inlineStr">
        <is>
          <t>5415</t>
        </is>
      </c>
      <c r="J8960" t="inlineStr">
        <is>
          <t>options|nop,nop,TS|val|1512074506|ecr|102927917</t>
        </is>
      </c>
      <c r="K8960" t="inlineStr">
        <is>
          <t>1448</t>
        </is>
      </c>
    </row>
    <row r="8961">
      <c r="A8961" t="inlineStr">
        <is>
          <t>11:42:47.407642</t>
        </is>
      </c>
      <c r="B8961" t="inlineStr">
        <is>
          <t>IP</t>
        </is>
      </c>
      <c r="C8961" t="inlineStr">
        <is>
          <t>www.aggloroanne.fr</t>
        </is>
      </c>
      <c r="D8961" t="inlineStr">
        <is>
          <t>https</t>
        </is>
      </c>
      <c r="E8961" t="inlineStr">
        <is>
          <t>BP-Linux8</t>
        </is>
      </c>
      <c r="F8961" t="inlineStr">
        <is>
          <t>53325</t>
        </is>
      </c>
      <c r="G8961" t="inlineStr">
        <is>
          <t>[.]</t>
        </is>
      </c>
      <c r="H8961" t="inlineStr">
        <is>
          <t>269284:270732</t>
        </is>
      </c>
      <c r="I8961" t="inlineStr">
        <is>
          <t>5415</t>
        </is>
      </c>
      <c r="J8961" t="inlineStr">
        <is>
          <t>options|nop,nop,TS|val|1512074506|ecr|102927917</t>
        </is>
      </c>
      <c r="K8961" t="inlineStr">
        <is>
          <t>1448</t>
        </is>
      </c>
    </row>
    <row r="8962">
      <c r="A8962" t="inlineStr">
        <is>
          <t>11:42:47.407643</t>
        </is>
      </c>
      <c r="B8962" t="inlineStr">
        <is>
          <t>IP</t>
        </is>
      </c>
      <c r="C8962" t="inlineStr">
        <is>
          <t>www.aggloroanne.fr</t>
        </is>
      </c>
      <c r="D8962" t="inlineStr">
        <is>
          <t>https</t>
        </is>
      </c>
      <c r="E8962" t="inlineStr">
        <is>
          <t>BP-Linux8</t>
        </is>
      </c>
      <c r="F8962" t="inlineStr">
        <is>
          <t>53325</t>
        </is>
      </c>
      <c r="G8962" t="inlineStr">
        <is>
          <t>[.]</t>
        </is>
      </c>
      <c r="H8962" t="inlineStr">
        <is>
          <t>270732:272180</t>
        </is>
      </c>
      <c r="I8962" t="inlineStr">
        <is>
          <t>5415</t>
        </is>
      </c>
      <c r="J8962" t="inlineStr">
        <is>
          <t>options|nop,nop,TS|val|1512074506|ecr|102927917</t>
        </is>
      </c>
      <c r="K8962" t="inlineStr">
        <is>
          <t>1448</t>
        </is>
      </c>
    </row>
    <row r="8963">
      <c r="A8963" t="inlineStr">
        <is>
          <t>11:42:47.407727</t>
        </is>
      </c>
      <c r="B8963" t="inlineStr">
        <is>
          <t>IP</t>
        </is>
      </c>
      <c r="C8963" t="inlineStr">
        <is>
          <t>www.aggloroanne.fr</t>
        </is>
      </c>
      <c r="D8963" t="inlineStr">
        <is>
          <t>https</t>
        </is>
      </c>
      <c r="E8963" t="inlineStr">
        <is>
          <t>BP-Linux8</t>
        </is>
      </c>
      <c r="F8963" t="inlineStr">
        <is>
          <t>53328</t>
        </is>
      </c>
      <c r="G8963" t="inlineStr">
        <is>
          <t>[.]</t>
        </is>
      </c>
      <c r="H8963" t="inlineStr">
        <is>
          <t>263837:265285</t>
        </is>
      </c>
      <c r="I8963" t="inlineStr">
        <is>
          <t>4409</t>
        </is>
      </c>
      <c r="J8963" t="inlineStr">
        <is>
          <t>options|nop,nop,TS|val|1512074506|ecr|102927917</t>
        </is>
      </c>
      <c r="K8963" t="inlineStr">
        <is>
          <t>1448</t>
        </is>
      </c>
    </row>
    <row r="8964">
      <c r="A8964" t="inlineStr">
        <is>
          <t>11:42:47.407730</t>
        </is>
      </c>
      <c r="B8964" t="inlineStr">
        <is>
          <t>IP</t>
        </is>
      </c>
      <c r="C8964" t="inlineStr">
        <is>
          <t>www.aggloroanne.fr</t>
        </is>
      </c>
      <c r="D8964" t="inlineStr">
        <is>
          <t>https</t>
        </is>
      </c>
      <c r="E8964" t="inlineStr">
        <is>
          <t>BP-Linux8</t>
        </is>
      </c>
      <c r="F8964" t="inlineStr">
        <is>
          <t>53329</t>
        </is>
      </c>
      <c r="G8964" t="inlineStr">
        <is>
          <t>[.]</t>
        </is>
      </c>
      <c r="H8964" t="inlineStr">
        <is>
          <t>219133:220581</t>
        </is>
      </c>
      <c r="I8964" t="inlineStr">
        <is>
          <t>4873</t>
        </is>
      </c>
      <c r="J8964" t="inlineStr">
        <is>
          <t>options|nop,nop,TS|val|1512074506|ecr|102927917</t>
        </is>
      </c>
      <c r="K8964" t="inlineStr">
        <is>
          <t>1448</t>
        </is>
      </c>
    </row>
    <row r="8965">
      <c r="A8965" t="inlineStr">
        <is>
          <t>11:42:47.407734</t>
        </is>
      </c>
      <c r="B8965" t="inlineStr">
        <is>
          <t>IP</t>
        </is>
      </c>
      <c r="C8965" t="inlineStr">
        <is>
          <t>BP-Linux8</t>
        </is>
      </c>
      <c r="D8965" t="inlineStr">
        <is>
          <t>53329</t>
        </is>
      </c>
      <c r="E8965" t="inlineStr">
        <is>
          <t>www.aggloroanne.fr</t>
        </is>
      </c>
      <c r="F8965" t="inlineStr">
        <is>
          <t>https</t>
        </is>
      </c>
      <c r="G8965" t="inlineStr">
        <is>
          <t>[.]</t>
        </is>
      </c>
      <c r="H8965" t="inlineStr"/>
      <c r="I8965" t="inlineStr">
        <is>
          <t>220581</t>
        </is>
      </c>
      <c r="J8965" t="inlineStr">
        <is>
          <t>options|nop,nop,TS|val|102927922|ecr|1512074506</t>
        </is>
      </c>
      <c r="K8965" t="inlineStr">
        <is>
          <t>0</t>
        </is>
      </c>
    </row>
    <row r="8966">
      <c r="A8966" t="inlineStr">
        <is>
          <t>11:42:47.407740</t>
        </is>
      </c>
      <c r="B8966" t="inlineStr">
        <is>
          <t>IP</t>
        </is>
      </c>
      <c r="C8966" t="inlineStr">
        <is>
          <t>www.aggloroanne.fr</t>
        </is>
      </c>
      <c r="D8966" t="inlineStr">
        <is>
          <t>https</t>
        </is>
      </c>
      <c r="E8966" t="inlineStr">
        <is>
          <t>BP-Linux8</t>
        </is>
      </c>
      <c r="F8966" t="inlineStr">
        <is>
          <t>53329</t>
        </is>
      </c>
      <c r="G8966" t="inlineStr">
        <is>
          <t>[.]</t>
        </is>
      </c>
      <c r="H8966" t="inlineStr">
        <is>
          <t>220581:222029</t>
        </is>
      </c>
      <c r="I8966" t="inlineStr">
        <is>
          <t>4873</t>
        </is>
      </c>
      <c r="J8966" t="inlineStr">
        <is>
          <t>options|nop,nop,TS|val|1512074506|ecr|102927917</t>
        </is>
      </c>
      <c r="K8966" t="inlineStr">
        <is>
          <t>1448</t>
        </is>
      </c>
    </row>
    <row r="8967">
      <c r="A8967" t="inlineStr">
        <is>
          <t>11:42:47.407742</t>
        </is>
      </c>
      <c r="B8967" t="inlineStr">
        <is>
          <t>IP</t>
        </is>
      </c>
      <c r="C8967" t="inlineStr">
        <is>
          <t>BP-Linux8</t>
        </is>
      </c>
      <c r="D8967" t="inlineStr">
        <is>
          <t>53329</t>
        </is>
      </c>
      <c r="E8967" t="inlineStr">
        <is>
          <t>www.aggloroanne.fr</t>
        </is>
      </c>
      <c r="F8967" t="inlineStr">
        <is>
          <t>https</t>
        </is>
      </c>
      <c r="G8967" t="inlineStr">
        <is>
          <t>[.]</t>
        </is>
      </c>
      <c r="H8967" t="inlineStr"/>
      <c r="I8967" t="inlineStr">
        <is>
          <t>222029</t>
        </is>
      </c>
      <c r="J8967" t="inlineStr">
        <is>
          <t>options|nop,nop,TS|val|102927922|ecr|1512074506</t>
        </is>
      </c>
      <c r="K8967" t="inlineStr">
        <is>
          <t>0</t>
        </is>
      </c>
    </row>
    <row r="8968">
      <c r="A8968" t="inlineStr">
        <is>
          <t>11:42:47.407746</t>
        </is>
      </c>
      <c r="B8968" t="inlineStr">
        <is>
          <t>IP</t>
        </is>
      </c>
      <c r="C8968" t="inlineStr">
        <is>
          <t>www.aggloroanne.fr</t>
        </is>
      </c>
      <c r="D8968" t="inlineStr">
        <is>
          <t>https</t>
        </is>
      </c>
      <c r="E8968" t="inlineStr">
        <is>
          <t>BP-Linux8</t>
        </is>
      </c>
      <c r="F8968" t="inlineStr">
        <is>
          <t>53329</t>
        </is>
      </c>
      <c r="G8968" t="inlineStr">
        <is>
          <t>[.]</t>
        </is>
      </c>
      <c r="H8968" t="inlineStr">
        <is>
          <t>222029:223477</t>
        </is>
      </c>
      <c r="I8968" t="inlineStr">
        <is>
          <t>4873</t>
        </is>
      </c>
      <c r="J8968" t="inlineStr">
        <is>
          <t>options|nop,nop,TS|val|1512074506|ecr|102927917</t>
        </is>
      </c>
      <c r="K8968" t="inlineStr">
        <is>
          <t>1448</t>
        </is>
      </c>
    </row>
    <row r="8969">
      <c r="A8969" t="inlineStr">
        <is>
          <t>11:42:47.407748</t>
        </is>
      </c>
      <c r="B8969" t="inlineStr">
        <is>
          <t>IP</t>
        </is>
      </c>
      <c r="C8969" t="inlineStr">
        <is>
          <t>BP-Linux8</t>
        </is>
      </c>
      <c r="D8969" t="inlineStr">
        <is>
          <t>53329</t>
        </is>
      </c>
      <c r="E8969" t="inlineStr">
        <is>
          <t>www.aggloroanne.fr</t>
        </is>
      </c>
      <c r="F8969" t="inlineStr">
        <is>
          <t>https</t>
        </is>
      </c>
      <c r="G8969" t="inlineStr">
        <is>
          <t>[.]</t>
        </is>
      </c>
      <c r="H8969" t="inlineStr"/>
      <c r="I8969" t="inlineStr">
        <is>
          <t>223477</t>
        </is>
      </c>
      <c r="J8969" t="inlineStr">
        <is>
          <t>options|nop,nop,TS|val|102927922|ecr|1512074506</t>
        </is>
      </c>
      <c r="K8969" t="inlineStr">
        <is>
          <t>0</t>
        </is>
      </c>
    </row>
    <row r="8970">
      <c r="A8970" t="inlineStr">
        <is>
          <t>11:42:47.407752</t>
        </is>
      </c>
      <c r="B8970" t="inlineStr">
        <is>
          <t>IP</t>
        </is>
      </c>
      <c r="C8970" t="inlineStr">
        <is>
          <t>www.aggloroanne.fr</t>
        </is>
      </c>
      <c r="D8970" t="inlineStr">
        <is>
          <t>https</t>
        </is>
      </c>
      <c r="E8970" t="inlineStr">
        <is>
          <t>BP-Linux8</t>
        </is>
      </c>
      <c r="F8970" t="inlineStr">
        <is>
          <t>53329</t>
        </is>
      </c>
      <c r="G8970" t="inlineStr">
        <is>
          <t>[.]</t>
        </is>
      </c>
      <c r="H8970" t="inlineStr">
        <is>
          <t>223477:224925</t>
        </is>
      </c>
      <c r="I8970" t="inlineStr">
        <is>
          <t>4873</t>
        </is>
      </c>
      <c r="J8970" t="inlineStr">
        <is>
          <t>options|nop,nop,TS|val|1512074506|ecr|102927917</t>
        </is>
      </c>
      <c r="K8970" t="inlineStr">
        <is>
          <t>1448</t>
        </is>
      </c>
    </row>
    <row r="8971">
      <c r="A8971" t="inlineStr">
        <is>
          <t>11:42:47.407753</t>
        </is>
      </c>
      <c r="B8971" t="inlineStr">
        <is>
          <t>IP</t>
        </is>
      </c>
      <c r="C8971" t="inlineStr">
        <is>
          <t>BP-Linux8</t>
        </is>
      </c>
      <c r="D8971" t="inlineStr">
        <is>
          <t>53329</t>
        </is>
      </c>
      <c r="E8971" t="inlineStr">
        <is>
          <t>www.aggloroanne.fr</t>
        </is>
      </c>
      <c r="F8971" t="inlineStr">
        <is>
          <t>https</t>
        </is>
      </c>
      <c r="G8971" t="inlineStr">
        <is>
          <t>[.]</t>
        </is>
      </c>
      <c r="H8971" t="inlineStr"/>
      <c r="I8971" t="inlineStr">
        <is>
          <t>224925</t>
        </is>
      </c>
      <c r="J8971" t="inlineStr">
        <is>
          <t>options|nop,nop,TS|val|102927922|ecr|1512074506</t>
        </is>
      </c>
      <c r="K8971" t="inlineStr">
        <is>
          <t>0</t>
        </is>
      </c>
    </row>
    <row r="8972">
      <c r="A8972" t="inlineStr">
        <is>
          <t>11:42:47.407848</t>
        </is>
      </c>
      <c r="B8972" t="inlineStr">
        <is>
          <t>IP</t>
        </is>
      </c>
      <c r="C8972" t="inlineStr">
        <is>
          <t>www.aggloroanne.fr</t>
        </is>
      </c>
      <c r="D8972" t="inlineStr">
        <is>
          <t>https</t>
        </is>
      </c>
      <c r="E8972" t="inlineStr">
        <is>
          <t>BP-Linux8</t>
        </is>
      </c>
      <c r="F8972" t="inlineStr">
        <is>
          <t>53325</t>
        </is>
      </c>
      <c r="G8972" t="inlineStr">
        <is>
          <t>[.]</t>
        </is>
      </c>
      <c r="H8972" t="inlineStr">
        <is>
          <t>272180:273628</t>
        </is>
      </c>
      <c r="I8972" t="inlineStr">
        <is>
          <t>5415</t>
        </is>
      </c>
      <c r="J8972" t="inlineStr">
        <is>
          <t>options|nop,nop,TS|val|1512074506|ecr|102927917</t>
        </is>
      </c>
      <c r="K8972" t="inlineStr">
        <is>
          <t>1448</t>
        </is>
      </c>
    </row>
    <row r="8973">
      <c r="A8973" t="inlineStr">
        <is>
          <t>11:42:47.407852</t>
        </is>
      </c>
      <c r="B8973" t="inlineStr">
        <is>
          <t>IP</t>
        </is>
      </c>
      <c r="C8973" t="inlineStr">
        <is>
          <t>www.aggloroanne.fr</t>
        </is>
      </c>
      <c r="D8973" t="inlineStr">
        <is>
          <t>https</t>
        </is>
      </c>
      <c r="E8973" t="inlineStr">
        <is>
          <t>BP-Linux8</t>
        </is>
      </c>
      <c r="F8973" t="inlineStr">
        <is>
          <t>53329</t>
        </is>
      </c>
      <c r="G8973" t="inlineStr">
        <is>
          <t>[.]</t>
        </is>
      </c>
      <c r="H8973" t="inlineStr">
        <is>
          <t>224925:226373</t>
        </is>
      </c>
      <c r="I8973" t="inlineStr">
        <is>
          <t>4873</t>
        </is>
      </c>
      <c r="J8973" t="inlineStr">
        <is>
          <t>options|nop,nop,TS|val|1512074506|ecr|102927917</t>
        </is>
      </c>
      <c r="K8973" t="inlineStr">
        <is>
          <t>1448</t>
        </is>
      </c>
    </row>
    <row r="8974">
      <c r="A8974" t="inlineStr">
        <is>
          <t>11:42:47.407855</t>
        </is>
      </c>
      <c r="B8974" t="inlineStr">
        <is>
          <t>IP</t>
        </is>
      </c>
      <c r="C8974" t="inlineStr">
        <is>
          <t>BP-Linux8</t>
        </is>
      </c>
      <c r="D8974" t="inlineStr">
        <is>
          <t>53329</t>
        </is>
      </c>
      <c r="E8974" t="inlineStr">
        <is>
          <t>www.aggloroanne.fr</t>
        </is>
      </c>
      <c r="F8974" t="inlineStr">
        <is>
          <t>https</t>
        </is>
      </c>
      <c r="G8974" t="inlineStr">
        <is>
          <t>[.]</t>
        </is>
      </c>
      <c r="H8974" t="inlineStr"/>
      <c r="I8974" t="inlineStr">
        <is>
          <t>226373</t>
        </is>
      </c>
      <c r="J8974" t="inlineStr">
        <is>
          <t>options|nop,nop,TS|val|102927922|ecr|1512074506</t>
        </is>
      </c>
      <c r="K8974" t="inlineStr">
        <is>
          <t>0</t>
        </is>
      </c>
    </row>
    <row r="8975">
      <c r="A8975" t="inlineStr">
        <is>
          <t>11:42:47.407861</t>
        </is>
      </c>
      <c r="B8975" t="inlineStr">
        <is>
          <t>IP</t>
        </is>
      </c>
      <c r="C8975" t="inlineStr">
        <is>
          <t>www.aggloroanne.fr</t>
        </is>
      </c>
      <c r="D8975" t="inlineStr">
        <is>
          <t>https</t>
        </is>
      </c>
      <c r="E8975" t="inlineStr">
        <is>
          <t>BP-Linux8</t>
        </is>
      </c>
      <c r="F8975" t="inlineStr">
        <is>
          <t>53329</t>
        </is>
      </c>
      <c r="G8975" t="inlineStr">
        <is>
          <t>[.]</t>
        </is>
      </c>
      <c r="H8975" t="inlineStr">
        <is>
          <t>226373:227821</t>
        </is>
      </c>
      <c r="I8975" t="inlineStr">
        <is>
          <t>4873</t>
        </is>
      </c>
      <c r="J8975" t="inlineStr">
        <is>
          <t>options|nop,nop,TS|val|1512074506|ecr|102927917</t>
        </is>
      </c>
      <c r="K8975" t="inlineStr">
        <is>
          <t>1448</t>
        </is>
      </c>
    </row>
    <row r="8976">
      <c r="A8976" t="inlineStr">
        <is>
          <t>11:42:47.407863</t>
        </is>
      </c>
      <c r="B8976" t="inlineStr">
        <is>
          <t>IP</t>
        </is>
      </c>
      <c r="C8976" t="inlineStr">
        <is>
          <t>BP-Linux8</t>
        </is>
      </c>
      <c r="D8976" t="inlineStr">
        <is>
          <t>53329</t>
        </is>
      </c>
      <c r="E8976" t="inlineStr">
        <is>
          <t>www.aggloroanne.fr</t>
        </is>
      </c>
      <c r="F8976" t="inlineStr">
        <is>
          <t>https</t>
        </is>
      </c>
      <c r="G8976" t="inlineStr">
        <is>
          <t>[.]</t>
        </is>
      </c>
      <c r="H8976" t="inlineStr"/>
      <c r="I8976" t="inlineStr">
        <is>
          <t>227821</t>
        </is>
      </c>
      <c r="J8976" t="inlineStr">
        <is>
          <t>options|nop,nop,TS|val|102927922|ecr|1512074506</t>
        </is>
      </c>
      <c r="K8976" t="inlineStr">
        <is>
          <t>0</t>
        </is>
      </c>
    </row>
    <row r="8977">
      <c r="A8977" t="inlineStr">
        <is>
          <t>11:42:47.407867</t>
        </is>
      </c>
      <c r="B8977" t="inlineStr">
        <is>
          <t>IP</t>
        </is>
      </c>
      <c r="C8977" t="inlineStr">
        <is>
          <t>www.aggloroanne.fr</t>
        </is>
      </c>
      <c r="D8977" t="inlineStr">
        <is>
          <t>https</t>
        </is>
      </c>
      <c r="E8977" t="inlineStr">
        <is>
          <t>BP-Linux8</t>
        </is>
      </c>
      <c r="F8977" t="inlineStr">
        <is>
          <t>53329</t>
        </is>
      </c>
      <c r="G8977" t="inlineStr">
        <is>
          <t>[.]</t>
        </is>
      </c>
      <c r="H8977" t="inlineStr">
        <is>
          <t>227821:229269</t>
        </is>
      </c>
      <c r="I8977" t="inlineStr">
        <is>
          <t>4873</t>
        </is>
      </c>
      <c r="J8977" t="inlineStr">
        <is>
          <t>options|nop,nop,TS|val|1512074506|ecr|102927917</t>
        </is>
      </c>
      <c r="K8977" t="inlineStr">
        <is>
          <t>1448</t>
        </is>
      </c>
    </row>
    <row r="8978">
      <c r="A8978" t="inlineStr">
        <is>
          <t>11:42:47.407868</t>
        </is>
      </c>
      <c r="B8978" t="inlineStr">
        <is>
          <t>IP</t>
        </is>
      </c>
      <c r="C8978" t="inlineStr">
        <is>
          <t>BP-Linux8</t>
        </is>
      </c>
      <c r="D8978" t="inlineStr">
        <is>
          <t>53329</t>
        </is>
      </c>
      <c r="E8978" t="inlineStr">
        <is>
          <t>www.aggloroanne.fr</t>
        </is>
      </c>
      <c r="F8978" t="inlineStr">
        <is>
          <t>https</t>
        </is>
      </c>
      <c r="G8978" t="inlineStr">
        <is>
          <t>[.]</t>
        </is>
      </c>
      <c r="H8978" t="inlineStr"/>
      <c r="I8978" t="inlineStr">
        <is>
          <t>229269</t>
        </is>
      </c>
      <c r="J8978" t="inlineStr">
        <is>
          <t>options|nop,nop,TS|val|102927922|ecr|1512074506</t>
        </is>
      </c>
      <c r="K8978" t="inlineStr">
        <is>
          <t>0</t>
        </is>
      </c>
    </row>
    <row r="8979">
      <c r="A8979" t="inlineStr">
        <is>
          <t>11:42:47.407872</t>
        </is>
      </c>
      <c r="B8979" t="inlineStr">
        <is>
          <t>IP</t>
        </is>
      </c>
      <c r="C8979" t="inlineStr">
        <is>
          <t>www.aggloroanne.fr</t>
        </is>
      </c>
      <c r="D8979" t="inlineStr">
        <is>
          <t>https</t>
        </is>
      </c>
      <c r="E8979" t="inlineStr">
        <is>
          <t>BP-Linux8</t>
        </is>
      </c>
      <c r="F8979" t="inlineStr">
        <is>
          <t>53329</t>
        </is>
      </c>
      <c r="G8979" t="inlineStr">
        <is>
          <t>[.]</t>
        </is>
      </c>
      <c r="H8979" t="inlineStr">
        <is>
          <t>229269:230717</t>
        </is>
      </c>
      <c r="I8979" t="inlineStr">
        <is>
          <t>4873</t>
        </is>
      </c>
      <c r="J8979" t="inlineStr">
        <is>
          <t>options|nop,nop,TS|val|1512074506|ecr|102927917</t>
        </is>
      </c>
      <c r="K8979" t="inlineStr">
        <is>
          <t>1448</t>
        </is>
      </c>
    </row>
    <row r="8980">
      <c r="A8980" t="inlineStr">
        <is>
          <t>11:42:47.407874</t>
        </is>
      </c>
      <c r="B8980" t="inlineStr">
        <is>
          <t>IP</t>
        </is>
      </c>
      <c r="C8980" t="inlineStr">
        <is>
          <t>BP-Linux8</t>
        </is>
      </c>
      <c r="D8980" t="inlineStr">
        <is>
          <t>53329</t>
        </is>
      </c>
      <c r="E8980" t="inlineStr">
        <is>
          <t>www.aggloroanne.fr</t>
        </is>
      </c>
      <c r="F8980" t="inlineStr">
        <is>
          <t>https</t>
        </is>
      </c>
      <c r="G8980" t="inlineStr">
        <is>
          <t>[.]</t>
        </is>
      </c>
      <c r="H8980" t="inlineStr"/>
      <c r="I8980" t="inlineStr">
        <is>
          <t>230717</t>
        </is>
      </c>
      <c r="J8980" t="inlineStr">
        <is>
          <t>options|nop,nop,TS|val|102927922|ecr|1512074506</t>
        </is>
      </c>
      <c r="K8980" t="inlineStr">
        <is>
          <t>0</t>
        </is>
      </c>
    </row>
    <row r="8981">
      <c r="A8981" t="inlineStr">
        <is>
          <t>11:42:47.407966</t>
        </is>
      </c>
      <c r="B8981" t="inlineStr">
        <is>
          <t>IP</t>
        </is>
      </c>
      <c r="C8981" t="inlineStr">
        <is>
          <t>www.aggloroanne.fr</t>
        </is>
      </c>
      <c r="D8981" t="inlineStr">
        <is>
          <t>https</t>
        </is>
      </c>
      <c r="E8981" t="inlineStr">
        <is>
          <t>BP-Linux8</t>
        </is>
      </c>
      <c r="F8981" t="inlineStr">
        <is>
          <t>53325</t>
        </is>
      </c>
      <c r="G8981" t="inlineStr">
        <is>
          <t>[.]</t>
        </is>
      </c>
      <c r="H8981" t="inlineStr">
        <is>
          <t>273628:275076</t>
        </is>
      </c>
      <c r="I8981" t="inlineStr">
        <is>
          <t>5415</t>
        </is>
      </c>
      <c r="J8981" t="inlineStr">
        <is>
          <t>options|nop,nop,TS|val|1512074506|ecr|102927917</t>
        </is>
      </c>
      <c r="K8981" t="inlineStr">
        <is>
          <t>1448</t>
        </is>
      </c>
    </row>
    <row r="8982">
      <c r="A8982" t="inlineStr">
        <is>
          <t>11:42:47.407970</t>
        </is>
      </c>
      <c r="B8982" t="inlineStr">
        <is>
          <t>IP</t>
        </is>
      </c>
      <c r="C8982" t="inlineStr">
        <is>
          <t>www.aggloroanne.fr</t>
        </is>
      </c>
      <c r="D8982" t="inlineStr">
        <is>
          <t>https</t>
        </is>
      </c>
      <c r="E8982" t="inlineStr">
        <is>
          <t>BP-Linux8</t>
        </is>
      </c>
      <c r="F8982" t="inlineStr">
        <is>
          <t>53328</t>
        </is>
      </c>
      <c r="G8982" t="inlineStr">
        <is>
          <t>[.]</t>
        </is>
      </c>
      <c r="H8982" t="inlineStr">
        <is>
          <t>265285:266733</t>
        </is>
      </c>
      <c r="I8982" t="inlineStr">
        <is>
          <t>4409</t>
        </is>
      </c>
      <c r="J8982" t="inlineStr">
        <is>
          <t>options|nop,nop,TS|val|1512074506|ecr|102927917</t>
        </is>
      </c>
      <c r="K8982" t="inlineStr">
        <is>
          <t>1448</t>
        </is>
      </c>
    </row>
    <row r="8983">
      <c r="A8983" t="inlineStr">
        <is>
          <t>11:42:47.407972</t>
        </is>
      </c>
      <c r="B8983" t="inlineStr">
        <is>
          <t>IP</t>
        </is>
      </c>
      <c r="C8983" t="inlineStr">
        <is>
          <t>www.aggloroanne.fr</t>
        </is>
      </c>
      <c r="D8983" t="inlineStr">
        <is>
          <t>https</t>
        </is>
      </c>
      <c r="E8983" t="inlineStr">
        <is>
          <t>BP-Linux8</t>
        </is>
      </c>
      <c r="F8983" t="inlineStr">
        <is>
          <t>53325</t>
        </is>
      </c>
      <c r="G8983" t="inlineStr">
        <is>
          <t>[.]</t>
        </is>
      </c>
      <c r="H8983" t="inlineStr">
        <is>
          <t>275076:276524</t>
        </is>
      </c>
      <c r="I8983" t="inlineStr">
        <is>
          <t>5415</t>
        </is>
      </c>
      <c r="J8983" t="inlineStr">
        <is>
          <t>options|nop,nop,TS|val|1512074506|ecr|102927917</t>
        </is>
      </c>
      <c r="K8983" t="inlineStr">
        <is>
          <t>1448</t>
        </is>
      </c>
    </row>
    <row r="8984">
      <c r="A8984" t="inlineStr">
        <is>
          <t>11:42:47.407973</t>
        </is>
      </c>
      <c r="B8984" t="inlineStr">
        <is>
          <t>IP</t>
        </is>
      </c>
      <c r="C8984" t="inlineStr">
        <is>
          <t>www.aggloroanne.fr</t>
        </is>
      </c>
      <c r="D8984" t="inlineStr">
        <is>
          <t>https</t>
        </is>
      </c>
      <c r="E8984" t="inlineStr">
        <is>
          <t>BP-Linux8</t>
        </is>
      </c>
      <c r="F8984" t="inlineStr">
        <is>
          <t>53328</t>
        </is>
      </c>
      <c r="G8984" t="inlineStr">
        <is>
          <t>[.]</t>
        </is>
      </c>
      <c r="H8984" t="inlineStr">
        <is>
          <t>266733:268181</t>
        </is>
      </c>
      <c r="I8984" t="inlineStr">
        <is>
          <t>4409</t>
        </is>
      </c>
      <c r="J8984" t="inlineStr">
        <is>
          <t>options|nop,nop,TS|val|1512074506|ecr|102927917</t>
        </is>
      </c>
      <c r="K8984" t="inlineStr">
        <is>
          <t>1448</t>
        </is>
      </c>
    </row>
    <row r="8985">
      <c r="A8985" t="inlineStr">
        <is>
          <t>11:42:47.407975</t>
        </is>
      </c>
      <c r="B8985" t="inlineStr">
        <is>
          <t>IP</t>
        </is>
      </c>
      <c r="C8985" t="inlineStr">
        <is>
          <t>www.aggloroanne.fr</t>
        </is>
      </c>
      <c r="D8985" t="inlineStr">
        <is>
          <t>https</t>
        </is>
      </c>
      <c r="E8985" t="inlineStr">
        <is>
          <t>BP-Linux8</t>
        </is>
      </c>
      <c r="F8985" t="inlineStr">
        <is>
          <t>53325</t>
        </is>
      </c>
      <c r="G8985" t="inlineStr">
        <is>
          <t>[.]</t>
        </is>
      </c>
      <c r="H8985" t="inlineStr">
        <is>
          <t>276524:277972</t>
        </is>
      </c>
      <c r="I8985" t="inlineStr">
        <is>
          <t>5415</t>
        </is>
      </c>
      <c r="J8985" t="inlineStr">
        <is>
          <t>options|nop,nop,TS|val|1512074506|ecr|102927917</t>
        </is>
      </c>
      <c r="K8985" t="inlineStr">
        <is>
          <t>1448</t>
        </is>
      </c>
    </row>
    <row r="8986">
      <c r="A8986" t="inlineStr">
        <is>
          <t>11:42:47.407976</t>
        </is>
      </c>
      <c r="B8986" t="inlineStr">
        <is>
          <t>IP</t>
        </is>
      </c>
      <c r="C8986" t="inlineStr">
        <is>
          <t>www.aggloroanne.fr</t>
        </is>
      </c>
      <c r="D8986" t="inlineStr">
        <is>
          <t>https</t>
        </is>
      </c>
      <c r="E8986" t="inlineStr">
        <is>
          <t>BP-Linux8</t>
        </is>
      </c>
      <c r="F8986" t="inlineStr">
        <is>
          <t>53328</t>
        </is>
      </c>
      <c r="G8986" t="inlineStr">
        <is>
          <t>[.]</t>
        </is>
      </c>
      <c r="H8986" t="inlineStr">
        <is>
          <t>268181:269629</t>
        </is>
      </c>
      <c r="I8986" t="inlineStr">
        <is>
          <t>4409</t>
        </is>
      </c>
      <c r="J8986" t="inlineStr">
        <is>
          <t>options|nop,nop,TS|val|1512074506|ecr|102927917</t>
        </is>
      </c>
      <c r="K8986" t="inlineStr">
        <is>
          <t>1448</t>
        </is>
      </c>
    </row>
    <row r="8987">
      <c r="A8987" t="inlineStr">
        <is>
          <t>11:42:47.407988</t>
        </is>
      </c>
      <c r="B8987" t="inlineStr">
        <is>
          <t>IP</t>
        </is>
      </c>
      <c r="C8987" t="inlineStr">
        <is>
          <t>www.aggloroanne.fr</t>
        </is>
      </c>
      <c r="D8987" t="inlineStr">
        <is>
          <t>https</t>
        </is>
      </c>
      <c r="E8987" t="inlineStr">
        <is>
          <t>BP-Linux8</t>
        </is>
      </c>
      <c r="F8987" t="inlineStr">
        <is>
          <t>53328</t>
        </is>
      </c>
      <c r="G8987" t="inlineStr">
        <is>
          <t>[.]</t>
        </is>
      </c>
      <c r="H8987" t="inlineStr">
        <is>
          <t>269629:271077</t>
        </is>
      </c>
      <c r="I8987" t="inlineStr">
        <is>
          <t>4409</t>
        </is>
      </c>
      <c r="J8987" t="inlineStr">
        <is>
          <t>options|nop,nop,TS|val|1512074506|ecr|102927917</t>
        </is>
      </c>
      <c r="K8987" t="inlineStr">
        <is>
          <t>1448</t>
        </is>
      </c>
    </row>
    <row r="8988">
      <c r="A8988" t="inlineStr">
        <is>
          <t>11:42:47.408089</t>
        </is>
      </c>
      <c r="B8988" t="inlineStr">
        <is>
          <t>IP</t>
        </is>
      </c>
      <c r="C8988" t="inlineStr">
        <is>
          <t>www.aggloroanne.fr</t>
        </is>
      </c>
      <c r="D8988" t="inlineStr">
        <is>
          <t>https</t>
        </is>
      </c>
      <c r="E8988" t="inlineStr">
        <is>
          <t>BP-Linux8</t>
        </is>
      </c>
      <c r="F8988" t="inlineStr">
        <is>
          <t>53325</t>
        </is>
      </c>
      <c r="G8988" t="inlineStr">
        <is>
          <t>[.]</t>
        </is>
      </c>
      <c r="H8988" t="inlineStr">
        <is>
          <t>277972:279420</t>
        </is>
      </c>
      <c r="I8988" t="inlineStr">
        <is>
          <t>5415</t>
        </is>
      </c>
      <c r="J8988" t="inlineStr">
        <is>
          <t>options|nop,nop,TS|val|1512074507|ecr|102927917</t>
        </is>
      </c>
      <c r="K8988" t="inlineStr">
        <is>
          <t>1448</t>
        </is>
      </c>
    </row>
    <row r="8989">
      <c r="A8989" t="inlineStr">
        <is>
          <t>11:42:47.408093</t>
        </is>
      </c>
      <c r="B8989" t="inlineStr">
        <is>
          <t>IP</t>
        </is>
      </c>
      <c r="C8989" t="inlineStr">
        <is>
          <t>www.aggloroanne.fr</t>
        </is>
      </c>
      <c r="D8989" t="inlineStr">
        <is>
          <t>https</t>
        </is>
      </c>
      <c r="E8989" t="inlineStr">
        <is>
          <t>BP-Linux8</t>
        </is>
      </c>
      <c r="F8989" t="inlineStr">
        <is>
          <t>53328</t>
        </is>
      </c>
      <c r="G8989" t="inlineStr">
        <is>
          <t>[.]</t>
        </is>
      </c>
      <c r="H8989" t="inlineStr">
        <is>
          <t>271077:272525</t>
        </is>
      </c>
      <c r="I8989" t="inlineStr">
        <is>
          <t>4409</t>
        </is>
      </c>
      <c r="J8989" t="inlineStr">
        <is>
          <t>options|nop,nop,TS|val|1512074506|ecr|102927917</t>
        </is>
      </c>
      <c r="K8989" t="inlineStr">
        <is>
          <t>1448</t>
        </is>
      </c>
    </row>
    <row r="8990">
      <c r="A8990" t="inlineStr">
        <is>
          <t>11:42:47.408095</t>
        </is>
      </c>
      <c r="B8990" t="inlineStr">
        <is>
          <t>IP</t>
        </is>
      </c>
      <c r="C8990" t="inlineStr">
        <is>
          <t>www.aggloroanne.fr</t>
        </is>
      </c>
      <c r="D8990" t="inlineStr">
        <is>
          <t>https</t>
        </is>
      </c>
      <c r="E8990" t="inlineStr">
        <is>
          <t>BP-Linux8</t>
        </is>
      </c>
      <c r="F8990" t="inlineStr">
        <is>
          <t>53328</t>
        </is>
      </c>
      <c r="G8990" t="inlineStr">
        <is>
          <t>[.]</t>
        </is>
      </c>
      <c r="H8990" t="inlineStr">
        <is>
          <t>272525:273973</t>
        </is>
      </c>
      <c r="I8990" t="inlineStr">
        <is>
          <t>4409</t>
        </is>
      </c>
      <c r="J8990" t="inlineStr">
        <is>
          <t>options|nop,nop,TS|val|1512074506|ecr|102927917</t>
        </is>
      </c>
      <c r="K8990" t="inlineStr">
        <is>
          <t>1448</t>
        </is>
      </c>
    </row>
    <row r="8991">
      <c r="A8991" t="inlineStr">
        <is>
          <t>11:42:47.408096</t>
        </is>
      </c>
      <c r="B8991" t="inlineStr">
        <is>
          <t>IP</t>
        </is>
      </c>
      <c r="C8991" t="inlineStr">
        <is>
          <t>www.aggloroanne.fr</t>
        </is>
      </c>
      <c r="D8991" t="inlineStr">
        <is>
          <t>https</t>
        </is>
      </c>
      <c r="E8991" t="inlineStr">
        <is>
          <t>BP-Linux8</t>
        </is>
      </c>
      <c r="F8991" t="inlineStr">
        <is>
          <t>53328</t>
        </is>
      </c>
      <c r="G8991" t="inlineStr">
        <is>
          <t>[.]</t>
        </is>
      </c>
      <c r="H8991" t="inlineStr">
        <is>
          <t>273973:275421</t>
        </is>
      </c>
      <c r="I8991" t="inlineStr">
        <is>
          <t>4409</t>
        </is>
      </c>
      <c r="J8991" t="inlineStr">
        <is>
          <t>options|nop,nop,TS|val|1512074507|ecr|102927917</t>
        </is>
      </c>
      <c r="K8991" t="inlineStr">
        <is>
          <t>1448</t>
        </is>
      </c>
    </row>
    <row r="8992">
      <c r="A8992" t="inlineStr">
        <is>
          <t>11:42:47.408097</t>
        </is>
      </c>
      <c r="B8992" t="inlineStr">
        <is>
          <t>IP</t>
        </is>
      </c>
      <c r="C8992" t="inlineStr">
        <is>
          <t>www.aggloroanne.fr</t>
        </is>
      </c>
      <c r="D8992" t="inlineStr">
        <is>
          <t>https</t>
        </is>
      </c>
      <c r="E8992" t="inlineStr">
        <is>
          <t>BP-Linux8</t>
        </is>
      </c>
      <c r="F8992" t="inlineStr">
        <is>
          <t>53328</t>
        </is>
      </c>
      <c r="G8992" t="inlineStr">
        <is>
          <t>[P.]</t>
        </is>
      </c>
      <c r="H8992" t="inlineStr">
        <is>
          <t>275421:276234</t>
        </is>
      </c>
      <c r="I8992" t="inlineStr">
        <is>
          <t>4409</t>
        </is>
      </c>
      <c r="J8992" t="inlineStr">
        <is>
          <t>options|nop,nop,TS|val|1512074507|ecr|102927917</t>
        </is>
      </c>
      <c r="K8992" t="inlineStr">
        <is>
          <t>813</t>
        </is>
      </c>
    </row>
    <row r="8993">
      <c r="A8993" t="inlineStr">
        <is>
          <t>11:42:47.408246</t>
        </is>
      </c>
      <c r="B8993" t="inlineStr">
        <is>
          <t>IP</t>
        </is>
      </c>
      <c r="C8993" t="inlineStr">
        <is>
          <t>www.aggloroanne.fr</t>
        </is>
      </c>
      <c r="D8993" t="inlineStr">
        <is>
          <t>https</t>
        </is>
      </c>
      <c r="E8993" t="inlineStr">
        <is>
          <t>BP-Linux8</t>
        </is>
      </c>
      <c r="F8993" t="inlineStr">
        <is>
          <t>53325</t>
        </is>
      </c>
      <c r="G8993" t="inlineStr">
        <is>
          <t>[.]</t>
        </is>
      </c>
      <c r="H8993" t="inlineStr">
        <is>
          <t>279420:280868</t>
        </is>
      </c>
      <c r="I8993" t="inlineStr">
        <is>
          <t>5415</t>
        </is>
      </c>
      <c r="J8993" t="inlineStr">
        <is>
          <t>options|nop,nop,TS|val|1512074507|ecr|102927917</t>
        </is>
      </c>
      <c r="K8993" t="inlineStr">
        <is>
          <t>1448</t>
        </is>
      </c>
    </row>
    <row r="8994">
      <c r="A8994" t="inlineStr">
        <is>
          <t>11:42:47.408250</t>
        </is>
      </c>
      <c r="B8994" t="inlineStr">
        <is>
          <t>IP</t>
        </is>
      </c>
      <c r="C8994" t="inlineStr">
        <is>
          <t>www.aggloroanne.fr</t>
        </is>
      </c>
      <c r="D8994" t="inlineStr">
        <is>
          <t>https</t>
        </is>
      </c>
      <c r="E8994" t="inlineStr">
        <is>
          <t>BP-Linux8</t>
        </is>
      </c>
      <c r="F8994" t="inlineStr">
        <is>
          <t>53329</t>
        </is>
      </c>
      <c r="G8994" t="inlineStr">
        <is>
          <t>[.]</t>
        </is>
      </c>
      <c r="H8994" t="inlineStr">
        <is>
          <t>230717:232165</t>
        </is>
      </c>
      <c r="I8994" t="inlineStr">
        <is>
          <t>4873</t>
        </is>
      </c>
      <c r="J8994" t="inlineStr">
        <is>
          <t>options|nop,nop,TS|val|1512074507|ecr|102927917</t>
        </is>
      </c>
      <c r="K8994" t="inlineStr">
        <is>
          <t>1448</t>
        </is>
      </c>
    </row>
    <row r="8995">
      <c r="A8995" t="inlineStr">
        <is>
          <t>11:42:47.408253</t>
        </is>
      </c>
      <c r="B8995" t="inlineStr">
        <is>
          <t>IP</t>
        </is>
      </c>
      <c r="C8995" t="inlineStr">
        <is>
          <t>BP-Linux8</t>
        </is>
      </c>
      <c r="D8995" t="inlineStr">
        <is>
          <t>53329</t>
        </is>
      </c>
      <c r="E8995" t="inlineStr">
        <is>
          <t>www.aggloroanne.fr</t>
        </is>
      </c>
      <c r="F8995" t="inlineStr">
        <is>
          <t>https</t>
        </is>
      </c>
      <c r="G8995" t="inlineStr">
        <is>
          <t>[.]</t>
        </is>
      </c>
      <c r="H8995" t="inlineStr"/>
      <c r="I8995" t="inlineStr">
        <is>
          <t>232165</t>
        </is>
      </c>
      <c r="J8995" t="inlineStr">
        <is>
          <t>options|nop,nop,TS|val|102927922|ecr|1512074507</t>
        </is>
      </c>
      <c r="K8995" t="inlineStr">
        <is>
          <t>0</t>
        </is>
      </c>
    </row>
    <row r="8996">
      <c r="A8996" t="inlineStr">
        <is>
          <t>11:42:47.408260</t>
        </is>
      </c>
      <c r="B8996" t="inlineStr">
        <is>
          <t>IP</t>
        </is>
      </c>
      <c r="C8996" t="inlineStr">
        <is>
          <t>www.aggloroanne.fr</t>
        </is>
      </c>
      <c r="D8996" t="inlineStr">
        <is>
          <t>https</t>
        </is>
      </c>
      <c r="E8996" t="inlineStr">
        <is>
          <t>BP-Linux8</t>
        </is>
      </c>
      <c r="F8996" t="inlineStr">
        <is>
          <t>53325</t>
        </is>
      </c>
      <c r="G8996" t="inlineStr">
        <is>
          <t>[.]</t>
        </is>
      </c>
      <c r="H8996" t="inlineStr">
        <is>
          <t>280868:282316</t>
        </is>
      </c>
      <c r="I8996" t="inlineStr">
        <is>
          <t>5415</t>
        </is>
      </c>
      <c r="J8996" t="inlineStr">
        <is>
          <t>options|nop,nop,TS|val|1512074507|ecr|102927917</t>
        </is>
      </c>
      <c r="K8996" t="inlineStr">
        <is>
          <t>1448</t>
        </is>
      </c>
    </row>
    <row r="8997">
      <c r="A8997" t="inlineStr">
        <is>
          <t>11:42:47.408261</t>
        </is>
      </c>
      <c r="B8997" t="inlineStr">
        <is>
          <t>IP</t>
        </is>
      </c>
      <c r="C8997" t="inlineStr">
        <is>
          <t>www.aggloroanne.fr</t>
        </is>
      </c>
      <c r="D8997" t="inlineStr">
        <is>
          <t>https</t>
        </is>
      </c>
      <c r="E8997" t="inlineStr">
        <is>
          <t>BP-Linux8</t>
        </is>
      </c>
      <c r="F8997" t="inlineStr">
        <is>
          <t>53329</t>
        </is>
      </c>
      <c r="G8997" t="inlineStr">
        <is>
          <t>[.]</t>
        </is>
      </c>
      <c r="H8997" t="inlineStr">
        <is>
          <t>232165:233613</t>
        </is>
      </c>
      <c r="I8997" t="inlineStr">
        <is>
          <t>4873</t>
        </is>
      </c>
      <c r="J8997" t="inlineStr">
        <is>
          <t>options|nop,nop,TS|val|1512074507|ecr|102927917</t>
        </is>
      </c>
      <c r="K8997" t="inlineStr">
        <is>
          <t>1448</t>
        </is>
      </c>
    </row>
    <row r="8998">
      <c r="A8998" t="inlineStr">
        <is>
          <t>11:42:47.408263</t>
        </is>
      </c>
      <c r="B8998" t="inlineStr">
        <is>
          <t>IP</t>
        </is>
      </c>
      <c r="C8998" t="inlineStr">
        <is>
          <t>BP-Linux8</t>
        </is>
      </c>
      <c r="D8998" t="inlineStr">
        <is>
          <t>53329</t>
        </is>
      </c>
      <c r="E8998" t="inlineStr">
        <is>
          <t>www.aggloroanne.fr</t>
        </is>
      </c>
      <c r="F8998" t="inlineStr">
        <is>
          <t>https</t>
        </is>
      </c>
      <c r="G8998" t="inlineStr">
        <is>
          <t>[.]</t>
        </is>
      </c>
      <c r="H8998" t="inlineStr"/>
      <c r="I8998" t="inlineStr">
        <is>
          <t>233613</t>
        </is>
      </c>
      <c r="J8998" t="inlineStr">
        <is>
          <t>options|nop,nop,TS|val|102927922|ecr|1512074507</t>
        </is>
      </c>
      <c r="K8998" t="inlineStr">
        <is>
          <t>0</t>
        </is>
      </c>
    </row>
    <row r="8999">
      <c r="A8999" t="inlineStr">
        <is>
          <t>11:42:47.408267</t>
        </is>
      </c>
      <c r="B8999" t="inlineStr">
        <is>
          <t>IP</t>
        </is>
      </c>
      <c r="C8999" t="inlineStr">
        <is>
          <t>www.aggloroanne.fr</t>
        </is>
      </c>
      <c r="D8999" t="inlineStr">
        <is>
          <t>https</t>
        </is>
      </c>
      <c r="E8999" t="inlineStr">
        <is>
          <t>BP-Linux8</t>
        </is>
      </c>
      <c r="F8999" t="inlineStr">
        <is>
          <t>53325</t>
        </is>
      </c>
      <c r="G8999" t="inlineStr">
        <is>
          <t>[.]</t>
        </is>
      </c>
      <c r="H8999" t="inlineStr">
        <is>
          <t>282316:283764</t>
        </is>
      </c>
      <c r="I8999" t="inlineStr">
        <is>
          <t>5415</t>
        </is>
      </c>
      <c r="J8999" t="inlineStr">
        <is>
          <t>options|nop,nop,TS|val|1512074507|ecr|102927917</t>
        </is>
      </c>
      <c r="K8999" t="inlineStr">
        <is>
          <t>1448</t>
        </is>
      </c>
    </row>
    <row r="9000">
      <c r="A9000" t="inlineStr">
        <is>
          <t>11:42:47.408268</t>
        </is>
      </c>
      <c r="B9000" t="inlineStr">
        <is>
          <t>IP</t>
        </is>
      </c>
      <c r="C9000" t="inlineStr">
        <is>
          <t>www.aggloroanne.fr</t>
        </is>
      </c>
      <c r="D9000" t="inlineStr">
        <is>
          <t>https</t>
        </is>
      </c>
      <c r="E9000" t="inlineStr">
        <is>
          <t>BP-Linux8</t>
        </is>
      </c>
      <c r="F9000" t="inlineStr">
        <is>
          <t>53329</t>
        </is>
      </c>
      <c r="G9000" t="inlineStr">
        <is>
          <t>[.]</t>
        </is>
      </c>
      <c r="H9000" t="inlineStr">
        <is>
          <t>233613:235061</t>
        </is>
      </c>
      <c r="I9000" t="inlineStr">
        <is>
          <t>4873</t>
        </is>
      </c>
      <c r="J9000" t="inlineStr">
        <is>
          <t>options|nop,nop,TS|val|1512074507|ecr|102927917</t>
        </is>
      </c>
      <c r="K9000" t="inlineStr">
        <is>
          <t>1448</t>
        </is>
      </c>
    </row>
    <row r="9001">
      <c r="A9001" t="inlineStr">
        <is>
          <t>11:42:47.408270</t>
        </is>
      </c>
      <c r="B9001" t="inlineStr">
        <is>
          <t>IP</t>
        </is>
      </c>
      <c r="C9001" t="inlineStr">
        <is>
          <t>BP-Linux8</t>
        </is>
      </c>
      <c r="D9001" t="inlineStr">
        <is>
          <t>53329</t>
        </is>
      </c>
      <c r="E9001" t="inlineStr">
        <is>
          <t>www.aggloroanne.fr</t>
        </is>
      </c>
      <c r="F9001" t="inlineStr">
        <is>
          <t>https</t>
        </is>
      </c>
      <c r="G9001" t="inlineStr">
        <is>
          <t>[.]</t>
        </is>
      </c>
      <c r="H9001" t="inlineStr"/>
      <c r="I9001" t="inlineStr">
        <is>
          <t>235061</t>
        </is>
      </c>
      <c r="J9001" t="inlineStr">
        <is>
          <t>options|nop,nop,TS|val|102927922|ecr|1512074507</t>
        </is>
      </c>
      <c r="K9001" t="inlineStr">
        <is>
          <t>0</t>
        </is>
      </c>
    </row>
    <row r="9002">
      <c r="A9002" t="inlineStr">
        <is>
          <t>11:42:47.408274</t>
        </is>
      </c>
      <c r="B9002" t="inlineStr">
        <is>
          <t>IP</t>
        </is>
      </c>
      <c r="C9002" t="inlineStr">
        <is>
          <t>www.aggloroanne.fr</t>
        </is>
      </c>
      <c r="D9002" t="inlineStr">
        <is>
          <t>https</t>
        </is>
      </c>
      <c r="E9002" t="inlineStr">
        <is>
          <t>BP-Linux8</t>
        </is>
      </c>
      <c r="F9002" t="inlineStr">
        <is>
          <t>53329</t>
        </is>
      </c>
      <c r="G9002" t="inlineStr">
        <is>
          <t>[.]</t>
        </is>
      </c>
      <c r="H9002" t="inlineStr">
        <is>
          <t>235061:236509</t>
        </is>
      </c>
      <c r="I9002" t="inlineStr">
        <is>
          <t>4873</t>
        </is>
      </c>
      <c r="J9002" t="inlineStr">
        <is>
          <t>options|nop,nop,TS|val|1512074507|ecr|102927917</t>
        </is>
      </c>
      <c r="K9002" t="inlineStr">
        <is>
          <t>1448</t>
        </is>
      </c>
    </row>
    <row r="9003">
      <c r="A9003" t="inlineStr">
        <is>
          <t>11:42:47.408275</t>
        </is>
      </c>
      <c r="B9003" t="inlineStr">
        <is>
          <t>IP</t>
        </is>
      </c>
      <c r="C9003" t="inlineStr">
        <is>
          <t>BP-Linux8</t>
        </is>
      </c>
      <c r="D9003" t="inlineStr">
        <is>
          <t>53329</t>
        </is>
      </c>
      <c r="E9003" t="inlineStr">
        <is>
          <t>www.aggloroanne.fr</t>
        </is>
      </c>
      <c r="F9003" t="inlineStr">
        <is>
          <t>https</t>
        </is>
      </c>
      <c r="G9003" t="inlineStr">
        <is>
          <t>[.]</t>
        </is>
      </c>
      <c r="H9003" t="inlineStr"/>
      <c r="I9003" t="inlineStr">
        <is>
          <t>236509</t>
        </is>
      </c>
      <c r="J9003" t="inlineStr">
        <is>
          <t>options|nop,nop,TS|val|102927922|ecr|1512074507</t>
        </is>
      </c>
      <c r="K9003" t="inlineStr">
        <is>
          <t>0</t>
        </is>
      </c>
    </row>
    <row r="9004">
      <c r="A9004" t="inlineStr">
        <is>
          <t>11:42:47.408321</t>
        </is>
      </c>
      <c r="B9004" t="inlineStr">
        <is>
          <t>IP</t>
        </is>
      </c>
      <c r="C9004" t="inlineStr">
        <is>
          <t>www.aggloroanne.fr</t>
        </is>
      </c>
      <c r="D9004" t="inlineStr">
        <is>
          <t>https</t>
        </is>
      </c>
      <c r="E9004" t="inlineStr">
        <is>
          <t>BP-Linux8</t>
        </is>
      </c>
      <c r="F9004" t="inlineStr">
        <is>
          <t>53329</t>
        </is>
      </c>
      <c r="G9004" t="inlineStr">
        <is>
          <t>[.]</t>
        </is>
      </c>
      <c r="H9004" t="inlineStr">
        <is>
          <t>236509:237957</t>
        </is>
      </c>
      <c r="I9004" t="inlineStr">
        <is>
          <t>4873</t>
        </is>
      </c>
      <c r="J9004" t="inlineStr">
        <is>
          <t>options|nop,nop,TS|val|1512074507|ecr|102927917</t>
        </is>
      </c>
      <c r="K9004" t="inlineStr">
        <is>
          <t>1448</t>
        </is>
      </c>
    </row>
    <row r="9005">
      <c r="A9005" t="inlineStr">
        <is>
          <t>11:42:47.408325</t>
        </is>
      </c>
      <c r="B9005" t="inlineStr">
        <is>
          <t>IP</t>
        </is>
      </c>
      <c r="C9005" t="inlineStr">
        <is>
          <t>BP-Linux8</t>
        </is>
      </c>
      <c r="D9005" t="inlineStr">
        <is>
          <t>53329</t>
        </is>
      </c>
      <c r="E9005" t="inlineStr">
        <is>
          <t>www.aggloroanne.fr</t>
        </is>
      </c>
      <c r="F9005" t="inlineStr">
        <is>
          <t>https</t>
        </is>
      </c>
      <c r="G9005" t="inlineStr">
        <is>
          <t>[.]</t>
        </is>
      </c>
      <c r="H9005" t="inlineStr"/>
      <c r="I9005" t="inlineStr">
        <is>
          <t>237957</t>
        </is>
      </c>
      <c r="J9005" t="inlineStr">
        <is>
          <t>options|nop,nop,TS|val|102927922|ecr|1512074507</t>
        </is>
      </c>
      <c r="K9005" t="inlineStr">
        <is>
          <t>0</t>
        </is>
      </c>
    </row>
    <row r="9006">
      <c r="A9006" t="inlineStr">
        <is>
          <t>11:42:47.408331</t>
        </is>
      </c>
      <c r="B9006" t="inlineStr">
        <is>
          <t>IP</t>
        </is>
      </c>
      <c r="C9006" t="inlineStr">
        <is>
          <t>www.aggloroanne.fr</t>
        </is>
      </c>
      <c r="D9006" t="inlineStr">
        <is>
          <t>https</t>
        </is>
      </c>
      <c r="E9006" t="inlineStr">
        <is>
          <t>BP-Linux8</t>
        </is>
      </c>
      <c r="F9006" t="inlineStr">
        <is>
          <t>53329</t>
        </is>
      </c>
      <c r="G9006" t="inlineStr">
        <is>
          <t>[.]</t>
        </is>
      </c>
      <c r="H9006" t="inlineStr">
        <is>
          <t>237957:239405</t>
        </is>
      </c>
      <c r="I9006" t="inlineStr">
        <is>
          <t>4873</t>
        </is>
      </c>
      <c r="J9006" t="inlineStr">
        <is>
          <t>options|nop,nop,TS|val|1512074507|ecr|102927917</t>
        </is>
      </c>
      <c r="K9006" t="inlineStr">
        <is>
          <t>1448</t>
        </is>
      </c>
    </row>
    <row r="9007">
      <c r="A9007" t="inlineStr">
        <is>
          <t>11:42:47.408333</t>
        </is>
      </c>
      <c r="B9007" t="inlineStr">
        <is>
          <t>IP</t>
        </is>
      </c>
      <c r="C9007" t="inlineStr">
        <is>
          <t>BP-Linux8</t>
        </is>
      </c>
      <c r="D9007" t="inlineStr">
        <is>
          <t>53329</t>
        </is>
      </c>
      <c r="E9007" t="inlineStr">
        <is>
          <t>www.aggloroanne.fr</t>
        </is>
      </c>
      <c r="F9007" t="inlineStr">
        <is>
          <t>https</t>
        </is>
      </c>
      <c r="G9007" t="inlineStr">
        <is>
          <t>[.]</t>
        </is>
      </c>
      <c r="H9007" t="inlineStr"/>
      <c r="I9007" t="inlineStr">
        <is>
          <t>239405</t>
        </is>
      </c>
      <c r="J9007" t="inlineStr">
        <is>
          <t>options|nop,nop,TS|val|102927922|ecr|1512074507</t>
        </is>
      </c>
      <c r="K9007" t="inlineStr">
        <is>
          <t>0</t>
        </is>
      </c>
    </row>
    <row r="9008">
      <c r="A9008" t="inlineStr">
        <is>
          <t>11:42:47.408356</t>
        </is>
      </c>
      <c r="B9008" t="inlineStr">
        <is>
          <t>IP</t>
        </is>
      </c>
      <c r="C9008" t="inlineStr">
        <is>
          <t>www.aggloroanne.fr</t>
        </is>
      </c>
      <c r="D9008" t="inlineStr">
        <is>
          <t>https</t>
        </is>
      </c>
      <c r="E9008" t="inlineStr">
        <is>
          <t>BP-Linux8</t>
        </is>
      </c>
      <c r="F9008" t="inlineStr">
        <is>
          <t>53325</t>
        </is>
      </c>
      <c r="G9008" t="inlineStr">
        <is>
          <t>[.]</t>
        </is>
      </c>
      <c r="H9008" t="inlineStr">
        <is>
          <t>283764:285212</t>
        </is>
      </c>
      <c r="I9008" t="inlineStr">
        <is>
          <t>5415</t>
        </is>
      </c>
      <c r="J9008" t="inlineStr">
        <is>
          <t>options|nop,nop,TS|val|1512074507|ecr|102927917</t>
        </is>
      </c>
      <c r="K9008" t="inlineStr">
        <is>
          <t>1448</t>
        </is>
      </c>
    </row>
    <row r="9009">
      <c r="A9009" t="inlineStr">
        <is>
          <t>11:42:47.408446</t>
        </is>
      </c>
      <c r="B9009" t="inlineStr">
        <is>
          <t>IP</t>
        </is>
      </c>
      <c r="C9009" t="inlineStr">
        <is>
          <t>www.aggloroanne.fr</t>
        </is>
      </c>
      <c r="D9009" t="inlineStr">
        <is>
          <t>https</t>
        </is>
      </c>
      <c r="E9009" t="inlineStr">
        <is>
          <t>BP-Linux8</t>
        </is>
      </c>
      <c r="F9009" t="inlineStr">
        <is>
          <t>53329</t>
        </is>
      </c>
      <c r="G9009" t="inlineStr">
        <is>
          <t>[.]</t>
        </is>
      </c>
      <c r="H9009" t="inlineStr">
        <is>
          <t>239405:240853</t>
        </is>
      </c>
      <c r="I9009" t="inlineStr">
        <is>
          <t>4873</t>
        </is>
      </c>
      <c r="J9009" t="inlineStr">
        <is>
          <t>options|nop,nop,TS|val|1512074507|ecr|102927917</t>
        </is>
      </c>
      <c r="K9009" t="inlineStr">
        <is>
          <t>1448</t>
        </is>
      </c>
    </row>
    <row r="9010">
      <c r="A9010" t="inlineStr">
        <is>
          <t>11:42:47.408450</t>
        </is>
      </c>
      <c r="B9010" t="inlineStr">
        <is>
          <t>IP</t>
        </is>
      </c>
      <c r="C9010" t="inlineStr">
        <is>
          <t>BP-Linux8</t>
        </is>
      </c>
      <c r="D9010" t="inlineStr">
        <is>
          <t>53329</t>
        </is>
      </c>
      <c r="E9010" t="inlineStr">
        <is>
          <t>www.aggloroanne.fr</t>
        </is>
      </c>
      <c r="F9010" t="inlineStr">
        <is>
          <t>https</t>
        </is>
      </c>
      <c r="G9010" t="inlineStr">
        <is>
          <t>[.]</t>
        </is>
      </c>
      <c r="H9010" t="inlineStr"/>
      <c r="I9010" t="inlineStr">
        <is>
          <t>240853</t>
        </is>
      </c>
      <c r="J9010" t="inlineStr">
        <is>
          <t>options|nop,nop,TS|val|102927922|ecr|1512074507</t>
        </is>
      </c>
      <c r="K9010" t="inlineStr">
        <is>
          <t>0</t>
        </is>
      </c>
    </row>
    <row r="9011">
      <c r="A9011" t="inlineStr">
        <is>
          <t>11:42:47.408456</t>
        </is>
      </c>
      <c r="B9011" t="inlineStr">
        <is>
          <t>IP</t>
        </is>
      </c>
      <c r="C9011" t="inlineStr">
        <is>
          <t>www.aggloroanne.fr</t>
        </is>
      </c>
      <c r="D9011" t="inlineStr">
        <is>
          <t>https</t>
        </is>
      </c>
      <c r="E9011" t="inlineStr">
        <is>
          <t>BP-Linux8</t>
        </is>
      </c>
      <c r="F9011" t="inlineStr">
        <is>
          <t>53329</t>
        </is>
      </c>
      <c r="G9011" t="inlineStr">
        <is>
          <t>[.]</t>
        </is>
      </c>
      <c r="H9011" t="inlineStr">
        <is>
          <t>240853:242301</t>
        </is>
      </c>
      <c r="I9011" t="inlineStr">
        <is>
          <t>4873</t>
        </is>
      </c>
      <c r="J9011" t="inlineStr">
        <is>
          <t>options|nop,nop,TS|val|1512074507|ecr|102927917</t>
        </is>
      </c>
      <c r="K9011" t="inlineStr">
        <is>
          <t>1448</t>
        </is>
      </c>
    </row>
    <row r="9012">
      <c r="A9012" t="inlineStr">
        <is>
          <t>11:42:47.408458</t>
        </is>
      </c>
      <c r="B9012" t="inlineStr">
        <is>
          <t>IP</t>
        </is>
      </c>
      <c r="C9012" t="inlineStr">
        <is>
          <t>BP-Linux8</t>
        </is>
      </c>
      <c r="D9012" t="inlineStr">
        <is>
          <t>53329</t>
        </is>
      </c>
      <c r="E9012" t="inlineStr">
        <is>
          <t>www.aggloroanne.fr</t>
        </is>
      </c>
      <c r="F9012" t="inlineStr">
        <is>
          <t>https</t>
        </is>
      </c>
      <c r="G9012" t="inlineStr">
        <is>
          <t>[.]</t>
        </is>
      </c>
      <c r="H9012" t="inlineStr"/>
      <c r="I9012" t="inlineStr">
        <is>
          <t>242301</t>
        </is>
      </c>
      <c r="J9012" t="inlineStr">
        <is>
          <t>options|nop,nop,TS|val|102927922|ecr|1512074507</t>
        </is>
      </c>
      <c r="K9012" t="inlineStr">
        <is>
          <t>0</t>
        </is>
      </c>
    </row>
    <row r="9013">
      <c r="A9013" t="inlineStr">
        <is>
          <t>11:42:47.408510</t>
        </is>
      </c>
      <c r="B9013" t="inlineStr">
        <is>
          <t>IP</t>
        </is>
      </c>
      <c r="C9013" t="inlineStr">
        <is>
          <t>www.aggloroanne.fr</t>
        </is>
      </c>
      <c r="D9013" t="inlineStr">
        <is>
          <t>https</t>
        </is>
      </c>
      <c r="E9013" t="inlineStr">
        <is>
          <t>BP-Linux8</t>
        </is>
      </c>
      <c r="F9013" t="inlineStr">
        <is>
          <t>53325</t>
        </is>
      </c>
      <c r="G9013" t="inlineStr">
        <is>
          <t>[.]</t>
        </is>
      </c>
      <c r="H9013" t="inlineStr">
        <is>
          <t>285212:286660</t>
        </is>
      </c>
      <c r="I9013" t="inlineStr">
        <is>
          <t>5415</t>
        </is>
      </c>
      <c r="J9013" t="inlineStr">
        <is>
          <t>options|nop,nop,TS|val|1512074507|ecr|102927917</t>
        </is>
      </c>
      <c r="K9013" t="inlineStr">
        <is>
          <t>1448</t>
        </is>
      </c>
    </row>
    <row r="9014">
      <c r="A9014" t="inlineStr">
        <is>
          <t>11:42:47.408512</t>
        </is>
      </c>
      <c r="B9014" t="inlineStr">
        <is>
          <t>IP</t>
        </is>
      </c>
      <c r="C9014" t="inlineStr">
        <is>
          <t>www.aggloroanne.fr</t>
        </is>
      </c>
      <c r="D9014" t="inlineStr">
        <is>
          <t>https</t>
        </is>
      </c>
      <c r="E9014" t="inlineStr">
        <is>
          <t>BP-Linux8</t>
        </is>
      </c>
      <c r="F9014" t="inlineStr">
        <is>
          <t>53325</t>
        </is>
      </c>
      <c r="G9014" t="inlineStr">
        <is>
          <t>[.]</t>
        </is>
      </c>
      <c r="H9014" t="inlineStr">
        <is>
          <t>286660:288108</t>
        </is>
      </c>
      <c r="I9014" t="inlineStr">
        <is>
          <t>5415</t>
        </is>
      </c>
      <c r="J9014" t="inlineStr">
        <is>
          <t>options|nop,nop,TS|val|1512074507|ecr|102927917</t>
        </is>
      </c>
      <c r="K9014" t="inlineStr">
        <is>
          <t>1448</t>
        </is>
      </c>
    </row>
    <row r="9015">
      <c r="A9015" t="inlineStr">
        <is>
          <t>11:42:47.408513</t>
        </is>
      </c>
      <c r="B9015" t="inlineStr">
        <is>
          <t>IP</t>
        </is>
      </c>
      <c r="C9015" t="inlineStr">
        <is>
          <t>www.aggloroanne.fr</t>
        </is>
      </c>
      <c r="D9015" t="inlineStr">
        <is>
          <t>https</t>
        </is>
      </c>
      <c r="E9015" t="inlineStr">
        <is>
          <t>BP-Linux8</t>
        </is>
      </c>
      <c r="F9015" t="inlineStr">
        <is>
          <t>53325</t>
        </is>
      </c>
      <c r="G9015" t="inlineStr">
        <is>
          <t>[.]</t>
        </is>
      </c>
      <c r="H9015" t="inlineStr">
        <is>
          <t>288108:289556</t>
        </is>
      </c>
      <c r="I9015" t="inlineStr">
        <is>
          <t>5415</t>
        </is>
      </c>
      <c r="J9015" t="inlineStr">
        <is>
          <t>options|nop,nop,TS|val|1512074507|ecr|102927917</t>
        </is>
      </c>
      <c r="K9015" t="inlineStr">
        <is>
          <t>1448</t>
        </is>
      </c>
    </row>
    <row r="9016">
      <c r="A9016" t="inlineStr">
        <is>
          <t>11:42:47.408662</t>
        </is>
      </c>
      <c r="B9016" t="inlineStr">
        <is>
          <t>IP</t>
        </is>
      </c>
      <c r="C9016" t="inlineStr">
        <is>
          <t>www.aggloroanne.fr</t>
        </is>
      </c>
      <c r="D9016" t="inlineStr">
        <is>
          <t>https</t>
        </is>
      </c>
      <c r="E9016" t="inlineStr">
        <is>
          <t>BP-Linux8</t>
        </is>
      </c>
      <c r="F9016" t="inlineStr">
        <is>
          <t>53325</t>
        </is>
      </c>
      <c r="G9016" t="inlineStr">
        <is>
          <t>[.]</t>
        </is>
      </c>
      <c r="H9016" t="inlineStr">
        <is>
          <t>289556:291004</t>
        </is>
      </c>
      <c r="I9016" t="inlineStr">
        <is>
          <t>5415</t>
        </is>
      </c>
      <c r="J9016" t="inlineStr">
        <is>
          <t>options|nop,nop,TS|val|1512074507|ecr|102927917</t>
        </is>
      </c>
      <c r="K9016" t="inlineStr">
        <is>
          <t>1448</t>
        </is>
      </c>
    </row>
    <row r="9017">
      <c r="A9017" t="inlineStr">
        <is>
          <t>11:42:47.408665</t>
        </is>
      </c>
      <c r="B9017" t="inlineStr">
        <is>
          <t>IP</t>
        </is>
      </c>
      <c r="C9017" t="inlineStr">
        <is>
          <t>www.aggloroanne.fr</t>
        </is>
      </c>
      <c r="D9017" t="inlineStr">
        <is>
          <t>https</t>
        </is>
      </c>
      <c r="E9017" t="inlineStr">
        <is>
          <t>BP-Linux8</t>
        </is>
      </c>
      <c r="F9017" t="inlineStr">
        <is>
          <t>53325</t>
        </is>
      </c>
      <c r="G9017" t="inlineStr">
        <is>
          <t>[.]</t>
        </is>
      </c>
      <c r="H9017" t="inlineStr">
        <is>
          <t>291004:292452</t>
        </is>
      </c>
      <c r="I9017" t="inlineStr">
        <is>
          <t>5415</t>
        </is>
      </c>
      <c r="J9017" t="inlineStr">
        <is>
          <t>options|nop,nop,TS|val|1512074507|ecr|102927917</t>
        </is>
      </c>
      <c r="K9017" t="inlineStr">
        <is>
          <t>1448</t>
        </is>
      </c>
    </row>
    <row r="9018">
      <c r="A9018" t="inlineStr">
        <is>
          <t>11:42:47.408667</t>
        </is>
      </c>
      <c r="B9018" t="inlineStr">
        <is>
          <t>IP</t>
        </is>
      </c>
      <c r="C9018" t="inlineStr">
        <is>
          <t>www.aggloroanne.fr</t>
        </is>
      </c>
      <c r="D9018" t="inlineStr">
        <is>
          <t>https</t>
        </is>
      </c>
      <c r="E9018" t="inlineStr">
        <is>
          <t>BP-Linux8</t>
        </is>
      </c>
      <c r="F9018" t="inlineStr">
        <is>
          <t>53325</t>
        </is>
      </c>
      <c r="G9018" t="inlineStr">
        <is>
          <t>[.]</t>
        </is>
      </c>
      <c r="H9018" t="inlineStr">
        <is>
          <t>292452:293900</t>
        </is>
      </c>
      <c r="I9018" t="inlineStr">
        <is>
          <t>5415</t>
        </is>
      </c>
      <c r="J9018" t="inlineStr">
        <is>
          <t>options|nop,nop,TS|val|1512074507|ecr|102927917</t>
        </is>
      </c>
      <c r="K9018" t="inlineStr">
        <is>
          <t>1448</t>
        </is>
      </c>
    </row>
    <row r="9019">
      <c r="A9019" t="inlineStr">
        <is>
          <t>11:42:47.408668</t>
        </is>
      </c>
      <c r="B9019" t="inlineStr">
        <is>
          <t>IP</t>
        </is>
      </c>
      <c r="C9019" t="inlineStr">
        <is>
          <t>www.aggloroanne.fr</t>
        </is>
      </c>
      <c r="D9019" t="inlineStr">
        <is>
          <t>https</t>
        </is>
      </c>
      <c r="E9019" t="inlineStr">
        <is>
          <t>BP-Linux8</t>
        </is>
      </c>
      <c r="F9019" t="inlineStr">
        <is>
          <t>53329</t>
        </is>
      </c>
      <c r="G9019" t="inlineStr">
        <is>
          <t>[.]</t>
        </is>
      </c>
      <c r="H9019" t="inlineStr">
        <is>
          <t>242301:243749</t>
        </is>
      </c>
      <c r="I9019" t="inlineStr">
        <is>
          <t>4873</t>
        </is>
      </c>
      <c r="J9019" t="inlineStr">
        <is>
          <t>options|nop,nop,TS|val|1512074507|ecr|102927917</t>
        </is>
      </c>
      <c r="K9019" t="inlineStr">
        <is>
          <t>1448</t>
        </is>
      </c>
    </row>
    <row r="9020">
      <c r="A9020" t="inlineStr">
        <is>
          <t>11:42:47.408671</t>
        </is>
      </c>
      <c r="B9020" t="inlineStr">
        <is>
          <t>IP</t>
        </is>
      </c>
      <c r="C9020" t="inlineStr">
        <is>
          <t>BP-Linux8</t>
        </is>
      </c>
      <c r="D9020" t="inlineStr">
        <is>
          <t>53329</t>
        </is>
      </c>
      <c r="E9020" t="inlineStr">
        <is>
          <t>www.aggloroanne.fr</t>
        </is>
      </c>
      <c r="F9020" t="inlineStr">
        <is>
          <t>https</t>
        </is>
      </c>
      <c r="G9020" t="inlineStr">
        <is>
          <t>[.]</t>
        </is>
      </c>
      <c r="H9020" t="inlineStr"/>
      <c r="I9020" t="inlineStr">
        <is>
          <t>243749</t>
        </is>
      </c>
      <c r="J9020" t="inlineStr">
        <is>
          <t>options|nop,nop,TS|val|102927922|ecr|1512074507</t>
        </is>
      </c>
      <c r="K9020" t="inlineStr">
        <is>
          <t>0</t>
        </is>
      </c>
    </row>
    <row r="9021">
      <c r="A9021" t="inlineStr">
        <is>
          <t>11:42:47.408676</t>
        </is>
      </c>
      <c r="B9021" t="inlineStr">
        <is>
          <t>IP</t>
        </is>
      </c>
      <c r="C9021" t="inlineStr">
        <is>
          <t>www.aggloroanne.fr</t>
        </is>
      </c>
      <c r="D9021" t="inlineStr">
        <is>
          <t>https</t>
        </is>
      </c>
      <c r="E9021" t="inlineStr">
        <is>
          <t>BP-Linux8</t>
        </is>
      </c>
      <c r="F9021" t="inlineStr">
        <is>
          <t>53325</t>
        </is>
      </c>
      <c r="G9021" t="inlineStr">
        <is>
          <t>[.]</t>
        </is>
      </c>
      <c r="H9021" t="inlineStr">
        <is>
          <t>293900:295348</t>
        </is>
      </c>
      <c r="I9021" t="inlineStr">
        <is>
          <t>5415</t>
        </is>
      </c>
      <c r="J9021" t="inlineStr">
        <is>
          <t>options|nop,nop,TS|val|1512074507|ecr|102927917</t>
        </is>
      </c>
      <c r="K9021" t="inlineStr">
        <is>
          <t>1448</t>
        </is>
      </c>
    </row>
    <row r="9022">
      <c r="A9022" t="inlineStr">
        <is>
          <t>11:42:47.408762</t>
        </is>
      </c>
      <c r="B9022" t="inlineStr">
        <is>
          <t>IP</t>
        </is>
      </c>
      <c r="C9022" t="inlineStr">
        <is>
          <t>www.aggloroanne.fr</t>
        </is>
      </c>
      <c r="D9022" t="inlineStr">
        <is>
          <t>https</t>
        </is>
      </c>
      <c r="E9022" t="inlineStr">
        <is>
          <t>BP-Linux8</t>
        </is>
      </c>
      <c r="F9022" t="inlineStr">
        <is>
          <t>53329</t>
        </is>
      </c>
      <c r="G9022" t="inlineStr">
        <is>
          <t>[.]</t>
        </is>
      </c>
      <c r="H9022" t="inlineStr">
        <is>
          <t>243749:245197</t>
        </is>
      </c>
      <c r="I9022" t="inlineStr">
        <is>
          <t>4873</t>
        </is>
      </c>
      <c r="J9022" t="inlineStr">
        <is>
          <t>options|nop,nop,TS|val|1512074507|ecr|102927917</t>
        </is>
      </c>
      <c r="K9022" t="inlineStr">
        <is>
          <t>1448</t>
        </is>
      </c>
    </row>
    <row r="9023">
      <c r="A9023" t="inlineStr">
        <is>
          <t>11:42:47.408764</t>
        </is>
      </c>
      <c r="B9023" t="inlineStr">
        <is>
          <t>IP</t>
        </is>
      </c>
      <c r="C9023" t="inlineStr">
        <is>
          <t>BP-Linux8</t>
        </is>
      </c>
      <c r="D9023" t="inlineStr">
        <is>
          <t>53329</t>
        </is>
      </c>
      <c r="E9023" t="inlineStr">
        <is>
          <t>www.aggloroanne.fr</t>
        </is>
      </c>
      <c r="F9023" t="inlineStr">
        <is>
          <t>https</t>
        </is>
      </c>
      <c r="G9023" t="inlineStr">
        <is>
          <t>[.]</t>
        </is>
      </c>
      <c r="H9023" t="inlineStr"/>
      <c r="I9023" t="inlineStr">
        <is>
          <t>245197</t>
        </is>
      </c>
      <c r="J9023" t="inlineStr">
        <is>
          <t>options|nop,nop,TS|val|102927923|ecr|1512074507</t>
        </is>
      </c>
      <c r="K9023" t="inlineStr">
        <is>
          <t>0</t>
        </is>
      </c>
    </row>
    <row r="9024">
      <c r="A9024" t="inlineStr">
        <is>
          <t>11:42:47.408769</t>
        </is>
      </c>
      <c r="B9024" t="inlineStr">
        <is>
          <t>IP</t>
        </is>
      </c>
      <c r="C9024" t="inlineStr">
        <is>
          <t>www.aggloroanne.fr</t>
        </is>
      </c>
      <c r="D9024" t="inlineStr">
        <is>
          <t>https</t>
        </is>
      </c>
      <c r="E9024" t="inlineStr">
        <is>
          <t>BP-Linux8</t>
        </is>
      </c>
      <c r="F9024" t="inlineStr">
        <is>
          <t>53329</t>
        </is>
      </c>
      <c r="G9024" t="inlineStr">
        <is>
          <t>[.]</t>
        </is>
      </c>
      <c r="H9024" t="inlineStr">
        <is>
          <t>245197:246645</t>
        </is>
      </c>
      <c r="I9024" t="inlineStr">
        <is>
          <t>4873</t>
        </is>
      </c>
      <c r="J9024" t="inlineStr">
        <is>
          <t>options|nop,nop,TS|val|1512074507|ecr|102927917</t>
        </is>
      </c>
      <c r="K9024" t="inlineStr">
        <is>
          <t>1448</t>
        </is>
      </c>
    </row>
    <row r="9025">
      <c r="A9025" t="inlineStr">
        <is>
          <t>11:42:47.408771</t>
        </is>
      </c>
      <c r="B9025" t="inlineStr">
        <is>
          <t>IP</t>
        </is>
      </c>
      <c r="C9025" t="inlineStr">
        <is>
          <t>BP-Linux8</t>
        </is>
      </c>
      <c r="D9025" t="inlineStr">
        <is>
          <t>53329</t>
        </is>
      </c>
      <c r="E9025" t="inlineStr">
        <is>
          <t>www.aggloroanne.fr</t>
        </is>
      </c>
      <c r="F9025" t="inlineStr">
        <is>
          <t>https</t>
        </is>
      </c>
      <c r="G9025" t="inlineStr">
        <is>
          <t>[.]</t>
        </is>
      </c>
      <c r="H9025" t="inlineStr"/>
      <c r="I9025" t="inlineStr">
        <is>
          <t>246645</t>
        </is>
      </c>
      <c r="J9025" t="inlineStr">
        <is>
          <t>options|nop,nop,TS|val|102927923|ecr|1512074507</t>
        </is>
      </c>
      <c r="K9025" t="inlineStr">
        <is>
          <t>0</t>
        </is>
      </c>
    </row>
    <row r="9026">
      <c r="A9026" t="inlineStr">
        <is>
          <t>11:42:47.408775</t>
        </is>
      </c>
      <c r="B9026" t="inlineStr">
        <is>
          <t>IP</t>
        </is>
      </c>
      <c r="C9026" t="inlineStr">
        <is>
          <t>www.aggloroanne.fr</t>
        </is>
      </c>
      <c r="D9026" t="inlineStr">
        <is>
          <t>https</t>
        </is>
      </c>
      <c r="E9026" t="inlineStr">
        <is>
          <t>BP-Linux8</t>
        </is>
      </c>
      <c r="F9026" t="inlineStr">
        <is>
          <t>53329</t>
        </is>
      </c>
      <c r="G9026" t="inlineStr">
        <is>
          <t>[.]</t>
        </is>
      </c>
      <c r="H9026" t="inlineStr">
        <is>
          <t>246645:248093</t>
        </is>
      </c>
      <c r="I9026" t="inlineStr">
        <is>
          <t>4873</t>
        </is>
      </c>
      <c r="J9026" t="inlineStr">
        <is>
          <t>options|nop,nop,TS|val|1512074507|ecr|102927917</t>
        </is>
      </c>
      <c r="K9026" t="inlineStr">
        <is>
          <t>1448</t>
        </is>
      </c>
    </row>
    <row r="9027">
      <c r="A9027" t="inlineStr">
        <is>
          <t>11:42:47.408777</t>
        </is>
      </c>
      <c r="B9027" t="inlineStr">
        <is>
          <t>IP</t>
        </is>
      </c>
      <c r="C9027" t="inlineStr">
        <is>
          <t>BP-Linux8</t>
        </is>
      </c>
      <c r="D9027" t="inlineStr">
        <is>
          <t>53329</t>
        </is>
      </c>
      <c r="E9027" t="inlineStr">
        <is>
          <t>www.aggloroanne.fr</t>
        </is>
      </c>
      <c r="F9027" t="inlineStr">
        <is>
          <t>https</t>
        </is>
      </c>
      <c r="G9027" t="inlineStr">
        <is>
          <t>[.]</t>
        </is>
      </c>
      <c r="H9027" t="inlineStr"/>
      <c r="I9027" t="inlineStr">
        <is>
          <t>248093</t>
        </is>
      </c>
      <c r="J9027" t="inlineStr">
        <is>
          <t>options|nop,nop,TS|val|102927923|ecr|1512074507</t>
        </is>
      </c>
      <c r="K9027" t="inlineStr">
        <is>
          <t>0</t>
        </is>
      </c>
    </row>
    <row r="9028">
      <c r="A9028" t="inlineStr">
        <is>
          <t>11:42:47.408832</t>
        </is>
      </c>
      <c r="B9028" t="inlineStr">
        <is>
          <t>IP</t>
        </is>
      </c>
      <c r="C9028" t="inlineStr">
        <is>
          <t>www.aggloroanne.fr</t>
        </is>
      </c>
      <c r="D9028" t="inlineStr">
        <is>
          <t>https</t>
        </is>
      </c>
      <c r="E9028" t="inlineStr">
        <is>
          <t>BP-Linux8</t>
        </is>
      </c>
      <c r="F9028" t="inlineStr">
        <is>
          <t>53325</t>
        </is>
      </c>
      <c r="G9028" t="inlineStr">
        <is>
          <t>[.]</t>
        </is>
      </c>
      <c r="H9028" t="inlineStr">
        <is>
          <t>295348:296796</t>
        </is>
      </c>
      <c r="I9028" t="inlineStr">
        <is>
          <t>5415</t>
        </is>
      </c>
      <c r="J9028" t="inlineStr">
        <is>
          <t>options|nop,nop,TS|val|1512074507|ecr|102927917</t>
        </is>
      </c>
      <c r="K9028" t="inlineStr">
        <is>
          <t>1448</t>
        </is>
      </c>
    </row>
    <row r="9029">
      <c r="A9029" t="inlineStr">
        <is>
          <t>11:42:47.408884</t>
        </is>
      </c>
      <c r="B9029" t="inlineStr">
        <is>
          <t>IP</t>
        </is>
      </c>
      <c r="C9029" t="inlineStr">
        <is>
          <t>www.aggloroanne.fr</t>
        </is>
      </c>
      <c r="D9029" t="inlineStr">
        <is>
          <t>https</t>
        </is>
      </c>
      <c r="E9029" t="inlineStr">
        <is>
          <t>BP-Linux8</t>
        </is>
      </c>
      <c r="F9029" t="inlineStr">
        <is>
          <t>53329</t>
        </is>
      </c>
      <c r="G9029" t="inlineStr">
        <is>
          <t>[.]</t>
        </is>
      </c>
      <c r="H9029" t="inlineStr">
        <is>
          <t>248093:249541</t>
        </is>
      </c>
      <c r="I9029" t="inlineStr">
        <is>
          <t>4873</t>
        </is>
      </c>
      <c r="J9029" t="inlineStr">
        <is>
          <t>options|nop,nop,TS|val|1512074507|ecr|102927917</t>
        </is>
      </c>
      <c r="K9029" t="inlineStr">
        <is>
          <t>1448</t>
        </is>
      </c>
    </row>
    <row r="9030">
      <c r="A9030" t="inlineStr">
        <is>
          <t>11:42:47.408887</t>
        </is>
      </c>
      <c r="B9030" t="inlineStr">
        <is>
          <t>IP</t>
        </is>
      </c>
      <c r="C9030" t="inlineStr">
        <is>
          <t>BP-Linux8</t>
        </is>
      </c>
      <c r="D9030" t="inlineStr">
        <is>
          <t>53329</t>
        </is>
      </c>
      <c r="E9030" t="inlineStr">
        <is>
          <t>www.aggloroanne.fr</t>
        </is>
      </c>
      <c r="F9030" t="inlineStr">
        <is>
          <t>https</t>
        </is>
      </c>
      <c r="G9030" t="inlineStr">
        <is>
          <t>[.]</t>
        </is>
      </c>
      <c r="H9030" t="inlineStr"/>
      <c r="I9030" t="inlineStr">
        <is>
          <t>249541</t>
        </is>
      </c>
      <c r="J9030" t="inlineStr">
        <is>
          <t>options|nop,nop,TS|val|102927923|ecr|1512074507</t>
        </is>
      </c>
      <c r="K9030" t="inlineStr">
        <is>
          <t>0</t>
        </is>
      </c>
    </row>
    <row r="9031">
      <c r="A9031" t="inlineStr">
        <is>
          <t>11:42:47.408892</t>
        </is>
      </c>
      <c r="B9031" t="inlineStr">
        <is>
          <t>IP</t>
        </is>
      </c>
      <c r="C9031" t="inlineStr">
        <is>
          <t>www.aggloroanne.fr</t>
        </is>
      </c>
      <c r="D9031" t="inlineStr">
        <is>
          <t>https</t>
        </is>
      </c>
      <c r="E9031" t="inlineStr">
        <is>
          <t>BP-Linux8</t>
        </is>
      </c>
      <c r="F9031" t="inlineStr">
        <is>
          <t>53329</t>
        </is>
      </c>
      <c r="G9031" t="inlineStr">
        <is>
          <t>[.]</t>
        </is>
      </c>
      <c r="H9031" t="inlineStr">
        <is>
          <t>249541:250989</t>
        </is>
      </c>
      <c r="I9031" t="inlineStr">
        <is>
          <t>4873</t>
        </is>
      </c>
      <c r="J9031" t="inlineStr">
        <is>
          <t>options|nop,nop,TS|val|1512074507|ecr|102927917</t>
        </is>
      </c>
      <c r="K9031" t="inlineStr">
        <is>
          <t>1448</t>
        </is>
      </c>
    </row>
    <row r="9032">
      <c r="A9032" t="inlineStr">
        <is>
          <t>11:42:47.408894</t>
        </is>
      </c>
      <c r="B9032" t="inlineStr">
        <is>
          <t>IP</t>
        </is>
      </c>
      <c r="C9032" t="inlineStr">
        <is>
          <t>BP-Linux8</t>
        </is>
      </c>
      <c r="D9032" t="inlineStr">
        <is>
          <t>53329</t>
        </is>
      </c>
      <c r="E9032" t="inlineStr">
        <is>
          <t>www.aggloroanne.fr</t>
        </is>
      </c>
      <c r="F9032" t="inlineStr">
        <is>
          <t>https</t>
        </is>
      </c>
      <c r="G9032" t="inlineStr">
        <is>
          <t>[.]</t>
        </is>
      </c>
      <c r="H9032" t="inlineStr"/>
      <c r="I9032" t="inlineStr">
        <is>
          <t>250989</t>
        </is>
      </c>
      <c r="J9032" t="inlineStr">
        <is>
          <t>options|nop,nop,TS|val|102927923|ecr|1512074507</t>
        </is>
      </c>
      <c r="K9032" t="inlineStr">
        <is>
          <t>0</t>
        </is>
      </c>
    </row>
    <row r="9033">
      <c r="A9033" t="inlineStr">
        <is>
          <t>11:42:47.408948</t>
        </is>
      </c>
      <c r="B9033" t="inlineStr">
        <is>
          <t>IP</t>
        </is>
      </c>
      <c r="C9033" t="inlineStr">
        <is>
          <t>www.aggloroanne.fr</t>
        </is>
      </c>
      <c r="D9033" t="inlineStr">
        <is>
          <t>https</t>
        </is>
      </c>
      <c r="E9033" t="inlineStr">
        <is>
          <t>BP-Linux8</t>
        </is>
      </c>
      <c r="F9033" t="inlineStr">
        <is>
          <t>53325</t>
        </is>
      </c>
      <c r="G9033" t="inlineStr">
        <is>
          <t>[P.]</t>
        </is>
      </c>
      <c r="H9033" t="inlineStr">
        <is>
          <t>296796:297734</t>
        </is>
      </c>
      <c r="I9033" t="inlineStr">
        <is>
          <t>5415</t>
        </is>
      </c>
      <c r="J9033" t="inlineStr">
        <is>
          <t>options|nop,nop,TS|val|1512074507|ecr|102927917</t>
        </is>
      </c>
      <c r="K9033" t="inlineStr">
        <is>
          <t>938</t>
        </is>
      </c>
    </row>
    <row r="9034">
      <c r="A9034" t="inlineStr">
        <is>
          <t>11:42:47.409010</t>
        </is>
      </c>
      <c r="B9034" t="inlineStr">
        <is>
          <t>IP</t>
        </is>
      </c>
      <c r="C9034" t="inlineStr">
        <is>
          <t>www.aggloroanne.fr</t>
        </is>
      </c>
      <c r="D9034" t="inlineStr">
        <is>
          <t>https</t>
        </is>
      </c>
      <c r="E9034" t="inlineStr">
        <is>
          <t>BP-Linux8</t>
        </is>
      </c>
      <c r="F9034" t="inlineStr">
        <is>
          <t>53329</t>
        </is>
      </c>
      <c r="G9034" t="inlineStr">
        <is>
          <t>[.]</t>
        </is>
      </c>
      <c r="H9034" t="inlineStr">
        <is>
          <t>250989:252437</t>
        </is>
      </c>
      <c r="I9034" t="inlineStr">
        <is>
          <t>4873</t>
        </is>
      </c>
      <c r="J9034" t="inlineStr">
        <is>
          <t>options|nop,nop,TS|val|1512074507|ecr|102927917</t>
        </is>
      </c>
      <c r="K9034" t="inlineStr">
        <is>
          <t>1448</t>
        </is>
      </c>
    </row>
    <row r="9035">
      <c r="A9035" t="inlineStr">
        <is>
          <t>11:42:47.409013</t>
        </is>
      </c>
      <c r="B9035" t="inlineStr">
        <is>
          <t>IP</t>
        </is>
      </c>
      <c r="C9035" t="inlineStr">
        <is>
          <t>BP-Linux8</t>
        </is>
      </c>
      <c r="D9035" t="inlineStr">
        <is>
          <t>53329</t>
        </is>
      </c>
      <c r="E9035" t="inlineStr">
        <is>
          <t>www.aggloroanne.fr</t>
        </is>
      </c>
      <c r="F9035" t="inlineStr">
        <is>
          <t>https</t>
        </is>
      </c>
      <c r="G9035" t="inlineStr">
        <is>
          <t>[.]</t>
        </is>
      </c>
      <c r="H9035" t="inlineStr"/>
      <c r="I9035" t="inlineStr">
        <is>
          <t>252437</t>
        </is>
      </c>
      <c r="J9035" t="inlineStr">
        <is>
          <t>options|nop,nop,TS|val|102927923|ecr|1512074507</t>
        </is>
      </c>
      <c r="K9035" t="inlineStr">
        <is>
          <t>0</t>
        </is>
      </c>
    </row>
    <row r="9036">
      <c r="A9036" t="inlineStr">
        <is>
          <t>11:42:47.409018</t>
        </is>
      </c>
      <c r="B9036" t="inlineStr">
        <is>
          <t>IP</t>
        </is>
      </c>
      <c r="C9036" t="inlineStr">
        <is>
          <t>www.aggloroanne.fr</t>
        </is>
      </c>
      <c r="D9036" t="inlineStr">
        <is>
          <t>https</t>
        </is>
      </c>
      <c r="E9036" t="inlineStr">
        <is>
          <t>BP-Linux8</t>
        </is>
      </c>
      <c r="F9036" t="inlineStr">
        <is>
          <t>53329</t>
        </is>
      </c>
      <c r="G9036" t="inlineStr">
        <is>
          <t>[.]</t>
        </is>
      </c>
      <c r="H9036" t="inlineStr">
        <is>
          <t>252437:253885</t>
        </is>
      </c>
      <c r="I9036" t="inlineStr">
        <is>
          <t>4873</t>
        </is>
      </c>
      <c r="J9036" t="inlineStr">
        <is>
          <t>options|nop,nop,TS|val|1512074507|ecr|102927917</t>
        </is>
      </c>
      <c r="K9036" t="inlineStr">
        <is>
          <t>1448</t>
        </is>
      </c>
    </row>
    <row r="9037">
      <c r="A9037" t="inlineStr">
        <is>
          <t>11:42:47.409020</t>
        </is>
      </c>
      <c r="B9037" t="inlineStr">
        <is>
          <t>IP</t>
        </is>
      </c>
      <c r="C9037" t="inlineStr">
        <is>
          <t>BP-Linux8</t>
        </is>
      </c>
      <c r="D9037" t="inlineStr">
        <is>
          <t>53329</t>
        </is>
      </c>
      <c r="E9037" t="inlineStr">
        <is>
          <t>www.aggloroanne.fr</t>
        </is>
      </c>
      <c r="F9037" t="inlineStr">
        <is>
          <t>https</t>
        </is>
      </c>
      <c r="G9037" t="inlineStr">
        <is>
          <t>[.]</t>
        </is>
      </c>
      <c r="H9037" t="inlineStr"/>
      <c r="I9037" t="inlineStr">
        <is>
          <t>253885</t>
        </is>
      </c>
      <c r="J9037" t="inlineStr">
        <is>
          <t>options|nop,nop,TS|val|102927923|ecr|1512074507</t>
        </is>
      </c>
      <c r="K9037" t="inlineStr">
        <is>
          <t>0</t>
        </is>
      </c>
    </row>
    <row r="9038">
      <c r="A9038" t="inlineStr">
        <is>
          <t>11:42:47.409109</t>
        </is>
      </c>
      <c r="B9038" t="inlineStr">
        <is>
          <t>IP</t>
        </is>
      </c>
      <c r="C9038" t="inlineStr">
        <is>
          <t>www.aggloroanne.fr</t>
        </is>
      </c>
      <c r="D9038" t="inlineStr">
        <is>
          <t>https</t>
        </is>
      </c>
      <c r="E9038" t="inlineStr">
        <is>
          <t>BP-Linux8</t>
        </is>
      </c>
      <c r="F9038" t="inlineStr">
        <is>
          <t>53329</t>
        </is>
      </c>
      <c r="G9038" t="inlineStr">
        <is>
          <t>[.]</t>
        </is>
      </c>
      <c r="H9038" t="inlineStr">
        <is>
          <t>253885:255333</t>
        </is>
      </c>
      <c r="I9038" t="inlineStr">
        <is>
          <t>4873</t>
        </is>
      </c>
      <c r="J9038" t="inlineStr">
        <is>
          <t>options|nop,nop,TS|val|1512074507|ecr|102927917</t>
        </is>
      </c>
      <c r="K9038" t="inlineStr">
        <is>
          <t>1448</t>
        </is>
      </c>
    </row>
    <row r="9039">
      <c r="A9039" t="inlineStr">
        <is>
          <t>11:42:47.409111</t>
        </is>
      </c>
      <c r="B9039" t="inlineStr">
        <is>
          <t>IP</t>
        </is>
      </c>
      <c r="C9039" t="inlineStr">
        <is>
          <t>BP-Linux8</t>
        </is>
      </c>
      <c r="D9039" t="inlineStr">
        <is>
          <t>53329</t>
        </is>
      </c>
      <c r="E9039" t="inlineStr">
        <is>
          <t>www.aggloroanne.fr</t>
        </is>
      </c>
      <c r="F9039" t="inlineStr">
        <is>
          <t>https</t>
        </is>
      </c>
      <c r="G9039" t="inlineStr">
        <is>
          <t>[.]</t>
        </is>
      </c>
      <c r="H9039" t="inlineStr"/>
      <c r="I9039" t="inlineStr">
        <is>
          <t>255333</t>
        </is>
      </c>
      <c r="J9039" t="inlineStr">
        <is>
          <t>options|nop,nop,TS|val|102927923|ecr|1512074507</t>
        </is>
      </c>
      <c r="K9039" t="inlineStr">
        <is>
          <t>0</t>
        </is>
      </c>
    </row>
    <row r="9040">
      <c r="A9040" t="inlineStr">
        <is>
          <t>11:42:47.409132</t>
        </is>
      </c>
      <c r="B9040" t="inlineStr">
        <is>
          <t>IP</t>
        </is>
      </c>
      <c r="C9040" t="inlineStr">
        <is>
          <t>www.aggloroanne.fr</t>
        </is>
      </c>
      <c r="D9040" t="inlineStr">
        <is>
          <t>https</t>
        </is>
      </c>
      <c r="E9040" t="inlineStr">
        <is>
          <t>BP-Linux8</t>
        </is>
      </c>
      <c r="F9040" t="inlineStr">
        <is>
          <t>53329</t>
        </is>
      </c>
      <c r="G9040" t="inlineStr">
        <is>
          <t>[.]</t>
        </is>
      </c>
      <c r="H9040" t="inlineStr">
        <is>
          <t>255333:256781</t>
        </is>
      </c>
      <c r="I9040" t="inlineStr">
        <is>
          <t>4873</t>
        </is>
      </c>
      <c r="J9040" t="inlineStr">
        <is>
          <t>options|nop,nop,TS|val|1512074507|ecr|102927917</t>
        </is>
      </c>
      <c r="K9040" t="inlineStr">
        <is>
          <t>1448</t>
        </is>
      </c>
    </row>
    <row r="9041">
      <c r="A9041" t="inlineStr">
        <is>
          <t>11:42:47.409133</t>
        </is>
      </c>
      <c r="B9041" t="inlineStr">
        <is>
          <t>IP</t>
        </is>
      </c>
      <c r="C9041" t="inlineStr">
        <is>
          <t>BP-Linux8</t>
        </is>
      </c>
      <c r="D9041" t="inlineStr">
        <is>
          <t>53329</t>
        </is>
      </c>
      <c r="E9041" t="inlineStr">
        <is>
          <t>www.aggloroanne.fr</t>
        </is>
      </c>
      <c r="F9041" t="inlineStr">
        <is>
          <t>https</t>
        </is>
      </c>
      <c r="G9041" t="inlineStr">
        <is>
          <t>[.]</t>
        </is>
      </c>
      <c r="H9041" t="inlineStr"/>
      <c r="I9041" t="inlineStr">
        <is>
          <t>256781</t>
        </is>
      </c>
      <c r="J9041" t="inlineStr">
        <is>
          <t>options|nop,nop,TS|val|102927923|ecr|1512074507</t>
        </is>
      </c>
      <c r="K9041" t="inlineStr">
        <is>
          <t>0</t>
        </is>
      </c>
    </row>
    <row r="9042">
      <c r="A9042" t="inlineStr">
        <is>
          <t>11:42:47.409257</t>
        </is>
      </c>
      <c r="B9042" t="inlineStr">
        <is>
          <t>IP</t>
        </is>
      </c>
      <c r="C9042" t="inlineStr">
        <is>
          <t>www.aggloroanne.fr</t>
        </is>
      </c>
      <c r="D9042" t="inlineStr">
        <is>
          <t>https</t>
        </is>
      </c>
      <c r="E9042" t="inlineStr">
        <is>
          <t>BP-Linux8</t>
        </is>
      </c>
      <c r="F9042" t="inlineStr">
        <is>
          <t>53329</t>
        </is>
      </c>
      <c r="G9042" t="inlineStr">
        <is>
          <t>[.]</t>
        </is>
      </c>
      <c r="H9042" t="inlineStr">
        <is>
          <t>256781:258229</t>
        </is>
      </c>
      <c r="I9042" t="inlineStr">
        <is>
          <t>4873</t>
        </is>
      </c>
      <c r="J9042" t="inlineStr">
        <is>
          <t>options|nop,nop,TS|val|1512074507|ecr|102927917</t>
        </is>
      </c>
      <c r="K9042" t="inlineStr">
        <is>
          <t>1448</t>
        </is>
      </c>
    </row>
    <row r="9043">
      <c r="A9043" t="inlineStr">
        <is>
          <t>11:42:47.409261</t>
        </is>
      </c>
      <c r="B9043" t="inlineStr">
        <is>
          <t>IP</t>
        </is>
      </c>
      <c r="C9043" t="inlineStr">
        <is>
          <t>BP-Linux8</t>
        </is>
      </c>
      <c r="D9043" t="inlineStr">
        <is>
          <t>53329</t>
        </is>
      </c>
      <c r="E9043" t="inlineStr">
        <is>
          <t>www.aggloroanne.fr</t>
        </is>
      </c>
      <c r="F9043" t="inlineStr">
        <is>
          <t>https</t>
        </is>
      </c>
      <c r="G9043" t="inlineStr">
        <is>
          <t>[.]</t>
        </is>
      </c>
      <c r="H9043" t="inlineStr"/>
      <c r="I9043" t="inlineStr">
        <is>
          <t>258229</t>
        </is>
      </c>
      <c r="J9043" t="inlineStr">
        <is>
          <t>options|nop,nop,TS|val|102927923|ecr|1512074507</t>
        </is>
      </c>
      <c r="K9043" t="inlineStr">
        <is>
          <t>0</t>
        </is>
      </c>
    </row>
    <row r="9044">
      <c r="A9044" t="inlineStr">
        <is>
          <t>11:42:47.409266</t>
        </is>
      </c>
      <c r="B9044" t="inlineStr">
        <is>
          <t>IP</t>
        </is>
      </c>
      <c r="C9044" t="inlineStr">
        <is>
          <t>www.aggloroanne.fr</t>
        </is>
      </c>
      <c r="D9044" t="inlineStr">
        <is>
          <t>https</t>
        </is>
      </c>
      <c r="E9044" t="inlineStr">
        <is>
          <t>BP-Linux8</t>
        </is>
      </c>
      <c r="F9044" t="inlineStr">
        <is>
          <t>53329</t>
        </is>
      </c>
      <c r="G9044" t="inlineStr">
        <is>
          <t>[.]</t>
        </is>
      </c>
      <c r="H9044" t="inlineStr">
        <is>
          <t>258229:259677</t>
        </is>
      </c>
      <c r="I9044" t="inlineStr">
        <is>
          <t>4873</t>
        </is>
      </c>
      <c r="J9044" t="inlineStr">
        <is>
          <t>options|nop,nop,TS|val|1512074507|ecr|102927917</t>
        </is>
      </c>
      <c r="K9044" t="inlineStr">
        <is>
          <t>1448</t>
        </is>
      </c>
    </row>
    <row r="9045">
      <c r="A9045" t="inlineStr">
        <is>
          <t>11:42:47.409268</t>
        </is>
      </c>
      <c r="B9045" t="inlineStr">
        <is>
          <t>IP</t>
        </is>
      </c>
      <c r="C9045" t="inlineStr">
        <is>
          <t>BP-Linux8</t>
        </is>
      </c>
      <c r="D9045" t="inlineStr">
        <is>
          <t>53329</t>
        </is>
      </c>
      <c r="E9045" t="inlineStr">
        <is>
          <t>www.aggloroanne.fr</t>
        </is>
      </c>
      <c r="F9045" t="inlineStr">
        <is>
          <t>https</t>
        </is>
      </c>
      <c r="G9045" t="inlineStr">
        <is>
          <t>[.]</t>
        </is>
      </c>
      <c r="H9045" t="inlineStr"/>
      <c r="I9045" t="inlineStr">
        <is>
          <t>259677</t>
        </is>
      </c>
      <c r="J9045" t="inlineStr">
        <is>
          <t>options|nop,nop,TS|val|102927923|ecr|1512074507</t>
        </is>
      </c>
      <c r="K9045" t="inlineStr">
        <is>
          <t>0</t>
        </is>
      </c>
    </row>
    <row r="9046">
      <c r="A9046" t="inlineStr">
        <is>
          <t>11:42:47.409355</t>
        </is>
      </c>
      <c r="B9046" t="inlineStr">
        <is>
          <t>IP</t>
        </is>
      </c>
      <c r="C9046" t="inlineStr">
        <is>
          <t>www.aggloroanne.fr</t>
        </is>
      </c>
      <c r="D9046" t="inlineStr">
        <is>
          <t>https</t>
        </is>
      </c>
      <c r="E9046" t="inlineStr">
        <is>
          <t>BP-Linux8</t>
        </is>
      </c>
      <c r="F9046" t="inlineStr">
        <is>
          <t>53329</t>
        </is>
      </c>
      <c r="G9046" t="inlineStr">
        <is>
          <t>[.]</t>
        </is>
      </c>
      <c r="H9046" t="inlineStr">
        <is>
          <t>259677:261125</t>
        </is>
      </c>
      <c r="I9046" t="inlineStr">
        <is>
          <t>4873</t>
        </is>
      </c>
      <c r="J9046" t="inlineStr">
        <is>
          <t>options|nop,nop,TS|val|1512074507|ecr|102927917</t>
        </is>
      </c>
      <c r="K9046" t="inlineStr">
        <is>
          <t>1448</t>
        </is>
      </c>
    </row>
    <row r="9047">
      <c r="A9047" t="inlineStr">
        <is>
          <t>11:42:47.409357</t>
        </is>
      </c>
      <c r="B9047" t="inlineStr">
        <is>
          <t>IP</t>
        </is>
      </c>
      <c r="C9047" t="inlineStr">
        <is>
          <t>BP-Linux8</t>
        </is>
      </c>
      <c r="D9047" t="inlineStr">
        <is>
          <t>53329</t>
        </is>
      </c>
      <c r="E9047" t="inlineStr">
        <is>
          <t>www.aggloroanne.fr</t>
        </is>
      </c>
      <c r="F9047" t="inlineStr">
        <is>
          <t>https</t>
        </is>
      </c>
      <c r="G9047" t="inlineStr">
        <is>
          <t>[.]</t>
        </is>
      </c>
      <c r="H9047" t="inlineStr"/>
      <c r="I9047" t="inlineStr">
        <is>
          <t>261125</t>
        </is>
      </c>
      <c r="J9047" t="inlineStr">
        <is>
          <t>options|nop,nop,TS|val|102927923|ecr|1512074507</t>
        </is>
      </c>
      <c r="K9047" t="inlineStr">
        <is>
          <t>0</t>
        </is>
      </c>
    </row>
    <row r="9048">
      <c r="A9048" t="inlineStr">
        <is>
          <t>11:42:47.418049</t>
        </is>
      </c>
      <c r="B9048" t="inlineStr">
        <is>
          <t>IP</t>
        </is>
      </c>
      <c r="C9048" t="inlineStr">
        <is>
          <t>BP-Linux8</t>
        </is>
      </c>
      <c r="D9048" t="inlineStr">
        <is>
          <t>48264</t>
        </is>
      </c>
      <c r="E9048" t="inlineStr">
        <is>
          <t>par21s17-in-f14.1e100.net</t>
        </is>
      </c>
      <c r="F9048" t="inlineStr">
        <is>
          <t>https</t>
        </is>
      </c>
      <c r="G9048" t="inlineStr">
        <is>
          <t>[P.]</t>
        </is>
      </c>
      <c r="H9048" t="inlineStr">
        <is>
          <t>1018:1064</t>
        </is>
      </c>
      <c r="I9048" t="inlineStr">
        <is>
          <t>36034</t>
        </is>
      </c>
      <c r="J9048" t="inlineStr">
        <is>
          <t>options|nop,nop,TS|val|102927925|ecr|2618667616</t>
        </is>
      </c>
      <c r="K9048" t="inlineStr">
        <is>
          <t>46</t>
        </is>
      </c>
    </row>
    <row r="9049">
      <c r="A9049" t="inlineStr">
        <is>
          <t>11:42:47.422755</t>
        </is>
      </c>
      <c r="B9049" t="inlineStr">
        <is>
          <t>IP</t>
        </is>
      </c>
      <c r="C9049" t="inlineStr">
        <is>
          <t>par21s17-in-f14.1e100.net</t>
        </is>
      </c>
      <c r="D9049" t="inlineStr">
        <is>
          <t>https</t>
        </is>
      </c>
      <c r="E9049" t="inlineStr">
        <is>
          <t>BP-Linux8</t>
        </is>
      </c>
      <c r="F9049" t="inlineStr">
        <is>
          <t>48264</t>
        </is>
      </c>
      <c r="G9049" t="inlineStr">
        <is>
          <t>[.]</t>
        </is>
      </c>
      <c r="H9049" t="inlineStr"/>
      <c r="I9049" t="inlineStr">
        <is>
          <t>1018</t>
        </is>
      </c>
      <c r="J9049" t="inlineStr">
        <is>
          <t>options|nop,nop,TS|val|2618667705|ecr|102927922</t>
        </is>
      </c>
      <c r="K9049" t="inlineStr">
        <is>
          <t>0</t>
        </is>
      </c>
    </row>
    <row r="9050">
      <c r="A9050" t="inlineStr">
        <is>
          <t>11:42:47.426151</t>
        </is>
      </c>
      <c r="B9050" t="inlineStr">
        <is>
          <t>IP</t>
        </is>
      </c>
      <c r="C9050" t="inlineStr">
        <is>
          <t>www.aggloroanne.fr</t>
        </is>
      </c>
      <c r="D9050" t="inlineStr">
        <is>
          <t>https</t>
        </is>
      </c>
      <c r="E9050" t="inlineStr">
        <is>
          <t>BP-Linux8</t>
        </is>
      </c>
      <c r="F9050" t="inlineStr">
        <is>
          <t>53329</t>
        </is>
      </c>
      <c r="G9050" t="inlineStr">
        <is>
          <t>[.]</t>
        </is>
      </c>
      <c r="H9050" t="inlineStr">
        <is>
          <t>261125:262573</t>
        </is>
      </c>
      <c r="I9050" t="inlineStr">
        <is>
          <t>4873</t>
        </is>
      </c>
      <c r="J9050" t="inlineStr">
        <is>
          <t>options|nop,nop,TS|val|1512074511|ecr|102927922</t>
        </is>
      </c>
      <c r="K9050" t="inlineStr">
        <is>
          <t>1448</t>
        </is>
      </c>
    </row>
    <row r="9051">
      <c r="A9051" t="inlineStr">
        <is>
          <t>11:42:47.426157</t>
        </is>
      </c>
      <c r="B9051" t="inlineStr">
        <is>
          <t>IP</t>
        </is>
      </c>
      <c r="C9051" t="inlineStr">
        <is>
          <t>BP-Linux8</t>
        </is>
      </c>
      <c r="D9051" t="inlineStr">
        <is>
          <t>53329</t>
        </is>
      </c>
      <c r="E9051" t="inlineStr">
        <is>
          <t>www.aggloroanne.fr</t>
        </is>
      </c>
      <c r="F9051" t="inlineStr">
        <is>
          <t>https</t>
        </is>
      </c>
      <c r="G9051" t="inlineStr">
        <is>
          <t>[.]</t>
        </is>
      </c>
      <c r="H9051" t="inlineStr"/>
      <c r="I9051" t="inlineStr">
        <is>
          <t>262573</t>
        </is>
      </c>
      <c r="J9051" t="inlineStr">
        <is>
          <t>options|nop,nop,TS|val|102927927|ecr|1512074511</t>
        </is>
      </c>
      <c r="K9051" t="inlineStr">
        <is>
          <t>0</t>
        </is>
      </c>
    </row>
    <row r="9052">
      <c r="A9052" t="inlineStr">
        <is>
          <t>11:42:47.426253</t>
        </is>
      </c>
      <c r="B9052" t="inlineStr">
        <is>
          <t>IP</t>
        </is>
      </c>
      <c r="C9052" t="inlineStr">
        <is>
          <t>www.aggloroanne.fr</t>
        </is>
      </c>
      <c r="D9052" t="inlineStr">
        <is>
          <t>https</t>
        </is>
      </c>
      <c r="E9052" t="inlineStr">
        <is>
          <t>BP-Linux8</t>
        </is>
      </c>
      <c r="F9052" t="inlineStr">
        <is>
          <t>53329</t>
        </is>
      </c>
      <c r="G9052" t="inlineStr">
        <is>
          <t>[.]</t>
        </is>
      </c>
      <c r="H9052" t="inlineStr">
        <is>
          <t>262573:264021</t>
        </is>
      </c>
      <c r="I9052" t="inlineStr">
        <is>
          <t>4873</t>
        </is>
      </c>
      <c r="J9052" t="inlineStr">
        <is>
          <t>options|nop,nop,TS|val|1512074511|ecr|102927922</t>
        </is>
      </c>
      <c r="K9052" t="inlineStr">
        <is>
          <t>1448</t>
        </is>
      </c>
    </row>
    <row r="9053">
      <c r="A9053" t="inlineStr">
        <is>
          <t>11:42:47.426259</t>
        </is>
      </c>
      <c r="B9053" t="inlineStr">
        <is>
          <t>IP</t>
        </is>
      </c>
      <c r="C9053" t="inlineStr">
        <is>
          <t>BP-Linux8</t>
        </is>
      </c>
      <c r="D9053" t="inlineStr">
        <is>
          <t>53329</t>
        </is>
      </c>
      <c r="E9053" t="inlineStr">
        <is>
          <t>www.aggloroanne.fr</t>
        </is>
      </c>
      <c r="F9053" t="inlineStr">
        <is>
          <t>https</t>
        </is>
      </c>
      <c r="G9053" t="inlineStr">
        <is>
          <t>[.]</t>
        </is>
      </c>
      <c r="H9053" t="inlineStr"/>
      <c r="I9053" t="inlineStr">
        <is>
          <t>264021</t>
        </is>
      </c>
      <c r="J9053" t="inlineStr">
        <is>
          <t>options|nop,nop,TS|val|102927927|ecr|1512074511</t>
        </is>
      </c>
      <c r="K9053" t="inlineStr">
        <is>
          <t>0</t>
        </is>
      </c>
    </row>
    <row r="9054">
      <c r="A9054" t="inlineStr">
        <is>
          <t>11:42:47.426273</t>
        </is>
      </c>
      <c r="B9054" t="inlineStr">
        <is>
          <t>IP</t>
        </is>
      </c>
      <c r="C9054" t="inlineStr">
        <is>
          <t>www.aggloroanne.fr</t>
        </is>
      </c>
      <c r="D9054" t="inlineStr">
        <is>
          <t>https</t>
        </is>
      </c>
      <c r="E9054" t="inlineStr">
        <is>
          <t>BP-Linux8</t>
        </is>
      </c>
      <c r="F9054" t="inlineStr">
        <is>
          <t>53329</t>
        </is>
      </c>
      <c r="G9054" t="inlineStr">
        <is>
          <t>[.]</t>
        </is>
      </c>
      <c r="H9054" t="inlineStr">
        <is>
          <t>264021:265469</t>
        </is>
      </c>
      <c r="I9054" t="inlineStr">
        <is>
          <t>4873</t>
        </is>
      </c>
      <c r="J9054" t="inlineStr">
        <is>
          <t>options|nop,nop,TS|val|1512074511|ecr|102927922</t>
        </is>
      </c>
      <c r="K9054" t="inlineStr">
        <is>
          <t>1448</t>
        </is>
      </c>
    </row>
    <row r="9055">
      <c r="A9055" t="inlineStr">
        <is>
          <t>11:42:47.426275</t>
        </is>
      </c>
      <c r="B9055" t="inlineStr">
        <is>
          <t>IP</t>
        </is>
      </c>
      <c r="C9055" t="inlineStr">
        <is>
          <t>BP-Linux8</t>
        </is>
      </c>
      <c r="D9055" t="inlineStr">
        <is>
          <t>53329</t>
        </is>
      </c>
      <c r="E9055" t="inlineStr">
        <is>
          <t>www.aggloroanne.fr</t>
        </is>
      </c>
      <c r="F9055" t="inlineStr">
        <is>
          <t>https</t>
        </is>
      </c>
      <c r="G9055" t="inlineStr">
        <is>
          <t>[.]</t>
        </is>
      </c>
      <c r="H9055" t="inlineStr"/>
      <c r="I9055" t="inlineStr">
        <is>
          <t>265469</t>
        </is>
      </c>
      <c r="J9055" t="inlineStr">
        <is>
          <t>options|nop,nop,TS|val|102927927|ecr|1512074511</t>
        </is>
      </c>
      <c r="K9055" t="inlineStr">
        <is>
          <t>0</t>
        </is>
      </c>
    </row>
    <row r="9056">
      <c r="A9056" t="inlineStr">
        <is>
          <t>11:42:47.426415</t>
        </is>
      </c>
      <c r="B9056" t="inlineStr">
        <is>
          <t>IP</t>
        </is>
      </c>
      <c r="C9056" t="inlineStr">
        <is>
          <t>www.aggloroanne.fr</t>
        </is>
      </c>
      <c r="D9056" t="inlineStr">
        <is>
          <t>https</t>
        </is>
      </c>
      <c r="E9056" t="inlineStr">
        <is>
          <t>BP-Linux8</t>
        </is>
      </c>
      <c r="F9056" t="inlineStr">
        <is>
          <t>53329</t>
        </is>
      </c>
      <c r="G9056" t="inlineStr">
        <is>
          <t>[.]</t>
        </is>
      </c>
      <c r="H9056" t="inlineStr">
        <is>
          <t>265469:266917</t>
        </is>
      </c>
      <c r="I9056" t="inlineStr">
        <is>
          <t>4873</t>
        </is>
      </c>
      <c r="J9056" t="inlineStr">
        <is>
          <t>options|nop,nop,TS|val|1512074511|ecr|102927922</t>
        </is>
      </c>
      <c r="K9056" t="inlineStr">
        <is>
          <t>1448</t>
        </is>
      </c>
    </row>
    <row r="9057">
      <c r="A9057" t="inlineStr">
        <is>
          <t>11:42:47.426420</t>
        </is>
      </c>
      <c r="B9057" t="inlineStr">
        <is>
          <t>IP</t>
        </is>
      </c>
      <c r="C9057" t="inlineStr">
        <is>
          <t>BP-Linux8</t>
        </is>
      </c>
      <c r="D9057" t="inlineStr">
        <is>
          <t>53329</t>
        </is>
      </c>
      <c r="E9057" t="inlineStr">
        <is>
          <t>www.aggloroanne.fr</t>
        </is>
      </c>
      <c r="F9057" t="inlineStr">
        <is>
          <t>https</t>
        </is>
      </c>
      <c r="G9057" t="inlineStr">
        <is>
          <t>[.]</t>
        </is>
      </c>
      <c r="H9057" t="inlineStr"/>
      <c r="I9057" t="inlineStr">
        <is>
          <t>266917</t>
        </is>
      </c>
      <c r="J9057" t="inlineStr">
        <is>
          <t>options|nop,nop,TS|val|102927927|ecr|1512074511</t>
        </is>
      </c>
      <c r="K9057" t="inlineStr">
        <is>
          <t>0</t>
        </is>
      </c>
    </row>
    <row r="9058">
      <c r="A9058" t="inlineStr">
        <is>
          <t>11:42:47.426427</t>
        </is>
      </c>
      <c r="B9058" t="inlineStr">
        <is>
          <t>IP</t>
        </is>
      </c>
      <c r="C9058" t="inlineStr">
        <is>
          <t>www.aggloroanne.fr</t>
        </is>
      </c>
      <c r="D9058" t="inlineStr">
        <is>
          <t>https</t>
        </is>
      </c>
      <c r="E9058" t="inlineStr">
        <is>
          <t>BP-Linux8</t>
        </is>
      </c>
      <c r="F9058" t="inlineStr">
        <is>
          <t>53329</t>
        </is>
      </c>
      <c r="G9058" t="inlineStr">
        <is>
          <t>[.]</t>
        </is>
      </c>
      <c r="H9058" t="inlineStr">
        <is>
          <t>266917:268365</t>
        </is>
      </c>
      <c r="I9058" t="inlineStr">
        <is>
          <t>4873</t>
        </is>
      </c>
      <c r="J9058" t="inlineStr">
        <is>
          <t>options|nop,nop,TS|val|1512074511|ecr|102927922</t>
        </is>
      </c>
      <c r="K9058" t="inlineStr">
        <is>
          <t>1448</t>
        </is>
      </c>
    </row>
    <row r="9059">
      <c r="A9059" t="inlineStr">
        <is>
          <t>11:42:47.426429</t>
        </is>
      </c>
      <c r="B9059" t="inlineStr">
        <is>
          <t>IP</t>
        </is>
      </c>
      <c r="C9059" t="inlineStr">
        <is>
          <t>BP-Linux8</t>
        </is>
      </c>
      <c r="D9059" t="inlineStr">
        <is>
          <t>53329</t>
        </is>
      </c>
      <c r="E9059" t="inlineStr">
        <is>
          <t>www.aggloroanne.fr</t>
        </is>
      </c>
      <c r="F9059" t="inlineStr">
        <is>
          <t>https</t>
        </is>
      </c>
      <c r="G9059" t="inlineStr">
        <is>
          <t>[.]</t>
        </is>
      </c>
      <c r="H9059" t="inlineStr"/>
      <c r="I9059" t="inlineStr">
        <is>
          <t>268365</t>
        </is>
      </c>
      <c r="J9059" t="inlineStr">
        <is>
          <t>options|nop,nop,TS|val|102927927|ecr|1512074511</t>
        </is>
      </c>
      <c r="K9059" t="inlineStr">
        <is>
          <t>0</t>
        </is>
      </c>
    </row>
    <row r="9060">
      <c r="A9060" t="inlineStr">
        <is>
          <t>11:42:47.426433</t>
        </is>
      </c>
      <c r="B9060" t="inlineStr">
        <is>
          <t>IP</t>
        </is>
      </c>
      <c r="C9060" t="inlineStr">
        <is>
          <t>www.aggloroanne.fr</t>
        </is>
      </c>
      <c r="D9060" t="inlineStr">
        <is>
          <t>https</t>
        </is>
      </c>
      <c r="E9060" t="inlineStr">
        <is>
          <t>BP-Linux8</t>
        </is>
      </c>
      <c r="F9060" t="inlineStr">
        <is>
          <t>53329</t>
        </is>
      </c>
      <c r="G9060" t="inlineStr">
        <is>
          <t>[P.]</t>
        </is>
      </c>
      <c r="H9060" t="inlineStr">
        <is>
          <t>268365:269513</t>
        </is>
      </c>
      <c r="I9060" t="inlineStr">
        <is>
          <t>4873</t>
        </is>
      </c>
      <c r="J9060" t="inlineStr">
        <is>
          <t>options|nop,nop,TS|val|1512074511|ecr|102927922</t>
        </is>
      </c>
      <c r="K9060" t="inlineStr">
        <is>
          <t>1148</t>
        </is>
      </c>
    </row>
    <row r="9061">
      <c r="A9061" t="inlineStr">
        <is>
          <t>11:42:47.426434</t>
        </is>
      </c>
      <c r="B9061" t="inlineStr">
        <is>
          <t>IP</t>
        </is>
      </c>
      <c r="C9061" t="inlineStr">
        <is>
          <t>BP-Linux8</t>
        </is>
      </c>
      <c r="D9061" t="inlineStr">
        <is>
          <t>53329</t>
        </is>
      </c>
      <c r="E9061" t="inlineStr">
        <is>
          <t>www.aggloroanne.fr</t>
        </is>
      </c>
      <c r="F9061" t="inlineStr">
        <is>
          <t>https</t>
        </is>
      </c>
      <c r="G9061" t="inlineStr">
        <is>
          <t>[.]</t>
        </is>
      </c>
      <c r="H9061" t="inlineStr"/>
      <c r="I9061" t="inlineStr">
        <is>
          <t>269513</t>
        </is>
      </c>
      <c r="J9061" t="inlineStr">
        <is>
          <t>options|nop,nop,TS|val|102927927|ecr|1512074511</t>
        </is>
      </c>
      <c r="K9061" t="inlineStr">
        <is>
          <t>0</t>
        </is>
      </c>
    </row>
    <row r="9062">
      <c r="A9062" t="inlineStr">
        <is>
          <t>11:42:47.429902</t>
        </is>
      </c>
      <c r="B9062" t="inlineStr">
        <is>
          <t>IP</t>
        </is>
      </c>
      <c r="C9062" t="inlineStr">
        <is>
          <t>par21s17-in-f14.1e100.net</t>
        </is>
      </c>
      <c r="D9062" t="inlineStr">
        <is>
          <t>https</t>
        </is>
      </c>
      <c r="E9062" t="inlineStr">
        <is>
          <t>BP-Linux8</t>
        </is>
      </c>
      <c r="F9062" t="inlineStr">
        <is>
          <t>48264</t>
        </is>
      </c>
      <c r="G9062" t="inlineStr">
        <is>
          <t>[.]</t>
        </is>
      </c>
      <c r="H9062" t="inlineStr"/>
      <c r="I9062" t="inlineStr">
        <is>
          <t>1064</t>
        </is>
      </c>
      <c r="J9062" t="inlineStr">
        <is>
          <t>options|nop,nop,TS|val|2618667713|ecr|102927925</t>
        </is>
      </c>
      <c r="K9062" t="inlineStr">
        <is>
          <t>0</t>
        </is>
      </c>
    </row>
    <row r="9063">
      <c r="A9063" t="inlineStr">
        <is>
          <t>11:42:47.444728</t>
        </is>
      </c>
      <c r="B9063" t="inlineStr">
        <is>
          <t>IP</t>
        </is>
      </c>
      <c r="C9063" t="inlineStr">
        <is>
          <t>BP-Linux8</t>
        </is>
      </c>
      <c r="D9063" t="inlineStr">
        <is>
          <t>53324</t>
        </is>
      </c>
      <c r="E9063" t="inlineStr">
        <is>
          <t>www.aggloroanne.fr</t>
        </is>
      </c>
      <c r="F9063" t="inlineStr">
        <is>
          <t>https</t>
        </is>
      </c>
      <c r="G9063" t="inlineStr">
        <is>
          <t>[.]</t>
        </is>
      </c>
      <c r="H9063" t="inlineStr"/>
      <c r="I9063" t="inlineStr">
        <is>
          <t>428106</t>
        </is>
      </c>
      <c r="J9063" t="inlineStr">
        <is>
          <t>options|nop,nop,TS|val|102927932|ecr|1512074506</t>
        </is>
      </c>
      <c r="K9063" t="inlineStr">
        <is>
          <t>0</t>
        </is>
      </c>
    </row>
    <row r="9064">
      <c r="A9064" t="inlineStr">
        <is>
          <t>11:42:47.444737</t>
        </is>
      </c>
      <c r="B9064" t="inlineStr">
        <is>
          <t>IP</t>
        </is>
      </c>
      <c r="C9064" t="inlineStr">
        <is>
          <t>BP-Linux8</t>
        </is>
      </c>
      <c r="D9064" t="inlineStr">
        <is>
          <t>53325</t>
        </is>
      </c>
      <c r="E9064" t="inlineStr">
        <is>
          <t>www.aggloroanne.fr</t>
        </is>
      </c>
      <c r="F9064" t="inlineStr">
        <is>
          <t>https</t>
        </is>
      </c>
      <c r="G9064" t="inlineStr">
        <is>
          <t>[.]</t>
        </is>
      </c>
      <c r="H9064" t="inlineStr"/>
      <c r="I9064" t="inlineStr">
        <is>
          <t>297734</t>
        </is>
      </c>
      <c r="J9064" t="inlineStr">
        <is>
          <t>options|nop,nop,TS|val|102927932|ecr|1512074506</t>
        </is>
      </c>
      <c r="K9064" t="inlineStr">
        <is>
          <t>0</t>
        </is>
      </c>
    </row>
    <row r="9065">
      <c r="A9065" t="inlineStr">
        <is>
          <t>11:42:47.444742</t>
        </is>
      </c>
      <c r="B9065" t="inlineStr">
        <is>
          <t>IP</t>
        </is>
      </c>
      <c r="C9065" t="inlineStr">
        <is>
          <t>BP-Linux8</t>
        </is>
      </c>
      <c r="D9065" t="inlineStr">
        <is>
          <t>53328</t>
        </is>
      </c>
      <c r="E9065" t="inlineStr">
        <is>
          <t>www.aggloroanne.fr</t>
        </is>
      </c>
      <c r="F9065" t="inlineStr">
        <is>
          <t>https</t>
        </is>
      </c>
      <c r="G9065" t="inlineStr">
        <is>
          <t>[.]</t>
        </is>
      </c>
      <c r="H9065" t="inlineStr"/>
      <c r="I9065" t="inlineStr">
        <is>
          <t>276234</t>
        </is>
      </c>
      <c r="J9065" t="inlineStr">
        <is>
          <t>options|nop,nop,TS|val|102927932|ecr|1512074506</t>
        </is>
      </c>
      <c r="K9065" t="inlineStr">
        <is>
          <t>0</t>
        </is>
      </c>
    </row>
    <row r="9066">
      <c r="A9066" t="inlineStr">
        <is>
          <t>11:42:47.455278</t>
        </is>
      </c>
      <c r="B9066" t="inlineStr">
        <is>
          <t>IP</t>
        </is>
      </c>
      <c r="C9066" t="inlineStr">
        <is>
          <t>BP-Linux8</t>
        </is>
      </c>
      <c r="D9066" t="inlineStr">
        <is>
          <t>48265</t>
        </is>
      </c>
      <c r="E9066" t="inlineStr">
        <is>
          <t>par21s17-in-f14.1e100.net</t>
        </is>
      </c>
      <c r="F9066" t="inlineStr">
        <is>
          <t>https</t>
        </is>
      </c>
      <c r="G9066" t="inlineStr">
        <is>
          <t>[P.]</t>
        </is>
      </c>
      <c r="H9066" t="inlineStr">
        <is>
          <t>504:535</t>
        </is>
      </c>
      <c r="I9066" t="inlineStr">
        <is>
          <t>6953</t>
        </is>
      </c>
      <c r="J9066" t="inlineStr">
        <is>
          <t>options|nop,nop,TS|val|102927934|ecr|405988784</t>
        </is>
      </c>
      <c r="K9066" t="inlineStr">
        <is>
          <t>31</t>
        </is>
      </c>
    </row>
    <row r="9067">
      <c r="A9067" t="inlineStr">
        <is>
          <t>11:42:47.455299</t>
        </is>
      </c>
      <c r="B9067" t="inlineStr">
        <is>
          <t>IP</t>
        </is>
      </c>
      <c r="C9067" t="inlineStr">
        <is>
          <t>BP-Linux8</t>
        </is>
      </c>
      <c r="D9067" t="inlineStr">
        <is>
          <t>48265</t>
        </is>
      </c>
      <c r="E9067" t="inlineStr">
        <is>
          <t>par21s17-in-f14.1e100.net</t>
        </is>
      </c>
      <c r="F9067" t="inlineStr">
        <is>
          <t>https</t>
        </is>
      </c>
      <c r="G9067" t="inlineStr">
        <is>
          <t>[F.]</t>
        </is>
      </c>
      <c r="H9067" t="inlineStr">
        <is>
          <t>535</t>
        </is>
      </c>
      <c r="I9067" t="inlineStr">
        <is>
          <t>6953</t>
        </is>
      </c>
      <c r="J9067" t="inlineStr">
        <is>
          <t>options|nop,nop,TS|val|102927934|ecr|405988784</t>
        </is>
      </c>
      <c r="K9067" t="inlineStr">
        <is>
          <t>0</t>
        </is>
      </c>
    </row>
    <row r="9068">
      <c r="A9068" t="inlineStr">
        <is>
          <t>11:42:47.467039</t>
        </is>
      </c>
      <c r="B9068" t="inlineStr">
        <is>
          <t>IP</t>
        </is>
      </c>
      <c r="C9068" t="inlineStr">
        <is>
          <t>par21s17-in-f14.1e100.net</t>
        </is>
      </c>
      <c r="D9068" t="inlineStr">
        <is>
          <t>https</t>
        </is>
      </c>
      <c r="E9068" t="inlineStr">
        <is>
          <t>BP-Linux8</t>
        </is>
      </c>
      <c r="F9068" t="inlineStr">
        <is>
          <t>48265</t>
        </is>
      </c>
      <c r="G9068" t="inlineStr">
        <is>
          <t>[.]</t>
        </is>
      </c>
      <c r="H9068" t="inlineStr"/>
      <c r="I9068" t="inlineStr">
        <is>
          <t>535</t>
        </is>
      </c>
      <c r="J9068" t="inlineStr">
        <is>
          <t>options|nop,nop,TS|val|405988937|ecr|102927934</t>
        </is>
      </c>
      <c r="K9068" t="inlineStr">
        <is>
          <t>0</t>
        </is>
      </c>
    </row>
    <row r="9069">
      <c r="A9069" t="inlineStr">
        <is>
          <t>11:42:47.467157</t>
        </is>
      </c>
      <c r="B9069" t="inlineStr">
        <is>
          <t>IP</t>
        </is>
      </c>
      <c r="C9069" t="inlineStr">
        <is>
          <t>par21s17-in-f14.1e100.net</t>
        </is>
      </c>
      <c r="D9069" t="inlineStr">
        <is>
          <t>https</t>
        </is>
      </c>
      <c r="E9069" t="inlineStr">
        <is>
          <t>BP-Linux8</t>
        </is>
      </c>
      <c r="F9069" t="inlineStr">
        <is>
          <t>48265</t>
        </is>
      </c>
      <c r="G9069" t="inlineStr">
        <is>
          <t>[F.]</t>
        </is>
      </c>
      <c r="H9069" t="inlineStr">
        <is>
          <t>6953</t>
        </is>
      </c>
      <c r="I9069" t="inlineStr">
        <is>
          <t>535</t>
        </is>
      </c>
      <c r="J9069" t="inlineStr">
        <is>
          <t>options|nop,nop,TS|val|405988937|ecr|102927934</t>
        </is>
      </c>
      <c r="K9069" t="inlineStr">
        <is>
          <t>0</t>
        </is>
      </c>
    </row>
    <row r="9070">
      <c r="A9070" t="inlineStr">
        <is>
          <t>11:42:47.467161</t>
        </is>
      </c>
      <c r="B9070" t="inlineStr">
        <is>
          <t>IP</t>
        </is>
      </c>
      <c r="C9070" t="inlineStr">
        <is>
          <t>BP-Linux8</t>
        </is>
      </c>
      <c r="D9070" t="inlineStr">
        <is>
          <t>48265</t>
        </is>
      </c>
      <c r="E9070" t="inlineStr">
        <is>
          <t>par21s17-in-f14.1e100.net</t>
        </is>
      </c>
      <c r="F9070" t="inlineStr">
        <is>
          <t>https</t>
        </is>
      </c>
      <c r="G9070" t="inlineStr">
        <is>
          <t>[.]</t>
        </is>
      </c>
      <c r="H9070" t="inlineStr"/>
      <c r="I9070" t="inlineStr">
        <is>
          <t>6954</t>
        </is>
      </c>
      <c r="J9070" t="inlineStr">
        <is>
          <t>options|nop,nop,TS|val|102927937|ecr|405988937</t>
        </is>
      </c>
      <c r="K9070" t="inlineStr">
        <is>
          <t>0</t>
        </is>
      </c>
    </row>
    <row r="9071">
      <c r="A9071" t="inlineStr">
        <is>
          <t>11:42:47.467168</t>
        </is>
      </c>
      <c r="B9071" t="inlineStr">
        <is>
          <t>IP</t>
        </is>
      </c>
      <c r="C9071" t="inlineStr">
        <is>
          <t>par21s17-in-f14.1e100.net</t>
        </is>
      </c>
      <c r="D9071" t="inlineStr">
        <is>
          <t>https</t>
        </is>
      </c>
      <c r="E9071" t="inlineStr">
        <is>
          <t>BP-Linux8</t>
        </is>
      </c>
      <c r="F9071" t="inlineStr">
        <is>
          <t>48265</t>
        </is>
      </c>
      <c r="G9071" t="inlineStr">
        <is>
          <t>[.]</t>
        </is>
      </c>
      <c r="H9071" t="inlineStr"/>
      <c r="I9071" t="inlineStr">
        <is>
          <t>536</t>
        </is>
      </c>
      <c r="J9071" t="inlineStr">
        <is>
          <t>options|nop,nop,TS|val|405988937|ecr|102927934</t>
        </is>
      </c>
      <c r="K9071" t="inlineStr">
        <is>
          <t>0</t>
        </is>
      </c>
    </row>
    <row r="9072">
      <c r="A9072" t="inlineStr">
        <is>
          <t>11:42:47.662626</t>
        </is>
      </c>
      <c r="B9072" t="inlineStr">
        <is>
          <t>IP</t>
        </is>
      </c>
      <c r="C9072" t="inlineStr">
        <is>
          <t>BP-Linux8</t>
        </is>
      </c>
      <c r="D9072" t="inlineStr">
        <is>
          <t>53324</t>
        </is>
      </c>
      <c r="E9072" t="inlineStr">
        <is>
          <t>www.aggloroanne.fr</t>
        </is>
      </c>
      <c r="F9072" t="inlineStr">
        <is>
          <t>https</t>
        </is>
      </c>
      <c r="G9072" t="inlineStr">
        <is>
          <t>[P.]</t>
        </is>
      </c>
      <c r="H9072" t="inlineStr">
        <is>
          <t>6512:6978</t>
        </is>
      </c>
      <c r="I9072" t="inlineStr">
        <is>
          <t>428106</t>
        </is>
      </c>
      <c r="J9072" t="inlineStr">
        <is>
          <t>options|nop,nop,TS|val|102927986|ecr|1512074506</t>
        </is>
      </c>
      <c r="K9072" t="inlineStr">
        <is>
          <t>466</t>
        </is>
      </c>
    </row>
    <row r="9073">
      <c r="A9073" t="inlineStr">
        <is>
          <t>11:42:47.662820</t>
        </is>
      </c>
      <c r="B9073" t="inlineStr">
        <is>
          <t>IP</t>
        </is>
      </c>
      <c r="C9073" t="inlineStr">
        <is>
          <t>BP-Linux8</t>
        </is>
      </c>
      <c r="D9073" t="inlineStr">
        <is>
          <t>53325</t>
        </is>
      </c>
      <c r="E9073" t="inlineStr">
        <is>
          <t>www.aggloroanne.fr</t>
        </is>
      </c>
      <c r="F9073" t="inlineStr">
        <is>
          <t>https</t>
        </is>
      </c>
      <c r="G9073" t="inlineStr">
        <is>
          <t>[P.]</t>
        </is>
      </c>
      <c r="H9073" t="inlineStr">
        <is>
          <t>5415:5878</t>
        </is>
      </c>
      <c r="I9073" t="inlineStr">
        <is>
          <t>297734</t>
        </is>
      </c>
      <c r="J9073" t="inlineStr">
        <is>
          <t>options|nop,nop,TS|val|102927986|ecr|1512074506</t>
        </is>
      </c>
      <c r="K9073" t="inlineStr">
        <is>
          <t>463</t>
        </is>
      </c>
    </row>
    <row r="9074">
      <c r="A9074" t="inlineStr">
        <is>
          <t>11:42:47.662999</t>
        </is>
      </c>
      <c r="B9074" t="inlineStr">
        <is>
          <t>IP</t>
        </is>
      </c>
      <c r="C9074" t="inlineStr">
        <is>
          <t>BP-Linux8</t>
        </is>
      </c>
      <c r="D9074" t="inlineStr">
        <is>
          <t>53326</t>
        </is>
      </c>
      <c r="E9074" t="inlineStr">
        <is>
          <t>www.aggloroanne.fr</t>
        </is>
      </c>
      <c r="F9074" t="inlineStr">
        <is>
          <t>https</t>
        </is>
      </c>
      <c r="G9074" t="inlineStr">
        <is>
          <t>[P.]</t>
        </is>
      </c>
      <c r="H9074" t="inlineStr">
        <is>
          <t>4398:4862</t>
        </is>
      </c>
      <c r="I9074" t="inlineStr">
        <is>
          <t>232708</t>
        </is>
      </c>
      <c r="J9074" t="inlineStr">
        <is>
          <t>options|nop,nop,TS|val|102927986|ecr|1512074465</t>
        </is>
      </c>
      <c r="K9074" t="inlineStr">
        <is>
          <t>464</t>
        </is>
      </c>
    </row>
    <row r="9075">
      <c r="A9075" t="inlineStr">
        <is>
          <t>11:42:47.663165</t>
        </is>
      </c>
      <c r="B9075" t="inlineStr">
        <is>
          <t>IP</t>
        </is>
      </c>
      <c r="C9075" t="inlineStr">
        <is>
          <t>BP-Linux8</t>
        </is>
      </c>
      <c r="D9075" t="inlineStr">
        <is>
          <t>53327</t>
        </is>
      </c>
      <c r="E9075" t="inlineStr">
        <is>
          <t>www.aggloroanne.fr</t>
        </is>
      </c>
      <c r="F9075" t="inlineStr">
        <is>
          <t>https</t>
        </is>
      </c>
      <c r="G9075" t="inlineStr">
        <is>
          <t>[P.]</t>
        </is>
      </c>
      <c r="H9075" t="inlineStr">
        <is>
          <t>4395:4859</t>
        </is>
      </c>
      <c r="I9075" t="inlineStr">
        <is>
          <t>186008</t>
        </is>
      </c>
      <c r="J9075" t="inlineStr">
        <is>
          <t>options|nop,nop,TS|val|102927986|ecr|1512074468</t>
        </is>
      </c>
      <c r="K9075" t="inlineStr">
        <is>
          <t>464</t>
        </is>
      </c>
    </row>
    <row r="9076">
      <c r="A9076" t="inlineStr">
        <is>
          <t>11:42:47.665400</t>
        </is>
      </c>
      <c r="B9076" t="inlineStr">
        <is>
          <t>IP</t>
        </is>
      </c>
      <c r="C9076" t="inlineStr">
        <is>
          <t>BP-Linux8</t>
        </is>
      </c>
      <c r="D9076" t="inlineStr">
        <is>
          <t>53328</t>
        </is>
      </c>
      <c r="E9076" t="inlineStr">
        <is>
          <t>www.aggloroanne.fr</t>
        </is>
      </c>
      <c r="F9076" t="inlineStr">
        <is>
          <t>https</t>
        </is>
      </c>
      <c r="G9076" t="inlineStr">
        <is>
          <t>[P.]</t>
        </is>
      </c>
      <c r="H9076" t="inlineStr">
        <is>
          <t>4409:4882</t>
        </is>
      </c>
      <c r="I9076" t="inlineStr">
        <is>
          <t>276234</t>
        </is>
      </c>
      <c r="J9076" t="inlineStr">
        <is>
          <t>options|nop,nop,TS|val|102927987|ecr|1512074506</t>
        </is>
      </c>
      <c r="K9076" t="inlineStr">
        <is>
          <t>473</t>
        </is>
      </c>
    </row>
    <row r="9077">
      <c r="A9077" t="inlineStr">
        <is>
          <t>11:42:47.665578</t>
        </is>
      </c>
      <c r="B9077" t="inlineStr">
        <is>
          <t>IP</t>
        </is>
      </c>
      <c r="C9077" t="inlineStr">
        <is>
          <t>BP-Linux8</t>
        </is>
      </c>
      <c r="D9077" t="inlineStr">
        <is>
          <t>53329</t>
        </is>
      </c>
      <c r="E9077" t="inlineStr">
        <is>
          <t>www.aggloroanne.fr</t>
        </is>
      </c>
      <c r="F9077" t="inlineStr">
        <is>
          <t>https</t>
        </is>
      </c>
      <c r="G9077" t="inlineStr">
        <is>
          <t>[P.]</t>
        </is>
      </c>
      <c r="H9077" t="inlineStr">
        <is>
          <t>4873:5340</t>
        </is>
      </c>
      <c r="I9077" t="inlineStr">
        <is>
          <t>269513</t>
        </is>
      </c>
      <c r="J9077" t="inlineStr">
        <is>
          <t>options|nop,nop,TS|val|102927987|ecr|1512074511</t>
        </is>
      </c>
      <c r="K9077" t="inlineStr">
        <is>
          <t>467</t>
        </is>
      </c>
    </row>
    <row r="9078">
      <c r="A9078" t="inlineStr">
        <is>
          <t>11:42:47.684226</t>
        </is>
      </c>
      <c r="B9078" t="inlineStr">
        <is>
          <t>IP</t>
        </is>
      </c>
      <c r="C9078" t="inlineStr">
        <is>
          <t>www.aggloroanne.fr</t>
        </is>
      </c>
      <c r="D9078" t="inlineStr">
        <is>
          <t>https</t>
        </is>
      </c>
      <c r="E9078" t="inlineStr">
        <is>
          <t>BP-Linux8</t>
        </is>
      </c>
      <c r="F9078" t="inlineStr">
        <is>
          <t>53324</t>
        </is>
      </c>
      <c r="G9078" t="inlineStr">
        <is>
          <t>[.]</t>
        </is>
      </c>
      <c r="H9078" t="inlineStr">
        <is>
          <t>428106:429554</t>
        </is>
      </c>
      <c r="I9078" t="inlineStr">
        <is>
          <t>6978</t>
        </is>
      </c>
      <c r="J9078" t="inlineStr">
        <is>
          <t>options|nop,nop,TS|val|1512074576|ecr|102927986</t>
        </is>
      </c>
      <c r="K9078" t="inlineStr">
        <is>
          <t>1448</t>
        </is>
      </c>
    </row>
    <row r="9079">
      <c r="A9079" t="inlineStr">
        <is>
          <t>11:42:47.684239</t>
        </is>
      </c>
      <c r="B9079" t="inlineStr">
        <is>
          <t>IP</t>
        </is>
      </c>
      <c r="C9079" t="inlineStr">
        <is>
          <t>BP-Linux8</t>
        </is>
      </c>
      <c r="D9079" t="inlineStr">
        <is>
          <t>53324</t>
        </is>
      </c>
      <c r="E9079" t="inlineStr">
        <is>
          <t>www.aggloroanne.fr</t>
        </is>
      </c>
      <c r="F9079" t="inlineStr">
        <is>
          <t>https</t>
        </is>
      </c>
      <c r="G9079" t="inlineStr">
        <is>
          <t>[.]</t>
        </is>
      </c>
      <c r="H9079" t="inlineStr"/>
      <c r="I9079" t="inlineStr">
        <is>
          <t>429554</t>
        </is>
      </c>
      <c r="J9079" t="inlineStr">
        <is>
          <t>options|nop,nop,TS|val|102927991|ecr|1512074576</t>
        </is>
      </c>
      <c r="K9079" t="inlineStr">
        <is>
          <t>0</t>
        </is>
      </c>
    </row>
    <row r="9080">
      <c r="A9080" t="inlineStr">
        <is>
          <t>11:42:47.684338</t>
        </is>
      </c>
      <c r="B9080" t="inlineStr">
        <is>
          <t>IP</t>
        </is>
      </c>
      <c r="C9080" t="inlineStr">
        <is>
          <t>www.aggloroanne.fr</t>
        </is>
      </c>
      <c r="D9080" t="inlineStr">
        <is>
          <t>https</t>
        </is>
      </c>
      <c r="E9080" t="inlineStr">
        <is>
          <t>BP-Linux8</t>
        </is>
      </c>
      <c r="F9080" t="inlineStr">
        <is>
          <t>53324</t>
        </is>
      </c>
      <c r="G9080" t="inlineStr">
        <is>
          <t>[.]</t>
        </is>
      </c>
      <c r="H9080" t="inlineStr">
        <is>
          <t>429554:431002</t>
        </is>
      </c>
      <c r="I9080" t="inlineStr">
        <is>
          <t>6978</t>
        </is>
      </c>
      <c r="J9080" t="inlineStr">
        <is>
          <t>options|nop,nop,TS|val|1512074576|ecr|102927986</t>
        </is>
      </c>
      <c r="K9080" t="inlineStr">
        <is>
          <t>1448</t>
        </is>
      </c>
    </row>
    <row r="9081">
      <c r="A9081" t="inlineStr">
        <is>
          <t>11:42:47.684341</t>
        </is>
      </c>
      <c r="B9081" t="inlineStr">
        <is>
          <t>IP</t>
        </is>
      </c>
      <c r="C9081" t="inlineStr">
        <is>
          <t>BP-Linux8</t>
        </is>
      </c>
      <c r="D9081" t="inlineStr">
        <is>
          <t>53324</t>
        </is>
      </c>
      <c r="E9081" t="inlineStr">
        <is>
          <t>www.aggloroanne.fr</t>
        </is>
      </c>
      <c r="F9081" t="inlineStr">
        <is>
          <t>https</t>
        </is>
      </c>
      <c r="G9081" t="inlineStr">
        <is>
          <t>[.]</t>
        </is>
      </c>
      <c r="H9081" t="inlineStr"/>
      <c r="I9081" t="inlineStr">
        <is>
          <t>431002</t>
        </is>
      </c>
      <c r="J9081" t="inlineStr">
        <is>
          <t>options|nop,nop,TS|val|102927991|ecr|1512074576</t>
        </is>
      </c>
      <c r="K9081" t="inlineStr">
        <is>
          <t>0</t>
        </is>
      </c>
    </row>
    <row r="9082">
      <c r="A9082" t="inlineStr">
        <is>
          <t>11:42:47.684346</t>
        </is>
      </c>
      <c r="B9082" t="inlineStr">
        <is>
          <t>IP</t>
        </is>
      </c>
      <c r="C9082" t="inlineStr">
        <is>
          <t>www.aggloroanne.fr</t>
        </is>
      </c>
      <c r="D9082" t="inlineStr">
        <is>
          <t>https</t>
        </is>
      </c>
      <c r="E9082" t="inlineStr">
        <is>
          <t>BP-Linux8</t>
        </is>
      </c>
      <c r="F9082" t="inlineStr">
        <is>
          <t>53324</t>
        </is>
      </c>
      <c r="G9082" t="inlineStr">
        <is>
          <t>[.]</t>
        </is>
      </c>
      <c r="H9082" t="inlineStr">
        <is>
          <t>431002:432450</t>
        </is>
      </c>
      <c r="I9082" t="inlineStr">
        <is>
          <t>6978</t>
        </is>
      </c>
      <c r="J9082" t="inlineStr">
        <is>
          <t>options|nop,nop,TS|val|1512074576|ecr|102927986</t>
        </is>
      </c>
      <c r="K9082" t="inlineStr">
        <is>
          <t>1448</t>
        </is>
      </c>
    </row>
    <row r="9083">
      <c r="A9083" t="inlineStr">
        <is>
          <t>11:42:47.684349</t>
        </is>
      </c>
      <c r="B9083" t="inlineStr">
        <is>
          <t>IP</t>
        </is>
      </c>
      <c r="C9083" t="inlineStr">
        <is>
          <t>BP-Linux8</t>
        </is>
      </c>
      <c r="D9083" t="inlineStr">
        <is>
          <t>53324</t>
        </is>
      </c>
      <c r="E9083" t="inlineStr">
        <is>
          <t>www.aggloroanne.fr</t>
        </is>
      </c>
      <c r="F9083" t="inlineStr">
        <is>
          <t>https</t>
        </is>
      </c>
      <c r="G9083" t="inlineStr">
        <is>
          <t>[.]</t>
        </is>
      </c>
      <c r="H9083" t="inlineStr"/>
      <c r="I9083" t="inlineStr">
        <is>
          <t>432450</t>
        </is>
      </c>
      <c r="J9083" t="inlineStr">
        <is>
          <t>options|nop,nop,TS|val|102927991|ecr|1512074576</t>
        </is>
      </c>
      <c r="K9083" t="inlineStr">
        <is>
          <t>0</t>
        </is>
      </c>
    </row>
    <row r="9084">
      <c r="A9084" t="inlineStr">
        <is>
          <t>11:42:47.684390</t>
        </is>
      </c>
      <c r="B9084" t="inlineStr">
        <is>
          <t>IP</t>
        </is>
      </c>
      <c r="C9084" t="inlineStr">
        <is>
          <t>www.aggloroanne.fr</t>
        </is>
      </c>
      <c r="D9084" t="inlineStr">
        <is>
          <t>https</t>
        </is>
      </c>
      <c r="E9084" t="inlineStr">
        <is>
          <t>BP-Linux8</t>
        </is>
      </c>
      <c r="F9084" t="inlineStr">
        <is>
          <t>53324</t>
        </is>
      </c>
      <c r="G9084" t="inlineStr">
        <is>
          <t>[.]</t>
        </is>
      </c>
      <c r="H9084" t="inlineStr">
        <is>
          <t>432450:433898</t>
        </is>
      </c>
      <c r="I9084" t="inlineStr">
        <is>
          <t>6978</t>
        </is>
      </c>
      <c r="J9084" t="inlineStr">
        <is>
          <t>options|nop,nop,TS|val|1512074576|ecr|102927986</t>
        </is>
      </c>
      <c r="K9084" t="inlineStr">
        <is>
          <t>1448</t>
        </is>
      </c>
    </row>
    <row r="9085">
      <c r="A9085" t="inlineStr">
        <is>
          <t>11:42:47.684391</t>
        </is>
      </c>
      <c r="B9085" t="inlineStr">
        <is>
          <t>IP</t>
        </is>
      </c>
      <c r="C9085" t="inlineStr">
        <is>
          <t>BP-Linux8</t>
        </is>
      </c>
      <c r="D9085" t="inlineStr">
        <is>
          <t>53324</t>
        </is>
      </c>
      <c r="E9085" t="inlineStr">
        <is>
          <t>www.aggloroanne.fr</t>
        </is>
      </c>
      <c r="F9085" t="inlineStr">
        <is>
          <t>https</t>
        </is>
      </c>
      <c r="G9085" t="inlineStr">
        <is>
          <t>[.]</t>
        </is>
      </c>
      <c r="H9085" t="inlineStr"/>
      <c r="I9085" t="inlineStr">
        <is>
          <t>433898</t>
        </is>
      </c>
      <c r="J9085" t="inlineStr">
        <is>
          <t>options|nop,nop,TS|val|102927991|ecr|1512074576</t>
        </is>
      </c>
      <c r="K9085" t="inlineStr">
        <is>
          <t>0</t>
        </is>
      </c>
    </row>
    <row r="9086">
      <c r="A9086" t="inlineStr">
        <is>
          <t>11:42:47.684396</t>
        </is>
      </c>
      <c r="B9086" t="inlineStr">
        <is>
          <t>IP</t>
        </is>
      </c>
      <c r="C9086" t="inlineStr">
        <is>
          <t>www.aggloroanne.fr</t>
        </is>
      </c>
      <c r="D9086" t="inlineStr">
        <is>
          <t>https</t>
        </is>
      </c>
      <c r="E9086" t="inlineStr">
        <is>
          <t>BP-Linux8</t>
        </is>
      </c>
      <c r="F9086" t="inlineStr">
        <is>
          <t>53324</t>
        </is>
      </c>
      <c r="G9086" t="inlineStr">
        <is>
          <t>[.]</t>
        </is>
      </c>
      <c r="H9086" t="inlineStr">
        <is>
          <t>433898:435346</t>
        </is>
      </c>
      <c r="I9086" t="inlineStr">
        <is>
          <t>6978</t>
        </is>
      </c>
      <c r="J9086" t="inlineStr">
        <is>
          <t>options|nop,nop,TS|val|1512074576|ecr|102927986</t>
        </is>
      </c>
      <c r="K9086" t="inlineStr">
        <is>
          <t>1448</t>
        </is>
      </c>
    </row>
    <row r="9087">
      <c r="A9087" t="inlineStr">
        <is>
          <t>11:42:47.684398</t>
        </is>
      </c>
      <c r="B9087" t="inlineStr">
        <is>
          <t>IP</t>
        </is>
      </c>
      <c r="C9087" t="inlineStr">
        <is>
          <t>BP-Linux8</t>
        </is>
      </c>
      <c r="D9087" t="inlineStr">
        <is>
          <t>53324</t>
        </is>
      </c>
      <c r="E9087" t="inlineStr">
        <is>
          <t>www.aggloroanne.fr</t>
        </is>
      </c>
      <c r="F9087" t="inlineStr">
        <is>
          <t>https</t>
        </is>
      </c>
      <c r="G9087" t="inlineStr">
        <is>
          <t>[.]</t>
        </is>
      </c>
      <c r="H9087" t="inlineStr"/>
      <c r="I9087" t="inlineStr">
        <is>
          <t>435346</t>
        </is>
      </c>
      <c r="J9087" t="inlineStr">
        <is>
          <t>options|nop,nop,TS|val|102927991|ecr|1512074576</t>
        </is>
      </c>
      <c r="K9087" t="inlineStr">
        <is>
          <t>0</t>
        </is>
      </c>
    </row>
    <row r="9088">
      <c r="A9088" t="inlineStr">
        <is>
          <t>11:42:47.684402</t>
        </is>
      </c>
      <c r="B9088" t="inlineStr">
        <is>
          <t>IP</t>
        </is>
      </c>
      <c r="C9088" t="inlineStr">
        <is>
          <t>www.aggloroanne.fr</t>
        </is>
      </c>
      <c r="D9088" t="inlineStr">
        <is>
          <t>https</t>
        </is>
      </c>
      <c r="E9088" t="inlineStr">
        <is>
          <t>BP-Linux8</t>
        </is>
      </c>
      <c r="F9088" t="inlineStr">
        <is>
          <t>53324</t>
        </is>
      </c>
      <c r="G9088" t="inlineStr">
        <is>
          <t>[.]</t>
        </is>
      </c>
      <c r="H9088" t="inlineStr">
        <is>
          <t>435346:436794</t>
        </is>
      </c>
      <c r="I9088" t="inlineStr">
        <is>
          <t>6978</t>
        </is>
      </c>
      <c r="J9088" t="inlineStr">
        <is>
          <t>options|nop,nop,TS|val|1512074576|ecr|102927986</t>
        </is>
      </c>
      <c r="K9088" t="inlineStr">
        <is>
          <t>1448</t>
        </is>
      </c>
    </row>
    <row r="9089">
      <c r="A9089" t="inlineStr">
        <is>
          <t>11:42:47.684403</t>
        </is>
      </c>
      <c r="B9089" t="inlineStr">
        <is>
          <t>IP</t>
        </is>
      </c>
      <c r="C9089" t="inlineStr">
        <is>
          <t>BP-Linux8</t>
        </is>
      </c>
      <c r="D9089" t="inlineStr">
        <is>
          <t>53324</t>
        </is>
      </c>
      <c r="E9089" t="inlineStr">
        <is>
          <t>www.aggloroanne.fr</t>
        </is>
      </c>
      <c r="F9089" t="inlineStr">
        <is>
          <t>https</t>
        </is>
      </c>
      <c r="G9089" t="inlineStr">
        <is>
          <t>[.]</t>
        </is>
      </c>
      <c r="H9089" t="inlineStr"/>
      <c r="I9089" t="inlineStr">
        <is>
          <t>436794</t>
        </is>
      </c>
      <c r="J9089" t="inlineStr">
        <is>
          <t>options|nop,nop,TS|val|102927991|ecr|1512074576</t>
        </is>
      </c>
      <c r="K9089" t="inlineStr">
        <is>
          <t>0</t>
        </is>
      </c>
    </row>
    <row r="9090">
      <c r="A9090" t="inlineStr">
        <is>
          <t>11:42:47.684502</t>
        </is>
      </c>
      <c r="B9090" t="inlineStr">
        <is>
          <t>IP</t>
        </is>
      </c>
      <c r="C9090" t="inlineStr">
        <is>
          <t>www.aggloroanne.fr</t>
        </is>
      </c>
      <c r="D9090" t="inlineStr">
        <is>
          <t>https</t>
        </is>
      </c>
      <c r="E9090" t="inlineStr">
        <is>
          <t>BP-Linux8</t>
        </is>
      </c>
      <c r="F9090" t="inlineStr">
        <is>
          <t>53324</t>
        </is>
      </c>
      <c r="G9090" t="inlineStr">
        <is>
          <t>[.]</t>
        </is>
      </c>
      <c r="H9090" t="inlineStr">
        <is>
          <t>436794:438242</t>
        </is>
      </c>
      <c r="I9090" t="inlineStr">
        <is>
          <t>6978</t>
        </is>
      </c>
      <c r="J9090" t="inlineStr">
        <is>
          <t>options|nop,nop,TS|val|1512074576|ecr|102927986</t>
        </is>
      </c>
      <c r="K9090" t="inlineStr">
        <is>
          <t>1448</t>
        </is>
      </c>
    </row>
    <row r="9091">
      <c r="A9091" t="inlineStr">
        <is>
          <t>11:42:47.684506</t>
        </is>
      </c>
      <c r="B9091" t="inlineStr">
        <is>
          <t>IP</t>
        </is>
      </c>
      <c r="C9091" t="inlineStr">
        <is>
          <t>BP-Linux8</t>
        </is>
      </c>
      <c r="D9091" t="inlineStr">
        <is>
          <t>53324</t>
        </is>
      </c>
      <c r="E9091" t="inlineStr">
        <is>
          <t>www.aggloroanne.fr</t>
        </is>
      </c>
      <c r="F9091" t="inlineStr">
        <is>
          <t>https</t>
        </is>
      </c>
      <c r="G9091" t="inlineStr">
        <is>
          <t>[.]</t>
        </is>
      </c>
      <c r="H9091" t="inlineStr"/>
      <c r="I9091" t="inlineStr">
        <is>
          <t>438242</t>
        </is>
      </c>
      <c r="J9091" t="inlineStr">
        <is>
          <t>options|nop,nop,TS|val|102927991|ecr|1512074576</t>
        </is>
      </c>
      <c r="K9091" t="inlineStr">
        <is>
          <t>0</t>
        </is>
      </c>
    </row>
    <row r="9092">
      <c r="A9092" t="inlineStr">
        <is>
          <t>11:42:47.684511</t>
        </is>
      </c>
      <c r="B9092" t="inlineStr">
        <is>
          <t>IP</t>
        </is>
      </c>
      <c r="C9092" t="inlineStr">
        <is>
          <t>www.aggloroanne.fr</t>
        </is>
      </c>
      <c r="D9092" t="inlineStr">
        <is>
          <t>https</t>
        </is>
      </c>
      <c r="E9092" t="inlineStr">
        <is>
          <t>BP-Linux8</t>
        </is>
      </c>
      <c r="F9092" t="inlineStr">
        <is>
          <t>53324</t>
        </is>
      </c>
      <c r="G9092" t="inlineStr">
        <is>
          <t>[.]</t>
        </is>
      </c>
      <c r="H9092" t="inlineStr">
        <is>
          <t>438242:439690</t>
        </is>
      </c>
      <c r="I9092" t="inlineStr">
        <is>
          <t>6978</t>
        </is>
      </c>
      <c r="J9092" t="inlineStr">
        <is>
          <t>options|nop,nop,TS|val|1512074576|ecr|102927986</t>
        </is>
      </c>
      <c r="K9092" t="inlineStr">
        <is>
          <t>1448</t>
        </is>
      </c>
    </row>
    <row r="9093">
      <c r="A9093" t="inlineStr">
        <is>
          <t>11:42:47.684513</t>
        </is>
      </c>
      <c r="B9093" t="inlineStr">
        <is>
          <t>IP</t>
        </is>
      </c>
      <c r="C9093" t="inlineStr">
        <is>
          <t>BP-Linux8</t>
        </is>
      </c>
      <c r="D9093" t="inlineStr">
        <is>
          <t>53324</t>
        </is>
      </c>
      <c r="E9093" t="inlineStr">
        <is>
          <t>www.aggloroanne.fr</t>
        </is>
      </c>
      <c r="F9093" t="inlineStr">
        <is>
          <t>https</t>
        </is>
      </c>
      <c r="G9093" t="inlineStr">
        <is>
          <t>[.]</t>
        </is>
      </c>
      <c r="H9093" t="inlineStr"/>
      <c r="I9093" t="inlineStr">
        <is>
          <t>439690</t>
        </is>
      </c>
      <c r="J9093" t="inlineStr">
        <is>
          <t>options|nop,nop,TS|val|102927991|ecr|1512074576</t>
        </is>
      </c>
      <c r="K9093" t="inlineStr">
        <is>
          <t>0</t>
        </is>
      </c>
    </row>
    <row r="9094">
      <c r="A9094" t="inlineStr">
        <is>
          <t>11:42:47.684517</t>
        </is>
      </c>
      <c r="B9094" t="inlineStr">
        <is>
          <t>IP</t>
        </is>
      </c>
      <c r="C9094" t="inlineStr">
        <is>
          <t>www.aggloroanne.fr</t>
        </is>
      </c>
      <c r="D9094" t="inlineStr">
        <is>
          <t>https</t>
        </is>
      </c>
      <c r="E9094" t="inlineStr">
        <is>
          <t>BP-Linux8</t>
        </is>
      </c>
      <c r="F9094" t="inlineStr">
        <is>
          <t>53324</t>
        </is>
      </c>
      <c r="G9094" t="inlineStr">
        <is>
          <t>[.]</t>
        </is>
      </c>
      <c r="H9094" t="inlineStr">
        <is>
          <t>439690:441138</t>
        </is>
      </c>
      <c r="I9094" t="inlineStr">
        <is>
          <t>6978</t>
        </is>
      </c>
      <c r="J9094" t="inlineStr">
        <is>
          <t>options|nop,nop,TS|val|1512074576|ecr|102927986</t>
        </is>
      </c>
      <c r="K9094" t="inlineStr">
        <is>
          <t>1448</t>
        </is>
      </c>
    </row>
    <row r="9095">
      <c r="A9095" t="inlineStr">
        <is>
          <t>11:42:47.684519</t>
        </is>
      </c>
      <c r="B9095" t="inlineStr">
        <is>
          <t>IP</t>
        </is>
      </c>
      <c r="C9095" t="inlineStr">
        <is>
          <t>BP-Linux8</t>
        </is>
      </c>
      <c r="D9095" t="inlineStr">
        <is>
          <t>53324</t>
        </is>
      </c>
      <c r="E9095" t="inlineStr">
        <is>
          <t>www.aggloroanne.fr</t>
        </is>
      </c>
      <c r="F9095" t="inlineStr">
        <is>
          <t>https</t>
        </is>
      </c>
      <c r="G9095" t="inlineStr">
        <is>
          <t>[.]</t>
        </is>
      </c>
      <c r="H9095" t="inlineStr"/>
      <c r="I9095" t="inlineStr">
        <is>
          <t>441138</t>
        </is>
      </c>
      <c r="J9095" t="inlineStr">
        <is>
          <t>options|nop,nop,TS|val|102927991|ecr|1512074576</t>
        </is>
      </c>
      <c r="K9095" t="inlineStr">
        <is>
          <t>0</t>
        </is>
      </c>
    </row>
    <row r="9096">
      <c r="A9096" t="inlineStr">
        <is>
          <t>11:42:47.684522</t>
        </is>
      </c>
      <c r="B9096" t="inlineStr">
        <is>
          <t>IP</t>
        </is>
      </c>
      <c r="C9096" t="inlineStr">
        <is>
          <t>www.aggloroanne.fr</t>
        </is>
      </c>
      <c r="D9096" t="inlineStr">
        <is>
          <t>https</t>
        </is>
      </c>
      <c r="E9096" t="inlineStr">
        <is>
          <t>BP-Linux8</t>
        </is>
      </c>
      <c r="F9096" t="inlineStr">
        <is>
          <t>53324</t>
        </is>
      </c>
      <c r="G9096" t="inlineStr">
        <is>
          <t>[.]</t>
        </is>
      </c>
      <c r="H9096" t="inlineStr">
        <is>
          <t>441138:442586</t>
        </is>
      </c>
      <c r="I9096" t="inlineStr">
        <is>
          <t>6978</t>
        </is>
      </c>
      <c r="J9096" t="inlineStr">
        <is>
          <t>options|nop,nop,TS|val|1512074576|ecr|102927986</t>
        </is>
      </c>
      <c r="K9096" t="inlineStr">
        <is>
          <t>1448</t>
        </is>
      </c>
    </row>
    <row r="9097">
      <c r="A9097" t="inlineStr">
        <is>
          <t>11:42:47.684525</t>
        </is>
      </c>
      <c r="B9097" t="inlineStr">
        <is>
          <t>IP</t>
        </is>
      </c>
      <c r="C9097" t="inlineStr">
        <is>
          <t>BP-Linux8</t>
        </is>
      </c>
      <c r="D9097" t="inlineStr">
        <is>
          <t>53324</t>
        </is>
      </c>
      <c r="E9097" t="inlineStr">
        <is>
          <t>www.aggloroanne.fr</t>
        </is>
      </c>
      <c r="F9097" t="inlineStr">
        <is>
          <t>https</t>
        </is>
      </c>
      <c r="G9097" t="inlineStr">
        <is>
          <t>[.]</t>
        </is>
      </c>
      <c r="H9097" t="inlineStr"/>
      <c r="I9097" t="inlineStr">
        <is>
          <t>442586</t>
        </is>
      </c>
      <c r="J9097" t="inlineStr">
        <is>
          <t>options|nop,nop,TS|val|102927991|ecr|1512074576</t>
        </is>
      </c>
      <c r="K9097" t="inlineStr">
        <is>
          <t>0</t>
        </is>
      </c>
    </row>
    <row r="9098">
      <c r="A9098" t="inlineStr">
        <is>
          <t>11:42:47.684564</t>
        </is>
      </c>
      <c r="B9098" t="inlineStr">
        <is>
          <t>IP</t>
        </is>
      </c>
      <c r="C9098" t="inlineStr">
        <is>
          <t>www.aggloroanne.fr</t>
        </is>
      </c>
      <c r="D9098" t="inlineStr">
        <is>
          <t>https</t>
        </is>
      </c>
      <c r="E9098" t="inlineStr">
        <is>
          <t>BP-Linux8</t>
        </is>
      </c>
      <c r="F9098" t="inlineStr">
        <is>
          <t>53324</t>
        </is>
      </c>
      <c r="G9098" t="inlineStr">
        <is>
          <t>[.]</t>
        </is>
      </c>
      <c r="H9098" t="inlineStr">
        <is>
          <t>442586:444034</t>
        </is>
      </c>
      <c r="I9098" t="inlineStr">
        <is>
          <t>6978</t>
        </is>
      </c>
      <c r="J9098" t="inlineStr">
        <is>
          <t>options|nop,nop,TS|val|1512074576|ecr|102927986</t>
        </is>
      </c>
      <c r="K9098" t="inlineStr">
        <is>
          <t>1448</t>
        </is>
      </c>
    </row>
    <row r="9099">
      <c r="A9099" t="inlineStr">
        <is>
          <t>11:42:47.684566</t>
        </is>
      </c>
      <c r="B9099" t="inlineStr">
        <is>
          <t>IP</t>
        </is>
      </c>
      <c r="C9099" t="inlineStr">
        <is>
          <t>BP-Linux8</t>
        </is>
      </c>
      <c r="D9099" t="inlineStr">
        <is>
          <t>53324</t>
        </is>
      </c>
      <c r="E9099" t="inlineStr">
        <is>
          <t>www.aggloroanne.fr</t>
        </is>
      </c>
      <c r="F9099" t="inlineStr">
        <is>
          <t>https</t>
        </is>
      </c>
      <c r="G9099" t="inlineStr">
        <is>
          <t>[.]</t>
        </is>
      </c>
      <c r="H9099" t="inlineStr"/>
      <c r="I9099" t="inlineStr">
        <is>
          <t>444034</t>
        </is>
      </c>
      <c r="J9099" t="inlineStr">
        <is>
          <t>options|nop,nop,TS|val|102927991|ecr|1512074576</t>
        </is>
      </c>
      <c r="K9099" t="inlineStr">
        <is>
          <t>0</t>
        </is>
      </c>
    </row>
    <row r="9100">
      <c r="A9100" t="inlineStr">
        <is>
          <t>11:42:47.684571</t>
        </is>
      </c>
      <c r="B9100" t="inlineStr">
        <is>
          <t>IP</t>
        </is>
      </c>
      <c r="C9100" t="inlineStr">
        <is>
          <t>www.aggloroanne.fr</t>
        </is>
      </c>
      <c r="D9100" t="inlineStr">
        <is>
          <t>https</t>
        </is>
      </c>
      <c r="E9100" t="inlineStr">
        <is>
          <t>BP-Linux8</t>
        </is>
      </c>
      <c r="F9100" t="inlineStr">
        <is>
          <t>53324</t>
        </is>
      </c>
      <c r="G9100" t="inlineStr">
        <is>
          <t>[P.]</t>
        </is>
      </c>
      <c r="H9100" t="inlineStr">
        <is>
          <t>444034:444519</t>
        </is>
      </c>
      <c r="I9100" t="inlineStr">
        <is>
          <t>6978</t>
        </is>
      </c>
      <c r="J9100" t="inlineStr">
        <is>
          <t>options|nop,nop,TS|val|1512074576|ecr|102927986</t>
        </is>
      </c>
      <c r="K9100" t="inlineStr">
        <is>
          <t>485</t>
        </is>
      </c>
    </row>
    <row r="9101">
      <c r="A9101" t="inlineStr">
        <is>
          <t>11:42:47.684572</t>
        </is>
      </c>
      <c r="B9101" t="inlineStr">
        <is>
          <t>IP</t>
        </is>
      </c>
      <c r="C9101" t="inlineStr">
        <is>
          <t>BP-Linux8</t>
        </is>
      </c>
      <c r="D9101" t="inlineStr">
        <is>
          <t>53324</t>
        </is>
      </c>
      <c r="E9101" t="inlineStr">
        <is>
          <t>www.aggloroanne.fr</t>
        </is>
      </c>
      <c r="F9101" t="inlineStr">
        <is>
          <t>https</t>
        </is>
      </c>
      <c r="G9101" t="inlineStr">
        <is>
          <t>[.]</t>
        </is>
      </c>
      <c r="H9101" t="inlineStr"/>
      <c r="I9101" t="inlineStr">
        <is>
          <t>444519</t>
        </is>
      </c>
      <c r="J9101" t="inlineStr">
        <is>
          <t>options|nop,nop,TS|val|102927991|ecr|1512074576</t>
        </is>
      </c>
      <c r="K9101" t="inlineStr">
        <is>
          <t>0</t>
        </is>
      </c>
    </row>
    <row r="9102">
      <c r="A9102" t="inlineStr">
        <is>
          <t>11:42:47.684576</t>
        </is>
      </c>
      <c r="B9102" t="inlineStr">
        <is>
          <t>IP</t>
        </is>
      </c>
      <c r="C9102" t="inlineStr">
        <is>
          <t>www.aggloroanne.fr</t>
        </is>
      </c>
      <c r="D9102" t="inlineStr">
        <is>
          <t>https</t>
        </is>
      </c>
      <c r="E9102" t="inlineStr">
        <is>
          <t>BP-Linux8</t>
        </is>
      </c>
      <c r="F9102" t="inlineStr">
        <is>
          <t>53324</t>
        </is>
      </c>
      <c r="G9102" t="inlineStr">
        <is>
          <t>[.]</t>
        </is>
      </c>
      <c r="H9102" t="inlineStr">
        <is>
          <t>444519:445967</t>
        </is>
      </c>
      <c r="I9102" t="inlineStr">
        <is>
          <t>6978</t>
        </is>
      </c>
      <c r="J9102" t="inlineStr">
        <is>
          <t>options|nop,nop,TS|val|1512074576|ecr|102927986</t>
        </is>
      </c>
      <c r="K9102" t="inlineStr">
        <is>
          <t>1448</t>
        </is>
      </c>
    </row>
    <row r="9103">
      <c r="A9103" t="inlineStr">
        <is>
          <t>11:42:47.684577</t>
        </is>
      </c>
      <c r="B9103" t="inlineStr">
        <is>
          <t>IP</t>
        </is>
      </c>
      <c r="C9103" t="inlineStr">
        <is>
          <t>BP-Linux8</t>
        </is>
      </c>
      <c r="D9103" t="inlineStr">
        <is>
          <t>53324</t>
        </is>
      </c>
      <c r="E9103" t="inlineStr">
        <is>
          <t>www.aggloroanne.fr</t>
        </is>
      </c>
      <c r="F9103" t="inlineStr">
        <is>
          <t>https</t>
        </is>
      </c>
      <c r="G9103" t="inlineStr">
        <is>
          <t>[.]</t>
        </is>
      </c>
      <c r="H9103" t="inlineStr"/>
      <c r="I9103" t="inlineStr">
        <is>
          <t>445967</t>
        </is>
      </c>
      <c r="J9103" t="inlineStr">
        <is>
          <t>options|nop,nop,TS|val|102927991|ecr|1512074576</t>
        </is>
      </c>
      <c r="K9103" t="inlineStr">
        <is>
          <t>0</t>
        </is>
      </c>
    </row>
    <row r="9104">
      <c r="A9104" t="inlineStr">
        <is>
          <t>11:42:47.684581</t>
        </is>
      </c>
      <c r="B9104" t="inlineStr">
        <is>
          <t>IP</t>
        </is>
      </c>
      <c r="C9104" t="inlineStr">
        <is>
          <t>www.aggloroanne.fr</t>
        </is>
      </c>
      <c r="D9104" t="inlineStr">
        <is>
          <t>https</t>
        </is>
      </c>
      <c r="E9104" t="inlineStr">
        <is>
          <t>BP-Linux8</t>
        </is>
      </c>
      <c r="F9104" t="inlineStr">
        <is>
          <t>53324</t>
        </is>
      </c>
      <c r="G9104" t="inlineStr">
        <is>
          <t>[.]</t>
        </is>
      </c>
      <c r="H9104" t="inlineStr">
        <is>
          <t>445967:447415</t>
        </is>
      </c>
      <c r="I9104" t="inlineStr">
        <is>
          <t>6978</t>
        </is>
      </c>
      <c r="J9104" t="inlineStr">
        <is>
          <t>options|nop,nop,TS|val|1512074576|ecr|102927986</t>
        </is>
      </c>
      <c r="K9104" t="inlineStr">
        <is>
          <t>1448</t>
        </is>
      </c>
    </row>
    <row r="9105">
      <c r="A9105" t="inlineStr">
        <is>
          <t>11:42:47.684583</t>
        </is>
      </c>
      <c r="B9105" t="inlineStr">
        <is>
          <t>IP</t>
        </is>
      </c>
      <c r="C9105" t="inlineStr">
        <is>
          <t>BP-Linux8</t>
        </is>
      </c>
      <c r="D9105" t="inlineStr">
        <is>
          <t>53324</t>
        </is>
      </c>
      <c r="E9105" t="inlineStr">
        <is>
          <t>www.aggloroanne.fr</t>
        </is>
      </c>
      <c r="F9105" t="inlineStr">
        <is>
          <t>https</t>
        </is>
      </c>
      <c r="G9105" t="inlineStr">
        <is>
          <t>[.]</t>
        </is>
      </c>
      <c r="H9105" t="inlineStr"/>
      <c r="I9105" t="inlineStr">
        <is>
          <t>447415</t>
        </is>
      </c>
      <c r="J9105" t="inlineStr">
        <is>
          <t>options|nop,nop,TS|val|102927991|ecr|1512074576</t>
        </is>
      </c>
      <c r="K9105" t="inlineStr">
        <is>
          <t>0</t>
        </is>
      </c>
    </row>
    <row r="9106">
      <c r="A9106" t="inlineStr">
        <is>
          <t>11:42:47.684587</t>
        </is>
      </c>
      <c r="B9106" t="inlineStr">
        <is>
          <t>IP</t>
        </is>
      </c>
      <c r="C9106" t="inlineStr">
        <is>
          <t>www.aggloroanne.fr</t>
        </is>
      </c>
      <c r="D9106" t="inlineStr">
        <is>
          <t>https</t>
        </is>
      </c>
      <c r="E9106" t="inlineStr">
        <is>
          <t>BP-Linux8</t>
        </is>
      </c>
      <c r="F9106" t="inlineStr">
        <is>
          <t>53324</t>
        </is>
      </c>
      <c r="G9106" t="inlineStr">
        <is>
          <t>[.]</t>
        </is>
      </c>
      <c r="H9106" t="inlineStr">
        <is>
          <t>447415:448863</t>
        </is>
      </c>
      <c r="I9106" t="inlineStr">
        <is>
          <t>6978</t>
        </is>
      </c>
      <c r="J9106" t="inlineStr">
        <is>
          <t>options|nop,nop,TS|val|1512074576|ecr|102927986</t>
        </is>
      </c>
      <c r="K9106" t="inlineStr">
        <is>
          <t>1448</t>
        </is>
      </c>
    </row>
    <row r="9107">
      <c r="A9107" t="inlineStr">
        <is>
          <t>11:42:47.684589</t>
        </is>
      </c>
      <c r="B9107" t="inlineStr">
        <is>
          <t>IP</t>
        </is>
      </c>
      <c r="C9107" t="inlineStr">
        <is>
          <t>BP-Linux8</t>
        </is>
      </c>
      <c r="D9107" t="inlineStr">
        <is>
          <t>53324</t>
        </is>
      </c>
      <c r="E9107" t="inlineStr">
        <is>
          <t>www.aggloroanne.fr</t>
        </is>
      </c>
      <c r="F9107" t="inlineStr">
        <is>
          <t>https</t>
        </is>
      </c>
      <c r="G9107" t="inlineStr">
        <is>
          <t>[.]</t>
        </is>
      </c>
      <c r="H9107" t="inlineStr"/>
      <c r="I9107" t="inlineStr">
        <is>
          <t>448863</t>
        </is>
      </c>
      <c r="J9107" t="inlineStr">
        <is>
          <t>options|nop,nop,TS|val|102927991|ecr|1512074576</t>
        </is>
      </c>
      <c r="K9107" t="inlineStr">
        <is>
          <t>0</t>
        </is>
      </c>
    </row>
    <row r="9108">
      <c r="A9108" t="inlineStr">
        <is>
          <t>11:42:47.684593</t>
        </is>
      </c>
      <c r="B9108" t="inlineStr">
        <is>
          <t>IP</t>
        </is>
      </c>
      <c r="C9108" t="inlineStr">
        <is>
          <t>www.aggloroanne.fr</t>
        </is>
      </c>
      <c r="D9108" t="inlineStr">
        <is>
          <t>https</t>
        </is>
      </c>
      <c r="E9108" t="inlineStr">
        <is>
          <t>BP-Linux8</t>
        </is>
      </c>
      <c r="F9108" t="inlineStr">
        <is>
          <t>53324</t>
        </is>
      </c>
      <c r="G9108" t="inlineStr">
        <is>
          <t>[P.]</t>
        </is>
      </c>
      <c r="H9108" t="inlineStr">
        <is>
          <t>448863:449592</t>
        </is>
      </c>
      <c r="I9108" t="inlineStr">
        <is>
          <t>6978</t>
        </is>
      </c>
      <c r="J9108" t="inlineStr">
        <is>
          <t>options|nop,nop,TS|val|1512074576|ecr|102927986</t>
        </is>
      </c>
      <c r="K9108" t="inlineStr">
        <is>
          <t>729</t>
        </is>
      </c>
    </row>
    <row r="9109">
      <c r="A9109" t="inlineStr">
        <is>
          <t>11:42:47.684594</t>
        </is>
      </c>
      <c r="B9109" t="inlineStr">
        <is>
          <t>IP</t>
        </is>
      </c>
      <c r="C9109" t="inlineStr">
        <is>
          <t>BP-Linux8</t>
        </is>
      </c>
      <c r="D9109" t="inlineStr">
        <is>
          <t>53324</t>
        </is>
      </c>
      <c r="E9109" t="inlineStr">
        <is>
          <t>www.aggloroanne.fr</t>
        </is>
      </c>
      <c r="F9109" t="inlineStr">
        <is>
          <t>https</t>
        </is>
      </c>
      <c r="G9109" t="inlineStr">
        <is>
          <t>[.]</t>
        </is>
      </c>
      <c r="H9109" t="inlineStr"/>
      <c r="I9109" t="inlineStr">
        <is>
          <t>449592</t>
        </is>
      </c>
      <c r="J9109" t="inlineStr">
        <is>
          <t>options|nop,nop,TS|val|102927991|ecr|1512074576</t>
        </is>
      </c>
      <c r="K9109" t="inlineStr">
        <is>
          <t>0</t>
        </is>
      </c>
    </row>
    <row r="9110">
      <c r="A9110" t="inlineStr">
        <is>
          <t>11:42:47.684856</t>
        </is>
      </c>
      <c r="B9110" t="inlineStr">
        <is>
          <t>IP</t>
        </is>
      </c>
      <c r="C9110" t="inlineStr">
        <is>
          <t>www.aggloroanne.fr</t>
        </is>
      </c>
      <c r="D9110" t="inlineStr">
        <is>
          <t>https</t>
        </is>
      </c>
      <c r="E9110" t="inlineStr">
        <is>
          <t>BP-Linux8</t>
        </is>
      </c>
      <c r="F9110" t="inlineStr">
        <is>
          <t>53327</t>
        </is>
      </c>
      <c r="G9110" t="inlineStr">
        <is>
          <t>[.]</t>
        </is>
      </c>
      <c r="H9110" t="inlineStr">
        <is>
          <t>186008:187456</t>
        </is>
      </c>
      <c r="I9110" t="inlineStr">
        <is>
          <t>4859</t>
        </is>
      </c>
      <c r="J9110" t="inlineStr">
        <is>
          <t>options|nop,nop,TS|val|1512074576|ecr|102927986</t>
        </is>
      </c>
      <c r="K9110" t="inlineStr">
        <is>
          <t>1448</t>
        </is>
      </c>
    </row>
    <row r="9111">
      <c r="A9111" t="inlineStr">
        <is>
          <t>11:42:47.684861</t>
        </is>
      </c>
      <c r="B9111" t="inlineStr">
        <is>
          <t>IP</t>
        </is>
      </c>
      <c r="C9111" t="inlineStr">
        <is>
          <t>BP-Linux8</t>
        </is>
      </c>
      <c r="D9111" t="inlineStr">
        <is>
          <t>53327</t>
        </is>
      </c>
      <c r="E9111" t="inlineStr">
        <is>
          <t>www.aggloroanne.fr</t>
        </is>
      </c>
      <c r="F9111" t="inlineStr">
        <is>
          <t>https</t>
        </is>
      </c>
      <c r="G9111" t="inlineStr">
        <is>
          <t>[.]</t>
        </is>
      </c>
      <c r="H9111" t="inlineStr"/>
      <c r="I9111" t="inlineStr">
        <is>
          <t>187456</t>
        </is>
      </c>
      <c r="J9111" t="inlineStr">
        <is>
          <t>options|nop,nop,TS|val|102927992|ecr|1512074576</t>
        </is>
      </c>
      <c r="K9111" t="inlineStr">
        <is>
          <t>0</t>
        </is>
      </c>
    </row>
    <row r="9112">
      <c r="A9112" t="inlineStr">
        <is>
          <t>11:42:47.684867</t>
        </is>
      </c>
      <c r="B9112" t="inlineStr">
        <is>
          <t>IP</t>
        </is>
      </c>
      <c r="C9112" t="inlineStr">
        <is>
          <t>www.aggloroanne.fr</t>
        </is>
      </c>
      <c r="D9112" t="inlineStr">
        <is>
          <t>https</t>
        </is>
      </c>
      <c r="E9112" t="inlineStr">
        <is>
          <t>BP-Linux8</t>
        </is>
      </c>
      <c r="F9112" t="inlineStr">
        <is>
          <t>53327</t>
        </is>
      </c>
      <c r="G9112" t="inlineStr">
        <is>
          <t>[.]</t>
        </is>
      </c>
      <c r="H9112" t="inlineStr">
        <is>
          <t>187456:188904</t>
        </is>
      </c>
      <c r="I9112" t="inlineStr">
        <is>
          <t>4859</t>
        </is>
      </c>
      <c r="J9112" t="inlineStr">
        <is>
          <t>options|nop,nop,TS|val|1512074576|ecr|102927986</t>
        </is>
      </c>
      <c r="K9112" t="inlineStr">
        <is>
          <t>1448</t>
        </is>
      </c>
    </row>
    <row r="9113">
      <c r="A9113" t="inlineStr">
        <is>
          <t>11:42:47.684869</t>
        </is>
      </c>
      <c r="B9113" t="inlineStr">
        <is>
          <t>IP</t>
        </is>
      </c>
      <c r="C9113" t="inlineStr">
        <is>
          <t>BP-Linux8</t>
        </is>
      </c>
      <c r="D9113" t="inlineStr">
        <is>
          <t>53327</t>
        </is>
      </c>
      <c r="E9113" t="inlineStr">
        <is>
          <t>www.aggloroanne.fr</t>
        </is>
      </c>
      <c r="F9113" t="inlineStr">
        <is>
          <t>https</t>
        </is>
      </c>
      <c r="G9113" t="inlineStr">
        <is>
          <t>[.]</t>
        </is>
      </c>
      <c r="H9113" t="inlineStr"/>
      <c r="I9113" t="inlineStr">
        <is>
          <t>188904</t>
        </is>
      </c>
      <c r="J9113" t="inlineStr">
        <is>
          <t>options|nop,nop,TS|val|102927992|ecr|1512074576</t>
        </is>
      </c>
      <c r="K9113" t="inlineStr">
        <is>
          <t>0</t>
        </is>
      </c>
    </row>
    <row r="9114">
      <c r="A9114" t="inlineStr">
        <is>
          <t>11:42:47.684961</t>
        </is>
      </c>
      <c r="B9114" t="inlineStr">
        <is>
          <t>IP</t>
        </is>
      </c>
      <c r="C9114" t="inlineStr">
        <is>
          <t>www.aggloroanne.fr</t>
        </is>
      </c>
      <c r="D9114" t="inlineStr">
        <is>
          <t>https</t>
        </is>
      </c>
      <c r="E9114" t="inlineStr">
        <is>
          <t>BP-Linux8</t>
        </is>
      </c>
      <c r="F9114" t="inlineStr">
        <is>
          <t>53327</t>
        </is>
      </c>
      <c r="G9114" t="inlineStr">
        <is>
          <t>[.]</t>
        </is>
      </c>
      <c r="H9114" t="inlineStr">
        <is>
          <t>188904:190352</t>
        </is>
      </c>
      <c r="I9114" t="inlineStr">
        <is>
          <t>4859</t>
        </is>
      </c>
      <c r="J9114" t="inlineStr">
        <is>
          <t>options|nop,nop,TS|val|1512074576|ecr|102927986</t>
        </is>
      </c>
      <c r="K9114" t="inlineStr">
        <is>
          <t>1448</t>
        </is>
      </c>
    </row>
    <row r="9115">
      <c r="A9115" t="inlineStr">
        <is>
          <t>11:42:47.684963</t>
        </is>
      </c>
      <c r="B9115" t="inlineStr">
        <is>
          <t>IP</t>
        </is>
      </c>
      <c r="C9115" t="inlineStr">
        <is>
          <t>BP-Linux8</t>
        </is>
      </c>
      <c r="D9115" t="inlineStr">
        <is>
          <t>53327</t>
        </is>
      </c>
      <c r="E9115" t="inlineStr">
        <is>
          <t>www.aggloroanne.fr</t>
        </is>
      </c>
      <c r="F9115" t="inlineStr">
        <is>
          <t>https</t>
        </is>
      </c>
      <c r="G9115" t="inlineStr">
        <is>
          <t>[.]</t>
        </is>
      </c>
      <c r="H9115" t="inlineStr"/>
      <c r="I9115" t="inlineStr">
        <is>
          <t>190352</t>
        </is>
      </c>
      <c r="J9115" t="inlineStr">
        <is>
          <t>options|nop,nop,TS|val|102927992|ecr|1512074576</t>
        </is>
      </c>
      <c r="K9115" t="inlineStr">
        <is>
          <t>0</t>
        </is>
      </c>
    </row>
    <row r="9116">
      <c r="A9116" t="inlineStr">
        <is>
          <t>11:42:47.685059</t>
        </is>
      </c>
      <c r="B9116" t="inlineStr">
        <is>
          <t>IP</t>
        </is>
      </c>
      <c r="C9116" t="inlineStr">
        <is>
          <t>www.aggloroanne.fr</t>
        </is>
      </c>
      <c r="D9116" t="inlineStr">
        <is>
          <t>https</t>
        </is>
      </c>
      <c r="E9116" t="inlineStr">
        <is>
          <t>BP-Linux8</t>
        </is>
      </c>
      <c r="F9116" t="inlineStr">
        <is>
          <t>53327</t>
        </is>
      </c>
      <c r="G9116" t="inlineStr">
        <is>
          <t>[.]</t>
        </is>
      </c>
      <c r="H9116" t="inlineStr">
        <is>
          <t>190352:191800</t>
        </is>
      </c>
      <c r="I9116" t="inlineStr">
        <is>
          <t>4859</t>
        </is>
      </c>
      <c r="J9116" t="inlineStr">
        <is>
          <t>options|nop,nop,TS|val|1512074576|ecr|102927986</t>
        </is>
      </c>
      <c r="K9116" t="inlineStr">
        <is>
          <t>1448</t>
        </is>
      </c>
    </row>
    <row r="9117">
      <c r="A9117" t="inlineStr">
        <is>
          <t>11:42:47.685061</t>
        </is>
      </c>
      <c r="B9117" t="inlineStr">
        <is>
          <t>IP</t>
        </is>
      </c>
      <c r="C9117" t="inlineStr">
        <is>
          <t>BP-Linux8</t>
        </is>
      </c>
      <c r="D9117" t="inlineStr">
        <is>
          <t>53327</t>
        </is>
      </c>
      <c r="E9117" t="inlineStr">
        <is>
          <t>www.aggloroanne.fr</t>
        </is>
      </c>
      <c r="F9117" t="inlineStr">
        <is>
          <t>https</t>
        </is>
      </c>
      <c r="G9117" t="inlineStr">
        <is>
          <t>[.]</t>
        </is>
      </c>
      <c r="H9117" t="inlineStr"/>
      <c r="I9117" t="inlineStr">
        <is>
          <t>191800</t>
        </is>
      </c>
      <c r="J9117" t="inlineStr">
        <is>
          <t>options|nop,nop,TS|val|102927992|ecr|1512074576</t>
        </is>
      </c>
      <c r="K9117" t="inlineStr">
        <is>
          <t>0</t>
        </is>
      </c>
    </row>
    <row r="9118">
      <c r="A9118" t="inlineStr">
        <is>
          <t>11:42:47.685066</t>
        </is>
      </c>
      <c r="B9118" t="inlineStr">
        <is>
          <t>IP</t>
        </is>
      </c>
      <c r="C9118" t="inlineStr">
        <is>
          <t>www.aggloroanne.fr</t>
        </is>
      </c>
      <c r="D9118" t="inlineStr">
        <is>
          <t>https</t>
        </is>
      </c>
      <c r="E9118" t="inlineStr">
        <is>
          <t>BP-Linux8</t>
        </is>
      </c>
      <c r="F9118" t="inlineStr">
        <is>
          <t>53327</t>
        </is>
      </c>
      <c r="G9118" t="inlineStr">
        <is>
          <t>[.]</t>
        </is>
      </c>
      <c r="H9118" t="inlineStr">
        <is>
          <t>191800:193248</t>
        </is>
      </c>
      <c r="I9118" t="inlineStr">
        <is>
          <t>4859</t>
        </is>
      </c>
      <c r="J9118" t="inlineStr">
        <is>
          <t>options|nop,nop,TS|val|1512074576|ecr|102927986</t>
        </is>
      </c>
      <c r="K9118" t="inlineStr">
        <is>
          <t>1448</t>
        </is>
      </c>
    </row>
    <row r="9119">
      <c r="A9119" t="inlineStr">
        <is>
          <t>11:42:47.685067</t>
        </is>
      </c>
      <c r="B9119" t="inlineStr">
        <is>
          <t>IP</t>
        </is>
      </c>
      <c r="C9119" t="inlineStr">
        <is>
          <t>BP-Linux8</t>
        </is>
      </c>
      <c r="D9119" t="inlineStr">
        <is>
          <t>53327</t>
        </is>
      </c>
      <c r="E9119" t="inlineStr">
        <is>
          <t>www.aggloroanne.fr</t>
        </is>
      </c>
      <c r="F9119" t="inlineStr">
        <is>
          <t>https</t>
        </is>
      </c>
      <c r="G9119" t="inlineStr">
        <is>
          <t>[.]</t>
        </is>
      </c>
      <c r="H9119" t="inlineStr"/>
      <c r="I9119" t="inlineStr">
        <is>
          <t>193248</t>
        </is>
      </c>
      <c r="J9119" t="inlineStr">
        <is>
          <t>options|nop,nop,TS|val|102927992|ecr|1512074576</t>
        </is>
      </c>
      <c r="K9119" t="inlineStr">
        <is>
          <t>0</t>
        </is>
      </c>
    </row>
    <row r="9120">
      <c r="A9120" t="inlineStr">
        <is>
          <t>11:42:47.685072</t>
        </is>
      </c>
      <c r="B9120" t="inlineStr">
        <is>
          <t>IP</t>
        </is>
      </c>
      <c r="C9120" t="inlineStr">
        <is>
          <t>www.aggloroanne.fr</t>
        </is>
      </c>
      <c r="D9120" t="inlineStr">
        <is>
          <t>https</t>
        </is>
      </c>
      <c r="E9120" t="inlineStr">
        <is>
          <t>BP-Linux8</t>
        </is>
      </c>
      <c r="F9120" t="inlineStr">
        <is>
          <t>53327</t>
        </is>
      </c>
      <c r="G9120" t="inlineStr">
        <is>
          <t>[.]</t>
        </is>
      </c>
      <c r="H9120" t="inlineStr">
        <is>
          <t>193248:194696</t>
        </is>
      </c>
      <c r="I9120" t="inlineStr">
        <is>
          <t>4859</t>
        </is>
      </c>
      <c r="J9120" t="inlineStr">
        <is>
          <t>options|nop,nop,TS|val|1512074576|ecr|102927986</t>
        </is>
      </c>
      <c r="K9120" t="inlineStr">
        <is>
          <t>1448</t>
        </is>
      </c>
    </row>
    <row r="9121">
      <c r="A9121" t="inlineStr">
        <is>
          <t>11:42:47.685073</t>
        </is>
      </c>
      <c r="B9121" t="inlineStr">
        <is>
          <t>IP</t>
        </is>
      </c>
      <c r="C9121" t="inlineStr">
        <is>
          <t>BP-Linux8</t>
        </is>
      </c>
      <c r="D9121" t="inlineStr">
        <is>
          <t>53327</t>
        </is>
      </c>
      <c r="E9121" t="inlineStr">
        <is>
          <t>www.aggloroanne.fr</t>
        </is>
      </c>
      <c r="F9121" t="inlineStr">
        <is>
          <t>https</t>
        </is>
      </c>
      <c r="G9121" t="inlineStr">
        <is>
          <t>[.]</t>
        </is>
      </c>
      <c r="H9121" t="inlineStr"/>
      <c r="I9121" t="inlineStr">
        <is>
          <t>194696</t>
        </is>
      </c>
      <c r="J9121" t="inlineStr">
        <is>
          <t>options|nop,nop,TS|val|102927992|ecr|1512074576</t>
        </is>
      </c>
      <c r="K9121" t="inlineStr">
        <is>
          <t>0</t>
        </is>
      </c>
    </row>
    <row r="9122">
      <c r="A9122" t="inlineStr">
        <is>
          <t>11:42:47.685077</t>
        </is>
      </c>
      <c r="B9122" t="inlineStr">
        <is>
          <t>IP</t>
        </is>
      </c>
      <c r="C9122" t="inlineStr">
        <is>
          <t>www.aggloroanne.fr</t>
        </is>
      </c>
      <c r="D9122" t="inlineStr">
        <is>
          <t>https</t>
        </is>
      </c>
      <c r="E9122" t="inlineStr">
        <is>
          <t>BP-Linux8</t>
        </is>
      </c>
      <c r="F9122" t="inlineStr">
        <is>
          <t>53327</t>
        </is>
      </c>
      <c r="G9122" t="inlineStr">
        <is>
          <t>[.]</t>
        </is>
      </c>
      <c r="H9122" t="inlineStr">
        <is>
          <t>194696:196144</t>
        </is>
      </c>
      <c r="I9122" t="inlineStr">
        <is>
          <t>4859</t>
        </is>
      </c>
      <c r="J9122" t="inlineStr">
        <is>
          <t>options|nop,nop,TS|val|1512074576|ecr|102927986</t>
        </is>
      </c>
      <c r="K9122" t="inlineStr">
        <is>
          <t>1448</t>
        </is>
      </c>
    </row>
    <row r="9123">
      <c r="A9123" t="inlineStr">
        <is>
          <t>11:42:47.685079</t>
        </is>
      </c>
      <c r="B9123" t="inlineStr">
        <is>
          <t>IP</t>
        </is>
      </c>
      <c r="C9123" t="inlineStr">
        <is>
          <t>BP-Linux8</t>
        </is>
      </c>
      <c r="D9123" t="inlineStr">
        <is>
          <t>53327</t>
        </is>
      </c>
      <c r="E9123" t="inlineStr">
        <is>
          <t>www.aggloroanne.fr</t>
        </is>
      </c>
      <c r="F9123" t="inlineStr">
        <is>
          <t>https</t>
        </is>
      </c>
      <c r="G9123" t="inlineStr">
        <is>
          <t>[.]</t>
        </is>
      </c>
      <c r="H9123" t="inlineStr"/>
      <c r="I9123" t="inlineStr">
        <is>
          <t>196144</t>
        </is>
      </c>
      <c r="J9123" t="inlineStr">
        <is>
          <t>options|nop,nop,TS|val|102927992|ecr|1512074576</t>
        </is>
      </c>
      <c r="K9123" t="inlineStr">
        <is>
          <t>0</t>
        </is>
      </c>
    </row>
    <row r="9124">
      <c r="A9124" t="inlineStr">
        <is>
          <t>11:42:47.685083</t>
        </is>
      </c>
      <c r="B9124" t="inlineStr">
        <is>
          <t>IP</t>
        </is>
      </c>
      <c r="C9124" t="inlineStr">
        <is>
          <t>www.aggloroanne.fr</t>
        </is>
      </c>
      <c r="D9124" t="inlineStr">
        <is>
          <t>https</t>
        </is>
      </c>
      <c r="E9124" t="inlineStr">
        <is>
          <t>BP-Linux8</t>
        </is>
      </c>
      <c r="F9124" t="inlineStr">
        <is>
          <t>53327</t>
        </is>
      </c>
      <c r="G9124" t="inlineStr">
        <is>
          <t>[.]</t>
        </is>
      </c>
      <c r="H9124" t="inlineStr">
        <is>
          <t>196144:197592</t>
        </is>
      </c>
      <c r="I9124" t="inlineStr">
        <is>
          <t>4859</t>
        </is>
      </c>
      <c r="J9124" t="inlineStr">
        <is>
          <t>options|nop,nop,TS|val|1512074576|ecr|102927986</t>
        </is>
      </c>
      <c r="K9124" t="inlineStr">
        <is>
          <t>1448</t>
        </is>
      </c>
    </row>
    <row r="9125">
      <c r="A9125" t="inlineStr">
        <is>
          <t>11:42:47.685084</t>
        </is>
      </c>
      <c r="B9125" t="inlineStr">
        <is>
          <t>IP</t>
        </is>
      </c>
      <c r="C9125" t="inlineStr">
        <is>
          <t>BP-Linux8</t>
        </is>
      </c>
      <c r="D9125" t="inlineStr">
        <is>
          <t>53327</t>
        </is>
      </c>
      <c r="E9125" t="inlineStr">
        <is>
          <t>www.aggloroanne.fr</t>
        </is>
      </c>
      <c r="F9125" t="inlineStr">
        <is>
          <t>https</t>
        </is>
      </c>
      <c r="G9125" t="inlineStr">
        <is>
          <t>[.]</t>
        </is>
      </c>
      <c r="H9125" t="inlineStr"/>
      <c r="I9125" t="inlineStr">
        <is>
          <t>197592</t>
        </is>
      </c>
      <c r="J9125" t="inlineStr">
        <is>
          <t>options|nop,nop,TS|val|102927992|ecr|1512074576</t>
        </is>
      </c>
      <c r="K9125" t="inlineStr">
        <is>
          <t>0</t>
        </is>
      </c>
    </row>
    <row r="9126">
      <c r="A9126" t="inlineStr">
        <is>
          <t>11:42:47.685088</t>
        </is>
      </c>
      <c r="B9126" t="inlineStr">
        <is>
          <t>IP</t>
        </is>
      </c>
      <c r="C9126" t="inlineStr">
        <is>
          <t>www.aggloroanne.fr</t>
        </is>
      </c>
      <c r="D9126" t="inlineStr">
        <is>
          <t>https</t>
        </is>
      </c>
      <c r="E9126" t="inlineStr">
        <is>
          <t>BP-Linux8</t>
        </is>
      </c>
      <c r="F9126" t="inlineStr">
        <is>
          <t>53327</t>
        </is>
      </c>
      <c r="G9126" t="inlineStr">
        <is>
          <t>[.]</t>
        </is>
      </c>
      <c r="H9126" t="inlineStr">
        <is>
          <t>197592:199040</t>
        </is>
      </c>
      <c r="I9126" t="inlineStr">
        <is>
          <t>4859</t>
        </is>
      </c>
      <c r="J9126" t="inlineStr">
        <is>
          <t>options|nop,nop,TS|val|1512074576|ecr|102927986</t>
        </is>
      </c>
      <c r="K9126" t="inlineStr">
        <is>
          <t>1448</t>
        </is>
      </c>
    </row>
    <row r="9127">
      <c r="A9127" t="inlineStr">
        <is>
          <t>11:42:47.685090</t>
        </is>
      </c>
      <c r="B9127" t="inlineStr">
        <is>
          <t>IP</t>
        </is>
      </c>
      <c r="C9127" t="inlineStr">
        <is>
          <t>BP-Linux8</t>
        </is>
      </c>
      <c r="D9127" t="inlineStr">
        <is>
          <t>53327</t>
        </is>
      </c>
      <c r="E9127" t="inlineStr">
        <is>
          <t>www.aggloroanne.fr</t>
        </is>
      </c>
      <c r="F9127" t="inlineStr">
        <is>
          <t>https</t>
        </is>
      </c>
      <c r="G9127" t="inlineStr">
        <is>
          <t>[.]</t>
        </is>
      </c>
      <c r="H9127" t="inlineStr"/>
      <c r="I9127" t="inlineStr">
        <is>
          <t>199040</t>
        </is>
      </c>
      <c r="J9127" t="inlineStr">
        <is>
          <t>options|nop,nop,TS|val|102927992|ecr|1512074576</t>
        </is>
      </c>
      <c r="K9127" t="inlineStr">
        <is>
          <t>0</t>
        </is>
      </c>
    </row>
    <row r="9128">
      <c r="A9128" t="inlineStr">
        <is>
          <t>11:42:47.685094</t>
        </is>
      </c>
      <c r="B9128" t="inlineStr">
        <is>
          <t>IP</t>
        </is>
      </c>
      <c r="C9128" t="inlineStr">
        <is>
          <t>www.aggloroanne.fr</t>
        </is>
      </c>
      <c r="D9128" t="inlineStr">
        <is>
          <t>https</t>
        </is>
      </c>
      <c r="E9128" t="inlineStr">
        <is>
          <t>BP-Linux8</t>
        </is>
      </c>
      <c r="F9128" t="inlineStr">
        <is>
          <t>53325</t>
        </is>
      </c>
      <c r="G9128" t="inlineStr">
        <is>
          <t>[.]</t>
        </is>
      </c>
      <c r="H9128" t="inlineStr">
        <is>
          <t>297734:299182</t>
        </is>
      </c>
      <c r="I9128" t="inlineStr">
        <is>
          <t>5878</t>
        </is>
      </c>
      <c r="J9128" t="inlineStr">
        <is>
          <t>options|nop,nop,TS|val|1512074576|ecr|102927986</t>
        </is>
      </c>
      <c r="K9128" t="inlineStr">
        <is>
          <t>1448</t>
        </is>
      </c>
    </row>
    <row r="9129">
      <c r="A9129" t="inlineStr">
        <is>
          <t>11:42:47.685097</t>
        </is>
      </c>
      <c r="B9129" t="inlineStr">
        <is>
          <t>IP</t>
        </is>
      </c>
      <c r="C9129" t="inlineStr">
        <is>
          <t>BP-Linux8</t>
        </is>
      </c>
      <c r="D9129" t="inlineStr">
        <is>
          <t>53325</t>
        </is>
      </c>
      <c r="E9129" t="inlineStr">
        <is>
          <t>www.aggloroanne.fr</t>
        </is>
      </c>
      <c r="F9129" t="inlineStr">
        <is>
          <t>https</t>
        </is>
      </c>
      <c r="G9129" t="inlineStr">
        <is>
          <t>[.]</t>
        </is>
      </c>
      <c r="H9129" t="inlineStr"/>
      <c r="I9129" t="inlineStr">
        <is>
          <t>299182</t>
        </is>
      </c>
      <c r="J9129" t="inlineStr">
        <is>
          <t>options|nop,nop,TS|val|102927992|ecr|1512074576</t>
        </is>
      </c>
      <c r="K9129" t="inlineStr">
        <is>
          <t>0</t>
        </is>
      </c>
    </row>
    <row r="9130">
      <c r="A9130" t="inlineStr">
        <is>
          <t>11:42:47.685125</t>
        </is>
      </c>
      <c r="B9130" t="inlineStr">
        <is>
          <t>IP</t>
        </is>
      </c>
      <c r="C9130" t="inlineStr">
        <is>
          <t>www.aggloroanne.fr</t>
        </is>
      </c>
      <c r="D9130" t="inlineStr">
        <is>
          <t>https</t>
        </is>
      </c>
      <c r="E9130" t="inlineStr">
        <is>
          <t>BP-Linux8</t>
        </is>
      </c>
      <c r="F9130" t="inlineStr">
        <is>
          <t>53327</t>
        </is>
      </c>
      <c r="G9130" t="inlineStr">
        <is>
          <t>[.]</t>
        </is>
      </c>
      <c r="H9130" t="inlineStr">
        <is>
          <t>199040:200488</t>
        </is>
      </c>
      <c r="I9130" t="inlineStr">
        <is>
          <t>4859</t>
        </is>
      </c>
      <c r="J9130" t="inlineStr">
        <is>
          <t>options|nop,nop,TS|val|1512074576|ecr|102927986</t>
        </is>
      </c>
      <c r="K9130" t="inlineStr">
        <is>
          <t>1448</t>
        </is>
      </c>
    </row>
    <row r="9131">
      <c r="A9131" t="inlineStr">
        <is>
          <t>11:42:47.685127</t>
        </is>
      </c>
      <c r="B9131" t="inlineStr">
        <is>
          <t>IP</t>
        </is>
      </c>
      <c r="C9131" t="inlineStr">
        <is>
          <t>BP-Linux8</t>
        </is>
      </c>
      <c r="D9131" t="inlineStr">
        <is>
          <t>53327</t>
        </is>
      </c>
      <c r="E9131" t="inlineStr">
        <is>
          <t>www.aggloroanne.fr</t>
        </is>
      </c>
      <c r="F9131" t="inlineStr">
        <is>
          <t>https</t>
        </is>
      </c>
      <c r="G9131" t="inlineStr">
        <is>
          <t>[.]</t>
        </is>
      </c>
      <c r="H9131" t="inlineStr"/>
      <c r="I9131" t="inlineStr">
        <is>
          <t>200488</t>
        </is>
      </c>
      <c r="J9131" t="inlineStr">
        <is>
          <t>options|nop,nop,TS|val|102927992|ecr|1512074576</t>
        </is>
      </c>
      <c r="K9131" t="inlineStr">
        <is>
          <t>0</t>
        </is>
      </c>
    </row>
    <row r="9132">
      <c r="A9132" t="inlineStr">
        <is>
          <t>11:42:47.685182</t>
        </is>
      </c>
      <c r="B9132" t="inlineStr">
        <is>
          <t>IP</t>
        </is>
      </c>
      <c r="C9132" t="inlineStr">
        <is>
          <t>www.aggloroanne.fr</t>
        </is>
      </c>
      <c r="D9132" t="inlineStr">
        <is>
          <t>https</t>
        </is>
      </c>
      <c r="E9132" t="inlineStr">
        <is>
          <t>BP-Linux8</t>
        </is>
      </c>
      <c r="F9132" t="inlineStr">
        <is>
          <t>53325</t>
        </is>
      </c>
      <c r="G9132" t="inlineStr">
        <is>
          <t>[.]</t>
        </is>
      </c>
      <c r="H9132" t="inlineStr">
        <is>
          <t>299182:300630</t>
        </is>
      </c>
      <c r="I9132" t="inlineStr">
        <is>
          <t>5878</t>
        </is>
      </c>
      <c r="J9132" t="inlineStr">
        <is>
          <t>options|nop,nop,TS|val|1512074576|ecr|102927986</t>
        </is>
      </c>
      <c r="K9132" t="inlineStr">
        <is>
          <t>1448</t>
        </is>
      </c>
    </row>
    <row r="9133">
      <c r="A9133" t="inlineStr">
        <is>
          <t>11:42:47.685184</t>
        </is>
      </c>
      <c r="B9133" t="inlineStr">
        <is>
          <t>IP</t>
        </is>
      </c>
      <c r="C9133" t="inlineStr">
        <is>
          <t>BP-Linux8</t>
        </is>
      </c>
      <c r="D9133" t="inlineStr">
        <is>
          <t>53325</t>
        </is>
      </c>
      <c r="E9133" t="inlineStr">
        <is>
          <t>www.aggloroanne.fr</t>
        </is>
      </c>
      <c r="F9133" t="inlineStr">
        <is>
          <t>https</t>
        </is>
      </c>
      <c r="G9133" t="inlineStr">
        <is>
          <t>[.]</t>
        </is>
      </c>
      <c r="H9133" t="inlineStr"/>
      <c r="I9133" t="inlineStr">
        <is>
          <t>300630</t>
        </is>
      </c>
      <c r="J9133" t="inlineStr">
        <is>
          <t>options|nop,nop,TS|val|102927992|ecr|1512074576</t>
        </is>
      </c>
      <c r="K9133" t="inlineStr">
        <is>
          <t>0</t>
        </is>
      </c>
    </row>
    <row r="9134">
      <c r="A9134" t="inlineStr">
        <is>
          <t>11:42:47.685188</t>
        </is>
      </c>
      <c r="B9134" t="inlineStr">
        <is>
          <t>IP</t>
        </is>
      </c>
      <c r="C9134" t="inlineStr">
        <is>
          <t>www.aggloroanne.fr</t>
        </is>
      </c>
      <c r="D9134" t="inlineStr">
        <is>
          <t>https</t>
        </is>
      </c>
      <c r="E9134" t="inlineStr">
        <is>
          <t>BP-Linux8</t>
        </is>
      </c>
      <c r="F9134" t="inlineStr">
        <is>
          <t>53325</t>
        </is>
      </c>
      <c r="G9134" t="inlineStr">
        <is>
          <t>[.]</t>
        </is>
      </c>
      <c r="H9134" t="inlineStr">
        <is>
          <t>300630:302078</t>
        </is>
      </c>
      <c r="I9134" t="inlineStr">
        <is>
          <t>5878</t>
        </is>
      </c>
      <c r="J9134" t="inlineStr">
        <is>
          <t>options|nop,nop,TS|val|1512074576|ecr|102927986</t>
        </is>
      </c>
      <c r="K9134" t="inlineStr">
        <is>
          <t>1448</t>
        </is>
      </c>
    </row>
    <row r="9135">
      <c r="A9135" t="inlineStr">
        <is>
          <t>11:42:47.685190</t>
        </is>
      </c>
      <c r="B9135" t="inlineStr">
        <is>
          <t>IP</t>
        </is>
      </c>
      <c r="C9135" t="inlineStr">
        <is>
          <t>BP-Linux8</t>
        </is>
      </c>
      <c r="D9135" t="inlineStr">
        <is>
          <t>53325</t>
        </is>
      </c>
      <c r="E9135" t="inlineStr">
        <is>
          <t>www.aggloroanne.fr</t>
        </is>
      </c>
      <c r="F9135" t="inlineStr">
        <is>
          <t>https</t>
        </is>
      </c>
      <c r="G9135" t="inlineStr">
        <is>
          <t>[.]</t>
        </is>
      </c>
      <c r="H9135" t="inlineStr"/>
      <c r="I9135" t="inlineStr">
        <is>
          <t>302078</t>
        </is>
      </c>
      <c r="J9135" t="inlineStr">
        <is>
          <t>options|nop,nop,TS|val|102927992|ecr|1512074576</t>
        </is>
      </c>
      <c r="K9135" t="inlineStr">
        <is>
          <t>0</t>
        </is>
      </c>
    </row>
    <row r="9136">
      <c r="A9136" t="inlineStr">
        <is>
          <t>11:42:47.685288</t>
        </is>
      </c>
      <c r="B9136" t="inlineStr">
        <is>
          <t>IP</t>
        </is>
      </c>
      <c r="C9136" t="inlineStr">
        <is>
          <t>www.aggloroanne.fr</t>
        </is>
      </c>
      <c r="D9136" t="inlineStr">
        <is>
          <t>https</t>
        </is>
      </c>
      <c r="E9136" t="inlineStr">
        <is>
          <t>BP-Linux8</t>
        </is>
      </c>
      <c r="F9136" t="inlineStr">
        <is>
          <t>53327</t>
        </is>
      </c>
      <c r="G9136" t="inlineStr">
        <is>
          <t>[.]</t>
        </is>
      </c>
      <c r="H9136" t="inlineStr">
        <is>
          <t>200488:201936</t>
        </is>
      </c>
      <c r="I9136" t="inlineStr">
        <is>
          <t>4859</t>
        </is>
      </c>
      <c r="J9136" t="inlineStr">
        <is>
          <t>options|nop,nop,TS|val|1512074576|ecr|102927986</t>
        </is>
      </c>
      <c r="K9136" t="inlineStr">
        <is>
          <t>1448</t>
        </is>
      </c>
    </row>
    <row r="9137">
      <c r="A9137" t="inlineStr">
        <is>
          <t>11:42:47.685289</t>
        </is>
      </c>
      <c r="B9137" t="inlineStr">
        <is>
          <t>IP</t>
        </is>
      </c>
      <c r="C9137" t="inlineStr">
        <is>
          <t>BP-Linux8</t>
        </is>
      </c>
      <c r="D9137" t="inlineStr">
        <is>
          <t>53327</t>
        </is>
      </c>
      <c r="E9137" t="inlineStr">
        <is>
          <t>www.aggloroanne.fr</t>
        </is>
      </c>
      <c r="F9137" t="inlineStr">
        <is>
          <t>https</t>
        </is>
      </c>
      <c r="G9137" t="inlineStr">
        <is>
          <t>[.]</t>
        </is>
      </c>
      <c r="H9137" t="inlineStr"/>
      <c r="I9137" t="inlineStr">
        <is>
          <t>201936</t>
        </is>
      </c>
      <c r="J9137" t="inlineStr">
        <is>
          <t>options|nop,nop,TS|val|102927992|ecr|1512074576</t>
        </is>
      </c>
      <c r="K9137" t="inlineStr">
        <is>
          <t>0</t>
        </is>
      </c>
    </row>
    <row r="9138">
      <c r="A9138" t="inlineStr">
        <is>
          <t>11:42:47.685294</t>
        </is>
      </c>
      <c r="B9138" t="inlineStr">
        <is>
          <t>IP</t>
        </is>
      </c>
      <c r="C9138" t="inlineStr">
        <is>
          <t>www.aggloroanne.fr</t>
        </is>
      </c>
      <c r="D9138" t="inlineStr">
        <is>
          <t>https</t>
        </is>
      </c>
      <c r="E9138" t="inlineStr">
        <is>
          <t>BP-Linux8</t>
        </is>
      </c>
      <c r="F9138" t="inlineStr">
        <is>
          <t>53327</t>
        </is>
      </c>
      <c r="G9138" t="inlineStr">
        <is>
          <t>[.]</t>
        </is>
      </c>
      <c r="H9138" t="inlineStr">
        <is>
          <t>201936:203384</t>
        </is>
      </c>
      <c r="I9138" t="inlineStr">
        <is>
          <t>4859</t>
        </is>
      </c>
      <c r="J9138" t="inlineStr">
        <is>
          <t>options|nop,nop,TS|val|1512074576|ecr|102927986</t>
        </is>
      </c>
      <c r="K9138" t="inlineStr">
        <is>
          <t>1448</t>
        </is>
      </c>
    </row>
    <row r="9139">
      <c r="A9139" t="inlineStr">
        <is>
          <t>11:42:47.685296</t>
        </is>
      </c>
      <c r="B9139" t="inlineStr">
        <is>
          <t>IP</t>
        </is>
      </c>
      <c r="C9139" t="inlineStr">
        <is>
          <t>BP-Linux8</t>
        </is>
      </c>
      <c r="D9139" t="inlineStr">
        <is>
          <t>53327</t>
        </is>
      </c>
      <c r="E9139" t="inlineStr">
        <is>
          <t>www.aggloroanne.fr</t>
        </is>
      </c>
      <c r="F9139" t="inlineStr">
        <is>
          <t>https</t>
        </is>
      </c>
      <c r="G9139" t="inlineStr">
        <is>
          <t>[.]</t>
        </is>
      </c>
      <c r="H9139" t="inlineStr"/>
      <c r="I9139" t="inlineStr">
        <is>
          <t>203384</t>
        </is>
      </c>
      <c r="J9139" t="inlineStr">
        <is>
          <t>options|nop,nop,TS|val|102927992|ecr|1512074576</t>
        </is>
      </c>
      <c r="K9139" t="inlineStr">
        <is>
          <t>0</t>
        </is>
      </c>
    </row>
    <row r="9140">
      <c r="A9140" t="inlineStr">
        <is>
          <t>11:42:47.685299</t>
        </is>
      </c>
      <c r="B9140" t="inlineStr">
        <is>
          <t>IP</t>
        </is>
      </c>
      <c r="C9140" t="inlineStr">
        <is>
          <t>www.aggloroanne.fr</t>
        </is>
      </c>
      <c r="D9140" t="inlineStr">
        <is>
          <t>https</t>
        </is>
      </c>
      <c r="E9140" t="inlineStr">
        <is>
          <t>BP-Linux8</t>
        </is>
      </c>
      <c r="F9140" t="inlineStr">
        <is>
          <t>53327</t>
        </is>
      </c>
      <c r="G9140" t="inlineStr">
        <is>
          <t>[.]</t>
        </is>
      </c>
      <c r="H9140" t="inlineStr">
        <is>
          <t>203384:204832</t>
        </is>
      </c>
      <c r="I9140" t="inlineStr">
        <is>
          <t>4859</t>
        </is>
      </c>
      <c r="J9140" t="inlineStr">
        <is>
          <t>options|nop,nop,TS|val|1512074576|ecr|102927986</t>
        </is>
      </c>
      <c r="K9140" t="inlineStr">
        <is>
          <t>1448</t>
        </is>
      </c>
    </row>
    <row r="9141">
      <c r="A9141" t="inlineStr">
        <is>
          <t>11:42:47.685301</t>
        </is>
      </c>
      <c r="B9141" t="inlineStr">
        <is>
          <t>IP</t>
        </is>
      </c>
      <c r="C9141" t="inlineStr">
        <is>
          <t>BP-Linux8</t>
        </is>
      </c>
      <c r="D9141" t="inlineStr">
        <is>
          <t>53327</t>
        </is>
      </c>
      <c r="E9141" t="inlineStr">
        <is>
          <t>www.aggloroanne.fr</t>
        </is>
      </c>
      <c r="F9141" t="inlineStr">
        <is>
          <t>https</t>
        </is>
      </c>
      <c r="G9141" t="inlineStr">
        <is>
          <t>[.]</t>
        </is>
      </c>
      <c r="H9141" t="inlineStr"/>
      <c r="I9141" t="inlineStr">
        <is>
          <t>204832</t>
        </is>
      </c>
      <c r="J9141" t="inlineStr">
        <is>
          <t>options|nop,nop,TS|val|102927992|ecr|1512074576</t>
        </is>
      </c>
      <c r="K9141" t="inlineStr">
        <is>
          <t>0</t>
        </is>
      </c>
    </row>
    <row r="9142">
      <c r="A9142" t="inlineStr">
        <is>
          <t>11:42:47.685305</t>
        </is>
      </c>
      <c r="B9142" t="inlineStr">
        <is>
          <t>IP</t>
        </is>
      </c>
      <c r="C9142" t="inlineStr">
        <is>
          <t>www.aggloroanne.fr</t>
        </is>
      </c>
      <c r="D9142" t="inlineStr">
        <is>
          <t>https</t>
        </is>
      </c>
      <c r="E9142" t="inlineStr">
        <is>
          <t>BP-Linux8</t>
        </is>
      </c>
      <c r="F9142" t="inlineStr">
        <is>
          <t>53327</t>
        </is>
      </c>
      <c r="G9142" t="inlineStr">
        <is>
          <t>[P.]</t>
        </is>
      </c>
      <c r="H9142" t="inlineStr">
        <is>
          <t>204832:205400</t>
        </is>
      </c>
      <c r="I9142" t="inlineStr">
        <is>
          <t>4859</t>
        </is>
      </c>
      <c r="J9142" t="inlineStr">
        <is>
          <t>options|nop,nop,TS|val|1512074576|ecr|102927986</t>
        </is>
      </c>
      <c r="K9142" t="inlineStr">
        <is>
          <t>568</t>
        </is>
      </c>
    </row>
    <row r="9143">
      <c r="A9143" t="inlineStr">
        <is>
          <t>11:42:47.685306</t>
        </is>
      </c>
      <c r="B9143" t="inlineStr">
        <is>
          <t>IP</t>
        </is>
      </c>
      <c r="C9143" t="inlineStr">
        <is>
          <t>BP-Linux8</t>
        </is>
      </c>
      <c r="D9143" t="inlineStr">
        <is>
          <t>53327</t>
        </is>
      </c>
      <c r="E9143" t="inlineStr">
        <is>
          <t>www.aggloroanne.fr</t>
        </is>
      </c>
      <c r="F9143" t="inlineStr">
        <is>
          <t>https</t>
        </is>
      </c>
      <c r="G9143" t="inlineStr">
        <is>
          <t>[.]</t>
        </is>
      </c>
      <c r="H9143" t="inlineStr"/>
      <c r="I9143" t="inlineStr">
        <is>
          <t>205400</t>
        </is>
      </c>
      <c r="J9143" t="inlineStr">
        <is>
          <t>options|nop,nop,TS|val|102927992|ecr|1512074576</t>
        </is>
      </c>
      <c r="K9143" t="inlineStr">
        <is>
          <t>0</t>
        </is>
      </c>
    </row>
    <row r="9144">
      <c r="A9144" t="inlineStr">
        <is>
          <t>11:42:47.685310</t>
        </is>
      </c>
      <c r="B9144" t="inlineStr">
        <is>
          <t>IP</t>
        </is>
      </c>
      <c r="C9144" t="inlineStr">
        <is>
          <t>www.aggloroanne.fr</t>
        </is>
      </c>
      <c r="D9144" t="inlineStr">
        <is>
          <t>https</t>
        </is>
      </c>
      <c r="E9144" t="inlineStr">
        <is>
          <t>BP-Linux8</t>
        </is>
      </c>
      <c r="F9144" t="inlineStr">
        <is>
          <t>53325</t>
        </is>
      </c>
      <c r="G9144" t="inlineStr">
        <is>
          <t>[.]</t>
        </is>
      </c>
      <c r="H9144" t="inlineStr">
        <is>
          <t>302078:303526</t>
        </is>
      </c>
      <c r="I9144" t="inlineStr">
        <is>
          <t>5878</t>
        </is>
      </c>
      <c r="J9144" t="inlineStr">
        <is>
          <t>options|nop,nop,TS|val|1512074576|ecr|102927986</t>
        </is>
      </c>
      <c r="K9144" t="inlineStr">
        <is>
          <t>1448</t>
        </is>
      </c>
    </row>
    <row r="9145">
      <c r="A9145" t="inlineStr">
        <is>
          <t>11:42:47.685312</t>
        </is>
      </c>
      <c r="B9145" t="inlineStr">
        <is>
          <t>IP</t>
        </is>
      </c>
      <c r="C9145" t="inlineStr">
        <is>
          <t>BP-Linux8</t>
        </is>
      </c>
      <c r="D9145" t="inlineStr">
        <is>
          <t>53325</t>
        </is>
      </c>
      <c r="E9145" t="inlineStr">
        <is>
          <t>www.aggloroanne.fr</t>
        </is>
      </c>
      <c r="F9145" t="inlineStr">
        <is>
          <t>https</t>
        </is>
      </c>
      <c r="G9145" t="inlineStr">
        <is>
          <t>[.]</t>
        </is>
      </c>
      <c r="H9145" t="inlineStr"/>
      <c r="I9145" t="inlineStr">
        <is>
          <t>303526</t>
        </is>
      </c>
      <c r="J9145" t="inlineStr">
        <is>
          <t>options|nop,nop,TS|val|102927992|ecr|1512074576</t>
        </is>
      </c>
      <c r="K9145" t="inlineStr">
        <is>
          <t>0</t>
        </is>
      </c>
    </row>
    <row r="9146">
      <c r="A9146" t="inlineStr">
        <is>
          <t>11:42:47.685412</t>
        </is>
      </c>
      <c r="B9146" t="inlineStr">
        <is>
          <t>IP</t>
        </is>
      </c>
      <c r="C9146" t="inlineStr">
        <is>
          <t>www.aggloroanne.fr</t>
        </is>
      </c>
      <c r="D9146" t="inlineStr">
        <is>
          <t>https</t>
        </is>
      </c>
      <c r="E9146" t="inlineStr">
        <is>
          <t>BP-Linux8</t>
        </is>
      </c>
      <c r="F9146" t="inlineStr">
        <is>
          <t>53325</t>
        </is>
      </c>
      <c r="G9146" t="inlineStr">
        <is>
          <t>[.]</t>
        </is>
      </c>
      <c r="H9146" t="inlineStr">
        <is>
          <t>303526:304974</t>
        </is>
      </c>
      <c r="I9146" t="inlineStr">
        <is>
          <t>5878</t>
        </is>
      </c>
      <c r="J9146" t="inlineStr">
        <is>
          <t>options|nop,nop,TS|val|1512074576|ecr|102927986</t>
        </is>
      </c>
      <c r="K9146" t="inlineStr">
        <is>
          <t>1448</t>
        </is>
      </c>
    </row>
    <row r="9147">
      <c r="A9147" t="inlineStr">
        <is>
          <t>11:42:47.685414</t>
        </is>
      </c>
      <c r="B9147" t="inlineStr">
        <is>
          <t>IP</t>
        </is>
      </c>
      <c r="C9147" t="inlineStr">
        <is>
          <t>BP-Linux8</t>
        </is>
      </c>
      <c r="D9147" t="inlineStr">
        <is>
          <t>53325</t>
        </is>
      </c>
      <c r="E9147" t="inlineStr">
        <is>
          <t>www.aggloroanne.fr</t>
        </is>
      </c>
      <c r="F9147" t="inlineStr">
        <is>
          <t>https</t>
        </is>
      </c>
      <c r="G9147" t="inlineStr">
        <is>
          <t>[.]</t>
        </is>
      </c>
      <c r="H9147" t="inlineStr"/>
      <c r="I9147" t="inlineStr">
        <is>
          <t>304974</t>
        </is>
      </c>
      <c r="J9147" t="inlineStr">
        <is>
          <t>options|nop,nop,TS|val|102927992|ecr|1512074576</t>
        </is>
      </c>
      <c r="K9147" t="inlineStr">
        <is>
          <t>0</t>
        </is>
      </c>
    </row>
    <row r="9148">
      <c r="A9148" t="inlineStr">
        <is>
          <t>11:42:47.685419</t>
        </is>
      </c>
      <c r="B9148" t="inlineStr">
        <is>
          <t>IP</t>
        </is>
      </c>
      <c r="C9148" t="inlineStr">
        <is>
          <t>www.aggloroanne.fr</t>
        </is>
      </c>
      <c r="D9148" t="inlineStr">
        <is>
          <t>https</t>
        </is>
      </c>
      <c r="E9148" t="inlineStr">
        <is>
          <t>BP-Linux8</t>
        </is>
      </c>
      <c r="F9148" t="inlineStr">
        <is>
          <t>53325</t>
        </is>
      </c>
      <c r="G9148" t="inlineStr">
        <is>
          <t>[.]</t>
        </is>
      </c>
      <c r="H9148" t="inlineStr">
        <is>
          <t>304974:306422</t>
        </is>
      </c>
      <c r="I9148" t="inlineStr">
        <is>
          <t>5878</t>
        </is>
      </c>
      <c r="J9148" t="inlineStr">
        <is>
          <t>options|nop,nop,TS|val|1512074576|ecr|102927986</t>
        </is>
      </c>
      <c r="K9148" t="inlineStr">
        <is>
          <t>1448</t>
        </is>
      </c>
    </row>
    <row r="9149">
      <c r="A9149" t="inlineStr">
        <is>
          <t>11:42:47.685420</t>
        </is>
      </c>
      <c r="B9149" t="inlineStr">
        <is>
          <t>IP</t>
        </is>
      </c>
      <c r="C9149" t="inlineStr">
        <is>
          <t>BP-Linux8</t>
        </is>
      </c>
      <c r="D9149" t="inlineStr">
        <is>
          <t>53325</t>
        </is>
      </c>
      <c r="E9149" t="inlineStr">
        <is>
          <t>www.aggloroanne.fr</t>
        </is>
      </c>
      <c r="F9149" t="inlineStr">
        <is>
          <t>https</t>
        </is>
      </c>
      <c r="G9149" t="inlineStr">
        <is>
          <t>[.]</t>
        </is>
      </c>
      <c r="H9149" t="inlineStr"/>
      <c r="I9149" t="inlineStr">
        <is>
          <t>306422</t>
        </is>
      </c>
      <c r="J9149" t="inlineStr">
        <is>
          <t>options|nop,nop,TS|val|102927992|ecr|1512074576</t>
        </is>
      </c>
      <c r="K9149" t="inlineStr">
        <is>
          <t>0</t>
        </is>
      </c>
    </row>
    <row r="9150">
      <c r="A9150" t="inlineStr">
        <is>
          <t>11:42:47.685424</t>
        </is>
      </c>
      <c r="B9150" t="inlineStr">
        <is>
          <t>IP</t>
        </is>
      </c>
      <c r="C9150" t="inlineStr">
        <is>
          <t>www.aggloroanne.fr</t>
        </is>
      </c>
      <c r="D9150" t="inlineStr">
        <is>
          <t>https</t>
        </is>
      </c>
      <c r="E9150" t="inlineStr">
        <is>
          <t>BP-Linux8</t>
        </is>
      </c>
      <c r="F9150" t="inlineStr">
        <is>
          <t>53325</t>
        </is>
      </c>
      <c r="G9150" t="inlineStr">
        <is>
          <t>[.]</t>
        </is>
      </c>
      <c r="H9150" t="inlineStr">
        <is>
          <t>306422:307870</t>
        </is>
      </c>
      <c r="I9150" t="inlineStr">
        <is>
          <t>5878</t>
        </is>
      </c>
      <c r="J9150" t="inlineStr">
        <is>
          <t>options|nop,nop,TS|val|1512074576|ecr|102927986</t>
        </is>
      </c>
      <c r="K9150" t="inlineStr">
        <is>
          <t>1448</t>
        </is>
      </c>
    </row>
    <row r="9151">
      <c r="A9151" t="inlineStr">
        <is>
          <t>11:42:47.685425</t>
        </is>
      </c>
      <c r="B9151" t="inlineStr">
        <is>
          <t>IP</t>
        </is>
      </c>
      <c r="C9151" t="inlineStr">
        <is>
          <t>BP-Linux8</t>
        </is>
      </c>
      <c r="D9151" t="inlineStr">
        <is>
          <t>53325</t>
        </is>
      </c>
      <c r="E9151" t="inlineStr">
        <is>
          <t>www.aggloroanne.fr</t>
        </is>
      </c>
      <c r="F9151" t="inlineStr">
        <is>
          <t>https</t>
        </is>
      </c>
      <c r="G9151" t="inlineStr">
        <is>
          <t>[.]</t>
        </is>
      </c>
      <c r="H9151" t="inlineStr"/>
      <c r="I9151" t="inlineStr">
        <is>
          <t>307870</t>
        </is>
      </c>
      <c r="J9151" t="inlineStr">
        <is>
          <t>options|nop,nop,TS|val|102927992|ecr|1512074576</t>
        </is>
      </c>
      <c r="K9151" t="inlineStr">
        <is>
          <t>0</t>
        </is>
      </c>
    </row>
    <row r="9152">
      <c r="A9152" t="inlineStr">
        <is>
          <t>11:42:47.685429</t>
        </is>
      </c>
      <c r="B9152" t="inlineStr">
        <is>
          <t>IP</t>
        </is>
      </c>
      <c r="C9152" t="inlineStr">
        <is>
          <t>www.aggloroanne.fr</t>
        </is>
      </c>
      <c r="D9152" t="inlineStr">
        <is>
          <t>https</t>
        </is>
      </c>
      <c r="E9152" t="inlineStr">
        <is>
          <t>BP-Linux8</t>
        </is>
      </c>
      <c r="F9152" t="inlineStr">
        <is>
          <t>53325</t>
        </is>
      </c>
      <c r="G9152" t="inlineStr">
        <is>
          <t>[.]</t>
        </is>
      </c>
      <c r="H9152" t="inlineStr">
        <is>
          <t>307870:309318</t>
        </is>
      </c>
      <c r="I9152" t="inlineStr">
        <is>
          <t>5878</t>
        </is>
      </c>
      <c r="J9152" t="inlineStr">
        <is>
          <t>options|nop,nop,TS|val|1512074576|ecr|102927986</t>
        </is>
      </c>
      <c r="K9152" t="inlineStr">
        <is>
          <t>1448</t>
        </is>
      </c>
    </row>
    <row r="9153">
      <c r="A9153" t="inlineStr">
        <is>
          <t>11:42:47.685431</t>
        </is>
      </c>
      <c r="B9153" t="inlineStr">
        <is>
          <t>IP</t>
        </is>
      </c>
      <c r="C9153" t="inlineStr">
        <is>
          <t>BP-Linux8</t>
        </is>
      </c>
      <c r="D9153" t="inlineStr">
        <is>
          <t>53325</t>
        </is>
      </c>
      <c r="E9153" t="inlineStr">
        <is>
          <t>www.aggloroanne.fr</t>
        </is>
      </c>
      <c r="F9153" t="inlineStr">
        <is>
          <t>https</t>
        </is>
      </c>
      <c r="G9153" t="inlineStr">
        <is>
          <t>[.]</t>
        </is>
      </c>
      <c r="H9153" t="inlineStr"/>
      <c r="I9153" t="inlineStr">
        <is>
          <t>309318</t>
        </is>
      </c>
      <c r="J9153" t="inlineStr">
        <is>
          <t>options|nop,nop,TS|val|102927992|ecr|1512074576</t>
        </is>
      </c>
      <c r="K9153" t="inlineStr">
        <is>
          <t>0</t>
        </is>
      </c>
    </row>
    <row r="9154">
      <c r="A9154" t="inlineStr">
        <is>
          <t>11:42:47.685435</t>
        </is>
      </c>
      <c r="B9154" t="inlineStr">
        <is>
          <t>IP</t>
        </is>
      </c>
      <c r="C9154" t="inlineStr">
        <is>
          <t>www.aggloroanne.fr</t>
        </is>
      </c>
      <c r="D9154" t="inlineStr">
        <is>
          <t>https</t>
        </is>
      </c>
      <c r="E9154" t="inlineStr">
        <is>
          <t>BP-Linux8</t>
        </is>
      </c>
      <c r="F9154" t="inlineStr">
        <is>
          <t>53325</t>
        </is>
      </c>
      <c r="G9154" t="inlineStr">
        <is>
          <t>[.]</t>
        </is>
      </c>
      <c r="H9154" t="inlineStr">
        <is>
          <t>309318:310766</t>
        </is>
      </c>
      <c r="I9154" t="inlineStr">
        <is>
          <t>5878</t>
        </is>
      </c>
      <c r="J9154" t="inlineStr">
        <is>
          <t>options|nop,nop,TS|val|1512074576|ecr|102927986</t>
        </is>
      </c>
      <c r="K9154" t="inlineStr">
        <is>
          <t>1448</t>
        </is>
      </c>
    </row>
    <row r="9155">
      <c r="A9155" t="inlineStr">
        <is>
          <t>11:42:47.685436</t>
        </is>
      </c>
      <c r="B9155" t="inlineStr">
        <is>
          <t>IP</t>
        </is>
      </c>
      <c r="C9155" t="inlineStr">
        <is>
          <t>BP-Linux8</t>
        </is>
      </c>
      <c r="D9155" t="inlineStr">
        <is>
          <t>53325</t>
        </is>
      </c>
      <c r="E9155" t="inlineStr">
        <is>
          <t>www.aggloroanne.fr</t>
        </is>
      </c>
      <c r="F9155" t="inlineStr">
        <is>
          <t>https</t>
        </is>
      </c>
      <c r="G9155" t="inlineStr">
        <is>
          <t>[.]</t>
        </is>
      </c>
      <c r="H9155" t="inlineStr"/>
      <c r="I9155" t="inlineStr">
        <is>
          <t>310766</t>
        </is>
      </c>
      <c r="J9155" t="inlineStr">
        <is>
          <t>options|nop,nop,TS|val|102927992|ecr|1512074576</t>
        </is>
      </c>
      <c r="K9155" t="inlineStr">
        <is>
          <t>0</t>
        </is>
      </c>
    </row>
    <row r="9156">
      <c r="A9156" t="inlineStr">
        <is>
          <t>11:42:47.685440</t>
        </is>
      </c>
      <c r="B9156" t="inlineStr">
        <is>
          <t>IP</t>
        </is>
      </c>
      <c r="C9156" t="inlineStr">
        <is>
          <t>www.aggloroanne.fr</t>
        </is>
      </c>
      <c r="D9156" t="inlineStr">
        <is>
          <t>https</t>
        </is>
      </c>
      <c r="E9156" t="inlineStr">
        <is>
          <t>BP-Linux8</t>
        </is>
      </c>
      <c r="F9156" t="inlineStr">
        <is>
          <t>53325</t>
        </is>
      </c>
      <c r="G9156" t="inlineStr">
        <is>
          <t>[.]</t>
        </is>
      </c>
      <c r="H9156" t="inlineStr">
        <is>
          <t>310766:312214</t>
        </is>
      </c>
      <c r="I9156" t="inlineStr">
        <is>
          <t>5878</t>
        </is>
      </c>
      <c r="J9156" t="inlineStr">
        <is>
          <t>options|nop,nop,TS|val|1512074576|ecr|102927986</t>
        </is>
      </c>
      <c r="K9156" t="inlineStr">
        <is>
          <t>1448</t>
        </is>
      </c>
    </row>
    <row r="9157">
      <c r="A9157" t="inlineStr">
        <is>
          <t>11:42:47.685442</t>
        </is>
      </c>
      <c r="B9157" t="inlineStr">
        <is>
          <t>IP</t>
        </is>
      </c>
      <c r="C9157" t="inlineStr">
        <is>
          <t>BP-Linux8</t>
        </is>
      </c>
      <c r="D9157" t="inlineStr">
        <is>
          <t>53325</t>
        </is>
      </c>
      <c r="E9157" t="inlineStr">
        <is>
          <t>www.aggloroanne.fr</t>
        </is>
      </c>
      <c r="F9157" t="inlineStr">
        <is>
          <t>https</t>
        </is>
      </c>
      <c r="G9157" t="inlineStr">
        <is>
          <t>[.]</t>
        </is>
      </c>
      <c r="H9157" t="inlineStr"/>
      <c r="I9157" t="inlineStr">
        <is>
          <t>312214</t>
        </is>
      </c>
      <c r="J9157" t="inlineStr">
        <is>
          <t>options|nop,nop,TS|val|102927992|ecr|1512074576</t>
        </is>
      </c>
      <c r="K9157" t="inlineStr">
        <is>
          <t>0</t>
        </is>
      </c>
    </row>
    <row r="9158">
      <c r="A9158" t="inlineStr">
        <is>
          <t>11:42:47.685446</t>
        </is>
      </c>
      <c r="B9158" t="inlineStr">
        <is>
          <t>IP</t>
        </is>
      </c>
      <c r="C9158" t="inlineStr">
        <is>
          <t>www.aggloroanne.fr</t>
        </is>
      </c>
      <c r="D9158" t="inlineStr">
        <is>
          <t>https</t>
        </is>
      </c>
      <c r="E9158" t="inlineStr">
        <is>
          <t>BP-Linux8</t>
        </is>
      </c>
      <c r="F9158" t="inlineStr">
        <is>
          <t>53326</t>
        </is>
      </c>
      <c r="G9158" t="inlineStr">
        <is>
          <t>[.]</t>
        </is>
      </c>
      <c r="H9158" t="inlineStr">
        <is>
          <t>232708:234156</t>
        </is>
      </c>
      <c r="I9158" t="inlineStr">
        <is>
          <t>4862</t>
        </is>
      </c>
      <c r="J9158" t="inlineStr">
        <is>
          <t>options|nop,nop,TS|val|1512074576|ecr|102927986</t>
        </is>
      </c>
      <c r="K9158" t="inlineStr">
        <is>
          <t>1448</t>
        </is>
      </c>
    </row>
    <row r="9159">
      <c r="A9159" t="inlineStr">
        <is>
          <t>11:42:47.685447</t>
        </is>
      </c>
      <c r="B9159" t="inlineStr">
        <is>
          <t>IP</t>
        </is>
      </c>
      <c r="C9159" t="inlineStr">
        <is>
          <t>BP-Linux8</t>
        </is>
      </c>
      <c r="D9159" t="inlineStr">
        <is>
          <t>53326</t>
        </is>
      </c>
      <c r="E9159" t="inlineStr">
        <is>
          <t>www.aggloroanne.fr</t>
        </is>
      </c>
      <c r="F9159" t="inlineStr">
        <is>
          <t>https</t>
        </is>
      </c>
      <c r="G9159" t="inlineStr">
        <is>
          <t>[.]</t>
        </is>
      </c>
      <c r="H9159" t="inlineStr"/>
      <c r="I9159" t="inlineStr">
        <is>
          <t>234156</t>
        </is>
      </c>
      <c r="J9159" t="inlineStr">
        <is>
          <t>options|nop,nop,TS|val|102927992|ecr|1512074576</t>
        </is>
      </c>
      <c r="K9159" t="inlineStr">
        <is>
          <t>0</t>
        </is>
      </c>
    </row>
    <row r="9160">
      <c r="A9160" t="inlineStr">
        <is>
          <t>11:42:47.685451</t>
        </is>
      </c>
      <c r="B9160" t="inlineStr">
        <is>
          <t>IP</t>
        </is>
      </c>
      <c r="C9160" t="inlineStr">
        <is>
          <t>www.aggloroanne.fr</t>
        </is>
      </c>
      <c r="D9160" t="inlineStr">
        <is>
          <t>https</t>
        </is>
      </c>
      <c r="E9160" t="inlineStr">
        <is>
          <t>BP-Linux8</t>
        </is>
      </c>
      <c r="F9160" t="inlineStr">
        <is>
          <t>53326</t>
        </is>
      </c>
      <c r="G9160" t="inlineStr">
        <is>
          <t>[.]</t>
        </is>
      </c>
      <c r="H9160" t="inlineStr">
        <is>
          <t>234156:235604</t>
        </is>
      </c>
      <c r="I9160" t="inlineStr">
        <is>
          <t>4862</t>
        </is>
      </c>
      <c r="J9160" t="inlineStr">
        <is>
          <t>options|nop,nop,TS|val|1512074576|ecr|102927986</t>
        </is>
      </c>
      <c r="K9160" t="inlineStr">
        <is>
          <t>1448</t>
        </is>
      </c>
    </row>
    <row r="9161">
      <c r="A9161" t="inlineStr">
        <is>
          <t>11:42:47.685453</t>
        </is>
      </c>
      <c r="B9161" t="inlineStr">
        <is>
          <t>IP</t>
        </is>
      </c>
      <c r="C9161" t="inlineStr">
        <is>
          <t>BP-Linux8</t>
        </is>
      </c>
      <c r="D9161" t="inlineStr">
        <is>
          <t>53326</t>
        </is>
      </c>
      <c r="E9161" t="inlineStr">
        <is>
          <t>www.aggloroanne.fr</t>
        </is>
      </c>
      <c r="F9161" t="inlineStr">
        <is>
          <t>https</t>
        </is>
      </c>
      <c r="G9161" t="inlineStr">
        <is>
          <t>[.]</t>
        </is>
      </c>
      <c r="H9161" t="inlineStr"/>
      <c r="I9161" t="inlineStr">
        <is>
          <t>235604</t>
        </is>
      </c>
      <c r="J9161" t="inlineStr">
        <is>
          <t>options|nop,nop,TS|val|102927992|ecr|1512074576</t>
        </is>
      </c>
      <c r="K9161" t="inlineStr">
        <is>
          <t>0</t>
        </is>
      </c>
    </row>
    <row r="9162">
      <c r="A9162" t="inlineStr">
        <is>
          <t>11:42:47.685457</t>
        </is>
      </c>
      <c r="B9162" t="inlineStr">
        <is>
          <t>IP</t>
        </is>
      </c>
      <c r="C9162" t="inlineStr">
        <is>
          <t>www.aggloroanne.fr</t>
        </is>
      </c>
      <c r="D9162" t="inlineStr">
        <is>
          <t>https</t>
        </is>
      </c>
      <c r="E9162" t="inlineStr">
        <is>
          <t>BP-Linux8</t>
        </is>
      </c>
      <c r="F9162" t="inlineStr">
        <is>
          <t>53326</t>
        </is>
      </c>
      <c r="G9162" t="inlineStr">
        <is>
          <t>[.]</t>
        </is>
      </c>
      <c r="H9162" t="inlineStr">
        <is>
          <t>235604:237052</t>
        </is>
      </c>
      <c r="I9162" t="inlineStr">
        <is>
          <t>4862</t>
        </is>
      </c>
      <c r="J9162" t="inlineStr">
        <is>
          <t>options|nop,nop,TS|val|1512074576|ecr|102927986</t>
        </is>
      </c>
      <c r="K9162" t="inlineStr">
        <is>
          <t>1448</t>
        </is>
      </c>
    </row>
    <row r="9163">
      <c r="A9163" t="inlineStr">
        <is>
          <t>11:42:47.685459</t>
        </is>
      </c>
      <c r="B9163" t="inlineStr">
        <is>
          <t>IP</t>
        </is>
      </c>
      <c r="C9163" t="inlineStr">
        <is>
          <t>BP-Linux8</t>
        </is>
      </c>
      <c r="D9163" t="inlineStr">
        <is>
          <t>53326</t>
        </is>
      </c>
      <c r="E9163" t="inlineStr">
        <is>
          <t>www.aggloroanne.fr</t>
        </is>
      </c>
      <c r="F9163" t="inlineStr">
        <is>
          <t>https</t>
        </is>
      </c>
      <c r="G9163" t="inlineStr">
        <is>
          <t>[.]</t>
        </is>
      </c>
      <c r="H9163" t="inlineStr"/>
      <c r="I9163" t="inlineStr">
        <is>
          <t>237052</t>
        </is>
      </c>
      <c r="J9163" t="inlineStr">
        <is>
          <t>options|nop,nop,TS|val|102927992|ecr|1512074576</t>
        </is>
      </c>
      <c r="K9163" t="inlineStr">
        <is>
          <t>0</t>
        </is>
      </c>
    </row>
    <row r="9164">
      <c r="A9164" t="inlineStr">
        <is>
          <t>11:42:47.685463</t>
        </is>
      </c>
      <c r="B9164" t="inlineStr">
        <is>
          <t>IP</t>
        </is>
      </c>
      <c r="C9164" t="inlineStr">
        <is>
          <t>www.aggloroanne.fr</t>
        </is>
      </c>
      <c r="D9164" t="inlineStr">
        <is>
          <t>https</t>
        </is>
      </c>
      <c r="E9164" t="inlineStr">
        <is>
          <t>BP-Linux8</t>
        </is>
      </c>
      <c r="F9164" t="inlineStr">
        <is>
          <t>53326</t>
        </is>
      </c>
      <c r="G9164" t="inlineStr">
        <is>
          <t>[.]</t>
        </is>
      </c>
      <c r="H9164" t="inlineStr">
        <is>
          <t>237052:238500</t>
        </is>
      </c>
      <c r="I9164" t="inlineStr">
        <is>
          <t>4862</t>
        </is>
      </c>
      <c r="J9164" t="inlineStr">
        <is>
          <t>options|nop,nop,TS|val|1512074576|ecr|102927986</t>
        </is>
      </c>
      <c r="K9164" t="inlineStr">
        <is>
          <t>1448</t>
        </is>
      </c>
    </row>
    <row r="9165">
      <c r="A9165" t="inlineStr">
        <is>
          <t>11:42:47.685465</t>
        </is>
      </c>
      <c r="B9165" t="inlineStr">
        <is>
          <t>IP</t>
        </is>
      </c>
      <c r="C9165" t="inlineStr">
        <is>
          <t>BP-Linux8</t>
        </is>
      </c>
      <c r="D9165" t="inlineStr">
        <is>
          <t>53326</t>
        </is>
      </c>
      <c r="E9165" t="inlineStr">
        <is>
          <t>www.aggloroanne.fr</t>
        </is>
      </c>
      <c r="F9165" t="inlineStr">
        <is>
          <t>https</t>
        </is>
      </c>
      <c r="G9165" t="inlineStr">
        <is>
          <t>[.]</t>
        </is>
      </c>
      <c r="H9165" t="inlineStr"/>
      <c r="I9165" t="inlineStr">
        <is>
          <t>238500</t>
        </is>
      </c>
      <c r="J9165" t="inlineStr">
        <is>
          <t>options|nop,nop,TS|val|102927992|ecr|1512074576</t>
        </is>
      </c>
      <c r="K9165" t="inlineStr">
        <is>
          <t>0</t>
        </is>
      </c>
    </row>
    <row r="9166">
      <c r="A9166" t="inlineStr">
        <is>
          <t>11:42:47.685571</t>
        </is>
      </c>
      <c r="B9166" t="inlineStr">
        <is>
          <t>IP</t>
        </is>
      </c>
      <c r="C9166" t="inlineStr">
        <is>
          <t>www.aggloroanne.fr</t>
        </is>
      </c>
      <c r="D9166" t="inlineStr">
        <is>
          <t>https</t>
        </is>
      </c>
      <c r="E9166" t="inlineStr">
        <is>
          <t>BP-Linux8</t>
        </is>
      </c>
      <c r="F9166" t="inlineStr">
        <is>
          <t>53326</t>
        </is>
      </c>
      <c r="G9166" t="inlineStr">
        <is>
          <t>[.]</t>
        </is>
      </c>
      <c r="H9166" t="inlineStr">
        <is>
          <t>238500:239948</t>
        </is>
      </c>
      <c r="I9166" t="inlineStr">
        <is>
          <t>4862</t>
        </is>
      </c>
      <c r="J9166" t="inlineStr">
        <is>
          <t>options|nop,nop,TS|val|1512074576|ecr|102927986</t>
        </is>
      </c>
      <c r="K9166" t="inlineStr">
        <is>
          <t>1448</t>
        </is>
      </c>
    </row>
    <row r="9167">
      <c r="A9167" t="inlineStr">
        <is>
          <t>11:42:47.685572</t>
        </is>
      </c>
      <c r="B9167" t="inlineStr">
        <is>
          <t>IP</t>
        </is>
      </c>
      <c r="C9167" t="inlineStr">
        <is>
          <t>BP-Linux8</t>
        </is>
      </c>
      <c r="D9167" t="inlineStr">
        <is>
          <t>53326</t>
        </is>
      </c>
      <c r="E9167" t="inlineStr">
        <is>
          <t>www.aggloroanne.fr</t>
        </is>
      </c>
      <c r="F9167" t="inlineStr">
        <is>
          <t>https</t>
        </is>
      </c>
      <c r="G9167" t="inlineStr">
        <is>
          <t>[.]</t>
        </is>
      </c>
      <c r="H9167" t="inlineStr"/>
      <c r="I9167" t="inlineStr">
        <is>
          <t>239948</t>
        </is>
      </c>
      <c r="J9167" t="inlineStr">
        <is>
          <t>options|nop,nop,TS|val|102927992|ecr|1512074576</t>
        </is>
      </c>
      <c r="K9167" t="inlineStr">
        <is>
          <t>0</t>
        </is>
      </c>
    </row>
    <row r="9168">
      <c r="A9168" t="inlineStr">
        <is>
          <t>11:42:47.685577</t>
        </is>
      </c>
      <c r="B9168" t="inlineStr">
        <is>
          <t>IP</t>
        </is>
      </c>
      <c r="C9168" t="inlineStr">
        <is>
          <t>www.aggloroanne.fr</t>
        </is>
      </c>
      <c r="D9168" t="inlineStr">
        <is>
          <t>https</t>
        </is>
      </c>
      <c r="E9168" t="inlineStr">
        <is>
          <t>BP-Linux8</t>
        </is>
      </c>
      <c r="F9168" t="inlineStr">
        <is>
          <t>53326</t>
        </is>
      </c>
      <c r="G9168" t="inlineStr">
        <is>
          <t>[.]</t>
        </is>
      </c>
      <c r="H9168" t="inlineStr">
        <is>
          <t>239948:241396</t>
        </is>
      </c>
      <c r="I9168" t="inlineStr">
        <is>
          <t>4862</t>
        </is>
      </c>
      <c r="J9168" t="inlineStr">
        <is>
          <t>options|nop,nop,TS|val|1512074576|ecr|102927986</t>
        </is>
      </c>
      <c r="K9168" t="inlineStr">
        <is>
          <t>1448</t>
        </is>
      </c>
    </row>
    <row r="9169">
      <c r="A9169" t="inlineStr">
        <is>
          <t>11:42:47.685578</t>
        </is>
      </c>
      <c r="B9169" t="inlineStr">
        <is>
          <t>IP</t>
        </is>
      </c>
      <c r="C9169" t="inlineStr">
        <is>
          <t>BP-Linux8</t>
        </is>
      </c>
      <c r="D9169" t="inlineStr">
        <is>
          <t>53326</t>
        </is>
      </c>
      <c r="E9169" t="inlineStr">
        <is>
          <t>www.aggloroanne.fr</t>
        </is>
      </c>
      <c r="F9169" t="inlineStr">
        <is>
          <t>https</t>
        </is>
      </c>
      <c r="G9169" t="inlineStr">
        <is>
          <t>[.]</t>
        </is>
      </c>
      <c r="H9169" t="inlineStr"/>
      <c r="I9169" t="inlineStr">
        <is>
          <t>241396</t>
        </is>
      </c>
      <c r="J9169" t="inlineStr">
        <is>
          <t>options|nop,nop,TS|val|102927992|ecr|1512074576</t>
        </is>
      </c>
      <c r="K9169" t="inlineStr">
        <is>
          <t>0</t>
        </is>
      </c>
    </row>
    <row r="9170">
      <c r="A9170" t="inlineStr">
        <is>
          <t>11:42:47.685582</t>
        </is>
      </c>
      <c r="B9170" t="inlineStr">
        <is>
          <t>IP</t>
        </is>
      </c>
      <c r="C9170" t="inlineStr">
        <is>
          <t>www.aggloroanne.fr</t>
        </is>
      </c>
      <c r="D9170" t="inlineStr">
        <is>
          <t>https</t>
        </is>
      </c>
      <c r="E9170" t="inlineStr">
        <is>
          <t>BP-Linux8</t>
        </is>
      </c>
      <c r="F9170" t="inlineStr">
        <is>
          <t>53326</t>
        </is>
      </c>
      <c r="G9170" t="inlineStr">
        <is>
          <t>[.]</t>
        </is>
      </c>
      <c r="H9170" t="inlineStr">
        <is>
          <t>241396:242844</t>
        </is>
      </c>
      <c r="I9170" t="inlineStr">
        <is>
          <t>4862</t>
        </is>
      </c>
      <c r="J9170" t="inlineStr">
        <is>
          <t>options|nop,nop,TS|val|1512074576|ecr|102927986</t>
        </is>
      </c>
      <c r="K9170" t="inlineStr">
        <is>
          <t>1448</t>
        </is>
      </c>
    </row>
    <row r="9171">
      <c r="A9171" t="inlineStr">
        <is>
          <t>11:42:47.685584</t>
        </is>
      </c>
      <c r="B9171" t="inlineStr">
        <is>
          <t>IP</t>
        </is>
      </c>
      <c r="C9171" t="inlineStr">
        <is>
          <t>BP-Linux8</t>
        </is>
      </c>
      <c r="D9171" t="inlineStr">
        <is>
          <t>53326</t>
        </is>
      </c>
      <c r="E9171" t="inlineStr">
        <is>
          <t>www.aggloroanne.fr</t>
        </is>
      </c>
      <c r="F9171" t="inlineStr">
        <is>
          <t>https</t>
        </is>
      </c>
      <c r="G9171" t="inlineStr">
        <is>
          <t>[.]</t>
        </is>
      </c>
      <c r="H9171" t="inlineStr"/>
      <c r="I9171" t="inlineStr">
        <is>
          <t>242844</t>
        </is>
      </c>
      <c r="J9171" t="inlineStr">
        <is>
          <t>options|nop,nop,TS|val|102927992|ecr|1512074576</t>
        </is>
      </c>
      <c r="K9171" t="inlineStr">
        <is>
          <t>0</t>
        </is>
      </c>
    </row>
    <row r="9172">
      <c r="A9172" t="inlineStr">
        <is>
          <t>11:42:47.685588</t>
        </is>
      </c>
      <c r="B9172" t="inlineStr">
        <is>
          <t>IP</t>
        </is>
      </c>
      <c r="C9172" t="inlineStr">
        <is>
          <t>www.aggloroanne.fr</t>
        </is>
      </c>
      <c r="D9172" t="inlineStr">
        <is>
          <t>https</t>
        </is>
      </c>
      <c r="E9172" t="inlineStr">
        <is>
          <t>BP-Linux8</t>
        </is>
      </c>
      <c r="F9172" t="inlineStr">
        <is>
          <t>53326</t>
        </is>
      </c>
      <c r="G9172" t="inlineStr">
        <is>
          <t>[.]</t>
        </is>
      </c>
      <c r="H9172" t="inlineStr">
        <is>
          <t>242844:244292</t>
        </is>
      </c>
      <c r="I9172" t="inlineStr">
        <is>
          <t>4862</t>
        </is>
      </c>
      <c r="J9172" t="inlineStr">
        <is>
          <t>options|nop,nop,TS|val|1512074576|ecr|102927986</t>
        </is>
      </c>
      <c r="K9172" t="inlineStr">
        <is>
          <t>1448</t>
        </is>
      </c>
    </row>
    <row r="9173">
      <c r="A9173" t="inlineStr">
        <is>
          <t>11:42:47.685589</t>
        </is>
      </c>
      <c r="B9173" t="inlineStr">
        <is>
          <t>IP</t>
        </is>
      </c>
      <c r="C9173" t="inlineStr">
        <is>
          <t>BP-Linux8</t>
        </is>
      </c>
      <c r="D9173" t="inlineStr">
        <is>
          <t>53326</t>
        </is>
      </c>
      <c r="E9173" t="inlineStr">
        <is>
          <t>www.aggloroanne.fr</t>
        </is>
      </c>
      <c r="F9173" t="inlineStr">
        <is>
          <t>https</t>
        </is>
      </c>
      <c r="G9173" t="inlineStr">
        <is>
          <t>[.]</t>
        </is>
      </c>
      <c r="H9173" t="inlineStr"/>
      <c r="I9173" t="inlineStr">
        <is>
          <t>244292</t>
        </is>
      </c>
      <c r="J9173" t="inlineStr">
        <is>
          <t>options|nop,nop,TS|val|102927992|ecr|1512074576</t>
        </is>
      </c>
      <c r="K9173" t="inlineStr">
        <is>
          <t>0</t>
        </is>
      </c>
    </row>
    <row r="9174">
      <c r="A9174" t="inlineStr">
        <is>
          <t>11:42:47.685593</t>
        </is>
      </c>
      <c r="B9174" t="inlineStr">
        <is>
          <t>IP</t>
        </is>
      </c>
      <c r="C9174" t="inlineStr">
        <is>
          <t>www.aggloroanne.fr</t>
        </is>
      </c>
      <c r="D9174" t="inlineStr">
        <is>
          <t>https</t>
        </is>
      </c>
      <c r="E9174" t="inlineStr">
        <is>
          <t>BP-Linux8</t>
        </is>
      </c>
      <c r="F9174" t="inlineStr">
        <is>
          <t>53326</t>
        </is>
      </c>
      <c r="G9174" t="inlineStr">
        <is>
          <t>[.]</t>
        </is>
      </c>
      <c r="H9174" t="inlineStr">
        <is>
          <t>244292:245740</t>
        </is>
      </c>
      <c r="I9174" t="inlineStr">
        <is>
          <t>4862</t>
        </is>
      </c>
      <c r="J9174" t="inlineStr">
        <is>
          <t>options|nop,nop,TS|val|1512074576|ecr|102927986</t>
        </is>
      </c>
      <c r="K9174" t="inlineStr">
        <is>
          <t>1448</t>
        </is>
      </c>
    </row>
    <row r="9175">
      <c r="A9175" t="inlineStr">
        <is>
          <t>11:42:47.685595</t>
        </is>
      </c>
      <c r="B9175" t="inlineStr">
        <is>
          <t>IP</t>
        </is>
      </c>
      <c r="C9175" t="inlineStr">
        <is>
          <t>BP-Linux8</t>
        </is>
      </c>
      <c r="D9175" t="inlineStr">
        <is>
          <t>53326</t>
        </is>
      </c>
      <c r="E9175" t="inlineStr">
        <is>
          <t>www.aggloroanne.fr</t>
        </is>
      </c>
      <c r="F9175" t="inlineStr">
        <is>
          <t>https</t>
        </is>
      </c>
      <c r="G9175" t="inlineStr">
        <is>
          <t>[.]</t>
        </is>
      </c>
      <c r="H9175" t="inlineStr"/>
      <c r="I9175" t="inlineStr">
        <is>
          <t>245740</t>
        </is>
      </c>
      <c r="J9175" t="inlineStr">
        <is>
          <t>options|nop,nop,TS|val|102927992|ecr|1512074576</t>
        </is>
      </c>
      <c r="K9175" t="inlineStr">
        <is>
          <t>0</t>
        </is>
      </c>
    </row>
    <row r="9176">
      <c r="A9176" t="inlineStr">
        <is>
          <t>11:42:47.685599</t>
        </is>
      </c>
      <c r="B9176" t="inlineStr">
        <is>
          <t>IP</t>
        </is>
      </c>
      <c r="C9176" t="inlineStr">
        <is>
          <t>www.aggloroanne.fr</t>
        </is>
      </c>
      <c r="D9176" t="inlineStr">
        <is>
          <t>https</t>
        </is>
      </c>
      <c r="E9176" t="inlineStr">
        <is>
          <t>BP-Linux8</t>
        </is>
      </c>
      <c r="F9176" t="inlineStr">
        <is>
          <t>53326</t>
        </is>
      </c>
      <c r="G9176" t="inlineStr">
        <is>
          <t>[.]</t>
        </is>
      </c>
      <c r="H9176" t="inlineStr">
        <is>
          <t>245740:247188</t>
        </is>
      </c>
      <c r="I9176" t="inlineStr">
        <is>
          <t>4862</t>
        </is>
      </c>
      <c r="J9176" t="inlineStr">
        <is>
          <t>options|nop,nop,TS|val|1512074576|ecr|102927986</t>
        </is>
      </c>
      <c r="K9176" t="inlineStr">
        <is>
          <t>1448</t>
        </is>
      </c>
    </row>
    <row r="9177">
      <c r="A9177" t="inlineStr">
        <is>
          <t>11:42:47.685600</t>
        </is>
      </c>
      <c r="B9177" t="inlineStr">
        <is>
          <t>IP</t>
        </is>
      </c>
      <c r="C9177" t="inlineStr">
        <is>
          <t>BP-Linux8</t>
        </is>
      </c>
      <c r="D9177" t="inlineStr">
        <is>
          <t>53326</t>
        </is>
      </c>
      <c r="E9177" t="inlineStr">
        <is>
          <t>www.aggloroanne.fr</t>
        </is>
      </c>
      <c r="F9177" t="inlineStr">
        <is>
          <t>https</t>
        </is>
      </c>
      <c r="G9177" t="inlineStr">
        <is>
          <t>[.]</t>
        </is>
      </c>
      <c r="H9177" t="inlineStr"/>
      <c r="I9177" t="inlineStr">
        <is>
          <t>247188</t>
        </is>
      </c>
      <c r="J9177" t="inlineStr">
        <is>
          <t>options|nop,nop,TS|val|102927992|ecr|1512074576</t>
        </is>
      </c>
      <c r="K9177" t="inlineStr">
        <is>
          <t>0</t>
        </is>
      </c>
    </row>
    <row r="9178">
      <c r="A9178" t="inlineStr">
        <is>
          <t>11:42:47.685604</t>
        </is>
      </c>
      <c r="B9178" t="inlineStr">
        <is>
          <t>IP</t>
        </is>
      </c>
      <c r="C9178" t="inlineStr">
        <is>
          <t>www.aggloroanne.fr</t>
        </is>
      </c>
      <c r="D9178" t="inlineStr">
        <is>
          <t>https</t>
        </is>
      </c>
      <c r="E9178" t="inlineStr">
        <is>
          <t>BP-Linux8</t>
        </is>
      </c>
      <c r="F9178" t="inlineStr">
        <is>
          <t>53326</t>
        </is>
      </c>
      <c r="G9178" t="inlineStr">
        <is>
          <t>[.]</t>
        </is>
      </c>
      <c r="H9178" t="inlineStr">
        <is>
          <t>247188:248636</t>
        </is>
      </c>
      <c r="I9178" t="inlineStr">
        <is>
          <t>4862</t>
        </is>
      </c>
      <c r="J9178" t="inlineStr">
        <is>
          <t>options|nop,nop,TS|val|1512074576|ecr|102927986</t>
        </is>
      </c>
      <c r="K9178" t="inlineStr">
        <is>
          <t>1448</t>
        </is>
      </c>
    </row>
    <row r="9179">
      <c r="A9179" t="inlineStr">
        <is>
          <t>11:42:47.685605</t>
        </is>
      </c>
      <c r="B9179" t="inlineStr">
        <is>
          <t>IP</t>
        </is>
      </c>
      <c r="C9179" t="inlineStr">
        <is>
          <t>BP-Linux8</t>
        </is>
      </c>
      <c r="D9179" t="inlineStr">
        <is>
          <t>53326</t>
        </is>
      </c>
      <c r="E9179" t="inlineStr">
        <is>
          <t>www.aggloroanne.fr</t>
        </is>
      </c>
      <c r="F9179" t="inlineStr">
        <is>
          <t>https</t>
        </is>
      </c>
      <c r="G9179" t="inlineStr">
        <is>
          <t>[.]</t>
        </is>
      </c>
      <c r="H9179" t="inlineStr"/>
      <c r="I9179" t="inlineStr">
        <is>
          <t>248636</t>
        </is>
      </c>
      <c r="J9179" t="inlineStr">
        <is>
          <t>options|nop,nop,TS|val|102927992|ecr|1512074576</t>
        </is>
      </c>
      <c r="K9179" t="inlineStr">
        <is>
          <t>0</t>
        </is>
      </c>
    </row>
    <row r="9180">
      <c r="A9180" t="inlineStr">
        <is>
          <t>11:42:47.685609</t>
        </is>
      </c>
      <c r="B9180" t="inlineStr">
        <is>
          <t>IP</t>
        </is>
      </c>
      <c r="C9180" t="inlineStr">
        <is>
          <t>www.aggloroanne.fr</t>
        </is>
      </c>
      <c r="D9180" t="inlineStr">
        <is>
          <t>https</t>
        </is>
      </c>
      <c r="E9180" t="inlineStr">
        <is>
          <t>BP-Linux8</t>
        </is>
      </c>
      <c r="F9180" t="inlineStr">
        <is>
          <t>53326</t>
        </is>
      </c>
      <c r="G9180" t="inlineStr">
        <is>
          <t>[P.]</t>
        </is>
      </c>
      <c r="H9180" t="inlineStr">
        <is>
          <t>248636:249121</t>
        </is>
      </c>
      <c r="I9180" t="inlineStr">
        <is>
          <t>4862</t>
        </is>
      </c>
      <c r="J9180" t="inlineStr">
        <is>
          <t>options|nop,nop,TS|val|1512074576|ecr|102927986</t>
        </is>
      </c>
      <c r="K9180" t="inlineStr">
        <is>
          <t>485</t>
        </is>
      </c>
    </row>
    <row r="9181">
      <c r="A9181" t="inlineStr">
        <is>
          <t>11:42:47.685610</t>
        </is>
      </c>
      <c r="B9181" t="inlineStr">
        <is>
          <t>IP</t>
        </is>
      </c>
      <c r="C9181" t="inlineStr">
        <is>
          <t>BP-Linux8</t>
        </is>
      </c>
      <c r="D9181" t="inlineStr">
        <is>
          <t>53326</t>
        </is>
      </c>
      <c r="E9181" t="inlineStr">
        <is>
          <t>www.aggloroanne.fr</t>
        </is>
      </c>
      <c r="F9181" t="inlineStr">
        <is>
          <t>https</t>
        </is>
      </c>
      <c r="G9181" t="inlineStr">
        <is>
          <t>[.]</t>
        </is>
      </c>
      <c r="H9181" t="inlineStr"/>
      <c r="I9181" t="inlineStr">
        <is>
          <t>249121</t>
        </is>
      </c>
      <c r="J9181" t="inlineStr">
        <is>
          <t>options|nop,nop,TS|val|102927992|ecr|1512074576</t>
        </is>
      </c>
      <c r="K9181" t="inlineStr">
        <is>
          <t>0</t>
        </is>
      </c>
    </row>
    <row r="9182">
      <c r="A9182" t="inlineStr">
        <is>
          <t>11:42:47.685614</t>
        </is>
      </c>
      <c r="B9182" t="inlineStr">
        <is>
          <t>IP</t>
        </is>
      </c>
      <c r="C9182" t="inlineStr">
        <is>
          <t>www.aggloroanne.fr</t>
        </is>
      </c>
      <c r="D9182" t="inlineStr">
        <is>
          <t>https</t>
        </is>
      </c>
      <c r="E9182" t="inlineStr">
        <is>
          <t>BP-Linux8</t>
        </is>
      </c>
      <c r="F9182" t="inlineStr">
        <is>
          <t>53325</t>
        </is>
      </c>
      <c r="G9182" t="inlineStr">
        <is>
          <t>[P.]</t>
        </is>
      </c>
      <c r="H9182" t="inlineStr">
        <is>
          <t>312214:313322</t>
        </is>
      </c>
      <c r="I9182" t="inlineStr">
        <is>
          <t>5878</t>
        </is>
      </c>
      <c r="J9182" t="inlineStr">
        <is>
          <t>options|nop,nop,TS|val|1512074576|ecr|102927986</t>
        </is>
      </c>
      <c r="K9182" t="inlineStr">
        <is>
          <t>1108</t>
        </is>
      </c>
    </row>
    <row r="9183">
      <c r="A9183" t="inlineStr">
        <is>
          <t>11:42:47.685615</t>
        </is>
      </c>
      <c r="B9183" t="inlineStr">
        <is>
          <t>IP</t>
        </is>
      </c>
      <c r="C9183" t="inlineStr">
        <is>
          <t>BP-Linux8</t>
        </is>
      </c>
      <c r="D9183" t="inlineStr">
        <is>
          <t>53325</t>
        </is>
      </c>
      <c r="E9183" t="inlineStr">
        <is>
          <t>www.aggloroanne.fr</t>
        </is>
      </c>
      <c r="F9183" t="inlineStr">
        <is>
          <t>https</t>
        </is>
      </c>
      <c r="G9183" t="inlineStr">
        <is>
          <t>[.]</t>
        </is>
      </c>
      <c r="H9183" t="inlineStr"/>
      <c r="I9183" t="inlineStr">
        <is>
          <t>313322</t>
        </is>
      </c>
      <c r="J9183" t="inlineStr">
        <is>
          <t>options|nop,nop,TS|val|102927992|ecr|1512074576</t>
        </is>
      </c>
      <c r="K9183" t="inlineStr">
        <is>
          <t>0</t>
        </is>
      </c>
    </row>
    <row r="9184">
      <c r="A9184" t="inlineStr">
        <is>
          <t>11:42:47.685619</t>
        </is>
      </c>
      <c r="B9184" t="inlineStr">
        <is>
          <t>IP</t>
        </is>
      </c>
      <c r="C9184" t="inlineStr">
        <is>
          <t>www.aggloroanne.fr</t>
        </is>
      </c>
      <c r="D9184" t="inlineStr">
        <is>
          <t>https</t>
        </is>
      </c>
      <c r="E9184" t="inlineStr">
        <is>
          <t>BP-Linux8</t>
        </is>
      </c>
      <c r="F9184" t="inlineStr">
        <is>
          <t>53326</t>
        </is>
      </c>
      <c r="G9184" t="inlineStr">
        <is>
          <t>[.]</t>
        </is>
      </c>
      <c r="H9184" t="inlineStr">
        <is>
          <t>249121:250569</t>
        </is>
      </c>
      <c r="I9184" t="inlineStr">
        <is>
          <t>4862</t>
        </is>
      </c>
      <c r="J9184" t="inlineStr">
        <is>
          <t>options|nop,nop,TS|val|1512074576|ecr|102927986</t>
        </is>
      </c>
      <c r="K9184" t="inlineStr">
        <is>
          <t>1448</t>
        </is>
      </c>
    </row>
    <row r="9185">
      <c r="A9185" t="inlineStr">
        <is>
          <t>11:42:47.685620</t>
        </is>
      </c>
      <c r="B9185" t="inlineStr">
        <is>
          <t>IP</t>
        </is>
      </c>
      <c r="C9185" t="inlineStr">
        <is>
          <t>BP-Linux8</t>
        </is>
      </c>
      <c r="D9185" t="inlineStr">
        <is>
          <t>53326</t>
        </is>
      </c>
      <c r="E9185" t="inlineStr">
        <is>
          <t>www.aggloroanne.fr</t>
        </is>
      </c>
      <c r="F9185" t="inlineStr">
        <is>
          <t>https</t>
        </is>
      </c>
      <c r="G9185" t="inlineStr">
        <is>
          <t>[.]</t>
        </is>
      </c>
      <c r="H9185" t="inlineStr"/>
      <c r="I9185" t="inlineStr">
        <is>
          <t>250569</t>
        </is>
      </c>
      <c r="J9185" t="inlineStr">
        <is>
          <t>options|nop,nop,TS|val|102927992|ecr|1512074576</t>
        </is>
      </c>
      <c r="K9185" t="inlineStr">
        <is>
          <t>0</t>
        </is>
      </c>
    </row>
    <row r="9186">
      <c r="A9186" t="inlineStr">
        <is>
          <t>11:42:47.685624</t>
        </is>
      </c>
      <c r="B9186" t="inlineStr">
        <is>
          <t>IP</t>
        </is>
      </c>
      <c r="C9186" t="inlineStr">
        <is>
          <t>www.aggloroanne.fr</t>
        </is>
      </c>
      <c r="D9186" t="inlineStr">
        <is>
          <t>https</t>
        </is>
      </c>
      <c r="E9186" t="inlineStr">
        <is>
          <t>BP-Linux8</t>
        </is>
      </c>
      <c r="F9186" t="inlineStr">
        <is>
          <t>53326</t>
        </is>
      </c>
      <c r="G9186" t="inlineStr">
        <is>
          <t>[.]</t>
        </is>
      </c>
      <c r="H9186" t="inlineStr">
        <is>
          <t>250569:252017</t>
        </is>
      </c>
      <c r="I9186" t="inlineStr">
        <is>
          <t>4862</t>
        </is>
      </c>
      <c r="J9186" t="inlineStr">
        <is>
          <t>options|nop,nop,TS|val|1512074576|ecr|102927986</t>
        </is>
      </c>
      <c r="K9186" t="inlineStr">
        <is>
          <t>1448</t>
        </is>
      </c>
    </row>
    <row r="9187">
      <c r="A9187" t="inlineStr">
        <is>
          <t>11:42:47.685626</t>
        </is>
      </c>
      <c r="B9187" t="inlineStr">
        <is>
          <t>IP</t>
        </is>
      </c>
      <c r="C9187" t="inlineStr">
        <is>
          <t>BP-Linux8</t>
        </is>
      </c>
      <c r="D9187" t="inlineStr">
        <is>
          <t>53326</t>
        </is>
      </c>
      <c r="E9187" t="inlineStr">
        <is>
          <t>www.aggloroanne.fr</t>
        </is>
      </c>
      <c r="F9187" t="inlineStr">
        <is>
          <t>https</t>
        </is>
      </c>
      <c r="G9187" t="inlineStr">
        <is>
          <t>[.]</t>
        </is>
      </c>
      <c r="H9187" t="inlineStr"/>
      <c r="I9187" t="inlineStr">
        <is>
          <t>252017</t>
        </is>
      </c>
      <c r="J9187" t="inlineStr">
        <is>
          <t>options|nop,nop,TS|val|102927992|ecr|1512074576</t>
        </is>
      </c>
      <c r="K9187" t="inlineStr">
        <is>
          <t>0</t>
        </is>
      </c>
    </row>
    <row r="9188">
      <c r="A9188" t="inlineStr">
        <is>
          <t>11:42:47.685629</t>
        </is>
      </c>
      <c r="B9188" t="inlineStr">
        <is>
          <t>IP</t>
        </is>
      </c>
      <c r="C9188" t="inlineStr">
        <is>
          <t>www.aggloroanne.fr</t>
        </is>
      </c>
      <c r="D9188" t="inlineStr">
        <is>
          <t>https</t>
        </is>
      </c>
      <c r="E9188" t="inlineStr">
        <is>
          <t>BP-Linux8</t>
        </is>
      </c>
      <c r="F9188" t="inlineStr">
        <is>
          <t>53326</t>
        </is>
      </c>
      <c r="G9188" t="inlineStr">
        <is>
          <t>[.]</t>
        </is>
      </c>
      <c r="H9188" t="inlineStr">
        <is>
          <t>252017:253465</t>
        </is>
      </c>
      <c r="I9188" t="inlineStr">
        <is>
          <t>4862</t>
        </is>
      </c>
      <c r="J9188" t="inlineStr">
        <is>
          <t>options|nop,nop,TS|val|1512074576|ecr|102927986</t>
        </is>
      </c>
      <c r="K9188" t="inlineStr">
        <is>
          <t>1448</t>
        </is>
      </c>
    </row>
    <row r="9189">
      <c r="A9189" t="inlineStr">
        <is>
          <t>11:42:47.685631</t>
        </is>
      </c>
      <c r="B9189" t="inlineStr">
        <is>
          <t>IP</t>
        </is>
      </c>
      <c r="C9189" t="inlineStr">
        <is>
          <t>BP-Linux8</t>
        </is>
      </c>
      <c r="D9189" t="inlineStr">
        <is>
          <t>53326</t>
        </is>
      </c>
      <c r="E9189" t="inlineStr">
        <is>
          <t>www.aggloroanne.fr</t>
        </is>
      </c>
      <c r="F9189" t="inlineStr">
        <is>
          <t>https</t>
        </is>
      </c>
      <c r="G9189" t="inlineStr">
        <is>
          <t>[.]</t>
        </is>
      </c>
      <c r="H9189" t="inlineStr"/>
      <c r="I9189" t="inlineStr">
        <is>
          <t>253465</t>
        </is>
      </c>
      <c r="J9189" t="inlineStr">
        <is>
          <t>options|nop,nop,TS|val|102927992|ecr|1512074576</t>
        </is>
      </c>
      <c r="K9189" t="inlineStr">
        <is>
          <t>0</t>
        </is>
      </c>
    </row>
    <row r="9190">
      <c r="A9190" t="inlineStr">
        <is>
          <t>11:42:47.685635</t>
        </is>
      </c>
      <c r="B9190" t="inlineStr">
        <is>
          <t>IP</t>
        </is>
      </c>
      <c r="C9190" t="inlineStr">
        <is>
          <t>www.aggloroanne.fr</t>
        </is>
      </c>
      <c r="D9190" t="inlineStr">
        <is>
          <t>https</t>
        </is>
      </c>
      <c r="E9190" t="inlineStr">
        <is>
          <t>BP-Linux8</t>
        </is>
      </c>
      <c r="F9190" t="inlineStr">
        <is>
          <t>53326</t>
        </is>
      </c>
      <c r="G9190" t="inlineStr">
        <is>
          <t>[P.]</t>
        </is>
      </c>
      <c r="H9190" t="inlineStr">
        <is>
          <t>253465:254116</t>
        </is>
      </c>
      <c r="I9190" t="inlineStr">
        <is>
          <t>4862</t>
        </is>
      </c>
      <c r="J9190" t="inlineStr">
        <is>
          <t>options|nop,nop,TS|val|1512074576|ecr|102927986</t>
        </is>
      </c>
      <c r="K9190" t="inlineStr">
        <is>
          <t>651</t>
        </is>
      </c>
    </row>
    <row r="9191">
      <c r="A9191" t="inlineStr">
        <is>
          <t>11:42:47.685637</t>
        </is>
      </c>
      <c r="B9191" t="inlineStr">
        <is>
          <t>IP</t>
        </is>
      </c>
      <c r="C9191" t="inlineStr">
        <is>
          <t>BP-Linux8</t>
        </is>
      </c>
      <c r="D9191" t="inlineStr">
        <is>
          <t>53326</t>
        </is>
      </c>
      <c r="E9191" t="inlineStr">
        <is>
          <t>www.aggloroanne.fr</t>
        </is>
      </c>
      <c r="F9191" t="inlineStr">
        <is>
          <t>https</t>
        </is>
      </c>
      <c r="G9191" t="inlineStr">
        <is>
          <t>[.]</t>
        </is>
      </c>
      <c r="H9191" t="inlineStr"/>
      <c r="I9191" t="inlineStr">
        <is>
          <t>254116</t>
        </is>
      </c>
      <c r="J9191" t="inlineStr">
        <is>
          <t>options|nop,nop,TS|val|102927992|ecr|1512074576</t>
        </is>
      </c>
      <c r="K9191" t="inlineStr">
        <is>
          <t>0</t>
        </is>
      </c>
    </row>
    <row r="9192">
      <c r="A9192" t="inlineStr">
        <is>
          <t>11:42:47.686802</t>
        </is>
      </c>
      <c r="B9192" t="inlineStr">
        <is>
          <t>IP</t>
        </is>
      </c>
      <c r="C9192" t="inlineStr">
        <is>
          <t>www.aggloroanne.fr</t>
        </is>
      </c>
      <c r="D9192" t="inlineStr">
        <is>
          <t>https</t>
        </is>
      </c>
      <c r="E9192" t="inlineStr">
        <is>
          <t>BP-Linux8</t>
        </is>
      </c>
      <c r="F9192" t="inlineStr">
        <is>
          <t>53329</t>
        </is>
      </c>
      <c r="G9192" t="inlineStr">
        <is>
          <t>[.]</t>
        </is>
      </c>
      <c r="H9192" t="inlineStr">
        <is>
          <t>269513:270961</t>
        </is>
      </c>
      <c r="I9192" t="inlineStr">
        <is>
          <t>5340</t>
        </is>
      </c>
      <c r="J9192" t="inlineStr">
        <is>
          <t>options|nop,nop,TS|val|1512074576|ecr|102927987</t>
        </is>
      </c>
      <c r="K9192" t="inlineStr">
        <is>
          <t>1448</t>
        </is>
      </c>
    </row>
    <row r="9193">
      <c r="A9193" t="inlineStr">
        <is>
          <t>11:42:47.686805</t>
        </is>
      </c>
      <c r="B9193" t="inlineStr">
        <is>
          <t>IP</t>
        </is>
      </c>
      <c r="C9193" t="inlineStr">
        <is>
          <t>BP-Linux8</t>
        </is>
      </c>
      <c r="D9193" t="inlineStr">
        <is>
          <t>53329</t>
        </is>
      </c>
      <c r="E9193" t="inlineStr">
        <is>
          <t>www.aggloroanne.fr</t>
        </is>
      </c>
      <c r="F9193" t="inlineStr">
        <is>
          <t>https</t>
        </is>
      </c>
      <c r="G9193" t="inlineStr">
        <is>
          <t>[.]</t>
        </is>
      </c>
      <c r="H9193" t="inlineStr"/>
      <c r="I9193" t="inlineStr">
        <is>
          <t>270961</t>
        </is>
      </c>
      <c r="J9193" t="inlineStr">
        <is>
          <t>options|nop,nop,TS|val|102927992|ecr|1512074576</t>
        </is>
      </c>
      <c r="K9193" t="inlineStr">
        <is>
          <t>0</t>
        </is>
      </c>
    </row>
    <row r="9194">
      <c r="A9194" t="inlineStr">
        <is>
          <t>11:42:47.686811</t>
        </is>
      </c>
      <c r="B9194" t="inlineStr">
        <is>
          <t>IP</t>
        </is>
      </c>
      <c r="C9194" t="inlineStr">
        <is>
          <t>www.aggloroanne.fr</t>
        </is>
      </c>
      <c r="D9194" t="inlineStr">
        <is>
          <t>https</t>
        </is>
      </c>
      <c r="E9194" t="inlineStr">
        <is>
          <t>BP-Linux8</t>
        </is>
      </c>
      <c r="F9194" t="inlineStr">
        <is>
          <t>53329</t>
        </is>
      </c>
      <c r="G9194" t="inlineStr">
        <is>
          <t>[.]</t>
        </is>
      </c>
      <c r="H9194" t="inlineStr">
        <is>
          <t>270961:272409</t>
        </is>
      </c>
      <c r="I9194" t="inlineStr">
        <is>
          <t>5340</t>
        </is>
      </c>
      <c r="J9194" t="inlineStr">
        <is>
          <t>options|nop,nop,TS|val|1512074576|ecr|102927987</t>
        </is>
      </c>
      <c r="K9194" t="inlineStr">
        <is>
          <t>1448</t>
        </is>
      </c>
    </row>
    <row r="9195">
      <c r="A9195" t="inlineStr">
        <is>
          <t>11:42:47.686813</t>
        </is>
      </c>
      <c r="B9195" t="inlineStr">
        <is>
          <t>IP</t>
        </is>
      </c>
      <c r="C9195" t="inlineStr">
        <is>
          <t>BP-Linux8</t>
        </is>
      </c>
      <c r="D9195" t="inlineStr">
        <is>
          <t>53329</t>
        </is>
      </c>
      <c r="E9195" t="inlineStr">
        <is>
          <t>www.aggloroanne.fr</t>
        </is>
      </c>
      <c r="F9195" t="inlineStr">
        <is>
          <t>https</t>
        </is>
      </c>
      <c r="G9195" t="inlineStr">
        <is>
          <t>[.]</t>
        </is>
      </c>
      <c r="H9195" t="inlineStr"/>
      <c r="I9195" t="inlineStr">
        <is>
          <t>272409</t>
        </is>
      </c>
      <c r="J9195" t="inlineStr">
        <is>
          <t>options|nop,nop,TS|val|102927992|ecr|1512074576</t>
        </is>
      </c>
      <c r="K9195" t="inlineStr">
        <is>
          <t>0</t>
        </is>
      </c>
    </row>
    <row r="9196">
      <c r="A9196" t="inlineStr">
        <is>
          <t>11:42:47.686905</t>
        </is>
      </c>
      <c r="B9196" t="inlineStr">
        <is>
          <t>IP</t>
        </is>
      </c>
      <c r="C9196" t="inlineStr">
        <is>
          <t>www.aggloroanne.fr</t>
        </is>
      </c>
      <c r="D9196" t="inlineStr">
        <is>
          <t>https</t>
        </is>
      </c>
      <c r="E9196" t="inlineStr">
        <is>
          <t>BP-Linux8</t>
        </is>
      </c>
      <c r="F9196" t="inlineStr">
        <is>
          <t>53329</t>
        </is>
      </c>
      <c r="G9196" t="inlineStr">
        <is>
          <t>[.]</t>
        </is>
      </c>
      <c r="H9196" t="inlineStr">
        <is>
          <t>272409:273857</t>
        </is>
      </c>
      <c r="I9196" t="inlineStr">
        <is>
          <t>5340</t>
        </is>
      </c>
      <c r="J9196" t="inlineStr">
        <is>
          <t>options|nop,nop,TS|val|1512074576|ecr|102927987</t>
        </is>
      </c>
      <c r="K9196" t="inlineStr">
        <is>
          <t>1448</t>
        </is>
      </c>
    </row>
    <row r="9197">
      <c r="A9197" t="inlineStr">
        <is>
          <t>11:42:47.686907</t>
        </is>
      </c>
      <c r="B9197" t="inlineStr">
        <is>
          <t>IP</t>
        </is>
      </c>
      <c r="C9197" t="inlineStr">
        <is>
          <t>BP-Linux8</t>
        </is>
      </c>
      <c r="D9197" t="inlineStr">
        <is>
          <t>53329</t>
        </is>
      </c>
      <c r="E9197" t="inlineStr">
        <is>
          <t>www.aggloroanne.fr</t>
        </is>
      </c>
      <c r="F9197" t="inlineStr">
        <is>
          <t>https</t>
        </is>
      </c>
      <c r="G9197" t="inlineStr">
        <is>
          <t>[.]</t>
        </is>
      </c>
      <c r="H9197" t="inlineStr"/>
      <c r="I9197" t="inlineStr">
        <is>
          <t>273857</t>
        </is>
      </c>
      <c r="J9197" t="inlineStr">
        <is>
          <t>options|nop,nop,TS|val|102927992|ecr|1512074576</t>
        </is>
      </c>
      <c r="K9197" t="inlineStr">
        <is>
          <t>0</t>
        </is>
      </c>
    </row>
    <row r="9198">
      <c r="A9198" t="inlineStr">
        <is>
          <t>11:42:47.686951</t>
        </is>
      </c>
      <c r="B9198" t="inlineStr">
        <is>
          <t>IP</t>
        </is>
      </c>
      <c r="C9198" t="inlineStr">
        <is>
          <t>www.aggloroanne.fr</t>
        </is>
      </c>
      <c r="D9198" t="inlineStr">
        <is>
          <t>https</t>
        </is>
      </c>
      <c r="E9198" t="inlineStr">
        <is>
          <t>BP-Linux8</t>
        </is>
      </c>
      <c r="F9198" t="inlineStr">
        <is>
          <t>53329</t>
        </is>
      </c>
      <c r="G9198" t="inlineStr">
        <is>
          <t>[.]</t>
        </is>
      </c>
      <c r="H9198" t="inlineStr">
        <is>
          <t>273857:275305</t>
        </is>
      </c>
      <c r="I9198" t="inlineStr">
        <is>
          <t>5340</t>
        </is>
      </c>
      <c r="J9198" t="inlineStr">
        <is>
          <t>options|nop,nop,TS|val|1512074576|ecr|102927987</t>
        </is>
      </c>
      <c r="K9198" t="inlineStr">
        <is>
          <t>1448</t>
        </is>
      </c>
    </row>
    <row r="9199">
      <c r="A9199" t="inlineStr">
        <is>
          <t>11:42:47.686953</t>
        </is>
      </c>
      <c r="B9199" t="inlineStr">
        <is>
          <t>IP</t>
        </is>
      </c>
      <c r="C9199" t="inlineStr">
        <is>
          <t>BP-Linux8</t>
        </is>
      </c>
      <c r="D9199" t="inlineStr">
        <is>
          <t>53329</t>
        </is>
      </c>
      <c r="E9199" t="inlineStr">
        <is>
          <t>www.aggloroanne.fr</t>
        </is>
      </c>
      <c r="F9199" t="inlineStr">
        <is>
          <t>https</t>
        </is>
      </c>
      <c r="G9199" t="inlineStr">
        <is>
          <t>[.]</t>
        </is>
      </c>
      <c r="H9199" t="inlineStr"/>
      <c r="I9199" t="inlineStr">
        <is>
          <t>275305</t>
        </is>
      </c>
      <c r="J9199" t="inlineStr">
        <is>
          <t>options|nop,nop,TS|val|102927992|ecr|1512074576</t>
        </is>
      </c>
      <c r="K9199" t="inlineStr">
        <is>
          <t>0</t>
        </is>
      </c>
    </row>
    <row r="9200">
      <c r="A9200" t="inlineStr">
        <is>
          <t>11:42:47.686958</t>
        </is>
      </c>
      <c r="B9200" t="inlineStr">
        <is>
          <t>IP</t>
        </is>
      </c>
      <c r="C9200" t="inlineStr">
        <is>
          <t>www.aggloroanne.fr</t>
        </is>
      </c>
      <c r="D9200" t="inlineStr">
        <is>
          <t>https</t>
        </is>
      </c>
      <c r="E9200" t="inlineStr">
        <is>
          <t>BP-Linux8</t>
        </is>
      </c>
      <c r="F9200" t="inlineStr">
        <is>
          <t>53329</t>
        </is>
      </c>
      <c r="G9200" t="inlineStr">
        <is>
          <t>[.]</t>
        </is>
      </c>
      <c r="H9200" t="inlineStr">
        <is>
          <t>275305:276753</t>
        </is>
      </c>
      <c r="I9200" t="inlineStr">
        <is>
          <t>5340</t>
        </is>
      </c>
      <c r="J9200" t="inlineStr">
        <is>
          <t>options|nop,nop,TS|val|1512074576|ecr|102927987</t>
        </is>
      </c>
      <c r="K9200" t="inlineStr">
        <is>
          <t>1448</t>
        </is>
      </c>
    </row>
    <row r="9201">
      <c r="A9201" t="inlineStr">
        <is>
          <t>11:42:47.686959</t>
        </is>
      </c>
      <c r="B9201" t="inlineStr">
        <is>
          <t>IP</t>
        </is>
      </c>
      <c r="C9201" t="inlineStr">
        <is>
          <t>BP-Linux8</t>
        </is>
      </c>
      <c r="D9201" t="inlineStr">
        <is>
          <t>53329</t>
        </is>
      </c>
      <c r="E9201" t="inlineStr">
        <is>
          <t>www.aggloroanne.fr</t>
        </is>
      </c>
      <c r="F9201" t="inlineStr">
        <is>
          <t>https</t>
        </is>
      </c>
      <c r="G9201" t="inlineStr">
        <is>
          <t>[.]</t>
        </is>
      </c>
      <c r="H9201" t="inlineStr"/>
      <c r="I9201" t="inlineStr">
        <is>
          <t>276753</t>
        </is>
      </c>
      <c r="J9201" t="inlineStr">
        <is>
          <t>options|nop,nop,TS|val|102927992|ecr|1512074576</t>
        </is>
      </c>
      <c r="K9201" t="inlineStr">
        <is>
          <t>0</t>
        </is>
      </c>
    </row>
    <row r="9202">
      <c r="A9202" t="inlineStr">
        <is>
          <t>11:42:47.686963</t>
        </is>
      </c>
      <c r="B9202" t="inlineStr">
        <is>
          <t>IP</t>
        </is>
      </c>
      <c r="C9202" t="inlineStr">
        <is>
          <t>www.aggloroanne.fr</t>
        </is>
      </c>
      <c r="D9202" t="inlineStr">
        <is>
          <t>https</t>
        </is>
      </c>
      <c r="E9202" t="inlineStr">
        <is>
          <t>BP-Linux8</t>
        </is>
      </c>
      <c r="F9202" t="inlineStr">
        <is>
          <t>53329</t>
        </is>
      </c>
      <c r="G9202" t="inlineStr">
        <is>
          <t>[.]</t>
        </is>
      </c>
      <c r="H9202" t="inlineStr">
        <is>
          <t>276753:278201</t>
        </is>
      </c>
      <c r="I9202" t="inlineStr">
        <is>
          <t>5340</t>
        </is>
      </c>
      <c r="J9202" t="inlineStr">
        <is>
          <t>options|nop,nop,TS|val|1512074576|ecr|102927987</t>
        </is>
      </c>
      <c r="K9202" t="inlineStr">
        <is>
          <t>1448</t>
        </is>
      </c>
    </row>
    <row r="9203">
      <c r="A9203" t="inlineStr">
        <is>
          <t>11:42:47.686965</t>
        </is>
      </c>
      <c r="B9203" t="inlineStr">
        <is>
          <t>IP</t>
        </is>
      </c>
      <c r="C9203" t="inlineStr">
        <is>
          <t>BP-Linux8</t>
        </is>
      </c>
      <c r="D9203" t="inlineStr">
        <is>
          <t>53329</t>
        </is>
      </c>
      <c r="E9203" t="inlineStr">
        <is>
          <t>www.aggloroanne.fr</t>
        </is>
      </c>
      <c r="F9203" t="inlineStr">
        <is>
          <t>https</t>
        </is>
      </c>
      <c r="G9203" t="inlineStr">
        <is>
          <t>[.]</t>
        </is>
      </c>
      <c r="H9203" t="inlineStr"/>
      <c r="I9203" t="inlineStr">
        <is>
          <t>278201</t>
        </is>
      </c>
      <c r="J9203" t="inlineStr">
        <is>
          <t>options|nop,nop,TS|val|102927992|ecr|1512074576</t>
        </is>
      </c>
      <c r="K9203" t="inlineStr">
        <is>
          <t>0</t>
        </is>
      </c>
    </row>
    <row r="9204">
      <c r="A9204" t="inlineStr">
        <is>
          <t>11:42:47.687053</t>
        </is>
      </c>
      <c r="B9204" t="inlineStr">
        <is>
          <t>IP</t>
        </is>
      </c>
      <c r="C9204" t="inlineStr">
        <is>
          <t>www.aggloroanne.fr</t>
        </is>
      </c>
      <c r="D9204" t="inlineStr">
        <is>
          <t>https</t>
        </is>
      </c>
      <c r="E9204" t="inlineStr">
        <is>
          <t>BP-Linux8</t>
        </is>
      </c>
      <c r="F9204" t="inlineStr">
        <is>
          <t>53329</t>
        </is>
      </c>
      <c r="G9204" t="inlineStr">
        <is>
          <t>[.]</t>
        </is>
      </c>
      <c r="H9204" t="inlineStr">
        <is>
          <t>278201:279649</t>
        </is>
      </c>
      <c r="I9204" t="inlineStr">
        <is>
          <t>5340</t>
        </is>
      </c>
      <c r="J9204" t="inlineStr">
        <is>
          <t>options|nop,nop,TS|val|1512074576|ecr|102927987</t>
        </is>
      </c>
      <c r="K9204" t="inlineStr">
        <is>
          <t>1448</t>
        </is>
      </c>
    </row>
    <row r="9205">
      <c r="A9205" t="inlineStr">
        <is>
          <t>11:42:47.687055</t>
        </is>
      </c>
      <c r="B9205" t="inlineStr">
        <is>
          <t>IP</t>
        </is>
      </c>
      <c r="C9205" t="inlineStr">
        <is>
          <t>BP-Linux8</t>
        </is>
      </c>
      <c r="D9205" t="inlineStr">
        <is>
          <t>53329</t>
        </is>
      </c>
      <c r="E9205" t="inlineStr">
        <is>
          <t>www.aggloroanne.fr</t>
        </is>
      </c>
      <c r="F9205" t="inlineStr">
        <is>
          <t>https</t>
        </is>
      </c>
      <c r="G9205" t="inlineStr">
        <is>
          <t>[.]</t>
        </is>
      </c>
      <c r="H9205" t="inlineStr"/>
      <c r="I9205" t="inlineStr">
        <is>
          <t>279649</t>
        </is>
      </c>
      <c r="J9205" t="inlineStr">
        <is>
          <t>options|nop,nop,TS|val|102927992|ecr|1512074576</t>
        </is>
      </c>
      <c r="K9205" t="inlineStr">
        <is>
          <t>0</t>
        </is>
      </c>
    </row>
    <row r="9206">
      <c r="A9206" t="inlineStr">
        <is>
          <t>11:42:47.687224</t>
        </is>
      </c>
      <c r="B9206" t="inlineStr">
        <is>
          <t>IP</t>
        </is>
      </c>
      <c r="C9206" t="inlineStr">
        <is>
          <t>www.aggloroanne.fr</t>
        </is>
      </c>
      <c r="D9206" t="inlineStr">
        <is>
          <t>https</t>
        </is>
      </c>
      <c r="E9206" t="inlineStr">
        <is>
          <t>BP-Linux8</t>
        </is>
      </c>
      <c r="F9206" t="inlineStr">
        <is>
          <t>53329</t>
        </is>
      </c>
      <c r="G9206" t="inlineStr">
        <is>
          <t>[.]</t>
        </is>
      </c>
      <c r="H9206" t="inlineStr">
        <is>
          <t>279649:281097</t>
        </is>
      </c>
      <c r="I9206" t="inlineStr">
        <is>
          <t>5340</t>
        </is>
      </c>
      <c r="J9206" t="inlineStr">
        <is>
          <t>options|nop,nop,TS|val|1512074576|ecr|102927987</t>
        </is>
      </c>
      <c r="K9206" t="inlineStr">
        <is>
          <t>1448</t>
        </is>
      </c>
    </row>
    <row r="9207">
      <c r="A9207" t="inlineStr">
        <is>
          <t>11:42:47.687226</t>
        </is>
      </c>
      <c r="B9207" t="inlineStr">
        <is>
          <t>IP</t>
        </is>
      </c>
      <c r="C9207" t="inlineStr">
        <is>
          <t>BP-Linux8</t>
        </is>
      </c>
      <c r="D9207" t="inlineStr">
        <is>
          <t>53329</t>
        </is>
      </c>
      <c r="E9207" t="inlineStr">
        <is>
          <t>www.aggloroanne.fr</t>
        </is>
      </c>
      <c r="F9207" t="inlineStr">
        <is>
          <t>https</t>
        </is>
      </c>
      <c r="G9207" t="inlineStr">
        <is>
          <t>[.]</t>
        </is>
      </c>
      <c r="H9207" t="inlineStr"/>
      <c r="I9207" t="inlineStr">
        <is>
          <t>281097</t>
        </is>
      </c>
      <c r="J9207" t="inlineStr">
        <is>
          <t>options|nop,nop,TS|val|102927992|ecr|1512074576</t>
        </is>
      </c>
      <c r="K9207" t="inlineStr">
        <is>
          <t>0</t>
        </is>
      </c>
    </row>
    <row r="9208">
      <c r="A9208" t="inlineStr">
        <is>
          <t>11:42:47.687231</t>
        </is>
      </c>
      <c r="B9208" t="inlineStr">
        <is>
          <t>IP</t>
        </is>
      </c>
      <c r="C9208" t="inlineStr">
        <is>
          <t>www.aggloroanne.fr</t>
        </is>
      </c>
      <c r="D9208" t="inlineStr">
        <is>
          <t>https</t>
        </is>
      </c>
      <c r="E9208" t="inlineStr">
        <is>
          <t>BP-Linux8</t>
        </is>
      </c>
      <c r="F9208" t="inlineStr">
        <is>
          <t>53329</t>
        </is>
      </c>
      <c r="G9208" t="inlineStr">
        <is>
          <t>[.]</t>
        </is>
      </c>
      <c r="H9208" t="inlineStr">
        <is>
          <t>281097:282545</t>
        </is>
      </c>
      <c r="I9208" t="inlineStr">
        <is>
          <t>5340</t>
        </is>
      </c>
      <c r="J9208" t="inlineStr">
        <is>
          <t>options|nop,nop,TS|val|1512074576|ecr|102927987</t>
        </is>
      </c>
      <c r="K9208" t="inlineStr">
        <is>
          <t>1448</t>
        </is>
      </c>
    </row>
    <row r="9209">
      <c r="A9209" t="inlineStr">
        <is>
          <t>11:42:47.687233</t>
        </is>
      </c>
      <c r="B9209" t="inlineStr">
        <is>
          <t>IP</t>
        </is>
      </c>
      <c r="C9209" t="inlineStr">
        <is>
          <t>BP-Linux8</t>
        </is>
      </c>
      <c r="D9209" t="inlineStr">
        <is>
          <t>53329</t>
        </is>
      </c>
      <c r="E9209" t="inlineStr">
        <is>
          <t>www.aggloroanne.fr</t>
        </is>
      </c>
      <c r="F9209" t="inlineStr">
        <is>
          <t>https</t>
        </is>
      </c>
      <c r="G9209" t="inlineStr">
        <is>
          <t>[.]</t>
        </is>
      </c>
      <c r="H9209" t="inlineStr"/>
      <c r="I9209" t="inlineStr">
        <is>
          <t>282545</t>
        </is>
      </c>
      <c r="J9209" t="inlineStr">
        <is>
          <t>options|nop,nop,TS|val|102927992|ecr|1512074576</t>
        </is>
      </c>
      <c r="K9209" t="inlineStr">
        <is>
          <t>0</t>
        </is>
      </c>
    </row>
    <row r="9210">
      <c r="A9210" t="inlineStr">
        <is>
          <t>11:42:47.687237</t>
        </is>
      </c>
      <c r="B9210" t="inlineStr">
        <is>
          <t>IP</t>
        </is>
      </c>
      <c r="C9210" t="inlineStr">
        <is>
          <t>www.aggloroanne.fr</t>
        </is>
      </c>
      <c r="D9210" t="inlineStr">
        <is>
          <t>https</t>
        </is>
      </c>
      <c r="E9210" t="inlineStr">
        <is>
          <t>BP-Linux8</t>
        </is>
      </c>
      <c r="F9210" t="inlineStr">
        <is>
          <t>53329</t>
        </is>
      </c>
      <c r="G9210" t="inlineStr">
        <is>
          <t>[.]</t>
        </is>
      </c>
      <c r="H9210" t="inlineStr">
        <is>
          <t>282545:283993</t>
        </is>
      </c>
      <c r="I9210" t="inlineStr">
        <is>
          <t>5340</t>
        </is>
      </c>
      <c r="J9210" t="inlineStr">
        <is>
          <t>options|nop,nop,TS|val|1512074576|ecr|102927987</t>
        </is>
      </c>
      <c r="K9210" t="inlineStr">
        <is>
          <t>1448</t>
        </is>
      </c>
    </row>
    <row r="9211">
      <c r="A9211" t="inlineStr">
        <is>
          <t>11:42:47.687238</t>
        </is>
      </c>
      <c r="B9211" t="inlineStr">
        <is>
          <t>IP</t>
        </is>
      </c>
      <c r="C9211" t="inlineStr">
        <is>
          <t>BP-Linux8</t>
        </is>
      </c>
      <c r="D9211" t="inlineStr">
        <is>
          <t>53329</t>
        </is>
      </c>
      <c r="E9211" t="inlineStr">
        <is>
          <t>www.aggloroanne.fr</t>
        </is>
      </c>
      <c r="F9211" t="inlineStr">
        <is>
          <t>https</t>
        </is>
      </c>
      <c r="G9211" t="inlineStr">
        <is>
          <t>[.]</t>
        </is>
      </c>
      <c r="H9211" t="inlineStr"/>
      <c r="I9211" t="inlineStr">
        <is>
          <t>283993</t>
        </is>
      </c>
      <c r="J9211" t="inlineStr">
        <is>
          <t>options|nop,nop,TS|val|102927992|ecr|1512074576</t>
        </is>
      </c>
      <c r="K9211" t="inlineStr">
        <is>
          <t>0</t>
        </is>
      </c>
    </row>
    <row r="9212">
      <c r="A9212" t="inlineStr">
        <is>
          <t>11:42:47.687320</t>
        </is>
      </c>
      <c r="B9212" t="inlineStr">
        <is>
          <t>IP</t>
        </is>
      </c>
      <c r="C9212" t="inlineStr">
        <is>
          <t>www.aggloroanne.fr</t>
        </is>
      </c>
      <c r="D9212" t="inlineStr">
        <is>
          <t>https</t>
        </is>
      </c>
      <c r="E9212" t="inlineStr">
        <is>
          <t>BP-Linux8</t>
        </is>
      </c>
      <c r="F9212" t="inlineStr">
        <is>
          <t>53329</t>
        </is>
      </c>
      <c r="G9212" t="inlineStr">
        <is>
          <t>[.]</t>
        </is>
      </c>
      <c r="H9212" t="inlineStr">
        <is>
          <t>283993:285441</t>
        </is>
      </c>
      <c r="I9212" t="inlineStr">
        <is>
          <t>5340</t>
        </is>
      </c>
      <c r="J9212" t="inlineStr">
        <is>
          <t>options|nop,nop,TS|val|1512074576|ecr|102927987</t>
        </is>
      </c>
      <c r="K9212" t="inlineStr">
        <is>
          <t>1448</t>
        </is>
      </c>
    </row>
    <row r="9213">
      <c r="A9213" t="inlineStr">
        <is>
          <t>11:42:47.687322</t>
        </is>
      </c>
      <c r="B9213" t="inlineStr">
        <is>
          <t>IP</t>
        </is>
      </c>
      <c r="C9213" t="inlineStr">
        <is>
          <t>BP-Linux8</t>
        </is>
      </c>
      <c r="D9213" t="inlineStr">
        <is>
          <t>53329</t>
        </is>
      </c>
      <c r="E9213" t="inlineStr">
        <is>
          <t>www.aggloroanne.fr</t>
        </is>
      </c>
      <c r="F9213" t="inlineStr">
        <is>
          <t>https</t>
        </is>
      </c>
      <c r="G9213" t="inlineStr">
        <is>
          <t>[.]</t>
        </is>
      </c>
      <c r="H9213" t="inlineStr"/>
      <c r="I9213" t="inlineStr">
        <is>
          <t>285441</t>
        </is>
      </c>
      <c r="J9213" t="inlineStr">
        <is>
          <t>options|nop,nop,TS|val|102927992|ecr|1512074576</t>
        </is>
      </c>
      <c r="K9213" t="inlineStr">
        <is>
          <t>0</t>
        </is>
      </c>
    </row>
    <row r="9214">
      <c r="A9214" t="inlineStr">
        <is>
          <t>11:42:47.687470</t>
        </is>
      </c>
      <c r="B9214" t="inlineStr">
        <is>
          <t>IP</t>
        </is>
      </c>
      <c r="C9214" t="inlineStr">
        <is>
          <t>www.aggloroanne.fr</t>
        </is>
      </c>
      <c r="D9214" t="inlineStr">
        <is>
          <t>https</t>
        </is>
      </c>
      <c r="E9214" t="inlineStr">
        <is>
          <t>BP-Linux8</t>
        </is>
      </c>
      <c r="F9214" t="inlineStr">
        <is>
          <t>53329</t>
        </is>
      </c>
      <c r="G9214" t="inlineStr">
        <is>
          <t>[.]</t>
        </is>
      </c>
      <c r="H9214" t="inlineStr">
        <is>
          <t>285441:286889</t>
        </is>
      </c>
      <c r="I9214" t="inlineStr">
        <is>
          <t>5340</t>
        </is>
      </c>
      <c r="J9214" t="inlineStr">
        <is>
          <t>options|nop,nop,TS|val|1512074576|ecr|102927987</t>
        </is>
      </c>
      <c r="K9214" t="inlineStr">
        <is>
          <t>1448</t>
        </is>
      </c>
    </row>
    <row r="9215">
      <c r="A9215" t="inlineStr">
        <is>
          <t>11:42:47.687471</t>
        </is>
      </c>
      <c r="B9215" t="inlineStr">
        <is>
          <t>IP</t>
        </is>
      </c>
      <c r="C9215" t="inlineStr">
        <is>
          <t>BP-Linux8</t>
        </is>
      </c>
      <c r="D9215" t="inlineStr">
        <is>
          <t>53329</t>
        </is>
      </c>
      <c r="E9215" t="inlineStr">
        <is>
          <t>www.aggloroanne.fr</t>
        </is>
      </c>
      <c r="F9215" t="inlineStr">
        <is>
          <t>https</t>
        </is>
      </c>
      <c r="G9215" t="inlineStr">
        <is>
          <t>[.]</t>
        </is>
      </c>
      <c r="H9215" t="inlineStr"/>
      <c r="I9215" t="inlineStr">
        <is>
          <t>286889</t>
        </is>
      </c>
      <c r="J9215" t="inlineStr">
        <is>
          <t>options|nop,nop,TS|val|102927992|ecr|1512074576</t>
        </is>
      </c>
      <c r="K9215" t="inlineStr">
        <is>
          <t>0</t>
        </is>
      </c>
    </row>
    <row r="9216">
      <c r="A9216" t="inlineStr">
        <is>
          <t>11:42:47.687476</t>
        </is>
      </c>
      <c r="B9216" t="inlineStr">
        <is>
          <t>IP</t>
        </is>
      </c>
      <c r="C9216" t="inlineStr">
        <is>
          <t>www.aggloroanne.fr</t>
        </is>
      </c>
      <c r="D9216" t="inlineStr">
        <is>
          <t>https</t>
        </is>
      </c>
      <c r="E9216" t="inlineStr">
        <is>
          <t>BP-Linux8</t>
        </is>
      </c>
      <c r="F9216" t="inlineStr">
        <is>
          <t>53329</t>
        </is>
      </c>
      <c r="G9216" t="inlineStr">
        <is>
          <t>[.]</t>
        </is>
      </c>
      <c r="H9216" t="inlineStr">
        <is>
          <t>286889:288337</t>
        </is>
      </c>
      <c r="I9216" t="inlineStr">
        <is>
          <t>5340</t>
        </is>
      </c>
      <c r="J9216" t="inlineStr">
        <is>
          <t>options|nop,nop,TS|val|1512074576|ecr|102927987</t>
        </is>
      </c>
      <c r="K9216" t="inlineStr">
        <is>
          <t>1448</t>
        </is>
      </c>
    </row>
    <row r="9217">
      <c r="A9217" t="inlineStr">
        <is>
          <t>11:42:47.687477</t>
        </is>
      </c>
      <c r="B9217" t="inlineStr">
        <is>
          <t>IP</t>
        </is>
      </c>
      <c r="C9217" t="inlineStr">
        <is>
          <t>BP-Linux8</t>
        </is>
      </c>
      <c r="D9217" t="inlineStr">
        <is>
          <t>53329</t>
        </is>
      </c>
      <c r="E9217" t="inlineStr">
        <is>
          <t>www.aggloroanne.fr</t>
        </is>
      </c>
      <c r="F9217" t="inlineStr">
        <is>
          <t>https</t>
        </is>
      </c>
      <c r="G9217" t="inlineStr">
        <is>
          <t>[.]</t>
        </is>
      </c>
      <c r="H9217" t="inlineStr"/>
      <c r="I9217" t="inlineStr">
        <is>
          <t>288337</t>
        </is>
      </c>
      <c r="J9217" t="inlineStr">
        <is>
          <t>options|nop,nop,TS|val|102927992|ecr|1512074576</t>
        </is>
      </c>
      <c r="K9217" t="inlineStr">
        <is>
          <t>0</t>
        </is>
      </c>
    </row>
    <row r="9218">
      <c r="A9218" t="inlineStr">
        <is>
          <t>11:42:47.687481</t>
        </is>
      </c>
      <c r="B9218" t="inlineStr">
        <is>
          <t>IP</t>
        </is>
      </c>
      <c r="C9218" t="inlineStr">
        <is>
          <t>www.aggloroanne.fr</t>
        </is>
      </c>
      <c r="D9218" t="inlineStr">
        <is>
          <t>https</t>
        </is>
      </c>
      <c r="E9218" t="inlineStr">
        <is>
          <t>BP-Linux8</t>
        </is>
      </c>
      <c r="F9218" t="inlineStr">
        <is>
          <t>53329</t>
        </is>
      </c>
      <c r="G9218" t="inlineStr">
        <is>
          <t>[P.]</t>
        </is>
      </c>
      <c r="H9218" t="inlineStr">
        <is>
          <t>288337:289719</t>
        </is>
      </c>
      <c r="I9218" t="inlineStr">
        <is>
          <t>5340</t>
        </is>
      </c>
      <c r="J9218" t="inlineStr">
        <is>
          <t>options|nop,nop,TS|val|1512074576|ecr|102927987</t>
        </is>
      </c>
      <c r="K9218" t="inlineStr">
        <is>
          <t>1382</t>
        </is>
      </c>
    </row>
    <row r="9219">
      <c r="A9219" t="inlineStr">
        <is>
          <t>11:42:47.687483</t>
        </is>
      </c>
      <c r="B9219" t="inlineStr">
        <is>
          <t>IP</t>
        </is>
      </c>
      <c r="C9219" t="inlineStr">
        <is>
          <t>BP-Linux8</t>
        </is>
      </c>
      <c r="D9219" t="inlineStr">
        <is>
          <t>53329</t>
        </is>
      </c>
      <c r="E9219" t="inlineStr">
        <is>
          <t>www.aggloroanne.fr</t>
        </is>
      </c>
      <c r="F9219" t="inlineStr">
        <is>
          <t>https</t>
        </is>
      </c>
      <c r="G9219" t="inlineStr">
        <is>
          <t>[.]</t>
        </is>
      </c>
      <c r="H9219" t="inlineStr"/>
      <c r="I9219" t="inlineStr">
        <is>
          <t>289719</t>
        </is>
      </c>
      <c r="J9219" t="inlineStr">
        <is>
          <t>options|nop,nop,TS|val|102927992|ecr|1512074576</t>
        </is>
      </c>
      <c r="K9219" t="inlineStr">
        <is>
          <t>0</t>
        </is>
      </c>
    </row>
    <row r="9220">
      <c r="A9220" t="inlineStr">
        <is>
          <t>11:42:47.687572</t>
        </is>
      </c>
      <c r="B9220" t="inlineStr">
        <is>
          <t>IP</t>
        </is>
      </c>
      <c r="C9220" t="inlineStr">
        <is>
          <t>www.aggloroanne.fr</t>
        </is>
      </c>
      <c r="D9220" t="inlineStr">
        <is>
          <t>https</t>
        </is>
      </c>
      <c r="E9220" t="inlineStr">
        <is>
          <t>BP-Linux8</t>
        </is>
      </c>
      <c r="F9220" t="inlineStr">
        <is>
          <t>53328</t>
        </is>
      </c>
      <c r="G9220" t="inlineStr">
        <is>
          <t>[.]</t>
        </is>
      </c>
      <c r="H9220" t="inlineStr">
        <is>
          <t>276234:277682</t>
        </is>
      </c>
      <c r="I9220" t="inlineStr">
        <is>
          <t>4882</t>
        </is>
      </c>
      <c r="J9220" t="inlineStr">
        <is>
          <t>options|nop,nop,TS|val|1512074576|ecr|102927987</t>
        </is>
      </c>
      <c r="K9220" t="inlineStr">
        <is>
          <t>1448</t>
        </is>
      </c>
    </row>
    <row r="9221">
      <c r="A9221" t="inlineStr">
        <is>
          <t>11:42:47.687574</t>
        </is>
      </c>
      <c r="B9221" t="inlineStr">
        <is>
          <t>IP</t>
        </is>
      </c>
      <c r="C9221" t="inlineStr">
        <is>
          <t>BP-Linux8</t>
        </is>
      </c>
      <c r="D9221" t="inlineStr">
        <is>
          <t>53328</t>
        </is>
      </c>
      <c r="E9221" t="inlineStr">
        <is>
          <t>www.aggloroanne.fr</t>
        </is>
      </c>
      <c r="F9221" t="inlineStr">
        <is>
          <t>https</t>
        </is>
      </c>
      <c r="G9221" t="inlineStr">
        <is>
          <t>[.]</t>
        </is>
      </c>
      <c r="H9221" t="inlineStr"/>
      <c r="I9221" t="inlineStr">
        <is>
          <t>277682</t>
        </is>
      </c>
      <c r="J9221" t="inlineStr">
        <is>
          <t>options|nop,nop,TS|val|102927992|ecr|1512074576</t>
        </is>
      </c>
      <c r="K9221" t="inlineStr">
        <is>
          <t>0</t>
        </is>
      </c>
    </row>
    <row r="9222">
      <c r="A9222" t="inlineStr">
        <is>
          <t>11:42:47.687578</t>
        </is>
      </c>
      <c r="B9222" t="inlineStr">
        <is>
          <t>IP</t>
        </is>
      </c>
      <c r="C9222" t="inlineStr">
        <is>
          <t>www.aggloroanne.fr</t>
        </is>
      </c>
      <c r="D9222" t="inlineStr">
        <is>
          <t>https</t>
        </is>
      </c>
      <c r="E9222" t="inlineStr">
        <is>
          <t>BP-Linux8</t>
        </is>
      </c>
      <c r="F9222" t="inlineStr">
        <is>
          <t>53328</t>
        </is>
      </c>
      <c r="G9222" t="inlineStr">
        <is>
          <t>[.]</t>
        </is>
      </c>
      <c r="H9222" t="inlineStr">
        <is>
          <t>277682:279130</t>
        </is>
      </c>
      <c r="I9222" t="inlineStr">
        <is>
          <t>4882</t>
        </is>
      </c>
      <c r="J9222" t="inlineStr">
        <is>
          <t>options|nop,nop,TS|val|1512074576|ecr|102927987</t>
        </is>
      </c>
      <c r="K9222" t="inlineStr">
        <is>
          <t>1448</t>
        </is>
      </c>
    </row>
    <row r="9223">
      <c r="A9223" t="inlineStr">
        <is>
          <t>11:42:47.687580</t>
        </is>
      </c>
      <c r="B9223" t="inlineStr">
        <is>
          <t>IP</t>
        </is>
      </c>
      <c r="C9223" t="inlineStr">
        <is>
          <t>BP-Linux8</t>
        </is>
      </c>
      <c r="D9223" t="inlineStr">
        <is>
          <t>53328</t>
        </is>
      </c>
      <c r="E9223" t="inlineStr">
        <is>
          <t>www.aggloroanne.fr</t>
        </is>
      </c>
      <c r="F9223" t="inlineStr">
        <is>
          <t>https</t>
        </is>
      </c>
      <c r="G9223" t="inlineStr">
        <is>
          <t>[.]</t>
        </is>
      </c>
      <c r="H9223" t="inlineStr"/>
      <c r="I9223" t="inlineStr">
        <is>
          <t>279130</t>
        </is>
      </c>
      <c r="J9223" t="inlineStr">
        <is>
          <t>options|nop,nop,TS|val|102927992|ecr|1512074576</t>
        </is>
      </c>
      <c r="K9223" t="inlineStr">
        <is>
          <t>0</t>
        </is>
      </c>
    </row>
    <row r="9224">
      <c r="A9224" t="inlineStr">
        <is>
          <t>11:42:47.687677</t>
        </is>
      </c>
      <c r="B9224" t="inlineStr">
        <is>
          <t>IP</t>
        </is>
      </c>
      <c r="C9224" t="inlineStr">
        <is>
          <t>www.aggloroanne.fr</t>
        </is>
      </c>
      <c r="D9224" t="inlineStr">
        <is>
          <t>https</t>
        </is>
      </c>
      <c r="E9224" t="inlineStr">
        <is>
          <t>BP-Linux8</t>
        </is>
      </c>
      <c r="F9224" t="inlineStr">
        <is>
          <t>53328</t>
        </is>
      </c>
      <c r="G9224" t="inlineStr">
        <is>
          <t>[.]</t>
        </is>
      </c>
      <c r="H9224" t="inlineStr">
        <is>
          <t>279130:280578</t>
        </is>
      </c>
      <c r="I9224" t="inlineStr">
        <is>
          <t>4882</t>
        </is>
      </c>
      <c r="J9224" t="inlineStr">
        <is>
          <t>options|nop,nop,TS|val|1512074576|ecr|102927987</t>
        </is>
      </c>
      <c r="K9224" t="inlineStr">
        <is>
          <t>1448</t>
        </is>
      </c>
    </row>
    <row r="9225">
      <c r="A9225" t="inlineStr">
        <is>
          <t>11:42:47.687679</t>
        </is>
      </c>
      <c r="B9225" t="inlineStr">
        <is>
          <t>IP</t>
        </is>
      </c>
      <c r="C9225" t="inlineStr">
        <is>
          <t>BP-Linux8</t>
        </is>
      </c>
      <c r="D9225" t="inlineStr">
        <is>
          <t>53328</t>
        </is>
      </c>
      <c r="E9225" t="inlineStr">
        <is>
          <t>www.aggloroanne.fr</t>
        </is>
      </c>
      <c r="F9225" t="inlineStr">
        <is>
          <t>https</t>
        </is>
      </c>
      <c r="G9225" t="inlineStr">
        <is>
          <t>[.]</t>
        </is>
      </c>
      <c r="H9225" t="inlineStr"/>
      <c r="I9225" t="inlineStr">
        <is>
          <t>280578</t>
        </is>
      </c>
      <c r="J9225" t="inlineStr">
        <is>
          <t>options|nop,nop,TS|val|102927992|ecr|1512074576</t>
        </is>
      </c>
      <c r="K9225" t="inlineStr">
        <is>
          <t>0</t>
        </is>
      </c>
    </row>
    <row r="9226">
      <c r="A9226" t="inlineStr">
        <is>
          <t>11:42:47.687683</t>
        </is>
      </c>
      <c r="B9226" t="inlineStr">
        <is>
          <t>IP</t>
        </is>
      </c>
      <c r="C9226" t="inlineStr">
        <is>
          <t>www.aggloroanne.fr</t>
        </is>
      </c>
      <c r="D9226" t="inlineStr">
        <is>
          <t>https</t>
        </is>
      </c>
      <c r="E9226" t="inlineStr">
        <is>
          <t>BP-Linux8</t>
        </is>
      </c>
      <c r="F9226" t="inlineStr">
        <is>
          <t>53328</t>
        </is>
      </c>
      <c r="G9226" t="inlineStr">
        <is>
          <t>[.]</t>
        </is>
      </c>
      <c r="H9226" t="inlineStr">
        <is>
          <t>280578:282026</t>
        </is>
      </c>
      <c r="I9226" t="inlineStr">
        <is>
          <t>4882</t>
        </is>
      </c>
      <c r="J9226" t="inlineStr">
        <is>
          <t>options|nop,nop,TS|val|1512074576|ecr|102927987</t>
        </is>
      </c>
      <c r="K9226" t="inlineStr">
        <is>
          <t>1448</t>
        </is>
      </c>
    </row>
    <row r="9227">
      <c r="A9227" t="inlineStr">
        <is>
          <t>11:42:47.687685</t>
        </is>
      </c>
      <c r="B9227" t="inlineStr">
        <is>
          <t>IP</t>
        </is>
      </c>
      <c r="C9227" t="inlineStr">
        <is>
          <t>BP-Linux8</t>
        </is>
      </c>
      <c r="D9227" t="inlineStr">
        <is>
          <t>53328</t>
        </is>
      </c>
      <c r="E9227" t="inlineStr">
        <is>
          <t>www.aggloroanne.fr</t>
        </is>
      </c>
      <c r="F9227" t="inlineStr">
        <is>
          <t>https</t>
        </is>
      </c>
      <c r="G9227" t="inlineStr">
        <is>
          <t>[.]</t>
        </is>
      </c>
      <c r="H9227" t="inlineStr"/>
      <c r="I9227" t="inlineStr">
        <is>
          <t>282026</t>
        </is>
      </c>
      <c r="J9227" t="inlineStr">
        <is>
          <t>options|nop,nop,TS|val|102927992|ecr|1512074576</t>
        </is>
      </c>
      <c r="K9227" t="inlineStr">
        <is>
          <t>0</t>
        </is>
      </c>
    </row>
    <row r="9228">
      <c r="A9228" t="inlineStr">
        <is>
          <t>11:42:47.687689</t>
        </is>
      </c>
      <c r="B9228" t="inlineStr">
        <is>
          <t>IP</t>
        </is>
      </c>
      <c r="C9228" t="inlineStr">
        <is>
          <t>www.aggloroanne.fr</t>
        </is>
      </c>
      <c r="D9228" t="inlineStr">
        <is>
          <t>https</t>
        </is>
      </c>
      <c r="E9228" t="inlineStr">
        <is>
          <t>BP-Linux8</t>
        </is>
      </c>
      <c r="F9228" t="inlineStr">
        <is>
          <t>53328</t>
        </is>
      </c>
      <c r="G9228" t="inlineStr">
        <is>
          <t>[.]</t>
        </is>
      </c>
      <c r="H9228" t="inlineStr">
        <is>
          <t>282026:283474</t>
        </is>
      </c>
      <c r="I9228" t="inlineStr">
        <is>
          <t>4882</t>
        </is>
      </c>
      <c r="J9228" t="inlineStr">
        <is>
          <t>options|nop,nop,TS|val|1512074576|ecr|102927987</t>
        </is>
      </c>
      <c r="K9228" t="inlineStr">
        <is>
          <t>1448</t>
        </is>
      </c>
    </row>
    <row r="9229">
      <c r="A9229" t="inlineStr">
        <is>
          <t>11:42:47.687691</t>
        </is>
      </c>
      <c r="B9229" t="inlineStr">
        <is>
          <t>IP</t>
        </is>
      </c>
      <c r="C9229" t="inlineStr">
        <is>
          <t>BP-Linux8</t>
        </is>
      </c>
      <c r="D9229" t="inlineStr">
        <is>
          <t>53328</t>
        </is>
      </c>
      <c r="E9229" t="inlineStr">
        <is>
          <t>www.aggloroanne.fr</t>
        </is>
      </c>
      <c r="F9229" t="inlineStr">
        <is>
          <t>https</t>
        </is>
      </c>
      <c r="G9229" t="inlineStr">
        <is>
          <t>[.]</t>
        </is>
      </c>
      <c r="H9229" t="inlineStr"/>
      <c r="I9229" t="inlineStr">
        <is>
          <t>283474</t>
        </is>
      </c>
      <c r="J9229" t="inlineStr">
        <is>
          <t>options|nop,nop,TS|val|102927992|ecr|1512074576</t>
        </is>
      </c>
      <c r="K9229" t="inlineStr">
        <is>
          <t>0</t>
        </is>
      </c>
    </row>
    <row r="9230">
      <c r="A9230" t="inlineStr">
        <is>
          <t>11:42:47.687695</t>
        </is>
      </c>
      <c r="B9230" t="inlineStr">
        <is>
          <t>IP</t>
        </is>
      </c>
      <c r="C9230" t="inlineStr">
        <is>
          <t>www.aggloroanne.fr</t>
        </is>
      </c>
      <c r="D9230" t="inlineStr">
        <is>
          <t>https</t>
        </is>
      </c>
      <c r="E9230" t="inlineStr">
        <is>
          <t>BP-Linux8</t>
        </is>
      </c>
      <c r="F9230" t="inlineStr">
        <is>
          <t>53328</t>
        </is>
      </c>
      <c r="G9230" t="inlineStr">
        <is>
          <t>[.]</t>
        </is>
      </c>
      <c r="H9230" t="inlineStr">
        <is>
          <t>283474:284922</t>
        </is>
      </c>
      <c r="I9230" t="inlineStr">
        <is>
          <t>4882</t>
        </is>
      </c>
      <c r="J9230" t="inlineStr">
        <is>
          <t>options|nop,nop,TS|val|1512074576|ecr|102927987</t>
        </is>
      </c>
      <c r="K9230" t="inlineStr">
        <is>
          <t>1448</t>
        </is>
      </c>
    </row>
    <row r="9231">
      <c r="A9231" t="inlineStr">
        <is>
          <t>11:42:47.687696</t>
        </is>
      </c>
      <c r="B9231" t="inlineStr">
        <is>
          <t>IP</t>
        </is>
      </c>
      <c r="C9231" t="inlineStr">
        <is>
          <t>BP-Linux8</t>
        </is>
      </c>
      <c r="D9231" t="inlineStr">
        <is>
          <t>53328</t>
        </is>
      </c>
      <c r="E9231" t="inlineStr">
        <is>
          <t>www.aggloroanne.fr</t>
        </is>
      </c>
      <c r="F9231" t="inlineStr">
        <is>
          <t>https</t>
        </is>
      </c>
      <c r="G9231" t="inlineStr">
        <is>
          <t>[.]</t>
        </is>
      </c>
      <c r="H9231" t="inlineStr"/>
      <c r="I9231" t="inlineStr">
        <is>
          <t>284922</t>
        </is>
      </c>
      <c r="J9231" t="inlineStr">
        <is>
          <t>options|nop,nop,TS|val|102927992|ecr|1512074576</t>
        </is>
      </c>
      <c r="K9231" t="inlineStr">
        <is>
          <t>0</t>
        </is>
      </c>
    </row>
    <row r="9232">
      <c r="A9232" t="inlineStr">
        <is>
          <t>11:42:47.687700</t>
        </is>
      </c>
      <c r="B9232" t="inlineStr">
        <is>
          <t>IP</t>
        </is>
      </c>
      <c r="C9232" t="inlineStr">
        <is>
          <t>www.aggloroanne.fr</t>
        </is>
      </c>
      <c r="D9232" t="inlineStr">
        <is>
          <t>https</t>
        </is>
      </c>
      <c r="E9232" t="inlineStr">
        <is>
          <t>BP-Linux8</t>
        </is>
      </c>
      <c r="F9232" t="inlineStr">
        <is>
          <t>53328</t>
        </is>
      </c>
      <c r="G9232" t="inlineStr">
        <is>
          <t>[.]</t>
        </is>
      </c>
      <c r="H9232" t="inlineStr">
        <is>
          <t>284922:286370</t>
        </is>
      </c>
      <c r="I9232" t="inlineStr">
        <is>
          <t>4882</t>
        </is>
      </c>
      <c r="J9232" t="inlineStr">
        <is>
          <t>options|nop,nop,TS|val|1512074576|ecr|102927987</t>
        </is>
      </c>
      <c r="K9232" t="inlineStr">
        <is>
          <t>1448</t>
        </is>
      </c>
    </row>
    <row r="9233">
      <c r="A9233" t="inlineStr">
        <is>
          <t>11:42:47.687702</t>
        </is>
      </c>
      <c r="B9233" t="inlineStr">
        <is>
          <t>IP</t>
        </is>
      </c>
      <c r="C9233" t="inlineStr">
        <is>
          <t>BP-Linux8</t>
        </is>
      </c>
      <c r="D9233" t="inlineStr">
        <is>
          <t>53328</t>
        </is>
      </c>
      <c r="E9233" t="inlineStr">
        <is>
          <t>www.aggloroanne.fr</t>
        </is>
      </c>
      <c r="F9233" t="inlineStr">
        <is>
          <t>https</t>
        </is>
      </c>
      <c r="G9233" t="inlineStr">
        <is>
          <t>[.]</t>
        </is>
      </c>
      <c r="H9233" t="inlineStr"/>
      <c r="I9233" t="inlineStr">
        <is>
          <t>286370</t>
        </is>
      </c>
      <c r="J9233" t="inlineStr">
        <is>
          <t>options|nop,nop,TS|val|102927992|ecr|1512074576</t>
        </is>
      </c>
      <c r="K9233" t="inlineStr">
        <is>
          <t>0</t>
        </is>
      </c>
    </row>
    <row r="9234">
      <c r="A9234" t="inlineStr">
        <is>
          <t>11:42:47.687706</t>
        </is>
      </c>
      <c r="B9234" t="inlineStr">
        <is>
          <t>IP</t>
        </is>
      </c>
      <c r="C9234" t="inlineStr">
        <is>
          <t>www.aggloroanne.fr</t>
        </is>
      </c>
      <c r="D9234" t="inlineStr">
        <is>
          <t>https</t>
        </is>
      </c>
      <c r="E9234" t="inlineStr">
        <is>
          <t>BP-Linux8</t>
        </is>
      </c>
      <c r="F9234" t="inlineStr">
        <is>
          <t>53328</t>
        </is>
      </c>
      <c r="G9234" t="inlineStr">
        <is>
          <t>[.]</t>
        </is>
      </c>
      <c r="H9234" t="inlineStr">
        <is>
          <t>286370:287818</t>
        </is>
      </c>
      <c r="I9234" t="inlineStr">
        <is>
          <t>4882</t>
        </is>
      </c>
      <c r="J9234" t="inlineStr">
        <is>
          <t>options|nop,nop,TS|val|1512074576|ecr|102927987</t>
        </is>
      </c>
      <c r="K9234" t="inlineStr">
        <is>
          <t>1448</t>
        </is>
      </c>
    </row>
    <row r="9235">
      <c r="A9235" t="inlineStr">
        <is>
          <t>11:42:47.687707</t>
        </is>
      </c>
      <c r="B9235" t="inlineStr">
        <is>
          <t>IP</t>
        </is>
      </c>
      <c r="C9235" t="inlineStr">
        <is>
          <t>BP-Linux8</t>
        </is>
      </c>
      <c r="D9235" t="inlineStr">
        <is>
          <t>53328</t>
        </is>
      </c>
      <c r="E9235" t="inlineStr">
        <is>
          <t>www.aggloroanne.fr</t>
        </is>
      </c>
      <c r="F9235" t="inlineStr">
        <is>
          <t>https</t>
        </is>
      </c>
      <c r="G9235" t="inlineStr">
        <is>
          <t>[.]</t>
        </is>
      </c>
      <c r="H9235" t="inlineStr"/>
      <c r="I9235" t="inlineStr">
        <is>
          <t>287818</t>
        </is>
      </c>
      <c r="J9235" t="inlineStr">
        <is>
          <t>options|nop,nop,TS|val|102927992|ecr|1512074576</t>
        </is>
      </c>
      <c r="K9235" t="inlineStr">
        <is>
          <t>0</t>
        </is>
      </c>
    </row>
    <row r="9236">
      <c r="A9236" t="inlineStr">
        <is>
          <t>11:42:47.687711</t>
        </is>
      </c>
      <c r="B9236" t="inlineStr">
        <is>
          <t>IP</t>
        </is>
      </c>
      <c r="C9236" t="inlineStr">
        <is>
          <t>www.aggloroanne.fr</t>
        </is>
      </c>
      <c r="D9236" t="inlineStr">
        <is>
          <t>https</t>
        </is>
      </c>
      <c r="E9236" t="inlineStr">
        <is>
          <t>BP-Linux8</t>
        </is>
      </c>
      <c r="F9236" t="inlineStr">
        <is>
          <t>53328</t>
        </is>
      </c>
      <c r="G9236" t="inlineStr">
        <is>
          <t>[.]</t>
        </is>
      </c>
      <c r="H9236" t="inlineStr">
        <is>
          <t>287818:289266</t>
        </is>
      </c>
      <c r="I9236" t="inlineStr">
        <is>
          <t>4882</t>
        </is>
      </c>
      <c r="J9236" t="inlineStr">
        <is>
          <t>options|nop,nop,TS|val|1512074576|ecr|102927987</t>
        </is>
      </c>
      <c r="K9236" t="inlineStr">
        <is>
          <t>1448</t>
        </is>
      </c>
    </row>
    <row r="9237">
      <c r="A9237" t="inlineStr">
        <is>
          <t>11:42:47.687713</t>
        </is>
      </c>
      <c r="B9237" t="inlineStr">
        <is>
          <t>IP</t>
        </is>
      </c>
      <c r="C9237" t="inlineStr">
        <is>
          <t>BP-Linux8</t>
        </is>
      </c>
      <c r="D9237" t="inlineStr">
        <is>
          <t>53328</t>
        </is>
      </c>
      <c r="E9237" t="inlineStr">
        <is>
          <t>www.aggloroanne.fr</t>
        </is>
      </c>
      <c r="F9237" t="inlineStr">
        <is>
          <t>https</t>
        </is>
      </c>
      <c r="G9237" t="inlineStr">
        <is>
          <t>[.]</t>
        </is>
      </c>
      <c r="H9237" t="inlineStr"/>
      <c r="I9237" t="inlineStr">
        <is>
          <t>289266</t>
        </is>
      </c>
      <c r="J9237" t="inlineStr">
        <is>
          <t>options|nop,nop,TS|val|102927992|ecr|1512074576</t>
        </is>
      </c>
      <c r="K9237" t="inlineStr">
        <is>
          <t>0</t>
        </is>
      </c>
    </row>
    <row r="9238">
      <c r="A9238" t="inlineStr">
        <is>
          <t>11:42:47.687717</t>
        </is>
      </c>
      <c r="B9238" t="inlineStr">
        <is>
          <t>IP</t>
        </is>
      </c>
      <c r="C9238" t="inlineStr">
        <is>
          <t>www.aggloroanne.fr</t>
        </is>
      </c>
      <c r="D9238" t="inlineStr">
        <is>
          <t>https</t>
        </is>
      </c>
      <c r="E9238" t="inlineStr">
        <is>
          <t>BP-Linux8</t>
        </is>
      </c>
      <c r="F9238" t="inlineStr">
        <is>
          <t>53328</t>
        </is>
      </c>
      <c r="G9238" t="inlineStr">
        <is>
          <t>[.]</t>
        </is>
      </c>
      <c r="H9238" t="inlineStr">
        <is>
          <t>289266:290714</t>
        </is>
      </c>
      <c r="I9238" t="inlineStr">
        <is>
          <t>4882</t>
        </is>
      </c>
      <c r="J9238" t="inlineStr">
        <is>
          <t>options|nop,nop,TS|val|1512074576|ecr|102927987</t>
        </is>
      </c>
      <c r="K9238" t="inlineStr">
        <is>
          <t>1448</t>
        </is>
      </c>
    </row>
    <row r="9239">
      <c r="A9239" t="inlineStr">
        <is>
          <t>11:42:47.687718</t>
        </is>
      </c>
      <c r="B9239" t="inlineStr">
        <is>
          <t>IP</t>
        </is>
      </c>
      <c r="C9239" t="inlineStr">
        <is>
          <t>BP-Linux8</t>
        </is>
      </c>
      <c r="D9239" t="inlineStr">
        <is>
          <t>53328</t>
        </is>
      </c>
      <c r="E9239" t="inlineStr">
        <is>
          <t>www.aggloroanne.fr</t>
        </is>
      </c>
      <c r="F9239" t="inlineStr">
        <is>
          <t>https</t>
        </is>
      </c>
      <c r="G9239" t="inlineStr">
        <is>
          <t>[.]</t>
        </is>
      </c>
      <c r="H9239" t="inlineStr"/>
      <c r="I9239" t="inlineStr">
        <is>
          <t>290714</t>
        </is>
      </c>
      <c r="J9239" t="inlineStr">
        <is>
          <t>options|nop,nop,TS|val|102927992|ecr|1512074576</t>
        </is>
      </c>
      <c r="K9239" t="inlineStr">
        <is>
          <t>0</t>
        </is>
      </c>
    </row>
    <row r="9240">
      <c r="A9240" t="inlineStr">
        <is>
          <t>11:42:47.687743</t>
        </is>
      </c>
      <c r="B9240" t="inlineStr">
        <is>
          <t>IP</t>
        </is>
      </c>
      <c r="C9240" t="inlineStr">
        <is>
          <t>www.aggloroanne.fr</t>
        </is>
      </c>
      <c r="D9240" t="inlineStr">
        <is>
          <t>https</t>
        </is>
      </c>
      <c r="E9240" t="inlineStr">
        <is>
          <t>BP-Linux8</t>
        </is>
      </c>
      <c r="F9240" t="inlineStr">
        <is>
          <t>53328</t>
        </is>
      </c>
      <c r="G9240" t="inlineStr">
        <is>
          <t>[.]</t>
        </is>
      </c>
      <c r="H9240" t="inlineStr">
        <is>
          <t>290714:292162</t>
        </is>
      </c>
      <c r="I9240" t="inlineStr">
        <is>
          <t>4882</t>
        </is>
      </c>
      <c r="J9240" t="inlineStr">
        <is>
          <t>options|nop,nop,TS|val|1512074576|ecr|102927987</t>
        </is>
      </c>
      <c r="K9240" t="inlineStr">
        <is>
          <t>1448</t>
        </is>
      </c>
    </row>
    <row r="9241">
      <c r="A9241" t="inlineStr">
        <is>
          <t>11:42:47.687745</t>
        </is>
      </c>
      <c r="B9241" t="inlineStr">
        <is>
          <t>IP</t>
        </is>
      </c>
      <c r="C9241" t="inlineStr">
        <is>
          <t>BP-Linux8</t>
        </is>
      </c>
      <c r="D9241" t="inlineStr">
        <is>
          <t>53328</t>
        </is>
      </c>
      <c r="E9241" t="inlineStr">
        <is>
          <t>www.aggloroanne.fr</t>
        </is>
      </c>
      <c r="F9241" t="inlineStr">
        <is>
          <t>https</t>
        </is>
      </c>
      <c r="G9241" t="inlineStr">
        <is>
          <t>[.]</t>
        </is>
      </c>
      <c r="H9241" t="inlineStr"/>
      <c r="I9241" t="inlineStr">
        <is>
          <t>292162</t>
        </is>
      </c>
      <c r="J9241" t="inlineStr">
        <is>
          <t>options|nop,nop,TS|val|102927992|ecr|1512074576</t>
        </is>
      </c>
      <c r="K9241" t="inlineStr">
        <is>
          <t>0</t>
        </is>
      </c>
    </row>
    <row r="9242">
      <c r="A9242" t="inlineStr">
        <is>
          <t>11:42:47.687749</t>
        </is>
      </c>
      <c r="B9242" t="inlineStr">
        <is>
          <t>IP</t>
        </is>
      </c>
      <c r="C9242" t="inlineStr">
        <is>
          <t>www.aggloroanne.fr</t>
        </is>
      </c>
      <c r="D9242" t="inlineStr">
        <is>
          <t>https</t>
        </is>
      </c>
      <c r="E9242" t="inlineStr">
        <is>
          <t>BP-Linux8</t>
        </is>
      </c>
      <c r="F9242" t="inlineStr">
        <is>
          <t>53328</t>
        </is>
      </c>
      <c r="G9242" t="inlineStr">
        <is>
          <t>[P.]</t>
        </is>
      </c>
      <c r="H9242" t="inlineStr">
        <is>
          <t>292162:292647</t>
        </is>
      </c>
      <c r="I9242" t="inlineStr">
        <is>
          <t>4882</t>
        </is>
      </c>
      <c r="J9242" t="inlineStr">
        <is>
          <t>options|nop,nop,TS|val|1512074576|ecr|102927987</t>
        </is>
      </c>
      <c r="K9242" t="inlineStr">
        <is>
          <t>485</t>
        </is>
      </c>
    </row>
    <row r="9243">
      <c r="A9243" t="inlineStr">
        <is>
          <t>11:42:47.687751</t>
        </is>
      </c>
      <c r="B9243" t="inlineStr">
        <is>
          <t>IP</t>
        </is>
      </c>
      <c r="C9243" t="inlineStr">
        <is>
          <t>BP-Linux8</t>
        </is>
      </c>
      <c r="D9243" t="inlineStr">
        <is>
          <t>53328</t>
        </is>
      </c>
      <c r="E9243" t="inlineStr">
        <is>
          <t>www.aggloroanne.fr</t>
        </is>
      </c>
      <c r="F9243" t="inlineStr">
        <is>
          <t>https</t>
        </is>
      </c>
      <c r="G9243" t="inlineStr">
        <is>
          <t>[.]</t>
        </is>
      </c>
      <c r="H9243" t="inlineStr"/>
      <c r="I9243" t="inlineStr">
        <is>
          <t>292647</t>
        </is>
      </c>
      <c r="J9243" t="inlineStr">
        <is>
          <t>options|nop,nop,TS|val|102927992|ecr|1512074576</t>
        </is>
      </c>
      <c r="K9243" t="inlineStr">
        <is>
          <t>0</t>
        </is>
      </c>
    </row>
    <row r="9244">
      <c r="A9244" t="inlineStr">
        <is>
          <t>11:42:47.687755</t>
        </is>
      </c>
      <c r="B9244" t="inlineStr">
        <is>
          <t>IP</t>
        </is>
      </c>
      <c r="C9244" t="inlineStr">
        <is>
          <t>www.aggloroanne.fr</t>
        </is>
      </c>
      <c r="D9244" t="inlineStr">
        <is>
          <t>https</t>
        </is>
      </c>
      <c r="E9244" t="inlineStr">
        <is>
          <t>BP-Linux8</t>
        </is>
      </c>
      <c r="F9244" t="inlineStr">
        <is>
          <t>53328</t>
        </is>
      </c>
      <c r="G9244" t="inlineStr">
        <is>
          <t>[.]</t>
        </is>
      </c>
      <c r="H9244" t="inlineStr">
        <is>
          <t>292647:294095</t>
        </is>
      </c>
      <c r="I9244" t="inlineStr">
        <is>
          <t>4882</t>
        </is>
      </c>
      <c r="J9244" t="inlineStr">
        <is>
          <t>options|nop,nop,TS|val|1512074576|ecr|102927987</t>
        </is>
      </c>
      <c r="K9244" t="inlineStr">
        <is>
          <t>1448</t>
        </is>
      </c>
    </row>
    <row r="9245">
      <c r="A9245" t="inlineStr">
        <is>
          <t>11:42:47.687756</t>
        </is>
      </c>
      <c r="B9245" t="inlineStr">
        <is>
          <t>IP</t>
        </is>
      </c>
      <c r="C9245" t="inlineStr">
        <is>
          <t>BP-Linux8</t>
        </is>
      </c>
      <c r="D9245" t="inlineStr">
        <is>
          <t>53328</t>
        </is>
      </c>
      <c r="E9245" t="inlineStr">
        <is>
          <t>www.aggloroanne.fr</t>
        </is>
      </c>
      <c r="F9245" t="inlineStr">
        <is>
          <t>https</t>
        </is>
      </c>
      <c r="G9245" t="inlineStr">
        <is>
          <t>[.]</t>
        </is>
      </c>
      <c r="H9245" t="inlineStr"/>
      <c r="I9245" t="inlineStr">
        <is>
          <t>294095</t>
        </is>
      </c>
      <c r="J9245" t="inlineStr">
        <is>
          <t>options|nop,nop,TS|val|102927992|ecr|1512074576</t>
        </is>
      </c>
      <c r="K9245" t="inlineStr">
        <is>
          <t>0</t>
        </is>
      </c>
    </row>
    <row r="9246">
      <c r="A9246" t="inlineStr">
        <is>
          <t>11:42:47.687759</t>
        </is>
      </c>
      <c r="B9246" t="inlineStr">
        <is>
          <t>IP</t>
        </is>
      </c>
      <c r="C9246" t="inlineStr">
        <is>
          <t>www.aggloroanne.fr</t>
        </is>
      </c>
      <c r="D9246" t="inlineStr">
        <is>
          <t>https</t>
        </is>
      </c>
      <c r="E9246" t="inlineStr">
        <is>
          <t>BP-Linux8</t>
        </is>
      </c>
      <c r="F9246" t="inlineStr">
        <is>
          <t>53328</t>
        </is>
      </c>
      <c r="G9246" t="inlineStr">
        <is>
          <t>[.]</t>
        </is>
      </c>
      <c r="H9246" t="inlineStr">
        <is>
          <t>294095:295543</t>
        </is>
      </c>
      <c r="I9246" t="inlineStr">
        <is>
          <t>4882</t>
        </is>
      </c>
      <c r="J9246" t="inlineStr">
        <is>
          <t>options|nop,nop,TS|val|1512074576|ecr|102927987</t>
        </is>
      </c>
      <c r="K9246" t="inlineStr">
        <is>
          <t>1448</t>
        </is>
      </c>
    </row>
    <row r="9247">
      <c r="A9247" t="inlineStr">
        <is>
          <t>11:42:47.687761</t>
        </is>
      </c>
      <c r="B9247" t="inlineStr">
        <is>
          <t>IP</t>
        </is>
      </c>
      <c r="C9247" t="inlineStr">
        <is>
          <t>BP-Linux8</t>
        </is>
      </c>
      <c r="D9247" t="inlineStr">
        <is>
          <t>53328</t>
        </is>
      </c>
      <c r="E9247" t="inlineStr">
        <is>
          <t>www.aggloroanne.fr</t>
        </is>
      </c>
      <c r="F9247" t="inlineStr">
        <is>
          <t>https</t>
        </is>
      </c>
      <c r="G9247" t="inlineStr">
        <is>
          <t>[.]</t>
        </is>
      </c>
      <c r="H9247" t="inlineStr"/>
      <c r="I9247" t="inlineStr">
        <is>
          <t>295543</t>
        </is>
      </c>
      <c r="J9247" t="inlineStr">
        <is>
          <t>options|nop,nop,TS|val|102927992|ecr|1512074576</t>
        </is>
      </c>
      <c r="K9247" t="inlineStr">
        <is>
          <t>0</t>
        </is>
      </c>
    </row>
    <row r="9248">
      <c r="A9248" t="inlineStr">
        <is>
          <t>11:42:47.687764</t>
        </is>
      </c>
      <c r="B9248" t="inlineStr">
        <is>
          <t>IP</t>
        </is>
      </c>
      <c r="C9248" t="inlineStr">
        <is>
          <t>www.aggloroanne.fr</t>
        </is>
      </c>
      <c r="D9248" t="inlineStr">
        <is>
          <t>https</t>
        </is>
      </c>
      <c r="E9248" t="inlineStr">
        <is>
          <t>BP-Linux8</t>
        </is>
      </c>
      <c r="F9248" t="inlineStr">
        <is>
          <t>53328</t>
        </is>
      </c>
      <c r="G9248" t="inlineStr">
        <is>
          <t>[P.]</t>
        </is>
      </c>
      <c r="H9248" t="inlineStr">
        <is>
          <t>295543:296882</t>
        </is>
      </c>
      <c r="I9248" t="inlineStr">
        <is>
          <t>4882</t>
        </is>
      </c>
      <c r="J9248" t="inlineStr">
        <is>
          <t>options|nop,nop,TS|val|1512074576|ecr|102927987</t>
        </is>
      </c>
      <c r="K9248" t="inlineStr">
        <is>
          <t>1339</t>
        </is>
      </c>
    </row>
    <row r="9249">
      <c r="A9249" t="inlineStr">
        <is>
          <t>11:42:47.687766</t>
        </is>
      </c>
      <c r="B9249" t="inlineStr">
        <is>
          <t>IP</t>
        </is>
      </c>
      <c r="C9249" t="inlineStr">
        <is>
          <t>BP-Linux8</t>
        </is>
      </c>
      <c r="D9249" t="inlineStr">
        <is>
          <t>53328</t>
        </is>
      </c>
      <c r="E9249" t="inlineStr">
        <is>
          <t>www.aggloroanne.fr</t>
        </is>
      </c>
      <c r="F9249" t="inlineStr">
        <is>
          <t>https</t>
        </is>
      </c>
      <c r="G9249" t="inlineStr">
        <is>
          <t>[.]</t>
        </is>
      </c>
      <c r="H9249" t="inlineStr"/>
      <c r="I9249" t="inlineStr">
        <is>
          <t>296882</t>
        </is>
      </c>
      <c r="J9249" t="inlineStr">
        <is>
          <t>options|nop,nop,TS|val|102927992|ecr|1512074576</t>
        </is>
      </c>
      <c r="K9249" t="inlineStr">
        <is>
          <t>0</t>
        </is>
      </c>
    </row>
    <row r="9250">
      <c r="A9250" t="inlineStr">
        <is>
          <t>11:42:47.724744</t>
        </is>
      </c>
      <c r="B9250" t="inlineStr">
        <is>
          <t>IP</t>
        </is>
      </c>
      <c r="C9250" t="inlineStr">
        <is>
          <t>BP-Linux8</t>
        </is>
      </c>
      <c r="D9250" t="inlineStr"/>
      <c r="E9250" t="inlineStr">
        <is>
          <t>192.168.115</t>
        </is>
      </c>
      <c r="F9250" t="inlineStr">
        <is>
          <t>1</t>
        </is>
      </c>
      <c r="G9250" t="inlineStr"/>
      <c r="H9250" t="inlineStr">
        <is>
          <t>36</t>
        </is>
      </c>
      <c r="I9250" t="inlineStr"/>
      <c r="J9250" t="inlineStr"/>
      <c r="K9250" t="inlineStr">
        <is>
          <t>64</t>
        </is>
      </c>
    </row>
    <row r="9251">
      <c r="A9251" t="inlineStr">
        <is>
          <t>11:42:47.724859</t>
        </is>
      </c>
      <c r="B9251" t="inlineStr">
        <is>
          <t>IP</t>
        </is>
      </c>
      <c r="C9251" t="inlineStr">
        <is>
          <t>192.168.115</t>
        </is>
      </c>
      <c r="D9251" t="inlineStr">
        <is>
          <t>1</t>
        </is>
      </c>
      <c r="E9251" t="inlineStr">
        <is>
          <t>BP-Linux8</t>
        </is>
      </c>
      <c r="F9251" t="inlineStr"/>
      <c r="G9251" t="inlineStr"/>
      <c r="H9251" t="inlineStr">
        <is>
          <t>36</t>
        </is>
      </c>
      <c r="I9251" t="inlineStr"/>
      <c r="J9251" t="inlineStr"/>
      <c r="K9251" t="inlineStr">
        <is>
          <t>64</t>
        </is>
      </c>
    </row>
    <row r="9252">
      <c r="A9252" t="inlineStr">
        <is>
          <t>11:42:47.724924</t>
        </is>
      </c>
      <c r="B9252" t="inlineStr">
        <is>
          <t>IP</t>
        </is>
      </c>
      <c r="C9252" t="inlineStr">
        <is>
          <t>BP-Linux8</t>
        </is>
      </c>
      <c r="D9252" t="inlineStr">
        <is>
          <t>ssh</t>
        </is>
      </c>
      <c r="E9252" t="inlineStr">
        <is>
          <t>192.168.190.130</t>
        </is>
      </c>
      <c r="F9252" t="inlineStr">
        <is>
          <t>50245</t>
        </is>
      </c>
      <c r="G9252" t="inlineStr">
        <is>
          <t>[P.]</t>
        </is>
      </c>
      <c r="H9252" t="inlineStr">
        <is>
          <t>4689:4789</t>
        </is>
      </c>
      <c r="I9252" t="inlineStr">
        <is>
          <t>160</t>
        </is>
      </c>
      <c r="J9252" t="inlineStr">
        <is>
          <t>options|nop,nop,TS|val|102928002|ecr|377994225</t>
        </is>
      </c>
      <c r="K9252" t="inlineStr">
        <is>
          <t>100</t>
        </is>
      </c>
    </row>
    <row r="9253">
      <c r="A9253" t="inlineStr">
        <is>
          <t>11:42:47.745169</t>
        </is>
      </c>
      <c r="B9253" t="inlineStr">
        <is>
          <t>IP</t>
        </is>
      </c>
      <c r="C9253" t="inlineStr">
        <is>
          <t>192.168.190.130</t>
        </is>
      </c>
      <c r="D9253" t="inlineStr">
        <is>
          <t>50245</t>
        </is>
      </c>
      <c r="E9253" t="inlineStr">
        <is>
          <t>BP-Linux8</t>
        </is>
      </c>
      <c r="F9253" t="inlineStr">
        <is>
          <t>ssh</t>
        </is>
      </c>
      <c r="G9253" t="inlineStr">
        <is>
          <t>[.]</t>
        </is>
      </c>
      <c r="H9253" t="inlineStr"/>
      <c r="I9253" t="inlineStr">
        <is>
          <t>4789</t>
        </is>
      </c>
      <c r="J9253" t="inlineStr">
        <is>
          <t>options|nop,nop,TS|val|377995201|ecr|102928002</t>
        </is>
      </c>
      <c r="K9253" t="inlineStr">
        <is>
          <t>0</t>
        </is>
      </c>
    </row>
    <row r="9254">
      <c r="A9254" t="inlineStr">
        <is>
          <t>11:42:47.925226</t>
        </is>
      </c>
      <c r="B9254" t="inlineStr">
        <is>
          <t>IP</t>
        </is>
      </c>
      <c r="C9254" t="inlineStr">
        <is>
          <t>BP-Linux8</t>
        </is>
      </c>
      <c r="D9254" t="inlineStr">
        <is>
          <t>53478</t>
        </is>
      </c>
      <c r="E9254" t="inlineStr">
        <is>
          <t>par21s23-in-f3.1e100.net</t>
        </is>
      </c>
      <c r="F9254" t="inlineStr">
        <is>
          <t>https</t>
        </is>
      </c>
      <c r="G9254" t="inlineStr">
        <is>
          <t>[P.]</t>
        </is>
      </c>
      <c r="H9254" t="inlineStr">
        <is>
          <t>911:1083</t>
        </is>
      </c>
      <c r="I9254" t="inlineStr">
        <is>
          <t>18115</t>
        </is>
      </c>
      <c r="J9254" t="inlineStr">
        <is>
          <t>options|nop,nop,TS|val|102928052|ecr|231875192</t>
        </is>
      </c>
      <c r="K9254" t="inlineStr">
        <is>
          <t>172</t>
        </is>
      </c>
    </row>
    <row r="9255">
      <c r="A9255" t="inlineStr">
        <is>
          <t>11:42:47.925428</t>
        </is>
      </c>
      <c r="B9255" t="inlineStr">
        <is>
          <t>IP</t>
        </is>
      </c>
      <c r="C9255" t="inlineStr">
        <is>
          <t>BP-Linux8</t>
        </is>
      </c>
      <c r="D9255" t="inlineStr">
        <is>
          <t>53324</t>
        </is>
      </c>
      <c r="E9255" t="inlineStr">
        <is>
          <t>www.aggloroanne.fr</t>
        </is>
      </c>
      <c r="F9255" t="inlineStr">
        <is>
          <t>https</t>
        </is>
      </c>
      <c r="G9255" t="inlineStr">
        <is>
          <t>[P.]</t>
        </is>
      </c>
      <c r="H9255" t="inlineStr">
        <is>
          <t>6978:7449</t>
        </is>
      </c>
      <c r="I9255" t="inlineStr">
        <is>
          <t>449592</t>
        </is>
      </c>
      <c r="J9255" t="inlineStr">
        <is>
          <t>options|nop,nop,TS|val|102928052|ecr|1512074576</t>
        </is>
      </c>
      <c r="K9255" t="inlineStr">
        <is>
          <t>471</t>
        </is>
      </c>
    </row>
    <row r="9256">
      <c r="A9256" t="inlineStr">
        <is>
          <t>11:42:47.925604</t>
        </is>
      </c>
      <c r="B9256" t="inlineStr">
        <is>
          <t>IP</t>
        </is>
      </c>
      <c r="C9256" t="inlineStr">
        <is>
          <t>BP-Linux8</t>
        </is>
      </c>
      <c r="D9256" t="inlineStr">
        <is>
          <t>53325</t>
        </is>
      </c>
      <c r="E9256" t="inlineStr">
        <is>
          <t>www.aggloroanne.fr</t>
        </is>
      </c>
      <c r="F9256" t="inlineStr">
        <is>
          <t>https</t>
        </is>
      </c>
      <c r="G9256" t="inlineStr">
        <is>
          <t>[P.]</t>
        </is>
      </c>
      <c r="H9256" t="inlineStr">
        <is>
          <t>5878:6346</t>
        </is>
      </c>
      <c r="I9256" t="inlineStr">
        <is>
          <t>313322</t>
        </is>
      </c>
      <c r="J9256" t="inlineStr">
        <is>
          <t>options|nop,nop,TS|val|102928052|ecr|1512074576</t>
        </is>
      </c>
      <c r="K9256" t="inlineStr">
        <is>
          <t>468</t>
        </is>
      </c>
    </row>
    <row r="9257">
      <c r="A9257" t="inlineStr">
        <is>
          <t>11:42:47.925785</t>
        </is>
      </c>
      <c r="B9257" t="inlineStr">
        <is>
          <t>IP</t>
        </is>
      </c>
      <c r="C9257" t="inlineStr">
        <is>
          <t>BP-Linux8</t>
        </is>
      </c>
      <c r="D9257" t="inlineStr">
        <is>
          <t>53326</t>
        </is>
      </c>
      <c r="E9257" t="inlineStr">
        <is>
          <t>www.aggloroanne.fr</t>
        </is>
      </c>
      <c r="F9257" t="inlineStr">
        <is>
          <t>https</t>
        </is>
      </c>
      <c r="G9257" t="inlineStr">
        <is>
          <t>[P.]</t>
        </is>
      </c>
      <c r="H9257" t="inlineStr">
        <is>
          <t>4862:5329</t>
        </is>
      </c>
      <c r="I9257" t="inlineStr">
        <is>
          <t>254116</t>
        </is>
      </c>
      <c r="J9257" t="inlineStr">
        <is>
          <t>options|nop,nop,TS|val|102928052|ecr|1512074576</t>
        </is>
      </c>
      <c r="K9257" t="inlineStr">
        <is>
          <t>467</t>
        </is>
      </c>
    </row>
    <row r="9258">
      <c r="A9258" t="inlineStr">
        <is>
          <t>11:42:47.926003</t>
        </is>
      </c>
      <c r="B9258" t="inlineStr">
        <is>
          <t>IP</t>
        </is>
      </c>
      <c r="C9258" t="inlineStr">
        <is>
          <t>BP-Linux8</t>
        </is>
      </c>
      <c r="D9258" t="inlineStr">
        <is>
          <t>53327</t>
        </is>
      </c>
      <c r="E9258" t="inlineStr">
        <is>
          <t>www.aggloroanne.fr</t>
        </is>
      </c>
      <c r="F9258" t="inlineStr">
        <is>
          <t>https</t>
        </is>
      </c>
      <c r="G9258" t="inlineStr">
        <is>
          <t>[P.]</t>
        </is>
      </c>
      <c r="H9258" t="inlineStr">
        <is>
          <t>4859:5325</t>
        </is>
      </c>
      <c r="I9258" t="inlineStr">
        <is>
          <t>205400</t>
        </is>
      </c>
      <c r="J9258" t="inlineStr">
        <is>
          <t>options|nop,nop,TS|val|102928052|ecr|1512074576</t>
        </is>
      </c>
      <c r="K9258" t="inlineStr">
        <is>
          <t>466</t>
        </is>
      </c>
    </row>
    <row r="9259">
      <c r="A9259" t="inlineStr">
        <is>
          <t>11:42:47.926301</t>
        </is>
      </c>
      <c r="B9259" t="inlineStr">
        <is>
          <t>IP</t>
        </is>
      </c>
      <c r="C9259" t="inlineStr">
        <is>
          <t>BP-Linux8</t>
        </is>
      </c>
      <c r="D9259" t="inlineStr">
        <is>
          <t>53478</t>
        </is>
      </c>
      <c r="E9259" t="inlineStr">
        <is>
          <t>par21s23-in-f3.1e100.net</t>
        </is>
      </c>
      <c r="F9259" t="inlineStr">
        <is>
          <t>https</t>
        </is>
      </c>
      <c r="G9259" t="inlineStr">
        <is>
          <t>[P.]</t>
        </is>
      </c>
      <c r="H9259" t="inlineStr">
        <is>
          <t>1083:1240</t>
        </is>
      </c>
      <c r="I9259" t="inlineStr">
        <is>
          <t>18115</t>
        </is>
      </c>
      <c r="J9259" t="inlineStr">
        <is>
          <t>options|nop,nop,TS|val|102928052|ecr|231875192</t>
        </is>
      </c>
      <c r="K9259" t="inlineStr">
        <is>
          <t>157</t>
        </is>
      </c>
    </row>
    <row r="9260">
      <c r="A9260" t="inlineStr">
        <is>
          <t>11:42:47.926475</t>
        </is>
      </c>
      <c r="B9260" t="inlineStr">
        <is>
          <t>IP</t>
        </is>
      </c>
      <c r="C9260" t="inlineStr">
        <is>
          <t>BP-Linux8</t>
        </is>
      </c>
      <c r="D9260" t="inlineStr">
        <is>
          <t>53328</t>
        </is>
      </c>
      <c r="E9260" t="inlineStr">
        <is>
          <t>www.aggloroanne.fr</t>
        </is>
      </c>
      <c r="F9260" t="inlineStr">
        <is>
          <t>https</t>
        </is>
      </c>
      <c r="G9260" t="inlineStr">
        <is>
          <t>[P.]</t>
        </is>
      </c>
      <c r="H9260" t="inlineStr">
        <is>
          <t>4882:5348</t>
        </is>
      </c>
      <c r="I9260" t="inlineStr">
        <is>
          <t>296882</t>
        </is>
      </c>
      <c r="J9260" t="inlineStr">
        <is>
          <t>options|nop,nop,TS|val|102928052|ecr|1512074576</t>
        </is>
      </c>
      <c r="K9260" t="inlineStr">
        <is>
          <t>466</t>
        </is>
      </c>
    </row>
    <row r="9261">
      <c r="A9261" t="inlineStr">
        <is>
          <t>11:42:47.926645</t>
        </is>
      </c>
      <c r="B9261" t="inlineStr">
        <is>
          <t>IP</t>
        </is>
      </c>
      <c r="C9261" t="inlineStr">
        <is>
          <t>BP-Linux8</t>
        </is>
      </c>
      <c r="D9261" t="inlineStr">
        <is>
          <t>53329</t>
        </is>
      </c>
      <c r="E9261" t="inlineStr">
        <is>
          <t>www.aggloroanne.fr</t>
        </is>
      </c>
      <c r="F9261" t="inlineStr">
        <is>
          <t>https</t>
        </is>
      </c>
      <c r="G9261" t="inlineStr">
        <is>
          <t>[P.]</t>
        </is>
      </c>
      <c r="H9261" t="inlineStr">
        <is>
          <t>5340:5803</t>
        </is>
      </c>
      <c r="I9261" t="inlineStr">
        <is>
          <t>289719</t>
        </is>
      </c>
      <c r="J9261" t="inlineStr">
        <is>
          <t>options|nop,nop,TS|val|102928052|ecr|1512074576</t>
        </is>
      </c>
      <c r="K9261" t="inlineStr">
        <is>
          <t>463</t>
        </is>
      </c>
    </row>
    <row r="9262">
      <c r="A9262" t="inlineStr">
        <is>
          <t>11:42:47.926862</t>
        </is>
      </c>
      <c r="B9262" t="inlineStr">
        <is>
          <t>IP</t>
        </is>
      </c>
      <c r="C9262" t="inlineStr">
        <is>
          <t>BP-Linux8</t>
        </is>
      </c>
      <c r="D9262" t="inlineStr">
        <is>
          <t>53478</t>
        </is>
      </c>
      <c r="E9262" t="inlineStr">
        <is>
          <t>par21s23-in-f3.1e100.net</t>
        </is>
      </c>
      <c r="F9262" t="inlineStr">
        <is>
          <t>https</t>
        </is>
      </c>
      <c r="G9262" t="inlineStr">
        <is>
          <t>[P.]</t>
        </is>
      </c>
      <c r="H9262" t="inlineStr">
        <is>
          <t>1240:1353</t>
        </is>
      </c>
      <c r="I9262" t="inlineStr">
        <is>
          <t>18115</t>
        </is>
      </c>
      <c r="J9262" t="inlineStr">
        <is>
          <t>options|nop,nop,TS|val|102928052|ecr|231875192</t>
        </is>
      </c>
      <c r="K9262" t="inlineStr">
        <is>
          <t>113</t>
        </is>
      </c>
    </row>
    <row r="9263">
      <c r="A9263" t="inlineStr">
        <is>
          <t>11:42:47.937072</t>
        </is>
      </c>
      <c r="B9263" t="inlineStr">
        <is>
          <t>IP</t>
        </is>
      </c>
      <c r="C9263" t="inlineStr">
        <is>
          <t>par21s23-in-f3.1e100.net</t>
        </is>
      </c>
      <c r="D9263" t="inlineStr">
        <is>
          <t>https</t>
        </is>
      </c>
      <c r="E9263" t="inlineStr">
        <is>
          <t>BP-Linux8</t>
        </is>
      </c>
      <c r="F9263" t="inlineStr">
        <is>
          <t>53478</t>
        </is>
      </c>
      <c r="G9263" t="inlineStr">
        <is>
          <t>[.]</t>
        </is>
      </c>
      <c r="H9263" t="inlineStr"/>
      <c r="I9263" t="inlineStr">
        <is>
          <t>1083</t>
        </is>
      </c>
      <c r="J9263" t="inlineStr">
        <is>
          <t>options|nop,nop,TS|val|231891659|ecr|102928052</t>
        </is>
      </c>
      <c r="K9263" t="inlineStr">
        <is>
          <t>0</t>
        </is>
      </c>
    </row>
    <row r="9264">
      <c r="A9264" t="inlineStr">
        <is>
          <t>11:42:47.937949</t>
        </is>
      </c>
      <c r="B9264" t="inlineStr">
        <is>
          <t>IP</t>
        </is>
      </c>
      <c r="C9264" t="inlineStr">
        <is>
          <t>par21s23-in-f3.1e100.net</t>
        </is>
      </c>
      <c r="D9264" t="inlineStr">
        <is>
          <t>https</t>
        </is>
      </c>
      <c r="E9264" t="inlineStr">
        <is>
          <t>BP-Linux8</t>
        </is>
      </c>
      <c r="F9264" t="inlineStr">
        <is>
          <t>53478</t>
        </is>
      </c>
      <c r="G9264" t="inlineStr">
        <is>
          <t>[P.]</t>
        </is>
      </c>
      <c r="H9264" t="inlineStr">
        <is>
          <t>18115:18253</t>
        </is>
      </c>
      <c r="I9264" t="inlineStr">
        <is>
          <t>1083</t>
        </is>
      </c>
      <c r="J9264" t="inlineStr">
        <is>
          <t>options|nop,nop,TS|val|231891660|ecr|102928052</t>
        </is>
      </c>
      <c r="K9264" t="inlineStr">
        <is>
          <t>138</t>
        </is>
      </c>
    </row>
    <row r="9265">
      <c r="A9265" t="inlineStr">
        <is>
          <t>11:42:47.937956</t>
        </is>
      </c>
      <c r="B9265" t="inlineStr">
        <is>
          <t>IP</t>
        </is>
      </c>
      <c r="C9265" t="inlineStr">
        <is>
          <t>BP-Linux8</t>
        </is>
      </c>
      <c r="D9265" t="inlineStr">
        <is>
          <t>53478</t>
        </is>
      </c>
      <c r="E9265" t="inlineStr">
        <is>
          <t>par21s23-in-f3.1e100.net</t>
        </is>
      </c>
      <c r="F9265" t="inlineStr">
        <is>
          <t>https</t>
        </is>
      </c>
      <c r="G9265" t="inlineStr">
        <is>
          <t>[.]</t>
        </is>
      </c>
      <c r="H9265" t="inlineStr"/>
      <c r="I9265" t="inlineStr">
        <is>
          <t>18253</t>
        </is>
      </c>
      <c r="J9265" t="inlineStr">
        <is>
          <t>options|nop,nop,TS|val|102928055|ecr|231891660</t>
        </is>
      </c>
      <c r="K9265" t="inlineStr">
        <is>
          <t>0</t>
        </is>
      </c>
    </row>
    <row r="9266">
      <c r="A9266" t="inlineStr">
        <is>
          <t>11:42:47.938089</t>
        </is>
      </c>
      <c r="B9266" t="inlineStr">
        <is>
          <t>IP</t>
        </is>
      </c>
      <c r="C9266" t="inlineStr">
        <is>
          <t>par21s23-in-f3.1e100.net</t>
        </is>
      </c>
      <c r="D9266" t="inlineStr">
        <is>
          <t>https</t>
        </is>
      </c>
      <c r="E9266" t="inlineStr">
        <is>
          <t>BP-Linux8</t>
        </is>
      </c>
      <c r="F9266" t="inlineStr">
        <is>
          <t>53478</t>
        </is>
      </c>
      <c r="G9266" t="inlineStr">
        <is>
          <t>[P.]</t>
        </is>
      </c>
      <c r="H9266" t="inlineStr">
        <is>
          <t>18253:19671</t>
        </is>
      </c>
      <c r="I9266" t="inlineStr">
        <is>
          <t>1083</t>
        </is>
      </c>
      <c r="J9266" t="inlineStr">
        <is>
          <t>options|nop,nop,TS|val|231891660|ecr|102928052</t>
        </is>
      </c>
      <c r="K9266" t="inlineStr">
        <is>
          <t>1418</t>
        </is>
      </c>
    </row>
    <row r="9267">
      <c r="A9267" t="inlineStr">
        <is>
          <t>11:42:47.938095</t>
        </is>
      </c>
      <c r="B9267" t="inlineStr">
        <is>
          <t>IP</t>
        </is>
      </c>
      <c r="C9267" t="inlineStr">
        <is>
          <t>BP-Linux8</t>
        </is>
      </c>
      <c r="D9267" t="inlineStr">
        <is>
          <t>53478</t>
        </is>
      </c>
      <c r="E9267" t="inlineStr">
        <is>
          <t>par21s23-in-f3.1e100.net</t>
        </is>
      </c>
      <c r="F9267" t="inlineStr">
        <is>
          <t>https</t>
        </is>
      </c>
      <c r="G9267" t="inlineStr">
        <is>
          <t>[.]</t>
        </is>
      </c>
      <c r="H9267" t="inlineStr"/>
      <c r="I9267" t="inlineStr">
        <is>
          <t>19671</t>
        </is>
      </c>
      <c r="J9267" t="inlineStr">
        <is>
          <t>options|nop,nop,TS|val|102928055|ecr|231891660</t>
        </is>
      </c>
      <c r="K9267" t="inlineStr">
        <is>
          <t>0</t>
        </is>
      </c>
    </row>
    <row r="9268">
      <c r="A9268" t="inlineStr">
        <is>
          <t>11:42:47.938438</t>
        </is>
      </c>
      <c r="B9268" t="inlineStr">
        <is>
          <t>IP</t>
        </is>
      </c>
      <c r="C9268" t="inlineStr">
        <is>
          <t>par21s23-in-f3.1e100.net</t>
        </is>
      </c>
      <c r="D9268" t="inlineStr">
        <is>
          <t>https</t>
        </is>
      </c>
      <c r="E9268" t="inlineStr">
        <is>
          <t>BP-Linux8</t>
        </is>
      </c>
      <c r="F9268" t="inlineStr">
        <is>
          <t>53478</t>
        </is>
      </c>
      <c r="G9268" t="inlineStr">
        <is>
          <t>[.]</t>
        </is>
      </c>
      <c r="H9268" t="inlineStr">
        <is>
          <t>19671:21089</t>
        </is>
      </c>
      <c r="I9268" t="inlineStr">
        <is>
          <t>1083</t>
        </is>
      </c>
      <c r="J9268" t="inlineStr">
        <is>
          <t>options|nop,nop,TS|val|231891661|ecr|102928052</t>
        </is>
      </c>
      <c r="K9268" t="inlineStr">
        <is>
          <t>1418</t>
        </is>
      </c>
    </row>
    <row r="9269">
      <c r="A9269" t="inlineStr">
        <is>
          <t>11:42:47.938444</t>
        </is>
      </c>
      <c r="B9269" t="inlineStr">
        <is>
          <t>IP</t>
        </is>
      </c>
      <c r="C9269" t="inlineStr">
        <is>
          <t>BP-Linux8</t>
        </is>
      </c>
      <c r="D9269" t="inlineStr">
        <is>
          <t>53478</t>
        </is>
      </c>
      <c r="E9269" t="inlineStr">
        <is>
          <t>par21s23-in-f3.1e100.net</t>
        </is>
      </c>
      <c r="F9269" t="inlineStr">
        <is>
          <t>https</t>
        </is>
      </c>
      <c r="G9269" t="inlineStr">
        <is>
          <t>[.]</t>
        </is>
      </c>
      <c r="H9269" t="inlineStr"/>
      <c r="I9269" t="inlineStr">
        <is>
          <t>21089</t>
        </is>
      </c>
      <c r="J9269" t="inlineStr">
        <is>
          <t>options|nop,nop,TS|val|102928055|ecr|231891661</t>
        </is>
      </c>
      <c r="K9269" t="inlineStr">
        <is>
          <t>0</t>
        </is>
      </c>
    </row>
    <row r="9270">
      <c r="A9270" t="inlineStr">
        <is>
          <t>11:42:47.938559</t>
        </is>
      </c>
      <c r="B9270" t="inlineStr">
        <is>
          <t>IP</t>
        </is>
      </c>
      <c r="C9270" t="inlineStr">
        <is>
          <t>par21s23-in-f3.1e100.net</t>
        </is>
      </c>
      <c r="D9270" t="inlineStr">
        <is>
          <t>https</t>
        </is>
      </c>
      <c r="E9270" t="inlineStr">
        <is>
          <t>BP-Linux8</t>
        </is>
      </c>
      <c r="F9270" t="inlineStr">
        <is>
          <t>53478</t>
        </is>
      </c>
      <c r="G9270" t="inlineStr">
        <is>
          <t>[P.]</t>
        </is>
      </c>
      <c r="H9270" t="inlineStr">
        <is>
          <t>21089:22507</t>
        </is>
      </c>
      <c r="I9270" t="inlineStr">
        <is>
          <t>1083</t>
        </is>
      </c>
      <c r="J9270" t="inlineStr">
        <is>
          <t>options|nop,nop,TS|val|231891661|ecr|102928052</t>
        </is>
      </c>
      <c r="K9270" t="inlineStr">
        <is>
          <t>1418</t>
        </is>
      </c>
    </row>
    <row r="9271">
      <c r="A9271" t="inlineStr">
        <is>
          <t>11:42:47.938563</t>
        </is>
      </c>
      <c r="B9271" t="inlineStr">
        <is>
          <t>IP</t>
        </is>
      </c>
      <c r="C9271" t="inlineStr">
        <is>
          <t>BP-Linux8</t>
        </is>
      </c>
      <c r="D9271" t="inlineStr">
        <is>
          <t>53478</t>
        </is>
      </c>
      <c r="E9271" t="inlineStr">
        <is>
          <t>par21s23-in-f3.1e100.net</t>
        </is>
      </c>
      <c r="F9271" t="inlineStr">
        <is>
          <t>https</t>
        </is>
      </c>
      <c r="G9271" t="inlineStr">
        <is>
          <t>[.]</t>
        </is>
      </c>
      <c r="H9271" t="inlineStr"/>
      <c r="I9271" t="inlineStr">
        <is>
          <t>22507</t>
        </is>
      </c>
      <c r="J9271" t="inlineStr">
        <is>
          <t>options|nop,nop,TS|val|102928055|ecr|231891661</t>
        </is>
      </c>
      <c r="K9271" t="inlineStr">
        <is>
          <t>0</t>
        </is>
      </c>
    </row>
    <row r="9272">
      <c r="A9272" t="inlineStr">
        <is>
          <t>11:42:47.939166</t>
        </is>
      </c>
      <c r="B9272" t="inlineStr">
        <is>
          <t>IP</t>
        </is>
      </c>
      <c r="C9272" t="inlineStr">
        <is>
          <t>par21s23-in-f3.1e100.net</t>
        </is>
      </c>
      <c r="D9272" t="inlineStr">
        <is>
          <t>https</t>
        </is>
      </c>
      <c r="E9272" t="inlineStr">
        <is>
          <t>BP-Linux8</t>
        </is>
      </c>
      <c r="F9272" t="inlineStr">
        <is>
          <t>53478</t>
        </is>
      </c>
      <c r="G9272" t="inlineStr">
        <is>
          <t>[.]</t>
        </is>
      </c>
      <c r="H9272" t="inlineStr">
        <is>
          <t>22507:23925</t>
        </is>
      </c>
      <c r="I9272" t="inlineStr">
        <is>
          <t>1083</t>
        </is>
      </c>
      <c r="J9272" t="inlineStr">
        <is>
          <t>options|nop,nop,TS|val|231891661|ecr|102928052</t>
        </is>
      </c>
      <c r="K9272" t="inlineStr">
        <is>
          <t>1418</t>
        </is>
      </c>
    </row>
    <row r="9273">
      <c r="A9273" t="inlineStr">
        <is>
          <t>11:42:47.939173</t>
        </is>
      </c>
      <c r="B9273" t="inlineStr">
        <is>
          <t>IP</t>
        </is>
      </c>
      <c r="C9273" t="inlineStr">
        <is>
          <t>BP-Linux8</t>
        </is>
      </c>
      <c r="D9273" t="inlineStr">
        <is>
          <t>53478</t>
        </is>
      </c>
      <c r="E9273" t="inlineStr">
        <is>
          <t>par21s23-in-f3.1e100.net</t>
        </is>
      </c>
      <c r="F9273" t="inlineStr">
        <is>
          <t>https</t>
        </is>
      </c>
      <c r="G9273" t="inlineStr">
        <is>
          <t>[.]</t>
        </is>
      </c>
      <c r="H9273" t="inlineStr"/>
      <c r="I9273" t="inlineStr">
        <is>
          <t>23925</t>
        </is>
      </c>
      <c r="J9273" t="inlineStr">
        <is>
          <t>options|nop,nop,TS|val|102928055|ecr|231891661</t>
        </is>
      </c>
      <c r="K9273" t="inlineStr">
        <is>
          <t>0</t>
        </is>
      </c>
    </row>
    <row r="9274">
      <c r="A9274" t="inlineStr">
        <is>
          <t>11:42:47.939180</t>
        </is>
      </c>
      <c r="B9274" t="inlineStr">
        <is>
          <t>IP</t>
        </is>
      </c>
      <c r="C9274" t="inlineStr">
        <is>
          <t>par21s23-in-f3.1e100.net</t>
        </is>
      </c>
      <c r="D9274" t="inlineStr">
        <is>
          <t>https</t>
        </is>
      </c>
      <c r="E9274" t="inlineStr">
        <is>
          <t>BP-Linux8</t>
        </is>
      </c>
      <c r="F9274" t="inlineStr">
        <is>
          <t>53478</t>
        </is>
      </c>
      <c r="G9274" t="inlineStr">
        <is>
          <t>[P.]</t>
        </is>
      </c>
      <c r="H9274" t="inlineStr">
        <is>
          <t>23925:25343</t>
        </is>
      </c>
      <c r="I9274" t="inlineStr">
        <is>
          <t>1083</t>
        </is>
      </c>
      <c r="J9274" t="inlineStr">
        <is>
          <t>options|nop,nop,TS|val|231891661|ecr|102928052</t>
        </is>
      </c>
      <c r="K9274" t="inlineStr">
        <is>
          <t>1418</t>
        </is>
      </c>
    </row>
    <row r="9275">
      <c r="A9275" t="inlineStr">
        <is>
          <t>11:42:47.939181</t>
        </is>
      </c>
      <c r="B9275" t="inlineStr">
        <is>
          <t>IP</t>
        </is>
      </c>
      <c r="C9275" t="inlineStr">
        <is>
          <t>BP-Linux8</t>
        </is>
      </c>
      <c r="D9275" t="inlineStr">
        <is>
          <t>53478</t>
        </is>
      </c>
      <c r="E9275" t="inlineStr">
        <is>
          <t>par21s23-in-f3.1e100.net</t>
        </is>
      </c>
      <c r="F9275" t="inlineStr">
        <is>
          <t>https</t>
        </is>
      </c>
      <c r="G9275" t="inlineStr">
        <is>
          <t>[.]</t>
        </is>
      </c>
      <c r="H9275" t="inlineStr"/>
      <c r="I9275" t="inlineStr">
        <is>
          <t>25343</t>
        </is>
      </c>
      <c r="J9275" t="inlineStr">
        <is>
          <t>options|nop,nop,TS|val|102928055|ecr|231891661</t>
        </is>
      </c>
      <c r="K9275" t="inlineStr">
        <is>
          <t>0</t>
        </is>
      </c>
    </row>
    <row r="9276">
      <c r="A9276" t="inlineStr">
        <is>
          <t>11:42:47.939924</t>
        </is>
      </c>
      <c r="B9276" t="inlineStr">
        <is>
          <t>IP</t>
        </is>
      </c>
      <c r="C9276" t="inlineStr">
        <is>
          <t>par21s23-in-f3.1e100.net</t>
        </is>
      </c>
      <c r="D9276" t="inlineStr">
        <is>
          <t>https</t>
        </is>
      </c>
      <c r="E9276" t="inlineStr">
        <is>
          <t>BP-Linux8</t>
        </is>
      </c>
      <c r="F9276" t="inlineStr">
        <is>
          <t>53478</t>
        </is>
      </c>
      <c r="G9276" t="inlineStr">
        <is>
          <t>[.]</t>
        </is>
      </c>
      <c r="H9276" t="inlineStr">
        <is>
          <t>25343:26761</t>
        </is>
      </c>
      <c r="I9276" t="inlineStr">
        <is>
          <t>1240</t>
        </is>
      </c>
      <c r="J9276" t="inlineStr">
        <is>
          <t>options|nop,nop,TS|val|231891662|ecr|102928052</t>
        </is>
      </c>
      <c r="K9276" t="inlineStr">
        <is>
          <t>1418</t>
        </is>
      </c>
    </row>
    <row r="9277">
      <c r="A9277" t="inlineStr">
        <is>
          <t>11:42:47.939934</t>
        </is>
      </c>
      <c r="B9277" t="inlineStr">
        <is>
          <t>IP</t>
        </is>
      </c>
      <c r="C9277" t="inlineStr">
        <is>
          <t>BP-Linux8</t>
        </is>
      </c>
      <c r="D9277" t="inlineStr">
        <is>
          <t>53478</t>
        </is>
      </c>
      <c r="E9277" t="inlineStr">
        <is>
          <t>par21s23-in-f3.1e100.net</t>
        </is>
      </c>
      <c r="F9277" t="inlineStr">
        <is>
          <t>https</t>
        </is>
      </c>
      <c r="G9277" t="inlineStr">
        <is>
          <t>[.]</t>
        </is>
      </c>
      <c r="H9277" t="inlineStr"/>
      <c r="I9277" t="inlineStr">
        <is>
          <t>26761</t>
        </is>
      </c>
      <c r="J9277" t="inlineStr">
        <is>
          <t>options|nop,nop,TS|val|102928055|ecr|231891662</t>
        </is>
      </c>
      <c r="K9277" t="inlineStr">
        <is>
          <t>0</t>
        </is>
      </c>
    </row>
    <row r="9278">
      <c r="A9278" t="inlineStr">
        <is>
          <t>11:42:47.940027</t>
        </is>
      </c>
      <c r="B9278" t="inlineStr">
        <is>
          <t>IP</t>
        </is>
      </c>
      <c r="C9278" t="inlineStr">
        <is>
          <t>par21s23-in-f3.1e100.net</t>
        </is>
      </c>
      <c r="D9278" t="inlineStr">
        <is>
          <t>https</t>
        </is>
      </c>
      <c r="E9278" t="inlineStr">
        <is>
          <t>BP-Linux8</t>
        </is>
      </c>
      <c r="F9278" t="inlineStr">
        <is>
          <t>53478</t>
        </is>
      </c>
      <c r="G9278" t="inlineStr">
        <is>
          <t>[P.]</t>
        </is>
      </c>
      <c r="H9278" t="inlineStr">
        <is>
          <t>26761:28179</t>
        </is>
      </c>
      <c r="I9278" t="inlineStr">
        <is>
          <t>1240</t>
        </is>
      </c>
      <c r="J9278" t="inlineStr">
        <is>
          <t>options|nop,nop,TS|val|231891662|ecr|102928052</t>
        </is>
      </c>
      <c r="K9278" t="inlineStr">
        <is>
          <t>1418</t>
        </is>
      </c>
    </row>
    <row r="9279">
      <c r="A9279" t="inlineStr">
        <is>
          <t>11:42:47.940030</t>
        </is>
      </c>
      <c r="B9279" t="inlineStr">
        <is>
          <t>IP</t>
        </is>
      </c>
      <c r="C9279" t="inlineStr">
        <is>
          <t>BP-Linux8</t>
        </is>
      </c>
      <c r="D9279" t="inlineStr">
        <is>
          <t>53478</t>
        </is>
      </c>
      <c r="E9279" t="inlineStr">
        <is>
          <t>par21s23-in-f3.1e100.net</t>
        </is>
      </c>
      <c r="F9279" t="inlineStr">
        <is>
          <t>https</t>
        </is>
      </c>
      <c r="G9279" t="inlineStr">
        <is>
          <t>[.]</t>
        </is>
      </c>
      <c r="H9279" t="inlineStr"/>
      <c r="I9279" t="inlineStr">
        <is>
          <t>28179</t>
        </is>
      </c>
      <c r="J9279" t="inlineStr">
        <is>
          <t>options|nop,nop,TS|val|102928055|ecr|231891662</t>
        </is>
      </c>
      <c r="K9279" t="inlineStr">
        <is>
          <t>0</t>
        </is>
      </c>
    </row>
    <row r="9280">
      <c r="A9280" t="inlineStr">
        <is>
          <t>11:42:47.940702</t>
        </is>
      </c>
      <c r="B9280" t="inlineStr">
        <is>
          <t>IP</t>
        </is>
      </c>
      <c r="C9280" t="inlineStr">
        <is>
          <t>par21s23-in-f3.1e100.net</t>
        </is>
      </c>
      <c r="D9280" t="inlineStr">
        <is>
          <t>https</t>
        </is>
      </c>
      <c r="E9280" t="inlineStr">
        <is>
          <t>BP-Linux8</t>
        </is>
      </c>
      <c r="F9280" t="inlineStr">
        <is>
          <t>53478</t>
        </is>
      </c>
      <c r="G9280" t="inlineStr">
        <is>
          <t>[.]</t>
        </is>
      </c>
      <c r="H9280" t="inlineStr">
        <is>
          <t>28179:29597</t>
        </is>
      </c>
      <c r="I9280" t="inlineStr">
        <is>
          <t>1353</t>
        </is>
      </c>
      <c r="J9280" t="inlineStr">
        <is>
          <t>options|nop,nop,TS|val|231891663|ecr|102928052</t>
        </is>
      </c>
      <c r="K9280" t="inlineStr">
        <is>
          <t>1418</t>
        </is>
      </c>
    </row>
    <row r="9281">
      <c r="A9281" t="inlineStr">
        <is>
          <t>11:42:47.940705</t>
        </is>
      </c>
      <c r="B9281" t="inlineStr">
        <is>
          <t>IP</t>
        </is>
      </c>
      <c r="C9281" t="inlineStr">
        <is>
          <t>BP-Linux8</t>
        </is>
      </c>
      <c r="D9281" t="inlineStr">
        <is>
          <t>53478</t>
        </is>
      </c>
      <c r="E9281" t="inlineStr">
        <is>
          <t>par21s23-in-f3.1e100.net</t>
        </is>
      </c>
      <c r="F9281" t="inlineStr">
        <is>
          <t>https</t>
        </is>
      </c>
      <c r="G9281" t="inlineStr">
        <is>
          <t>[.]</t>
        </is>
      </c>
      <c r="H9281" t="inlineStr"/>
      <c r="I9281" t="inlineStr">
        <is>
          <t>29597</t>
        </is>
      </c>
      <c r="J9281" t="inlineStr">
        <is>
          <t>options|nop,nop,TS|val|102928055|ecr|231891663</t>
        </is>
      </c>
      <c r="K9281" t="inlineStr">
        <is>
          <t>0</t>
        </is>
      </c>
    </row>
    <row r="9282">
      <c r="A9282" t="inlineStr">
        <is>
          <t>11:42:47.940711</t>
        </is>
      </c>
      <c r="B9282" t="inlineStr">
        <is>
          <t>IP</t>
        </is>
      </c>
      <c r="C9282" t="inlineStr">
        <is>
          <t>par21s23-in-f3.1e100.net</t>
        </is>
      </c>
      <c r="D9282" t="inlineStr">
        <is>
          <t>https</t>
        </is>
      </c>
      <c r="E9282" t="inlineStr">
        <is>
          <t>BP-Linux8</t>
        </is>
      </c>
      <c r="F9282" t="inlineStr">
        <is>
          <t>53478</t>
        </is>
      </c>
      <c r="G9282" t="inlineStr">
        <is>
          <t>[P.]</t>
        </is>
      </c>
      <c r="H9282" t="inlineStr">
        <is>
          <t>29597:31015</t>
        </is>
      </c>
      <c r="I9282" t="inlineStr">
        <is>
          <t>1353</t>
        </is>
      </c>
      <c r="J9282" t="inlineStr">
        <is>
          <t>options|nop,nop,TS|val|231891663|ecr|102928052</t>
        </is>
      </c>
      <c r="K9282" t="inlineStr">
        <is>
          <t>1418</t>
        </is>
      </c>
    </row>
    <row r="9283">
      <c r="A9283" t="inlineStr">
        <is>
          <t>11:42:47.940713</t>
        </is>
      </c>
      <c r="B9283" t="inlineStr">
        <is>
          <t>IP</t>
        </is>
      </c>
      <c r="C9283" t="inlineStr">
        <is>
          <t>BP-Linux8</t>
        </is>
      </c>
      <c r="D9283" t="inlineStr">
        <is>
          <t>53478</t>
        </is>
      </c>
      <c r="E9283" t="inlineStr">
        <is>
          <t>par21s23-in-f3.1e100.net</t>
        </is>
      </c>
      <c r="F9283" t="inlineStr">
        <is>
          <t>https</t>
        </is>
      </c>
      <c r="G9283" t="inlineStr">
        <is>
          <t>[.]</t>
        </is>
      </c>
      <c r="H9283" t="inlineStr"/>
      <c r="I9283" t="inlineStr">
        <is>
          <t>31015</t>
        </is>
      </c>
      <c r="J9283" t="inlineStr">
        <is>
          <t>options|nop,nop,TS|val|102928055|ecr|231891663</t>
        </is>
      </c>
      <c r="K9283" t="inlineStr">
        <is>
          <t>0</t>
        </is>
      </c>
    </row>
    <row r="9284">
      <c r="A9284" t="inlineStr">
        <is>
          <t>11:42:47.941456</t>
        </is>
      </c>
      <c r="B9284" t="inlineStr">
        <is>
          <t>IP</t>
        </is>
      </c>
      <c r="C9284" t="inlineStr">
        <is>
          <t>par21s23-in-f3.1e100.net</t>
        </is>
      </c>
      <c r="D9284" t="inlineStr">
        <is>
          <t>https</t>
        </is>
      </c>
      <c r="E9284" t="inlineStr">
        <is>
          <t>BP-Linux8</t>
        </is>
      </c>
      <c r="F9284" t="inlineStr">
        <is>
          <t>53478</t>
        </is>
      </c>
      <c r="G9284" t="inlineStr">
        <is>
          <t>[.]</t>
        </is>
      </c>
      <c r="H9284" t="inlineStr">
        <is>
          <t>31015:32433</t>
        </is>
      </c>
      <c r="I9284" t="inlineStr">
        <is>
          <t>1353</t>
        </is>
      </c>
      <c r="J9284" t="inlineStr">
        <is>
          <t>options|nop,nop,TS|val|231891664|ecr|102928052</t>
        </is>
      </c>
      <c r="K9284" t="inlineStr">
        <is>
          <t>1418</t>
        </is>
      </c>
    </row>
    <row r="9285">
      <c r="A9285" t="inlineStr">
        <is>
          <t>11:42:47.941463</t>
        </is>
      </c>
      <c r="B9285" t="inlineStr">
        <is>
          <t>IP</t>
        </is>
      </c>
      <c r="C9285" t="inlineStr">
        <is>
          <t>BP-Linux8</t>
        </is>
      </c>
      <c r="D9285" t="inlineStr">
        <is>
          <t>53478</t>
        </is>
      </c>
      <c r="E9285" t="inlineStr">
        <is>
          <t>par21s23-in-f3.1e100.net</t>
        </is>
      </c>
      <c r="F9285" t="inlineStr">
        <is>
          <t>https</t>
        </is>
      </c>
      <c r="G9285" t="inlineStr">
        <is>
          <t>[.]</t>
        </is>
      </c>
      <c r="H9285" t="inlineStr"/>
      <c r="I9285" t="inlineStr">
        <is>
          <t>32433</t>
        </is>
      </c>
      <c r="J9285" t="inlineStr">
        <is>
          <t>options|nop,nop,TS|val|102928056|ecr|231891664</t>
        </is>
      </c>
      <c r="K9285" t="inlineStr">
        <is>
          <t>0</t>
        </is>
      </c>
    </row>
    <row r="9286">
      <c r="A9286" t="inlineStr">
        <is>
          <t>11:42:47.941576</t>
        </is>
      </c>
      <c r="B9286" t="inlineStr">
        <is>
          <t>IP</t>
        </is>
      </c>
      <c r="C9286" t="inlineStr">
        <is>
          <t>par21s23-in-f3.1e100.net</t>
        </is>
      </c>
      <c r="D9286" t="inlineStr">
        <is>
          <t>https</t>
        </is>
      </c>
      <c r="E9286" t="inlineStr">
        <is>
          <t>BP-Linux8</t>
        </is>
      </c>
      <c r="F9286" t="inlineStr">
        <is>
          <t>53478</t>
        </is>
      </c>
      <c r="G9286" t="inlineStr">
        <is>
          <t>[P.]</t>
        </is>
      </c>
      <c r="H9286" t="inlineStr">
        <is>
          <t>32433:33851</t>
        </is>
      </c>
      <c r="I9286" t="inlineStr">
        <is>
          <t>1353</t>
        </is>
      </c>
      <c r="J9286" t="inlineStr">
        <is>
          <t>options|nop,nop,TS|val|231891664|ecr|102928052</t>
        </is>
      </c>
      <c r="K9286" t="inlineStr">
        <is>
          <t>1418</t>
        </is>
      </c>
    </row>
    <row r="9287">
      <c r="A9287" t="inlineStr">
        <is>
          <t>11:42:47.941579</t>
        </is>
      </c>
      <c r="B9287" t="inlineStr">
        <is>
          <t>IP</t>
        </is>
      </c>
      <c r="C9287" t="inlineStr">
        <is>
          <t>BP-Linux8</t>
        </is>
      </c>
      <c r="D9287" t="inlineStr">
        <is>
          <t>53478</t>
        </is>
      </c>
      <c r="E9287" t="inlineStr">
        <is>
          <t>par21s23-in-f3.1e100.net</t>
        </is>
      </c>
      <c r="F9287" t="inlineStr">
        <is>
          <t>https</t>
        </is>
      </c>
      <c r="G9287" t="inlineStr">
        <is>
          <t>[.]</t>
        </is>
      </c>
      <c r="H9287" t="inlineStr"/>
      <c r="I9287" t="inlineStr">
        <is>
          <t>33851</t>
        </is>
      </c>
      <c r="J9287" t="inlineStr">
        <is>
          <t>options|nop,nop,TS|val|102928056|ecr|231891664</t>
        </is>
      </c>
      <c r="K9287" t="inlineStr">
        <is>
          <t>0</t>
        </is>
      </c>
    </row>
    <row r="9288">
      <c r="A9288" t="inlineStr">
        <is>
          <t>11:42:47.942248</t>
        </is>
      </c>
      <c r="B9288" t="inlineStr">
        <is>
          <t>IP</t>
        </is>
      </c>
      <c r="C9288" t="inlineStr">
        <is>
          <t>par21s23-in-f3.1e100.net</t>
        </is>
      </c>
      <c r="D9288" t="inlineStr">
        <is>
          <t>https</t>
        </is>
      </c>
      <c r="E9288" t="inlineStr">
        <is>
          <t>BP-Linux8</t>
        </is>
      </c>
      <c r="F9288" t="inlineStr">
        <is>
          <t>53478</t>
        </is>
      </c>
      <c r="G9288" t="inlineStr">
        <is>
          <t>[.]</t>
        </is>
      </c>
      <c r="H9288" t="inlineStr">
        <is>
          <t>33851:35269</t>
        </is>
      </c>
      <c r="I9288" t="inlineStr">
        <is>
          <t>1353</t>
        </is>
      </c>
      <c r="J9288" t="inlineStr">
        <is>
          <t>options|nop,nop,TS|val|231891665|ecr|102928052</t>
        </is>
      </c>
      <c r="K9288" t="inlineStr">
        <is>
          <t>1418</t>
        </is>
      </c>
    </row>
    <row r="9289">
      <c r="A9289" t="inlineStr">
        <is>
          <t>11:42:47.942251</t>
        </is>
      </c>
      <c r="B9289" t="inlineStr">
        <is>
          <t>IP</t>
        </is>
      </c>
      <c r="C9289" t="inlineStr">
        <is>
          <t>BP-Linux8</t>
        </is>
      </c>
      <c r="D9289" t="inlineStr">
        <is>
          <t>53478</t>
        </is>
      </c>
      <c r="E9289" t="inlineStr">
        <is>
          <t>par21s23-in-f3.1e100.net</t>
        </is>
      </c>
      <c r="F9289" t="inlineStr">
        <is>
          <t>https</t>
        </is>
      </c>
      <c r="G9289" t="inlineStr">
        <is>
          <t>[.]</t>
        </is>
      </c>
      <c r="H9289" t="inlineStr"/>
      <c r="I9289" t="inlineStr">
        <is>
          <t>35269</t>
        </is>
      </c>
      <c r="J9289" t="inlineStr">
        <is>
          <t>options|nop,nop,TS|val|102928056|ecr|231891665</t>
        </is>
      </c>
      <c r="K9289" t="inlineStr">
        <is>
          <t>0</t>
        </is>
      </c>
    </row>
    <row r="9290">
      <c r="A9290" t="inlineStr">
        <is>
          <t>11:42:47.942256</t>
        </is>
      </c>
      <c r="B9290" t="inlineStr">
        <is>
          <t>IP</t>
        </is>
      </c>
      <c r="C9290" t="inlineStr">
        <is>
          <t>par21s23-in-f3.1e100.net</t>
        </is>
      </c>
      <c r="D9290" t="inlineStr">
        <is>
          <t>https</t>
        </is>
      </c>
      <c r="E9290" t="inlineStr">
        <is>
          <t>BP-Linux8</t>
        </is>
      </c>
      <c r="F9290" t="inlineStr">
        <is>
          <t>53478</t>
        </is>
      </c>
      <c r="G9290" t="inlineStr">
        <is>
          <t>[P.]</t>
        </is>
      </c>
      <c r="H9290" t="inlineStr">
        <is>
          <t>35269:36687</t>
        </is>
      </c>
      <c r="I9290" t="inlineStr">
        <is>
          <t>1353</t>
        </is>
      </c>
      <c r="J9290" t="inlineStr">
        <is>
          <t>options|nop,nop,TS|val|231891665|ecr|102928052</t>
        </is>
      </c>
      <c r="K9290" t="inlineStr">
        <is>
          <t>1418</t>
        </is>
      </c>
    </row>
    <row r="9291">
      <c r="A9291" t="inlineStr">
        <is>
          <t>11:42:47.942259</t>
        </is>
      </c>
      <c r="B9291" t="inlineStr">
        <is>
          <t>IP</t>
        </is>
      </c>
      <c r="C9291" t="inlineStr">
        <is>
          <t>BP-Linux8</t>
        </is>
      </c>
      <c r="D9291" t="inlineStr">
        <is>
          <t>53478</t>
        </is>
      </c>
      <c r="E9291" t="inlineStr">
        <is>
          <t>par21s23-in-f3.1e100.net</t>
        </is>
      </c>
      <c r="F9291" t="inlineStr">
        <is>
          <t>https</t>
        </is>
      </c>
      <c r="G9291" t="inlineStr">
        <is>
          <t>[.]</t>
        </is>
      </c>
      <c r="H9291" t="inlineStr"/>
      <c r="I9291" t="inlineStr">
        <is>
          <t>36687</t>
        </is>
      </c>
      <c r="J9291" t="inlineStr">
        <is>
          <t>options|nop,nop,TS|val|102928056|ecr|231891665</t>
        </is>
      </c>
      <c r="K9291" t="inlineStr">
        <is>
          <t>0</t>
        </is>
      </c>
    </row>
    <row r="9292">
      <c r="A9292" t="inlineStr">
        <is>
          <t>11:42:47.942987</t>
        </is>
      </c>
      <c r="B9292" t="inlineStr">
        <is>
          <t>IP</t>
        </is>
      </c>
      <c r="C9292" t="inlineStr">
        <is>
          <t>par21s23-in-f3.1e100.net</t>
        </is>
      </c>
      <c r="D9292" t="inlineStr">
        <is>
          <t>https</t>
        </is>
      </c>
      <c r="E9292" t="inlineStr">
        <is>
          <t>BP-Linux8</t>
        </is>
      </c>
      <c r="F9292" t="inlineStr">
        <is>
          <t>53478</t>
        </is>
      </c>
      <c r="G9292" t="inlineStr">
        <is>
          <t>[.]</t>
        </is>
      </c>
      <c r="H9292" t="inlineStr">
        <is>
          <t>36687:38105</t>
        </is>
      </c>
      <c r="I9292" t="inlineStr">
        <is>
          <t>1353</t>
        </is>
      </c>
      <c r="J9292" t="inlineStr">
        <is>
          <t>options|nop,nop,TS|val|231891665|ecr|102928052</t>
        </is>
      </c>
      <c r="K9292" t="inlineStr">
        <is>
          <t>1418</t>
        </is>
      </c>
    </row>
    <row r="9293">
      <c r="A9293" t="inlineStr">
        <is>
          <t>11:42:47.942993</t>
        </is>
      </c>
      <c r="B9293" t="inlineStr">
        <is>
          <t>IP</t>
        </is>
      </c>
      <c r="C9293" t="inlineStr">
        <is>
          <t>BP-Linux8</t>
        </is>
      </c>
      <c r="D9293" t="inlineStr">
        <is>
          <t>53478</t>
        </is>
      </c>
      <c r="E9293" t="inlineStr">
        <is>
          <t>par21s23-in-f3.1e100.net</t>
        </is>
      </c>
      <c r="F9293" t="inlineStr">
        <is>
          <t>https</t>
        </is>
      </c>
      <c r="G9293" t="inlineStr">
        <is>
          <t>[.]</t>
        </is>
      </c>
      <c r="H9293" t="inlineStr"/>
      <c r="I9293" t="inlineStr">
        <is>
          <t>38105</t>
        </is>
      </c>
      <c r="J9293" t="inlineStr">
        <is>
          <t>options|nop,nop,TS|val|102928056|ecr|231891665</t>
        </is>
      </c>
      <c r="K9293" t="inlineStr">
        <is>
          <t>0</t>
        </is>
      </c>
    </row>
    <row r="9294">
      <c r="A9294" t="inlineStr">
        <is>
          <t>11:42:47.943107</t>
        </is>
      </c>
      <c r="B9294" t="inlineStr">
        <is>
          <t>IP</t>
        </is>
      </c>
      <c r="C9294" t="inlineStr">
        <is>
          <t>par21s23-in-f3.1e100.net</t>
        </is>
      </c>
      <c r="D9294" t="inlineStr">
        <is>
          <t>https</t>
        </is>
      </c>
      <c r="E9294" t="inlineStr">
        <is>
          <t>BP-Linux8</t>
        </is>
      </c>
      <c r="F9294" t="inlineStr">
        <is>
          <t>53478</t>
        </is>
      </c>
      <c r="G9294" t="inlineStr">
        <is>
          <t>[P.]</t>
        </is>
      </c>
      <c r="H9294" t="inlineStr">
        <is>
          <t>38105:39523</t>
        </is>
      </c>
      <c r="I9294" t="inlineStr">
        <is>
          <t>1353</t>
        </is>
      </c>
      <c r="J9294" t="inlineStr">
        <is>
          <t>options|nop,nop,TS|val|231891665|ecr|102928052</t>
        </is>
      </c>
      <c r="K9294" t="inlineStr">
        <is>
          <t>1418</t>
        </is>
      </c>
    </row>
    <row r="9295">
      <c r="A9295" t="inlineStr">
        <is>
          <t>11:42:47.943110</t>
        </is>
      </c>
      <c r="B9295" t="inlineStr">
        <is>
          <t>IP</t>
        </is>
      </c>
      <c r="C9295" t="inlineStr">
        <is>
          <t>BP-Linux8</t>
        </is>
      </c>
      <c r="D9295" t="inlineStr">
        <is>
          <t>53478</t>
        </is>
      </c>
      <c r="E9295" t="inlineStr">
        <is>
          <t>par21s23-in-f3.1e100.net</t>
        </is>
      </c>
      <c r="F9295" t="inlineStr">
        <is>
          <t>https</t>
        </is>
      </c>
      <c r="G9295" t="inlineStr">
        <is>
          <t>[.]</t>
        </is>
      </c>
      <c r="H9295" t="inlineStr"/>
      <c r="I9295" t="inlineStr">
        <is>
          <t>39523</t>
        </is>
      </c>
      <c r="J9295" t="inlineStr">
        <is>
          <t>options|nop,nop,TS|val|102928056|ecr|231891665</t>
        </is>
      </c>
      <c r="K9295" t="inlineStr">
        <is>
          <t>0</t>
        </is>
      </c>
    </row>
    <row r="9296">
      <c r="A9296" t="inlineStr">
        <is>
          <t>11:42:47.943767</t>
        </is>
      </c>
      <c r="B9296" t="inlineStr">
        <is>
          <t>IP</t>
        </is>
      </c>
      <c r="C9296" t="inlineStr">
        <is>
          <t>par21s23-in-f3.1e100.net</t>
        </is>
      </c>
      <c r="D9296" t="inlineStr">
        <is>
          <t>https</t>
        </is>
      </c>
      <c r="E9296" t="inlineStr">
        <is>
          <t>BP-Linux8</t>
        </is>
      </c>
      <c r="F9296" t="inlineStr">
        <is>
          <t>53478</t>
        </is>
      </c>
      <c r="G9296" t="inlineStr">
        <is>
          <t>[.]</t>
        </is>
      </c>
      <c r="H9296" t="inlineStr">
        <is>
          <t>39523:40941</t>
        </is>
      </c>
      <c r="I9296" t="inlineStr">
        <is>
          <t>1353</t>
        </is>
      </c>
      <c r="J9296" t="inlineStr">
        <is>
          <t>options|nop,nop,TS|val|231891666|ecr|102928052</t>
        </is>
      </c>
      <c r="K9296" t="inlineStr">
        <is>
          <t>1418</t>
        </is>
      </c>
    </row>
    <row r="9297">
      <c r="A9297" t="inlineStr">
        <is>
          <t>11:42:47.943770</t>
        </is>
      </c>
      <c r="B9297" t="inlineStr">
        <is>
          <t>IP</t>
        </is>
      </c>
      <c r="C9297" t="inlineStr">
        <is>
          <t>BP-Linux8</t>
        </is>
      </c>
      <c r="D9297" t="inlineStr">
        <is>
          <t>53478</t>
        </is>
      </c>
      <c r="E9297" t="inlineStr">
        <is>
          <t>par21s23-in-f3.1e100.net</t>
        </is>
      </c>
      <c r="F9297" t="inlineStr">
        <is>
          <t>https</t>
        </is>
      </c>
      <c r="G9297" t="inlineStr">
        <is>
          <t>[.]</t>
        </is>
      </c>
      <c r="H9297" t="inlineStr"/>
      <c r="I9297" t="inlineStr">
        <is>
          <t>40941</t>
        </is>
      </c>
      <c r="J9297" t="inlineStr">
        <is>
          <t>options|nop,nop,TS|val|102928056|ecr|231891666</t>
        </is>
      </c>
      <c r="K9297" t="inlineStr">
        <is>
          <t>0</t>
        </is>
      </c>
    </row>
    <row r="9298">
      <c r="A9298" t="inlineStr">
        <is>
          <t>11:42:47.943775</t>
        </is>
      </c>
      <c r="B9298" t="inlineStr">
        <is>
          <t>IP</t>
        </is>
      </c>
      <c r="C9298" t="inlineStr">
        <is>
          <t>par21s23-in-f3.1e100.net</t>
        </is>
      </c>
      <c r="D9298" t="inlineStr">
        <is>
          <t>https</t>
        </is>
      </c>
      <c r="E9298" t="inlineStr">
        <is>
          <t>BP-Linux8</t>
        </is>
      </c>
      <c r="F9298" t="inlineStr">
        <is>
          <t>53478</t>
        </is>
      </c>
      <c r="G9298" t="inlineStr">
        <is>
          <t>[P.]</t>
        </is>
      </c>
      <c r="H9298" t="inlineStr">
        <is>
          <t>40941:42359</t>
        </is>
      </c>
      <c r="I9298" t="inlineStr">
        <is>
          <t>1353</t>
        </is>
      </c>
      <c r="J9298" t="inlineStr">
        <is>
          <t>options|nop,nop,TS|val|231891666|ecr|102928052</t>
        </is>
      </c>
      <c r="K9298" t="inlineStr">
        <is>
          <t>1418</t>
        </is>
      </c>
    </row>
    <row r="9299">
      <c r="A9299" t="inlineStr">
        <is>
          <t>11:42:47.943777</t>
        </is>
      </c>
      <c r="B9299" t="inlineStr">
        <is>
          <t>IP</t>
        </is>
      </c>
      <c r="C9299" t="inlineStr">
        <is>
          <t>BP-Linux8</t>
        </is>
      </c>
      <c r="D9299" t="inlineStr">
        <is>
          <t>53478</t>
        </is>
      </c>
      <c r="E9299" t="inlineStr">
        <is>
          <t>par21s23-in-f3.1e100.net</t>
        </is>
      </c>
      <c r="F9299" t="inlineStr">
        <is>
          <t>https</t>
        </is>
      </c>
      <c r="G9299" t="inlineStr">
        <is>
          <t>[.]</t>
        </is>
      </c>
      <c r="H9299" t="inlineStr"/>
      <c r="I9299" t="inlineStr">
        <is>
          <t>42359</t>
        </is>
      </c>
      <c r="J9299" t="inlineStr">
        <is>
          <t>options|nop,nop,TS|val|102928056|ecr|231891666</t>
        </is>
      </c>
      <c r="K9299" t="inlineStr">
        <is>
          <t>0</t>
        </is>
      </c>
    </row>
    <row r="9300">
      <c r="A9300" t="inlineStr">
        <is>
          <t>11:42:47.944531</t>
        </is>
      </c>
      <c r="B9300" t="inlineStr">
        <is>
          <t>IP</t>
        </is>
      </c>
      <c r="C9300" t="inlineStr">
        <is>
          <t>par21s23-in-f3.1e100.net</t>
        </is>
      </c>
      <c r="D9300" t="inlineStr">
        <is>
          <t>https</t>
        </is>
      </c>
      <c r="E9300" t="inlineStr">
        <is>
          <t>BP-Linux8</t>
        </is>
      </c>
      <c r="F9300" t="inlineStr">
        <is>
          <t>53478</t>
        </is>
      </c>
      <c r="G9300" t="inlineStr">
        <is>
          <t>[.]</t>
        </is>
      </c>
      <c r="H9300" t="inlineStr">
        <is>
          <t>42359:43777</t>
        </is>
      </c>
      <c r="I9300" t="inlineStr">
        <is>
          <t>1353</t>
        </is>
      </c>
      <c r="J9300" t="inlineStr">
        <is>
          <t>options|nop,nop,TS|val|231891667|ecr|102928052</t>
        </is>
      </c>
      <c r="K9300" t="inlineStr">
        <is>
          <t>1418</t>
        </is>
      </c>
    </row>
    <row r="9301">
      <c r="A9301" t="inlineStr">
        <is>
          <t>11:42:47.944539</t>
        </is>
      </c>
      <c r="B9301" t="inlineStr">
        <is>
          <t>IP</t>
        </is>
      </c>
      <c r="C9301" t="inlineStr">
        <is>
          <t>BP-Linux8</t>
        </is>
      </c>
      <c r="D9301" t="inlineStr">
        <is>
          <t>53478</t>
        </is>
      </c>
      <c r="E9301" t="inlineStr">
        <is>
          <t>par21s23-in-f3.1e100.net</t>
        </is>
      </c>
      <c r="F9301" t="inlineStr">
        <is>
          <t>https</t>
        </is>
      </c>
      <c r="G9301" t="inlineStr">
        <is>
          <t>[.]</t>
        </is>
      </c>
      <c r="H9301" t="inlineStr"/>
      <c r="I9301" t="inlineStr">
        <is>
          <t>43777</t>
        </is>
      </c>
      <c r="J9301" t="inlineStr">
        <is>
          <t>options|nop,nop,TS|val|102928056|ecr|231891667</t>
        </is>
      </c>
      <c r="K9301" t="inlineStr">
        <is>
          <t>0</t>
        </is>
      </c>
    </row>
    <row r="9302">
      <c r="A9302" t="inlineStr">
        <is>
          <t>11:42:47.944653</t>
        </is>
      </c>
      <c r="B9302" t="inlineStr">
        <is>
          <t>IP</t>
        </is>
      </c>
      <c r="C9302" t="inlineStr">
        <is>
          <t>par21s23-in-f3.1e100.net</t>
        </is>
      </c>
      <c r="D9302" t="inlineStr">
        <is>
          <t>https</t>
        </is>
      </c>
      <c r="E9302" t="inlineStr">
        <is>
          <t>BP-Linux8</t>
        </is>
      </c>
      <c r="F9302" t="inlineStr">
        <is>
          <t>53478</t>
        </is>
      </c>
      <c r="G9302" t="inlineStr">
        <is>
          <t>[P.]</t>
        </is>
      </c>
      <c r="H9302" t="inlineStr">
        <is>
          <t>43777:45195</t>
        </is>
      </c>
      <c r="I9302" t="inlineStr">
        <is>
          <t>1353</t>
        </is>
      </c>
      <c r="J9302" t="inlineStr">
        <is>
          <t>options|nop,nop,TS|val|231891667|ecr|102928052</t>
        </is>
      </c>
      <c r="K9302" t="inlineStr">
        <is>
          <t>1418</t>
        </is>
      </c>
    </row>
    <row r="9303">
      <c r="A9303" t="inlineStr">
        <is>
          <t>11:42:47.944656</t>
        </is>
      </c>
      <c r="B9303" t="inlineStr">
        <is>
          <t>IP</t>
        </is>
      </c>
      <c r="C9303" t="inlineStr">
        <is>
          <t>BP-Linux8</t>
        </is>
      </c>
      <c r="D9303" t="inlineStr">
        <is>
          <t>53478</t>
        </is>
      </c>
      <c r="E9303" t="inlineStr">
        <is>
          <t>par21s23-in-f3.1e100.net</t>
        </is>
      </c>
      <c r="F9303" t="inlineStr">
        <is>
          <t>https</t>
        </is>
      </c>
      <c r="G9303" t="inlineStr">
        <is>
          <t>[.]</t>
        </is>
      </c>
      <c r="H9303" t="inlineStr"/>
      <c r="I9303" t="inlineStr">
        <is>
          <t>45195</t>
        </is>
      </c>
      <c r="J9303" t="inlineStr">
        <is>
          <t>options|nop,nop,TS|val|102928056|ecr|231891667</t>
        </is>
      </c>
      <c r="K9303" t="inlineStr">
        <is>
          <t>0</t>
        </is>
      </c>
    </row>
    <row r="9304">
      <c r="A9304" t="inlineStr">
        <is>
          <t>11:42:47.945322</t>
        </is>
      </c>
      <c r="B9304" t="inlineStr">
        <is>
          <t>IP</t>
        </is>
      </c>
      <c r="C9304" t="inlineStr">
        <is>
          <t>par21s23-in-f3.1e100.net</t>
        </is>
      </c>
      <c r="D9304" t="inlineStr">
        <is>
          <t>https</t>
        </is>
      </c>
      <c r="E9304" t="inlineStr">
        <is>
          <t>BP-Linux8</t>
        </is>
      </c>
      <c r="F9304" t="inlineStr">
        <is>
          <t>53478</t>
        </is>
      </c>
      <c r="G9304" t="inlineStr">
        <is>
          <t>[.]</t>
        </is>
      </c>
      <c r="H9304" t="inlineStr">
        <is>
          <t>45195:46613</t>
        </is>
      </c>
      <c r="I9304" t="inlineStr">
        <is>
          <t>1353</t>
        </is>
      </c>
      <c r="J9304" t="inlineStr">
        <is>
          <t>options|nop,nop,TS|val|231891668|ecr|102928052</t>
        </is>
      </c>
      <c r="K9304" t="inlineStr">
        <is>
          <t>1418</t>
        </is>
      </c>
    </row>
    <row r="9305">
      <c r="A9305" t="inlineStr">
        <is>
          <t>11:42:47.945326</t>
        </is>
      </c>
      <c r="B9305" t="inlineStr">
        <is>
          <t>IP</t>
        </is>
      </c>
      <c r="C9305" t="inlineStr">
        <is>
          <t>BP-Linux8</t>
        </is>
      </c>
      <c r="D9305" t="inlineStr">
        <is>
          <t>53478</t>
        </is>
      </c>
      <c r="E9305" t="inlineStr">
        <is>
          <t>par21s23-in-f3.1e100.net</t>
        </is>
      </c>
      <c r="F9305" t="inlineStr">
        <is>
          <t>https</t>
        </is>
      </c>
      <c r="G9305" t="inlineStr">
        <is>
          <t>[.]</t>
        </is>
      </c>
      <c r="H9305" t="inlineStr"/>
      <c r="I9305" t="inlineStr">
        <is>
          <t>46613</t>
        </is>
      </c>
      <c r="J9305" t="inlineStr">
        <is>
          <t>options|nop,nop,TS|val|102928057|ecr|231891668</t>
        </is>
      </c>
      <c r="K9305" t="inlineStr">
        <is>
          <t>0</t>
        </is>
      </c>
    </row>
    <row r="9306">
      <c r="A9306" t="inlineStr">
        <is>
          <t>11:42:47.945447</t>
        </is>
      </c>
      <c r="B9306" t="inlineStr">
        <is>
          <t>IP</t>
        </is>
      </c>
      <c r="C9306" t="inlineStr">
        <is>
          <t>par21s23-in-f3.1e100.net</t>
        </is>
      </c>
      <c r="D9306" t="inlineStr">
        <is>
          <t>https</t>
        </is>
      </c>
      <c r="E9306" t="inlineStr">
        <is>
          <t>BP-Linux8</t>
        </is>
      </c>
      <c r="F9306" t="inlineStr">
        <is>
          <t>53478</t>
        </is>
      </c>
      <c r="G9306" t="inlineStr">
        <is>
          <t>[P.]</t>
        </is>
      </c>
      <c r="H9306" t="inlineStr">
        <is>
          <t>46613:48031</t>
        </is>
      </c>
      <c r="I9306" t="inlineStr">
        <is>
          <t>1353</t>
        </is>
      </c>
      <c r="J9306" t="inlineStr">
        <is>
          <t>options|nop,nop,TS|val|231891668|ecr|102928052</t>
        </is>
      </c>
      <c r="K9306" t="inlineStr">
        <is>
          <t>1418</t>
        </is>
      </c>
    </row>
    <row r="9307">
      <c r="A9307" t="inlineStr">
        <is>
          <t>11:42:47.945449</t>
        </is>
      </c>
      <c r="B9307" t="inlineStr">
        <is>
          <t>IP</t>
        </is>
      </c>
      <c r="C9307" t="inlineStr">
        <is>
          <t>BP-Linux8</t>
        </is>
      </c>
      <c r="D9307" t="inlineStr">
        <is>
          <t>53478</t>
        </is>
      </c>
      <c r="E9307" t="inlineStr">
        <is>
          <t>par21s23-in-f3.1e100.net</t>
        </is>
      </c>
      <c r="F9307" t="inlineStr">
        <is>
          <t>https</t>
        </is>
      </c>
      <c r="G9307" t="inlineStr">
        <is>
          <t>[.]</t>
        </is>
      </c>
      <c r="H9307" t="inlineStr"/>
      <c r="I9307" t="inlineStr">
        <is>
          <t>48031</t>
        </is>
      </c>
      <c r="J9307" t="inlineStr">
        <is>
          <t>options|nop,nop,TS|val|102928057|ecr|231891668</t>
        </is>
      </c>
      <c r="K9307" t="inlineStr">
        <is>
          <t>0</t>
        </is>
      </c>
    </row>
    <row r="9308">
      <c r="A9308" t="inlineStr">
        <is>
          <t>11:42:47.946156</t>
        </is>
      </c>
      <c r="B9308" t="inlineStr">
        <is>
          <t>IP</t>
        </is>
      </c>
      <c r="C9308" t="inlineStr">
        <is>
          <t>par21s23-in-f3.1e100.net</t>
        </is>
      </c>
      <c r="D9308" t="inlineStr">
        <is>
          <t>https</t>
        </is>
      </c>
      <c r="E9308" t="inlineStr">
        <is>
          <t>BP-Linux8</t>
        </is>
      </c>
      <c r="F9308" t="inlineStr">
        <is>
          <t>53478</t>
        </is>
      </c>
      <c r="G9308" t="inlineStr">
        <is>
          <t>[.]</t>
        </is>
      </c>
      <c r="H9308" t="inlineStr">
        <is>
          <t>48031:49449</t>
        </is>
      </c>
      <c r="I9308" t="inlineStr">
        <is>
          <t>1353</t>
        </is>
      </c>
      <c r="J9308" t="inlineStr">
        <is>
          <t>options|nop,nop,TS|val|231891668|ecr|102928052</t>
        </is>
      </c>
      <c r="K9308" t="inlineStr">
        <is>
          <t>1418</t>
        </is>
      </c>
    </row>
    <row r="9309">
      <c r="A9309" t="inlineStr">
        <is>
          <t>11:42:47.946163</t>
        </is>
      </c>
      <c r="B9309" t="inlineStr">
        <is>
          <t>IP</t>
        </is>
      </c>
      <c r="C9309" t="inlineStr">
        <is>
          <t>BP-Linux8</t>
        </is>
      </c>
      <c r="D9309" t="inlineStr">
        <is>
          <t>53478</t>
        </is>
      </c>
      <c r="E9309" t="inlineStr">
        <is>
          <t>par21s23-in-f3.1e100.net</t>
        </is>
      </c>
      <c r="F9309" t="inlineStr">
        <is>
          <t>https</t>
        </is>
      </c>
      <c r="G9309" t="inlineStr">
        <is>
          <t>[.]</t>
        </is>
      </c>
      <c r="H9309" t="inlineStr"/>
      <c r="I9309" t="inlineStr">
        <is>
          <t>49449</t>
        </is>
      </c>
      <c r="J9309" t="inlineStr">
        <is>
          <t>options|nop,nop,TS|val|102928057|ecr|231891668</t>
        </is>
      </c>
      <c r="K9309" t="inlineStr">
        <is>
          <t>0</t>
        </is>
      </c>
    </row>
    <row r="9310">
      <c r="A9310" t="inlineStr">
        <is>
          <t>11:42:47.946274</t>
        </is>
      </c>
      <c r="B9310" t="inlineStr">
        <is>
          <t>IP</t>
        </is>
      </c>
      <c r="C9310" t="inlineStr">
        <is>
          <t>par21s23-in-f3.1e100.net</t>
        </is>
      </c>
      <c r="D9310" t="inlineStr">
        <is>
          <t>https</t>
        </is>
      </c>
      <c r="E9310" t="inlineStr">
        <is>
          <t>BP-Linux8</t>
        </is>
      </c>
      <c r="F9310" t="inlineStr">
        <is>
          <t>53478</t>
        </is>
      </c>
      <c r="G9310" t="inlineStr">
        <is>
          <t>[P.]</t>
        </is>
      </c>
      <c r="H9310" t="inlineStr">
        <is>
          <t>49449:50867</t>
        </is>
      </c>
      <c r="I9310" t="inlineStr">
        <is>
          <t>1353</t>
        </is>
      </c>
      <c r="J9310" t="inlineStr">
        <is>
          <t>options|nop,nop,TS|val|231891668|ecr|102928052</t>
        </is>
      </c>
      <c r="K9310" t="inlineStr">
        <is>
          <t>1418</t>
        </is>
      </c>
    </row>
    <row r="9311">
      <c r="A9311" t="inlineStr">
        <is>
          <t>11:42:47.946277</t>
        </is>
      </c>
      <c r="B9311" t="inlineStr">
        <is>
          <t>IP</t>
        </is>
      </c>
      <c r="C9311" t="inlineStr">
        <is>
          <t>BP-Linux8</t>
        </is>
      </c>
      <c r="D9311" t="inlineStr">
        <is>
          <t>53478</t>
        </is>
      </c>
      <c r="E9311" t="inlineStr">
        <is>
          <t>par21s23-in-f3.1e100.net</t>
        </is>
      </c>
      <c r="F9311" t="inlineStr">
        <is>
          <t>https</t>
        </is>
      </c>
      <c r="G9311" t="inlineStr">
        <is>
          <t>[.]</t>
        </is>
      </c>
      <c r="H9311" t="inlineStr"/>
      <c r="I9311" t="inlineStr">
        <is>
          <t>50867</t>
        </is>
      </c>
      <c r="J9311" t="inlineStr">
        <is>
          <t>options|nop,nop,TS|val|102928057|ecr|231891668</t>
        </is>
      </c>
      <c r="K9311" t="inlineStr">
        <is>
          <t>0</t>
        </is>
      </c>
    </row>
    <row r="9312">
      <c r="A9312" t="inlineStr">
        <is>
          <t>11:42:47.946879</t>
        </is>
      </c>
      <c r="B9312" t="inlineStr">
        <is>
          <t>IP</t>
        </is>
      </c>
      <c r="C9312" t="inlineStr">
        <is>
          <t>par21s23-in-f3.1e100.net</t>
        </is>
      </c>
      <c r="D9312" t="inlineStr">
        <is>
          <t>https</t>
        </is>
      </c>
      <c r="E9312" t="inlineStr">
        <is>
          <t>BP-Linux8</t>
        </is>
      </c>
      <c r="F9312" t="inlineStr">
        <is>
          <t>53478</t>
        </is>
      </c>
      <c r="G9312" t="inlineStr">
        <is>
          <t>[.]</t>
        </is>
      </c>
      <c r="H9312" t="inlineStr">
        <is>
          <t>50867:52285</t>
        </is>
      </c>
      <c r="I9312" t="inlineStr">
        <is>
          <t>1353</t>
        </is>
      </c>
      <c r="J9312" t="inlineStr">
        <is>
          <t>options|nop,nop,TS|val|231891669|ecr|102928052</t>
        </is>
      </c>
      <c r="K9312" t="inlineStr">
        <is>
          <t>1418</t>
        </is>
      </c>
    </row>
    <row r="9313">
      <c r="A9313" t="inlineStr">
        <is>
          <t>11:42:47.946885</t>
        </is>
      </c>
      <c r="B9313" t="inlineStr">
        <is>
          <t>IP</t>
        </is>
      </c>
      <c r="C9313" t="inlineStr">
        <is>
          <t>BP-Linux8</t>
        </is>
      </c>
      <c r="D9313" t="inlineStr">
        <is>
          <t>53478</t>
        </is>
      </c>
      <c r="E9313" t="inlineStr">
        <is>
          <t>par21s23-in-f3.1e100.net</t>
        </is>
      </c>
      <c r="F9313" t="inlineStr">
        <is>
          <t>https</t>
        </is>
      </c>
      <c r="G9313" t="inlineStr">
        <is>
          <t>[.]</t>
        </is>
      </c>
      <c r="H9313" t="inlineStr"/>
      <c r="I9313" t="inlineStr">
        <is>
          <t>52285</t>
        </is>
      </c>
      <c r="J9313" t="inlineStr">
        <is>
          <t>options|nop,nop,TS|val|102928057|ecr|231891669</t>
        </is>
      </c>
      <c r="K9313" t="inlineStr">
        <is>
          <t>0</t>
        </is>
      </c>
    </row>
    <row r="9314">
      <c r="A9314" t="inlineStr">
        <is>
          <t>11:42:47.946892</t>
        </is>
      </c>
      <c r="B9314" t="inlineStr">
        <is>
          <t>IP</t>
        </is>
      </c>
      <c r="C9314" t="inlineStr">
        <is>
          <t>par21s23-in-f3.1e100.net</t>
        </is>
      </c>
      <c r="D9314" t="inlineStr">
        <is>
          <t>https</t>
        </is>
      </c>
      <c r="E9314" t="inlineStr">
        <is>
          <t>BP-Linux8</t>
        </is>
      </c>
      <c r="F9314" t="inlineStr">
        <is>
          <t>53478</t>
        </is>
      </c>
      <c r="G9314" t="inlineStr">
        <is>
          <t>[P.]</t>
        </is>
      </c>
      <c r="H9314" t="inlineStr">
        <is>
          <t>52285:53703</t>
        </is>
      </c>
      <c r="I9314" t="inlineStr">
        <is>
          <t>1353</t>
        </is>
      </c>
      <c r="J9314" t="inlineStr">
        <is>
          <t>options|nop,nop,TS|val|231891669|ecr|102928052</t>
        </is>
      </c>
      <c r="K9314" t="inlineStr">
        <is>
          <t>1418</t>
        </is>
      </c>
    </row>
    <row r="9315">
      <c r="A9315" t="inlineStr">
        <is>
          <t>11:42:47.946894</t>
        </is>
      </c>
      <c r="B9315" t="inlineStr">
        <is>
          <t>IP</t>
        </is>
      </c>
      <c r="C9315" t="inlineStr">
        <is>
          <t>BP-Linux8</t>
        </is>
      </c>
      <c r="D9315" t="inlineStr">
        <is>
          <t>53478</t>
        </is>
      </c>
      <c r="E9315" t="inlineStr">
        <is>
          <t>par21s23-in-f3.1e100.net</t>
        </is>
      </c>
      <c r="F9315" t="inlineStr">
        <is>
          <t>https</t>
        </is>
      </c>
      <c r="G9315" t="inlineStr">
        <is>
          <t>[.]</t>
        </is>
      </c>
      <c r="H9315" t="inlineStr"/>
      <c r="I9315" t="inlineStr">
        <is>
          <t>53703</t>
        </is>
      </c>
      <c r="J9315" t="inlineStr">
        <is>
          <t>options|nop,nop,TS|val|102928057|ecr|231891669</t>
        </is>
      </c>
      <c r="K9315" t="inlineStr">
        <is>
          <t>0</t>
        </is>
      </c>
    </row>
    <row r="9316">
      <c r="A9316" t="inlineStr">
        <is>
          <t>11:42:47.946898</t>
        </is>
      </c>
      <c r="B9316" t="inlineStr">
        <is>
          <t>IP</t>
        </is>
      </c>
      <c r="C9316" t="inlineStr">
        <is>
          <t>www.aggloroanne.fr</t>
        </is>
      </c>
      <c r="D9316" t="inlineStr">
        <is>
          <t>https</t>
        </is>
      </c>
      <c r="E9316" t="inlineStr">
        <is>
          <t>BP-Linux8</t>
        </is>
      </c>
      <c r="F9316" t="inlineStr">
        <is>
          <t>53324</t>
        </is>
      </c>
      <c r="G9316" t="inlineStr">
        <is>
          <t>[.]</t>
        </is>
      </c>
      <c r="H9316" t="inlineStr">
        <is>
          <t>449592:451040</t>
        </is>
      </c>
      <c r="I9316" t="inlineStr">
        <is>
          <t>7449</t>
        </is>
      </c>
      <c r="J9316" t="inlineStr">
        <is>
          <t>options|nop,nop,TS|val|1512074641|ecr|102928052</t>
        </is>
      </c>
      <c r="K9316" t="inlineStr">
        <is>
          <t>1448</t>
        </is>
      </c>
    </row>
    <row r="9317">
      <c r="A9317" t="inlineStr">
        <is>
          <t>11:42:47.946902</t>
        </is>
      </c>
      <c r="B9317" t="inlineStr">
        <is>
          <t>IP</t>
        </is>
      </c>
      <c r="C9317" t="inlineStr">
        <is>
          <t>BP-Linux8</t>
        </is>
      </c>
      <c r="D9317" t="inlineStr">
        <is>
          <t>53324</t>
        </is>
      </c>
      <c r="E9317" t="inlineStr">
        <is>
          <t>www.aggloroanne.fr</t>
        </is>
      </c>
      <c r="F9317" t="inlineStr">
        <is>
          <t>https</t>
        </is>
      </c>
      <c r="G9317" t="inlineStr">
        <is>
          <t>[.]</t>
        </is>
      </c>
      <c r="H9317" t="inlineStr"/>
      <c r="I9317" t="inlineStr">
        <is>
          <t>451040</t>
        </is>
      </c>
      <c r="J9317" t="inlineStr">
        <is>
          <t>options|nop,nop,TS|val|102928057|ecr|1512074641</t>
        </is>
      </c>
      <c r="K9317" t="inlineStr">
        <is>
          <t>0</t>
        </is>
      </c>
    </row>
    <row r="9318">
      <c r="A9318" t="inlineStr">
        <is>
          <t>11:42:47.946992</t>
        </is>
      </c>
      <c r="B9318" t="inlineStr">
        <is>
          <t>IP</t>
        </is>
      </c>
      <c r="C9318" t="inlineStr">
        <is>
          <t>www.aggloroanne.fr</t>
        </is>
      </c>
      <c r="D9318" t="inlineStr">
        <is>
          <t>https</t>
        </is>
      </c>
      <c r="E9318" t="inlineStr">
        <is>
          <t>BP-Linux8</t>
        </is>
      </c>
      <c r="F9318" t="inlineStr">
        <is>
          <t>53324</t>
        </is>
      </c>
      <c r="G9318" t="inlineStr">
        <is>
          <t>[.]</t>
        </is>
      </c>
      <c r="H9318" t="inlineStr">
        <is>
          <t>451040:452488</t>
        </is>
      </c>
      <c r="I9318" t="inlineStr">
        <is>
          <t>7449</t>
        </is>
      </c>
      <c r="J9318" t="inlineStr">
        <is>
          <t>options|nop,nop,TS|val|1512074641|ecr|102928052</t>
        </is>
      </c>
      <c r="K9318" t="inlineStr">
        <is>
          <t>1448</t>
        </is>
      </c>
    </row>
    <row r="9319">
      <c r="A9319" t="inlineStr">
        <is>
          <t>11:42:47.946995</t>
        </is>
      </c>
      <c r="B9319" t="inlineStr">
        <is>
          <t>IP</t>
        </is>
      </c>
      <c r="C9319" t="inlineStr">
        <is>
          <t>BP-Linux8</t>
        </is>
      </c>
      <c r="D9319" t="inlineStr">
        <is>
          <t>53324</t>
        </is>
      </c>
      <c r="E9319" t="inlineStr">
        <is>
          <t>www.aggloroanne.fr</t>
        </is>
      </c>
      <c r="F9319" t="inlineStr">
        <is>
          <t>https</t>
        </is>
      </c>
      <c r="G9319" t="inlineStr">
        <is>
          <t>[.]</t>
        </is>
      </c>
      <c r="H9319" t="inlineStr"/>
      <c r="I9319" t="inlineStr">
        <is>
          <t>452488</t>
        </is>
      </c>
      <c r="J9319" t="inlineStr">
        <is>
          <t>options|nop,nop,TS|val|102928057|ecr|1512074641</t>
        </is>
      </c>
      <c r="K9319" t="inlineStr">
        <is>
          <t>0</t>
        </is>
      </c>
    </row>
    <row r="9320">
      <c r="A9320" t="inlineStr">
        <is>
          <t>11:42:47.947062</t>
        </is>
      </c>
      <c r="B9320" t="inlineStr">
        <is>
          <t>IP</t>
        </is>
      </c>
      <c r="C9320" t="inlineStr">
        <is>
          <t>www.aggloroanne.fr</t>
        </is>
      </c>
      <c r="D9320" t="inlineStr">
        <is>
          <t>https</t>
        </is>
      </c>
      <c r="E9320" t="inlineStr">
        <is>
          <t>BP-Linux8</t>
        </is>
      </c>
      <c r="F9320" t="inlineStr">
        <is>
          <t>53324</t>
        </is>
      </c>
      <c r="G9320" t="inlineStr">
        <is>
          <t>[.]</t>
        </is>
      </c>
      <c r="H9320" t="inlineStr">
        <is>
          <t>452488:453936</t>
        </is>
      </c>
      <c r="I9320" t="inlineStr">
        <is>
          <t>7449</t>
        </is>
      </c>
      <c r="J9320" t="inlineStr">
        <is>
          <t>options|nop,nop,TS|val|1512074641|ecr|102928052</t>
        </is>
      </c>
      <c r="K9320" t="inlineStr">
        <is>
          <t>1448</t>
        </is>
      </c>
    </row>
    <row r="9321">
      <c r="A9321" t="inlineStr">
        <is>
          <t>11:42:47.947064</t>
        </is>
      </c>
      <c r="B9321" t="inlineStr">
        <is>
          <t>IP</t>
        </is>
      </c>
      <c r="C9321" t="inlineStr">
        <is>
          <t>BP-Linux8</t>
        </is>
      </c>
      <c r="D9321" t="inlineStr">
        <is>
          <t>53324</t>
        </is>
      </c>
      <c r="E9321" t="inlineStr">
        <is>
          <t>www.aggloroanne.fr</t>
        </is>
      </c>
      <c r="F9321" t="inlineStr">
        <is>
          <t>https</t>
        </is>
      </c>
      <c r="G9321" t="inlineStr">
        <is>
          <t>[.]</t>
        </is>
      </c>
      <c r="H9321" t="inlineStr"/>
      <c r="I9321" t="inlineStr">
        <is>
          <t>453936</t>
        </is>
      </c>
      <c r="J9321" t="inlineStr">
        <is>
          <t>options|nop,nop,TS|val|102928057|ecr|1512074641</t>
        </is>
      </c>
      <c r="K9321" t="inlineStr">
        <is>
          <t>0</t>
        </is>
      </c>
    </row>
    <row r="9322">
      <c r="A9322" t="inlineStr">
        <is>
          <t>11:42:47.947069</t>
        </is>
      </c>
      <c r="B9322" t="inlineStr">
        <is>
          <t>IP</t>
        </is>
      </c>
      <c r="C9322" t="inlineStr">
        <is>
          <t>www.aggloroanne.fr</t>
        </is>
      </c>
      <c r="D9322" t="inlineStr">
        <is>
          <t>https</t>
        </is>
      </c>
      <c r="E9322" t="inlineStr">
        <is>
          <t>BP-Linux8</t>
        </is>
      </c>
      <c r="F9322" t="inlineStr">
        <is>
          <t>53324</t>
        </is>
      </c>
      <c r="G9322" t="inlineStr">
        <is>
          <t>[.]</t>
        </is>
      </c>
      <c r="H9322" t="inlineStr">
        <is>
          <t>453936:455384</t>
        </is>
      </c>
      <c r="I9322" t="inlineStr">
        <is>
          <t>7449</t>
        </is>
      </c>
      <c r="J9322" t="inlineStr">
        <is>
          <t>options|nop,nop,TS|val|1512074641|ecr|102928052</t>
        </is>
      </c>
      <c r="K9322" t="inlineStr">
        <is>
          <t>1448</t>
        </is>
      </c>
    </row>
    <row r="9323">
      <c r="A9323" t="inlineStr">
        <is>
          <t>11:42:47.947071</t>
        </is>
      </c>
      <c r="B9323" t="inlineStr">
        <is>
          <t>IP</t>
        </is>
      </c>
      <c r="C9323" t="inlineStr">
        <is>
          <t>BP-Linux8</t>
        </is>
      </c>
      <c r="D9323" t="inlineStr">
        <is>
          <t>53324</t>
        </is>
      </c>
      <c r="E9323" t="inlineStr">
        <is>
          <t>www.aggloroanne.fr</t>
        </is>
      </c>
      <c r="F9323" t="inlineStr">
        <is>
          <t>https</t>
        </is>
      </c>
      <c r="G9323" t="inlineStr">
        <is>
          <t>[.]</t>
        </is>
      </c>
      <c r="H9323" t="inlineStr"/>
      <c r="I9323" t="inlineStr">
        <is>
          <t>455384</t>
        </is>
      </c>
      <c r="J9323" t="inlineStr">
        <is>
          <t>options|nop,nop,TS|val|102928057|ecr|1512074641</t>
        </is>
      </c>
      <c r="K9323" t="inlineStr">
        <is>
          <t>0</t>
        </is>
      </c>
    </row>
    <row r="9324">
      <c r="A9324" t="inlineStr">
        <is>
          <t>11:42:47.947075</t>
        </is>
      </c>
      <c r="B9324" t="inlineStr">
        <is>
          <t>IP</t>
        </is>
      </c>
      <c r="C9324" t="inlineStr">
        <is>
          <t>www.aggloroanne.fr</t>
        </is>
      </c>
      <c r="D9324" t="inlineStr">
        <is>
          <t>https</t>
        </is>
      </c>
      <c r="E9324" t="inlineStr">
        <is>
          <t>BP-Linux8</t>
        </is>
      </c>
      <c r="F9324" t="inlineStr">
        <is>
          <t>53324</t>
        </is>
      </c>
      <c r="G9324" t="inlineStr">
        <is>
          <t>[.]</t>
        </is>
      </c>
      <c r="H9324" t="inlineStr">
        <is>
          <t>455384:456832</t>
        </is>
      </c>
      <c r="I9324" t="inlineStr">
        <is>
          <t>7449</t>
        </is>
      </c>
      <c r="J9324" t="inlineStr">
        <is>
          <t>options|nop,nop,TS|val|1512074641|ecr|102928052</t>
        </is>
      </c>
      <c r="K9324" t="inlineStr">
        <is>
          <t>1448</t>
        </is>
      </c>
    </row>
    <row r="9325">
      <c r="A9325" t="inlineStr">
        <is>
          <t>11:42:47.947076</t>
        </is>
      </c>
      <c r="B9325" t="inlineStr">
        <is>
          <t>IP</t>
        </is>
      </c>
      <c r="C9325" t="inlineStr">
        <is>
          <t>BP-Linux8</t>
        </is>
      </c>
      <c r="D9325" t="inlineStr">
        <is>
          <t>53324</t>
        </is>
      </c>
      <c r="E9325" t="inlineStr">
        <is>
          <t>www.aggloroanne.fr</t>
        </is>
      </c>
      <c r="F9325" t="inlineStr">
        <is>
          <t>https</t>
        </is>
      </c>
      <c r="G9325" t="inlineStr">
        <is>
          <t>[.]</t>
        </is>
      </c>
      <c r="H9325" t="inlineStr"/>
      <c r="I9325" t="inlineStr">
        <is>
          <t>456832</t>
        </is>
      </c>
      <c r="J9325" t="inlineStr">
        <is>
          <t>options|nop,nop,TS|val|102928057|ecr|1512074641</t>
        </is>
      </c>
      <c r="K9325" t="inlineStr">
        <is>
          <t>0</t>
        </is>
      </c>
    </row>
    <row r="9326">
      <c r="A9326" t="inlineStr">
        <is>
          <t>11:42:47.947080</t>
        </is>
      </c>
      <c r="B9326" t="inlineStr">
        <is>
          <t>IP</t>
        </is>
      </c>
      <c r="C9326" t="inlineStr">
        <is>
          <t>www.aggloroanne.fr</t>
        </is>
      </c>
      <c r="D9326" t="inlineStr">
        <is>
          <t>https</t>
        </is>
      </c>
      <c r="E9326" t="inlineStr">
        <is>
          <t>BP-Linux8</t>
        </is>
      </c>
      <c r="F9326" t="inlineStr">
        <is>
          <t>53324</t>
        </is>
      </c>
      <c r="G9326" t="inlineStr">
        <is>
          <t>[.]</t>
        </is>
      </c>
      <c r="H9326" t="inlineStr">
        <is>
          <t>456832:458280</t>
        </is>
      </c>
      <c r="I9326" t="inlineStr">
        <is>
          <t>7449</t>
        </is>
      </c>
      <c r="J9326" t="inlineStr">
        <is>
          <t>options|nop,nop,TS|val|1512074641|ecr|102928052</t>
        </is>
      </c>
      <c r="K9326" t="inlineStr">
        <is>
          <t>1448</t>
        </is>
      </c>
    </row>
    <row r="9327">
      <c r="A9327" t="inlineStr">
        <is>
          <t>11:42:47.947082</t>
        </is>
      </c>
      <c r="B9327" t="inlineStr">
        <is>
          <t>IP</t>
        </is>
      </c>
      <c r="C9327" t="inlineStr">
        <is>
          <t>BP-Linux8</t>
        </is>
      </c>
      <c r="D9327" t="inlineStr">
        <is>
          <t>53324</t>
        </is>
      </c>
      <c r="E9327" t="inlineStr">
        <is>
          <t>www.aggloroanne.fr</t>
        </is>
      </c>
      <c r="F9327" t="inlineStr">
        <is>
          <t>https</t>
        </is>
      </c>
      <c r="G9327" t="inlineStr">
        <is>
          <t>[.]</t>
        </is>
      </c>
      <c r="H9327" t="inlineStr"/>
      <c r="I9327" t="inlineStr">
        <is>
          <t>458280</t>
        </is>
      </c>
      <c r="J9327" t="inlineStr">
        <is>
          <t>options|nop,nop,TS|val|102928057|ecr|1512074641</t>
        </is>
      </c>
      <c r="K9327" t="inlineStr">
        <is>
          <t>0</t>
        </is>
      </c>
    </row>
    <row r="9328">
      <c r="A9328" t="inlineStr">
        <is>
          <t>11:42:47.947175</t>
        </is>
      </c>
      <c r="B9328" t="inlineStr">
        <is>
          <t>IP</t>
        </is>
      </c>
      <c r="C9328" t="inlineStr">
        <is>
          <t>www.aggloroanne.fr</t>
        </is>
      </c>
      <c r="D9328" t="inlineStr">
        <is>
          <t>https</t>
        </is>
      </c>
      <c r="E9328" t="inlineStr">
        <is>
          <t>BP-Linux8</t>
        </is>
      </c>
      <c r="F9328" t="inlineStr">
        <is>
          <t>53324</t>
        </is>
      </c>
      <c r="G9328" t="inlineStr">
        <is>
          <t>[.]</t>
        </is>
      </c>
      <c r="H9328" t="inlineStr">
        <is>
          <t>458280:459728</t>
        </is>
      </c>
      <c r="I9328" t="inlineStr">
        <is>
          <t>7449</t>
        </is>
      </c>
      <c r="J9328" t="inlineStr">
        <is>
          <t>options|nop,nop,TS|val|1512074641|ecr|102928052</t>
        </is>
      </c>
      <c r="K9328" t="inlineStr">
        <is>
          <t>1448</t>
        </is>
      </c>
    </row>
    <row r="9329">
      <c r="A9329" t="inlineStr">
        <is>
          <t>11:42:47.947177</t>
        </is>
      </c>
      <c r="B9329" t="inlineStr">
        <is>
          <t>IP</t>
        </is>
      </c>
      <c r="C9329" t="inlineStr">
        <is>
          <t>BP-Linux8</t>
        </is>
      </c>
      <c r="D9329" t="inlineStr">
        <is>
          <t>53324</t>
        </is>
      </c>
      <c r="E9329" t="inlineStr">
        <is>
          <t>www.aggloroanne.fr</t>
        </is>
      </c>
      <c r="F9329" t="inlineStr">
        <is>
          <t>https</t>
        </is>
      </c>
      <c r="G9329" t="inlineStr">
        <is>
          <t>[.]</t>
        </is>
      </c>
      <c r="H9329" t="inlineStr"/>
      <c r="I9329" t="inlineStr">
        <is>
          <t>459728</t>
        </is>
      </c>
      <c r="J9329" t="inlineStr">
        <is>
          <t>options|nop,nop,TS|val|102928057|ecr|1512074641</t>
        </is>
      </c>
      <c r="K9329" t="inlineStr">
        <is>
          <t>0</t>
        </is>
      </c>
    </row>
    <row r="9330">
      <c r="A9330" t="inlineStr">
        <is>
          <t>11:42:47.947181</t>
        </is>
      </c>
      <c r="B9330" t="inlineStr">
        <is>
          <t>IP</t>
        </is>
      </c>
      <c r="C9330" t="inlineStr">
        <is>
          <t>www.aggloroanne.fr</t>
        </is>
      </c>
      <c r="D9330" t="inlineStr">
        <is>
          <t>https</t>
        </is>
      </c>
      <c r="E9330" t="inlineStr">
        <is>
          <t>BP-Linux8</t>
        </is>
      </c>
      <c r="F9330" t="inlineStr">
        <is>
          <t>53324</t>
        </is>
      </c>
      <c r="G9330" t="inlineStr">
        <is>
          <t>[.]</t>
        </is>
      </c>
      <c r="H9330" t="inlineStr">
        <is>
          <t>459728:461176</t>
        </is>
      </c>
      <c r="I9330" t="inlineStr">
        <is>
          <t>7449</t>
        </is>
      </c>
      <c r="J9330" t="inlineStr">
        <is>
          <t>options|nop,nop,TS|val|1512074641|ecr|102928052</t>
        </is>
      </c>
      <c r="K9330" t="inlineStr">
        <is>
          <t>1448</t>
        </is>
      </c>
    </row>
    <row r="9331">
      <c r="A9331" t="inlineStr">
        <is>
          <t>11:42:47.947183</t>
        </is>
      </c>
      <c r="B9331" t="inlineStr">
        <is>
          <t>IP</t>
        </is>
      </c>
      <c r="C9331" t="inlineStr">
        <is>
          <t>BP-Linux8</t>
        </is>
      </c>
      <c r="D9331" t="inlineStr">
        <is>
          <t>53324</t>
        </is>
      </c>
      <c r="E9331" t="inlineStr">
        <is>
          <t>www.aggloroanne.fr</t>
        </is>
      </c>
      <c r="F9331" t="inlineStr">
        <is>
          <t>https</t>
        </is>
      </c>
      <c r="G9331" t="inlineStr">
        <is>
          <t>[.]</t>
        </is>
      </c>
      <c r="H9331" t="inlineStr"/>
      <c r="I9331" t="inlineStr">
        <is>
          <t>461176</t>
        </is>
      </c>
      <c r="J9331" t="inlineStr">
        <is>
          <t>options|nop,nop,TS|val|102928057|ecr|1512074641</t>
        </is>
      </c>
      <c r="K9331" t="inlineStr">
        <is>
          <t>0</t>
        </is>
      </c>
    </row>
    <row r="9332">
      <c r="A9332" t="inlineStr">
        <is>
          <t>11:42:47.947187</t>
        </is>
      </c>
      <c r="B9332" t="inlineStr">
        <is>
          <t>IP</t>
        </is>
      </c>
      <c r="C9332" t="inlineStr">
        <is>
          <t>www.aggloroanne.fr</t>
        </is>
      </c>
      <c r="D9332" t="inlineStr">
        <is>
          <t>https</t>
        </is>
      </c>
      <c r="E9332" t="inlineStr">
        <is>
          <t>BP-Linux8</t>
        </is>
      </c>
      <c r="F9332" t="inlineStr">
        <is>
          <t>53324</t>
        </is>
      </c>
      <c r="G9332" t="inlineStr">
        <is>
          <t>[.]</t>
        </is>
      </c>
      <c r="H9332" t="inlineStr">
        <is>
          <t>461176:462624</t>
        </is>
      </c>
      <c r="I9332" t="inlineStr">
        <is>
          <t>7449</t>
        </is>
      </c>
      <c r="J9332" t="inlineStr">
        <is>
          <t>options|nop,nop,TS|val|1512074641|ecr|102928052</t>
        </is>
      </c>
      <c r="K9332" t="inlineStr">
        <is>
          <t>1448</t>
        </is>
      </c>
    </row>
    <row r="9333">
      <c r="A9333" t="inlineStr">
        <is>
          <t>11:42:47.947189</t>
        </is>
      </c>
      <c r="B9333" t="inlineStr">
        <is>
          <t>IP</t>
        </is>
      </c>
      <c r="C9333" t="inlineStr">
        <is>
          <t>BP-Linux8</t>
        </is>
      </c>
      <c r="D9333" t="inlineStr">
        <is>
          <t>53324</t>
        </is>
      </c>
      <c r="E9333" t="inlineStr">
        <is>
          <t>www.aggloroanne.fr</t>
        </is>
      </c>
      <c r="F9333" t="inlineStr">
        <is>
          <t>https</t>
        </is>
      </c>
      <c r="G9333" t="inlineStr">
        <is>
          <t>[.]</t>
        </is>
      </c>
      <c r="H9333" t="inlineStr"/>
      <c r="I9333" t="inlineStr">
        <is>
          <t>462624</t>
        </is>
      </c>
      <c r="J9333" t="inlineStr">
        <is>
          <t>options|nop,nop,TS|val|102928057|ecr|1512074641</t>
        </is>
      </c>
      <c r="K9333" t="inlineStr">
        <is>
          <t>0</t>
        </is>
      </c>
    </row>
    <row r="9334">
      <c r="A9334" t="inlineStr">
        <is>
          <t>11:42:47.947193</t>
        </is>
      </c>
      <c r="B9334" t="inlineStr">
        <is>
          <t>IP</t>
        </is>
      </c>
      <c r="C9334" t="inlineStr">
        <is>
          <t>www.aggloroanne.fr</t>
        </is>
      </c>
      <c r="D9334" t="inlineStr">
        <is>
          <t>https</t>
        </is>
      </c>
      <c r="E9334" t="inlineStr">
        <is>
          <t>BP-Linux8</t>
        </is>
      </c>
      <c r="F9334" t="inlineStr">
        <is>
          <t>53324</t>
        </is>
      </c>
      <c r="G9334" t="inlineStr">
        <is>
          <t>[.]</t>
        </is>
      </c>
      <c r="H9334" t="inlineStr">
        <is>
          <t>462624:464072</t>
        </is>
      </c>
      <c r="I9334" t="inlineStr">
        <is>
          <t>7449</t>
        </is>
      </c>
      <c r="J9334" t="inlineStr">
        <is>
          <t>options|nop,nop,TS|val|1512074641|ecr|102928052</t>
        </is>
      </c>
      <c r="K9334" t="inlineStr">
        <is>
          <t>1448</t>
        </is>
      </c>
    </row>
    <row r="9335">
      <c r="A9335" t="inlineStr">
        <is>
          <t>11:42:47.947194</t>
        </is>
      </c>
      <c r="B9335" t="inlineStr">
        <is>
          <t>IP</t>
        </is>
      </c>
      <c r="C9335" t="inlineStr">
        <is>
          <t>BP-Linux8</t>
        </is>
      </c>
      <c r="D9335" t="inlineStr">
        <is>
          <t>53324</t>
        </is>
      </c>
      <c r="E9335" t="inlineStr">
        <is>
          <t>www.aggloroanne.fr</t>
        </is>
      </c>
      <c r="F9335" t="inlineStr">
        <is>
          <t>https</t>
        </is>
      </c>
      <c r="G9335" t="inlineStr">
        <is>
          <t>[.]</t>
        </is>
      </c>
      <c r="H9335" t="inlineStr"/>
      <c r="I9335" t="inlineStr">
        <is>
          <t>464072</t>
        </is>
      </c>
      <c r="J9335" t="inlineStr">
        <is>
          <t>options|nop,nop,TS|val|102928057|ecr|1512074641</t>
        </is>
      </c>
      <c r="K9335" t="inlineStr">
        <is>
          <t>0</t>
        </is>
      </c>
    </row>
    <row r="9336">
      <c r="A9336" t="inlineStr">
        <is>
          <t>11:42:47.947285</t>
        </is>
      </c>
      <c r="B9336" t="inlineStr">
        <is>
          <t>IP</t>
        </is>
      </c>
      <c r="C9336" t="inlineStr">
        <is>
          <t>www.aggloroanne.fr</t>
        </is>
      </c>
      <c r="D9336" t="inlineStr">
        <is>
          <t>https</t>
        </is>
      </c>
      <c r="E9336" t="inlineStr">
        <is>
          <t>BP-Linux8</t>
        </is>
      </c>
      <c r="F9336" t="inlineStr">
        <is>
          <t>53324</t>
        </is>
      </c>
      <c r="G9336" t="inlineStr">
        <is>
          <t>[.]</t>
        </is>
      </c>
      <c r="H9336" t="inlineStr">
        <is>
          <t>464072:465520</t>
        </is>
      </c>
      <c r="I9336" t="inlineStr">
        <is>
          <t>7449</t>
        </is>
      </c>
      <c r="J9336" t="inlineStr">
        <is>
          <t>options|nop,nop,TS|val|1512074641|ecr|102928052</t>
        </is>
      </c>
      <c r="K9336" t="inlineStr">
        <is>
          <t>1448</t>
        </is>
      </c>
    </row>
    <row r="9337">
      <c r="A9337" t="inlineStr">
        <is>
          <t>11:42:47.947287</t>
        </is>
      </c>
      <c r="B9337" t="inlineStr">
        <is>
          <t>IP</t>
        </is>
      </c>
      <c r="C9337" t="inlineStr">
        <is>
          <t>BP-Linux8</t>
        </is>
      </c>
      <c r="D9337" t="inlineStr">
        <is>
          <t>53324</t>
        </is>
      </c>
      <c r="E9337" t="inlineStr">
        <is>
          <t>www.aggloroanne.fr</t>
        </is>
      </c>
      <c r="F9337" t="inlineStr">
        <is>
          <t>https</t>
        </is>
      </c>
      <c r="G9337" t="inlineStr">
        <is>
          <t>[.]</t>
        </is>
      </c>
      <c r="H9337" t="inlineStr"/>
      <c r="I9337" t="inlineStr">
        <is>
          <t>465520</t>
        </is>
      </c>
      <c r="J9337" t="inlineStr">
        <is>
          <t>options|nop,nop,TS|val|102928057|ecr|1512074641</t>
        </is>
      </c>
      <c r="K9337" t="inlineStr">
        <is>
          <t>0</t>
        </is>
      </c>
    </row>
    <row r="9338">
      <c r="A9338" t="inlineStr">
        <is>
          <t>11:42:47.947292</t>
        </is>
      </c>
      <c r="B9338" t="inlineStr">
        <is>
          <t>IP</t>
        </is>
      </c>
      <c r="C9338" t="inlineStr">
        <is>
          <t>www.aggloroanne.fr</t>
        </is>
      </c>
      <c r="D9338" t="inlineStr">
        <is>
          <t>https</t>
        </is>
      </c>
      <c r="E9338" t="inlineStr">
        <is>
          <t>BP-Linux8</t>
        </is>
      </c>
      <c r="F9338" t="inlineStr">
        <is>
          <t>53324</t>
        </is>
      </c>
      <c r="G9338" t="inlineStr">
        <is>
          <t>[.]</t>
        </is>
      </c>
      <c r="H9338" t="inlineStr">
        <is>
          <t>465520:466968</t>
        </is>
      </c>
      <c r="I9338" t="inlineStr">
        <is>
          <t>7449</t>
        </is>
      </c>
      <c r="J9338" t="inlineStr">
        <is>
          <t>options|nop,nop,TS|val|1512074641|ecr|102928052</t>
        </is>
      </c>
      <c r="K9338" t="inlineStr">
        <is>
          <t>1448</t>
        </is>
      </c>
    </row>
    <row r="9339">
      <c r="A9339" t="inlineStr">
        <is>
          <t>11:42:47.947294</t>
        </is>
      </c>
      <c r="B9339" t="inlineStr">
        <is>
          <t>IP</t>
        </is>
      </c>
      <c r="C9339" t="inlineStr">
        <is>
          <t>BP-Linux8</t>
        </is>
      </c>
      <c r="D9339" t="inlineStr">
        <is>
          <t>53324</t>
        </is>
      </c>
      <c r="E9339" t="inlineStr">
        <is>
          <t>www.aggloroanne.fr</t>
        </is>
      </c>
      <c r="F9339" t="inlineStr">
        <is>
          <t>https</t>
        </is>
      </c>
      <c r="G9339" t="inlineStr">
        <is>
          <t>[.]</t>
        </is>
      </c>
      <c r="H9339" t="inlineStr"/>
      <c r="I9339" t="inlineStr">
        <is>
          <t>466968</t>
        </is>
      </c>
      <c r="J9339" t="inlineStr">
        <is>
          <t>options|nop,nop,TS|val|102928057|ecr|1512074641</t>
        </is>
      </c>
      <c r="K9339" t="inlineStr">
        <is>
          <t>0</t>
        </is>
      </c>
    </row>
    <row r="9340">
      <c r="A9340" t="inlineStr">
        <is>
          <t>11:42:47.947297</t>
        </is>
      </c>
      <c r="B9340" t="inlineStr">
        <is>
          <t>IP</t>
        </is>
      </c>
      <c r="C9340" t="inlineStr">
        <is>
          <t>www.aggloroanne.fr</t>
        </is>
      </c>
      <c r="D9340" t="inlineStr">
        <is>
          <t>https</t>
        </is>
      </c>
      <c r="E9340" t="inlineStr">
        <is>
          <t>BP-Linux8</t>
        </is>
      </c>
      <c r="F9340" t="inlineStr">
        <is>
          <t>53324</t>
        </is>
      </c>
      <c r="G9340" t="inlineStr">
        <is>
          <t>[.]</t>
        </is>
      </c>
      <c r="H9340" t="inlineStr">
        <is>
          <t>466968:468416</t>
        </is>
      </c>
      <c r="I9340" t="inlineStr">
        <is>
          <t>7449</t>
        </is>
      </c>
      <c r="J9340" t="inlineStr">
        <is>
          <t>options|nop,nop,TS|val|1512074641|ecr|102928052</t>
        </is>
      </c>
      <c r="K9340" t="inlineStr">
        <is>
          <t>1448</t>
        </is>
      </c>
    </row>
    <row r="9341">
      <c r="A9341" t="inlineStr">
        <is>
          <t>11:42:47.947299</t>
        </is>
      </c>
      <c r="B9341" t="inlineStr">
        <is>
          <t>IP</t>
        </is>
      </c>
      <c r="C9341" t="inlineStr">
        <is>
          <t>BP-Linux8</t>
        </is>
      </c>
      <c r="D9341" t="inlineStr">
        <is>
          <t>53324</t>
        </is>
      </c>
      <c r="E9341" t="inlineStr">
        <is>
          <t>www.aggloroanne.fr</t>
        </is>
      </c>
      <c r="F9341" t="inlineStr">
        <is>
          <t>https</t>
        </is>
      </c>
      <c r="G9341" t="inlineStr">
        <is>
          <t>[.]</t>
        </is>
      </c>
      <c r="H9341" t="inlineStr"/>
      <c r="I9341" t="inlineStr">
        <is>
          <t>468416</t>
        </is>
      </c>
      <c r="J9341" t="inlineStr">
        <is>
          <t>options|nop,nop,TS|val|102928057|ecr|1512074641</t>
        </is>
      </c>
      <c r="K9341" t="inlineStr">
        <is>
          <t>0</t>
        </is>
      </c>
    </row>
    <row r="9342">
      <c r="A9342" t="inlineStr">
        <is>
          <t>11:42:47.947381</t>
        </is>
      </c>
      <c r="B9342" t="inlineStr">
        <is>
          <t>IP</t>
        </is>
      </c>
      <c r="C9342" t="inlineStr">
        <is>
          <t>www.aggloroanne.fr</t>
        </is>
      </c>
      <c r="D9342" t="inlineStr">
        <is>
          <t>https</t>
        </is>
      </c>
      <c r="E9342" t="inlineStr">
        <is>
          <t>BP-Linux8</t>
        </is>
      </c>
      <c r="F9342" t="inlineStr">
        <is>
          <t>53324</t>
        </is>
      </c>
      <c r="G9342" t="inlineStr">
        <is>
          <t>[P.]</t>
        </is>
      </c>
      <c r="H9342" t="inlineStr">
        <is>
          <t>468416:469837</t>
        </is>
      </c>
      <c r="I9342" t="inlineStr">
        <is>
          <t>7449</t>
        </is>
      </c>
      <c r="J9342" t="inlineStr">
        <is>
          <t>options|nop,nop,TS|val|1512074641|ecr|102928052</t>
        </is>
      </c>
      <c r="K9342" t="inlineStr">
        <is>
          <t>1421</t>
        </is>
      </c>
    </row>
    <row r="9343">
      <c r="A9343" t="inlineStr">
        <is>
          <t>11:42:47.947383</t>
        </is>
      </c>
      <c r="B9343" t="inlineStr">
        <is>
          <t>IP</t>
        </is>
      </c>
      <c r="C9343" t="inlineStr">
        <is>
          <t>BP-Linux8</t>
        </is>
      </c>
      <c r="D9343" t="inlineStr">
        <is>
          <t>53324</t>
        </is>
      </c>
      <c r="E9343" t="inlineStr">
        <is>
          <t>www.aggloroanne.fr</t>
        </is>
      </c>
      <c r="F9343" t="inlineStr">
        <is>
          <t>https</t>
        </is>
      </c>
      <c r="G9343" t="inlineStr">
        <is>
          <t>[.]</t>
        </is>
      </c>
      <c r="H9343" t="inlineStr"/>
      <c r="I9343" t="inlineStr">
        <is>
          <t>469837</t>
        </is>
      </c>
      <c r="J9343" t="inlineStr">
        <is>
          <t>options|nop,nop,TS|val|102928057|ecr|1512074641</t>
        </is>
      </c>
      <c r="K9343" t="inlineStr">
        <is>
          <t>0</t>
        </is>
      </c>
    </row>
    <row r="9344">
      <c r="A9344" t="inlineStr">
        <is>
          <t>11:42:47.947505</t>
        </is>
      </c>
      <c r="B9344" t="inlineStr">
        <is>
          <t>IP</t>
        </is>
      </c>
      <c r="C9344" t="inlineStr">
        <is>
          <t>www.aggloroanne.fr</t>
        </is>
      </c>
      <c r="D9344" t="inlineStr">
        <is>
          <t>https</t>
        </is>
      </c>
      <c r="E9344" t="inlineStr">
        <is>
          <t>BP-Linux8</t>
        </is>
      </c>
      <c r="F9344" t="inlineStr">
        <is>
          <t>53327</t>
        </is>
      </c>
      <c r="G9344" t="inlineStr">
        <is>
          <t>[.]</t>
        </is>
      </c>
      <c r="H9344" t="inlineStr">
        <is>
          <t>205400:206848</t>
        </is>
      </c>
      <c r="I9344" t="inlineStr">
        <is>
          <t>5325</t>
        </is>
      </c>
      <c r="J9344" t="inlineStr">
        <is>
          <t>options|nop,nop,TS|val|1512074641|ecr|102928052</t>
        </is>
      </c>
      <c r="K9344" t="inlineStr">
        <is>
          <t>1448</t>
        </is>
      </c>
    </row>
    <row r="9345">
      <c r="A9345" t="inlineStr">
        <is>
          <t>11:42:47.947508</t>
        </is>
      </c>
      <c r="B9345" t="inlineStr">
        <is>
          <t>IP</t>
        </is>
      </c>
      <c r="C9345" t="inlineStr">
        <is>
          <t>BP-Linux8</t>
        </is>
      </c>
      <c r="D9345" t="inlineStr">
        <is>
          <t>53327</t>
        </is>
      </c>
      <c r="E9345" t="inlineStr">
        <is>
          <t>www.aggloroanne.fr</t>
        </is>
      </c>
      <c r="F9345" t="inlineStr">
        <is>
          <t>https</t>
        </is>
      </c>
      <c r="G9345" t="inlineStr">
        <is>
          <t>[.]</t>
        </is>
      </c>
      <c r="H9345" t="inlineStr"/>
      <c r="I9345" t="inlineStr">
        <is>
          <t>206848</t>
        </is>
      </c>
      <c r="J9345" t="inlineStr">
        <is>
          <t>options|nop,nop,TS|val|102928057|ecr|1512074641</t>
        </is>
      </c>
      <c r="K9345" t="inlineStr">
        <is>
          <t>0</t>
        </is>
      </c>
    </row>
    <row r="9346">
      <c r="A9346" t="inlineStr">
        <is>
          <t>11:42:47.947597</t>
        </is>
      </c>
      <c r="B9346" t="inlineStr">
        <is>
          <t>IP</t>
        </is>
      </c>
      <c r="C9346" t="inlineStr">
        <is>
          <t>par21s23-in-f3.1e100.net</t>
        </is>
      </c>
      <c r="D9346" t="inlineStr">
        <is>
          <t>https</t>
        </is>
      </c>
      <c r="E9346" t="inlineStr">
        <is>
          <t>BP-Linux8</t>
        </is>
      </c>
      <c r="F9346" t="inlineStr">
        <is>
          <t>53478</t>
        </is>
      </c>
      <c r="G9346" t="inlineStr">
        <is>
          <t>[.]</t>
        </is>
      </c>
      <c r="H9346" t="inlineStr">
        <is>
          <t>53703:55121</t>
        </is>
      </c>
      <c r="I9346" t="inlineStr">
        <is>
          <t>1353</t>
        </is>
      </c>
      <c r="J9346" t="inlineStr">
        <is>
          <t>options|nop,nop,TS|val|231891670|ecr|102928052</t>
        </is>
      </c>
      <c r="K9346" t="inlineStr">
        <is>
          <t>1418</t>
        </is>
      </c>
    </row>
    <row r="9347">
      <c r="A9347" t="inlineStr">
        <is>
          <t>11:42:47.947599</t>
        </is>
      </c>
      <c r="B9347" t="inlineStr">
        <is>
          <t>IP</t>
        </is>
      </c>
      <c r="C9347" t="inlineStr">
        <is>
          <t>BP-Linux8</t>
        </is>
      </c>
      <c r="D9347" t="inlineStr">
        <is>
          <t>53478</t>
        </is>
      </c>
      <c r="E9347" t="inlineStr">
        <is>
          <t>par21s23-in-f3.1e100.net</t>
        </is>
      </c>
      <c r="F9347" t="inlineStr">
        <is>
          <t>https</t>
        </is>
      </c>
      <c r="G9347" t="inlineStr">
        <is>
          <t>[.]</t>
        </is>
      </c>
      <c r="H9347" t="inlineStr"/>
      <c r="I9347" t="inlineStr">
        <is>
          <t>55121</t>
        </is>
      </c>
      <c r="J9347" t="inlineStr">
        <is>
          <t>options|nop,nop,TS|val|102928057|ecr|231891670</t>
        </is>
      </c>
      <c r="K9347" t="inlineStr">
        <is>
          <t>0</t>
        </is>
      </c>
    </row>
    <row r="9348">
      <c r="A9348" t="inlineStr">
        <is>
          <t>11:42:47.947677</t>
        </is>
      </c>
      <c r="B9348" t="inlineStr">
        <is>
          <t>IP</t>
        </is>
      </c>
      <c r="C9348" t="inlineStr">
        <is>
          <t>www.aggloroanne.fr</t>
        </is>
      </c>
      <c r="D9348" t="inlineStr">
        <is>
          <t>https</t>
        </is>
      </c>
      <c r="E9348" t="inlineStr">
        <is>
          <t>BP-Linux8</t>
        </is>
      </c>
      <c r="F9348" t="inlineStr">
        <is>
          <t>53327</t>
        </is>
      </c>
      <c r="G9348" t="inlineStr">
        <is>
          <t>[.]</t>
        </is>
      </c>
      <c r="H9348" t="inlineStr">
        <is>
          <t>206848:208296</t>
        </is>
      </c>
      <c r="I9348" t="inlineStr">
        <is>
          <t>5325</t>
        </is>
      </c>
      <c r="J9348" t="inlineStr">
        <is>
          <t>options|nop,nop,TS|val|1512074641|ecr|102928052</t>
        </is>
      </c>
      <c r="K9348" t="inlineStr">
        <is>
          <t>1448</t>
        </is>
      </c>
    </row>
    <row r="9349">
      <c r="A9349" t="inlineStr">
        <is>
          <t>11:42:47.947680</t>
        </is>
      </c>
      <c r="B9349" t="inlineStr">
        <is>
          <t>IP</t>
        </is>
      </c>
      <c r="C9349" t="inlineStr">
        <is>
          <t>BP-Linux8</t>
        </is>
      </c>
      <c r="D9349" t="inlineStr">
        <is>
          <t>53327</t>
        </is>
      </c>
      <c r="E9349" t="inlineStr">
        <is>
          <t>www.aggloroanne.fr</t>
        </is>
      </c>
      <c r="F9349" t="inlineStr">
        <is>
          <t>https</t>
        </is>
      </c>
      <c r="G9349" t="inlineStr">
        <is>
          <t>[.]</t>
        </is>
      </c>
      <c r="H9349" t="inlineStr"/>
      <c r="I9349" t="inlineStr">
        <is>
          <t>208296</t>
        </is>
      </c>
      <c r="J9349" t="inlineStr">
        <is>
          <t>options|nop,nop,TS|val|102928057|ecr|1512074641</t>
        </is>
      </c>
      <c r="K9349" t="inlineStr">
        <is>
          <t>0</t>
        </is>
      </c>
    </row>
    <row r="9350">
      <c r="A9350" t="inlineStr">
        <is>
          <t>11:42:47.947685</t>
        </is>
      </c>
      <c r="B9350" t="inlineStr">
        <is>
          <t>IP</t>
        </is>
      </c>
      <c r="C9350" t="inlineStr">
        <is>
          <t>www.aggloroanne.fr</t>
        </is>
      </c>
      <c r="D9350" t="inlineStr">
        <is>
          <t>https</t>
        </is>
      </c>
      <c r="E9350" t="inlineStr">
        <is>
          <t>BP-Linux8</t>
        </is>
      </c>
      <c r="F9350" t="inlineStr">
        <is>
          <t>53327</t>
        </is>
      </c>
      <c r="G9350" t="inlineStr">
        <is>
          <t>[.]</t>
        </is>
      </c>
      <c r="H9350" t="inlineStr">
        <is>
          <t>208296:209744</t>
        </is>
      </c>
      <c r="I9350" t="inlineStr">
        <is>
          <t>5325</t>
        </is>
      </c>
      <c r="J9350" t="inlineStr">
        <is>
          <t>options|nop,nop,TS|val|1512074641|ecr|102928052</t>
        </is>
      </c>
      <c r="K9350" t="inlineStr">
        <is>
          <t>1448</t>
        </is>
      </c>
    </row>
    <row r="9351">
      <c r="A9351" t="inlineStr">
        <is>
          <t>11:42:47.947686</t>
        </is>
      </c>
      <c r="B9351" t="inlineStr">
        <is>
          <t>IP</t>
        </is>
      </c>
      <c r="C9351" t="inlineStr">
        <is>
          <t>BP-Linux8</t>
        </is>
      </c>
      <c r="D9351" t="inlineStr">
        <is>
          <t>53327</t>
        </is>
      </c>
      <c r="E9351" t="inlineStr">
        <is>
          <t>www.aggloroanne.fr</t>
        </is>
      </c>
      <c r="F9351" t="inlineStr">
        <is>
          <t>https</t>
        </is>
      </c>
      <c r="G9351" t="inlineStr">
        <is>
          <t>[.]</t>
        </is>
      </c>
      <c r="H9351" t="inlineStr"/>
      <c r="I9351" t="inlineStr">
        <is>
          <t>209744</t>
        </is>
      </c>
      <c r="J9351" t="inlineStr">
        <is>
          <t>options|nop,nop,TS|val|102928057|ecr|1512074641</t>
        </is>
      </c>
      <c r="K9351" t="inlineStr">
        <is>
          <t>0</t>
        </is>
      </c>
    </row>
    <row r="9352">
      <c r="A9352" t="inlineStr">
        <is>
          <t>11:42:47.947691</t>
        </is>
      </c>
      <c r="B9352" t="inlineStr">
        <is>
          <t>IP</t>
        </is>
      </c>
      <c r="C9352" t="inlineStr">
        <is>
          <t>www.aggloroanne.fr</t>
        </is>
      </c>
      <c r="D9352" t="inlineStr">
        <is>
          <t>https</t>
        </is>
      </c>
      <c r="E9352" t="inlineStr">
        <is>
          <t>BP-Linux8</t>
        </is>
      </c>
      <c r="F9352" t="inlineStr">
        <is>
          <t>53327</t>
        </is>
      </c>
      <c r="G9352" t="inlineStr">
        <is>
          <t>[.]</t>
        </is>
      </c>
      <c r="H9352" t="inlineStr">
        <is>
          <t>209744:211192</t>
        </is>
      </c>
      <c r="I9352" t="inlineStr">
        <is>
          <t>5325</t>
        </is>
      </c>
      <c r="J9352" t="inlineStr">
        <is>
          <t>options|nop,nop,TS|val|1512074641|ecr|102928052</t>
        </is>
      </c>
      <c r="K9352" t="inlineStr">
        <is>
          <t>1448</t>
        </is>
      </c>
    </row>
    <row r="9353">
      <c r="A9353" t="inlineStr">
        <is>
          <t>11:42:47.947692</t>
        </is>
      </c>
      <c r="B9353" t="inlineStr">
        <is>
          <t>IP</t>
        </is>
      </c>
      <c r="C9353" t="inlineStr">
        <is>
          <t>BP-Linux8</t>
        </is>
      </c>
      <c r="D9353" t="inlineStr">
        <is>
          <t>53327</t>
        </is>
      </c>
      <c r="E9353" t="inlineStr">
        <is>
          <t>www.aggloroanne.fr</t>
        </is>
      </c>
      <c r="F9353" t="inlineStr">
        <is>
          <t>https</t>
        </is>
      </c>
      <c r="G9353" t="inlineStr">
        <is>
          <t>[.]</t>
        </is>
      </c>
      <c r="H9353" t="inlineStr"/>
      <c r="I9353" t="inlineStr">
        <is>
          <t>211192</t>
        </is>
      </c>
      <c r="J9353" t="inlineStr">
        <is>
          <t>options|nop,nop,TS|val|102928057|ecr|1512074641</t>
        </is>
      </c>
      <c r="K9353" t="inlineStr">
        <is>
          <t>0</t>
        </is>
      </c>
    </row>
    <row r="9354">
      <c r="A9354" t="inlineStr">
        <is>
          <t>11:42:47.947696</t>
        </is>
      </c>
      <c r="B9354" t="inlineStr">
        <is>
          <t>IP</t>
        </is>
      </c>
      <c r="C9354" t="inlineStr">
        <is>
          <t>www.aggloroanne.fr</t>
        </is>
      </c>
      <c r="D9354" t="inlineStr">
        <is>
          <t>https</t>
        </is>
      </c>
      <c r="E9354" t="inlineStr">
        <is>
          <t>BP-Linux8</t>
        </is>
      </c>
      <c r="F9354" t="inlineStr">
        <is>
          <t>53327</t>
        </is>
      </c>
      <c r="G9354" t="inlineStr">
        <is>
          <t>[.]</t>
        </is>
      </c>
      <c r="H9354" t="inlineStr">
        <is>
          <t>211192:212640</t>
        </is>
      </c>
      <c r="I9354" t="inlineStr">
        <is>
          <t>5325</t>
        </is>
      </c>
      <c r="J9354" t="inlineStr">
        <is>
          <t>options|nop,nop,TS|val|1512074641|ecr|102928052</t>
        </is>
      </c>
      <c r="K9354" t="inlineStr">
        <is>
          <t>1448</t>
        </is>
      </c>
    </row>
    <row r="9355">
      <c r="A9355" t="inlineStr">
        <is>
          <t>11:42:47.947698</t>
        </is>
      </c>
      <c r="B9355" t="inlineStr">
        <is>
          <t>IP</t>
        </is>
      </c>
      <c r="C9355" t="inlineStr">
        <is>
          <t>BP-Linux8</t>
        </is>
      </c>
      <c r="D9355" t="inlineStr">
        <is>
          <t>53327</t>
        </is>
      </c>
      <c r="E9355" t="inlineStr">
        <is>
          <t>www.aggloroanne.fr</t>
        </is>
      </c>
      <c r="F9355" t="inlineStr">
        <is>
          <t>https</t>
        </is>
      </c>
      <c r="G9355" t="inlineStr">
        <is>
          <t>[.]</t>
        </is>
      </c>
      <c r="H9355" t="inlineStr"/>
      <c r="I9355" t="inlineStr">
        <is>
          <t>212640</t>
        </is>
      </c>
      <c r="J9355" t="inlineStr">
        <is>
          <t>options|nop,nop,TS|val|102928057|ecr|1512074641</t>
        </is>
      </c>
      <c r="K9355" t="inlineStr">
        <is>
          <t>0</t>
        </is>
      </c>
    </row>
    <row r="9356">
      <c r="A9356" t="inlineStr">
        <is>
          <t>11:42:47.947702</t>
        </is>
      </c>
      <c r="B9356" t="inlineStr">
        <is>
          <t>IP</t>
        </is>
      </c>
      <c r="C9356" t="inlineStr">
        <is>
          <t>www.aggloroanne.fr</t>
        </is>
      </c>
      <c r="D9356" t="inlineStr">
        <is>
          <t>https</t>
        </is>
      </c>
      <c r="E9356" t="inlineStr">
        <is>
          <t>BP-Linux8</t>
        </is>
      </c>
      <c r="F9356" t="inlineStr">
        <is>
          <t>53327</t>
        </is>
      </c>
      <c r="G9356" t="inlineStr">
        <is>
          <t>[.]</t>
        </is>
      </c>
      <c r="H9356" t="inlineStr">
        <is>
          <t>212640:214088</t>
        </is>
      </c>
      <c r="I9356" t="inlineStr">
        <is>
          <t>5325</t>
        </is>
      </c>
      <c r="J9356" t="inlineStr">
        <is>
          <t>options|nop,nop,TS|val|1512074641|ecr|102928052</t>
        </is>
      </c>
      <c r="K9356" t="inlineStr">
        <is>
          <t>1448</t>
        </is>
      </c>
    </row>
    <row r="9357">
      <c r="A9357" t="inlineStr">
        <is>
          <t>11:42:47.947704</t>
        </is>
      </c>
      <c r="B9357" t="inlineStr">
        <is>
          <t>IP</t>
        </is>
      </c>
      <c r="C9357" t="inlineStr">
        <is>
          <t>BP-Linux8</t>
        </is>
      </c>
      <c r="D9357" t="inlineStr">
        <is>
          <t>53327</t>
        </is>
      </c>
      <c r="E9357" t="inlineStr">
        <is>
          <t>www.aggloroanne.fr</t>
        </is>
      </c>
      <c r="F9357" t="inlineStr">
        <is>
          <t>https</t>
        </is>
      </c>
      <c r="G9357" t="inlineStr">
        <is>
          <t>[.]</t>
        </is>
      </c>
      <c r="H9357" t="inlineStr"/>
      <c r="I9357" t="inlineStr">
        <is>
          <t>214088</t>
        </is>
      </c>
      <c r="J9357" t="inlineStr">
        <is>
          <t>options|nop,nop,TS|val|102928057|ecr|1512074641</t>
        </is>
      </c>
      <c r="K9357" t="inlineStr">
        <is>
          <t>0</t>
        </is>
      </c>
    </row>
    <row r="9358">
      <c r="A9358" t="inlineStr">
        <is>
          <t>11:42:47.947736</t>
        </is>
      </c>
      <c r="B9358" t="inlineStr">
        <is>
          <t>IP</t>
        </is>
      </c>
      <c r="C9358" t="inlineStr">
        <is>
          <t>par21s23-in-f3.1e100.net</t>
        </is>
      </c>
      <c r="D9358" t="inlineStr">
        <is>
          <t>https</t>
        </is>
      </c>
      <c r="E9358" t="inlineStr">
        <is>
          <t>BP-Linux8</t>
        </is>
      </c>
      <c r="F9358" t="inlineStr">
        <is>
          <t>53478</t>
        </is>
      </c>
      <c r="G9358" t="inlineStr">
        <is>
          <t>[P.]</t>
        </is>
      </c>
      <c r="H9358" t="inlineStr">
        <is>
          <t>55121:56539</t>
        </is>
      </c>
      <c r="I9358" t="inlineStr">
        <is>
          <t>1353</t>
        </is>
      </c>
      <c r="J9358" t="inlineStr">
        <is>
          <t>options|nop,nop,TS|val|231891670|ecr|102928052</t>
        </is>
      </c>
      <c r="K9358" t="inlineStr">
        <is>
          <t>1418</t>
        </is>
      </c>
    </row>
    <row r="9359">
      <c r="A9359" t="inlineStr">
        <is>
          <t>11:42:47.947738</t>
        </is>
      </c>
      <c r="B9359" t="inlineStr">
        <is>
          <t>IP</t>
        </is>
      </c>
      <c r="C9359" t="inlineStr">
        <is>
          <t>BP-Linux8</t>
        </is>
      </c>
      <c r="D9359" t="inlineStr">
        <is>
          <t>53478</t>
        </is>
      </c>
      <c r="E9359" t="inlineStr">
        <is>
          <t>par21s23-in-f3.1e100.net</t>
        </is>
      </c>
      <c r="F9359" t="inlineStr">
        <is>
          <t>https</t>
        </is>
      </c>
      <c r="G9359" t="inlineStr">
        <is>
          <t>[.]</t>
        </is>
      </c>
      <c r="H9359" t="inlineStr"/>
      <c r="I9359" t="inlineStr">
        <is>
          <t>56539</t>
        </is>
      </c>
      <c r="J9359" t="inlineStr">
        <is>
          <t>options|nop,nop,TS|val|102928057|ecr|231891670</t>
        </is>
      </c>
      <c r="K9359" t="inlineStr">
        <is>
          <t>0</t>
        </is>
      </c>
    </row>
    <row r="9360">
      <c r="A9360" t="inlineStr">
        <is>
          <t>11:42:47.947827</t>
        </is>
      </c>
      <c r="B9360" t="inlineStr">
        <is>
          <t>IP</t>
        </is>
      </c>
      <c r="C9360" t="inlineStr">
        <is>
          <t>www.aggloroanne.fr</t>
        </is>
      </c>
      <c r="D9360" t="inlineStr">
        <is>
          <t>https</t>
        </is>
      </c>
      <c r="E9360" t="inlineStr">
        <is>
          <t>BP-Linux8</t>
        </is>
      </c>
      <c r="F9360" t="inlineStr">
        <is>
          <t>53325</t>
        </is>
      </c>
      <c r="G9360" t="inlineStr">
        <is>
          <t>[.]</t>
        </is>
      </c>
      <c r="H9360" t="inlineStr">
        <is>
          <t>313322:314770</t>
        </is>
      </c>
      <c r="I9360" t="inlineStr">
        <is>
          <t>6346</t>
        </is>
      </c>
      <c r="J9360" t="inlineStr">
        <is>
          <t>options|nop,nop,TS|val|1512074642|ecr|102928052</t>
        </is>
      </c>
      <c r="K9360" t="inlineStr">
        <is>
          <t>1448</t>
        </is>
      </c>
    </row>
    <row r="9361">
      <c r="A9361" t="inlineStr">
        <is>
          <t>11:42:47.947830</t>
        </is>
      </c>
      <c r="B9361" t="inlineStr">
        <is>
          <t>IP</t>
        </is>
      </c>
      <c r="C9361" t="inlineStr">
        <is>
          <t>BP-Linux8</t>
        </is>
      </c>
      <c r="D9361" t="inlineStr">
        <is>
          <t>53325</t>
        </is>
      </c>
      <c r="E9361" t="inlineStr">
        <is>
          <t>www.aggloroanne.fr</t>
        </is>
      </c>
      <c r="F9361" t="inlineStr">
        <is>
          <t>https</t>
        </is>
      </c>
      <c r="G9361" t="inlineStr">
        <is>
          <t>[.]</t>
        </is>
      </c>
      <c r="H9361" t="inlineStr"/>
      <c r="I9361" t="inlineStr">
        <is>
          <t>314770</t>
        </is>
      </c>
      <c r="J9361" t="inlineStr">
        <is>
          <t>options|nop,nop,TS|val|102928057|ecr|1512074642</t>
        </is>
      </c>
      <c r="K9361" t="inlineStr">
        <is>
          <t>0</t>
        </is>
      </c>
    </row>
    <row r="9362">
      <c r="A9362" t="inlineStr">
        <is>
          <t>11:42:47.947919</t>
        </is>
      </c>
      <c r="B9362" t="inlineStr">
        <is>
          <t>IP</t>
        </is>
      </c>
      <c r="C9362" t="inlineStr">
        <is>
          <t>www.aggloroanne.fr</t>
        </is>
      </c>
      <c r="D9362" t="inlineStr">
        <is>
          <t>https</t>
        </is>
      </c>
      <c r="E9362" t="inlineStr">
        <is>
          <t>BP-Linux8</t>
        </is>
      </c>
      <c r="F9362" t="inlineStr">
        <is>
          <t>53327</t>
        </is>
      </c>
      <c r="G9362" t="inlineStr">
        <is>
          <t>[.]</t>
        </is>
      </c>
      <c r="H9362" t="inlineStr">
        <is>
          <t>214088:215536</t>
        </is>
      </c>
      <c r="I9362" t="inlineStr">
        <is>
          <t>5325</t>
        </is>
      </c>
      <c r="J9362" t="inlineStr">
        <is>
          <t>options|nop,nop,TS|val|1512074642|ecr|102928052</t>
        </is>
      </c>
      <c r="K9362" t="inlineStr">
        <is>
          <t>1448</t>
        </is>
      </c>
    </row>
    <row r="9363">
      <c r="A9363" t="inlineStr">
        <is>
          <t>11:42:47.947921</t>
        </is>
      </c>
      <c r="B9363" t="inlineStr">
        <is>
          <t>IP</t>
        </is>
      </c>
      <c r="C9363" t="inlineStr">
        <is>
          <t>BP-Linux8</t>
        </is>
      </c>
      <c r="D9363" t="inlineStr">
        <is>
          <t>53327</t>
        </is>
      </c>
      <c r="E9363" t="inlineStr">
        <is>
          <t>www.aggloroanne.fr</t>
        </is>
      </c>
      <c r="F9363" t="inlineStr">
        <is>
          <t>https</t>
        </is>
      </c>
      <c r="G9363" t="inlineStr">
        <is>
          <t>[.]</t>
        </is>
      </c>
      <c r="H9363" t="inlineStr"/>
      <c r="I9363" t="inlineStr">
        <is>
          <t>215536</t>
        </is>
      </c>
      <c r="J9363" t="inlineStr">
        <is>
          <t>options|nop,nop,TS|val|102928057|ecr|1512074642</t>
        </is>
      </c>
      <c r="K9363" t="inlineStr">
        <is>
          <t>0</t>
        </is>
      </c>
    </row>
    <row r="9364">
      <c r="A9364" t="inlineStr">
        <is>
          <t>11:42:47.947987</t>
        </is>
      </c>
      <c r="B9364" t="inlineStr">
        <is>
          <t>IP</t>
        </is>
      </c>
      <c r="C9364" t="inlineStr">
        <is>
          <t>www.aggloroanne.fr</t>
        </is>
      </c>
      <c r="D9364" t="inlineStr">
        <is>
          <t>https</t>
        </is>
      </c>
      <c r="E9364" t="inlineStr">
        <is>
          <t>BP-Linux8</t>
        </is>
      </c>
      <c r="F9364" t="inlineStr">
        <is>
          <t>53325</t>
        </is>
      </c>
      <c r="G9364" t="inlineStr">
        <is>
          <t>[.]</t>
        </is>
      </c>
      <c r="H9364" t="inlineStr">
        <is>
          <t>314770:316218</t>
        </is>
      </c>
      <c r="I9364" t="inlineStr">
        <is>
          <t>6346</t>
        </is>
      </c>
      <c r="J9364" t="inlineStr">
        <is>
          <t>options|nop,nop,TS|val|1512074642|ecr|102928052</t>
        </is>
      </c>
      <c r="K9364" t="inlineStr">
        <is>
          <t>1448</t>
        </is>
      </c>
    </row>
    <row r="9365">
      <c r="A9365" t="inlineStr">
        <is>
          <t>11:42:47.947990</t>
        </is>
      </c>
      <c r="B9365" t="inlineStr">
        <is>
          <t>IP</t>
        </is>
      </c>
      <c r="C9365" t="inlineStr">
        <is>
          <t>BP-Linux8</t>
        </is>
      </c>
      <c r="D9365" t="inlineStr">
        <is>
          <t>53325</t>
        </is>
      </c>
      <c r="E9365" t="inlineStr">
        <is>
          <t>www.aggloroanne.fr</t>
        </is>
      </c>
      <c r="F9365" t="inlineStr">
        <is>
          <t>https</t>
        </is>
      </c>
      <c r="G9365" t="inlineStr">
        <is>
          <t>[.]</t>
        </is>
      </c>
      <c r="H9365" t="inlineStr"/>
      <c r="I9365" t="inlineStr">
        <is>
          <t>316218</t>
        </is>
      </c>
      <c r="J9365" t="inlineStr">
        <is>
          <t>options|nop,nop,TS|val|102928057|ecr|1512074642</t>
        </is>
      </c>
      <c r="K9365" t="inlineStr">
        <is>
          <t>0</t>
        </is>
      </c>
    </row>
    <row r="9366">
      <c r="A9366" t="inlineStr">
        <is>
          <t>11:42:47.947995</t>
        </is>
      </c>
      <c r="B9366" t="inlineStr">
        <is>
          <t>IP</t>
        </is>
      </c>
      <c r="C9366" t="inlineStr">
        <is>
          <t>www.aggloroanne.fr</t>
        </is>
      </c>
      <c r="D9366" t="inlineStr">
        <is>
          <t>https</t>
        </is>
      </c>
      <c r="E9366" t="inlineStr">
        <is>
          <t>BP-Linux8</t>
        </is>
      </c>
      <c r="F9366" t="inlineStr">
        <is>
          <t>53325</t>
        </is>
      </c>
      <c r="G9366" t="inlineStr">
        <is>
          <t>[.]</t>
        </is>
      </c>
      <c r="H9366" t="inlineStr">
        <is>
          <t>316218:317666</t>
        </is>
      </c>
      <c r="I9366" t="inlineStr">
        <is>
          <t>6346</t>
        </is>
      </c>
      <c r="J9366" t="inlineStr">
        <is>
          <t>options|nop,nop,TS|val|1512074642|ecr|102928052</t>
        </is>
      </c>
      <c r="K9366" t="inlineStr">
        <is>
          <t>1448</t>
        </is>
      </c>
    </row>
    <row r="9367">
      <c r="A9367" t="inlineStr">
        <is>
          <t>11:42:47.947997</t>
        </is>
      </c>
      <c r="B9367" t="inlineStr">
        <is>
          <t>IP</t>
        </is>
      </c>
      <c r="C9367" t="inlineStr">
        <is>
          <t>BP-Linux8</t>
        </is>
      </c>
      <c r="D9367" t="inlineStr">
        <is>
          <t>53325</t>
        </is>
      </c>
      <c r="E9367" t="inlineStr">
        <is>
          <t>www.aggloroanne.fr</t>
        </is>
      </c>
      <c r="F9367" t="inlineStr">
        <is>
          <t>https</t>
        </is>
      </c>
      <c r="G9367" t="inlineStr">
        <is>
          <t>[.]</t>
        </is>
      </c>
      <c r="H9367" t="inlineStr"/>
      <c r="I9367" t="inlineStr">
        <is>
          <t>317666</t>
        </is>
      </c>
      <c r="J9367" t="inlineStr">
        <is>
          <t>options|nop,nop,TS|val|102928057|ecr|1512074642</t>
        </is>
      </c>
      <c r="K9367" t="inlineStr">
        <is>
          <t>0</t>
        </is>
      </c>
    </row>
    <row r="9368">
      <c r="A9368" t="inlineStr">
        <is>
          <t>11:42:47.948001</t>
        </is>
      </c>
      <c r="B9368" t="inlineStr">
        <is>
          <t>IP</t>
        </is>
      </c>
      <c r="C9368" t="inlineStr">
        <is>
          <t>www.aggloroanne.fr</t>
        </is>
      </c>
      <c r="D9368" t="inlineStr">
        <is>
          <t>https</t>
        </is>
      </c>
      <c r="E9368" t="inlineStr">
        <is>
          <t>BP-Linux8</t>
        </is>
      </c>
      <c r="F9368" t="inlineStr">
        <is>
          <t>53325</t>
        </is>
      </c>
      <c r="G9368" t="inlineStr">
        <is>
          <t>[.]</t>
        </is>
      </c>
      <c r="H9368" t="inlineStr">
        <is>
          <t>317666:319114</t>
        </is>
      </c>
      <c r="I9368" t="inlineStr">
        <is>
          <t>6346</t>
        </is>
      </c>
      <c r="J9368" t="inlineStr">
        <is>
          <t>options|nop,nop,TS|val|1512074642|ecr|102928052</t>
        </is>
      </c>
      <c r="K9368" t="inlineStr">
        <is>
          <t>1448</t>
        </is>
      </c>
    </row>
    <row r="9369">
      <c r="A9369" t="inlineStr">
        <is>
          <t>11:42:47.948002</t>
        </is>
      </c>
      <c r="B9369" t="inlineStr">
        <is>
          <t>IP</t>
        </is>
      </c>
      <c r="C9369" t="inlineStr">
        <is>
          <t>BP-Linux8</t>
        </is>
      </c>
      <c r="D9369" t="inlineStr">
        <is>
          <t>53325</t>
        </is>
      </c>
      <c r="E9369" t="inlineStr">
        <is>
          <t>www.aggloroanne.fr</t>
        </is>
      </c>
      <c r="F9369" t="inlineStr">
        <is>
          <t>https</t>
        </is>
      </c>
      <c r="G9369" t="inlineStr">
        <is>
          <t>[.]</t>
        </is>
      </c>
      <c r="H9369" t="inlineStr"/>
      <c r="I9369" t="inlineStr">
        <is>
          <t>319114</t>
        </is>
      </c>
      <c r="J9369" t="inlineStr">
        <is>
          <t>options|nop,nop,TS|val|102928057|ecr|1512074642</t>
        </is>
      </c>
      <c r="K9369" t="inlineStr">
        <is>
          <t>0</t>
        </is>
      </c>
    </row>
    <row r="9370">
      <c r="A9370" t="inlineStr">
        <is>
          <t>11:42:47.948006</t>
        </is>
      </c>
      <c r="B9370" t="inlineStr">
        <is>
          <t>IP</t>
        </is>
      </c>
      <c r="C9370" t="inlineStr">
        <is>
          <t>www.aggloroanne.fr</t>
        </is>
      </c>
      <c r="D9370" t="inlineStr">
        <is>
          <t>https</t>
        </is>
      </c>
      <c r="E9370" t="inlineStr">
        <is>
          <t>BP-Linux8</t>
        </is>
      </c>
      <c r="F9370" t="inlineStr">
        <is>
          <t>53325</t>
        </is>
      </c>
      <c r="G9370" t="inlineStr">
        <is>
          <t>[.]</t>
        </is>
      </c>
      <c r="H9370" t="inlineStr">
        <is>
          <t>319114:320562</t>
        </is>
      </c>
      <c r="I9370" t="inlineStr">
        <is>
          <t>6346</t>
        </is>
      </c>
      <c r="J9370" t="inlineStr">
        <is>
          <t>options|nop,nop,TS|val|1512074642|ecr|102928052</t>
        </is>
      </c>
      <c r="K9370" t="inlineStr">
        <is>
          <t>1448</t>
        </is>
      </c>
    </row>
    <row r="9371">
      <c r="A9371" t="inlineStr">
        <is>
          <t>11:42:47.948008</t>
        </is>
      </c>
      <c r="B9371" t="inlineStr">
        <is>
          <t>IP</t>
        </is>
      </c>
      <c r="C9371" t="inlineStr">
        <is>
          <t>BP-Linux8</t>
        </is>
      </c>
      <c r="D9371" t="inlineStr">
        <is>
          <t>53325</t>
        </is>
      </c>
      <c r="E9371" t="inlineStr">
        <is>
          <t>www.aggloroanne.fr</t>
        </is>
      </c>
      <c r="F9371" t="inlineStr">
        <is>
          <t>https</t>
        </is>
      </c>
      <c r="G9371" t="inlineStr">
        <is>
          <t>[.]</t>
        </is>
      </c>
      <c r="H9371" t="inlineStr"/>
      <c r="I9371" t="inlineStr">
        <is>
          <t>320562</t>
        </is>
      </c>
      <c r="J9371" t="inlineStr">
        <is>
          <t>options|nop,nop,TS|val|102928057|ecr|1512074642</t>
        </is>
      </c>
      <c r="K9371" t="inlineStr">
        <is>
          <t>0</t>
        </is>
      </c>
    </row>
    <row r="9372">
      <c r="A9372" t="inlineStr">
        <is>
          <t>11:42:47.948097</t>
        </is>
      </c>
      <c r="B9372" t="inlineStr">
        <is>
          <t>IP</t>
        </is>
      </c>
      <c r="C9372" t="inlineStr">
        <is>
          <t>www.aggloroanne.fr</t>
        </is>
      </c>
      <c r="D9372" t="inlineStr">
        <is>
          <t>https</t>
        </is>
      </c>
      <c r="E9372" t="inlineStr">
        <is>
          <t>BP-Linux8</t>
        </is>
      </c>
      <c r="F9372" t="inlineStr">
        <is>
          <t>53327</t>
        </is>
      </c>
      <c r="G9372" t="inlineStr">
        <is>
          <t>[.]</t>
        </is>
      </c>
      <c r="H9372" t="inlineStr">
        <is>
          <t>215536:216984</t>
        </is>
      </c>
      <c r="I9372" t="inlineStr">
        <is>
          <t>5325</t>
        </is>
      </c>
      <c r="J9372" t="inlineStr">
        <is>
          <t>options|nop,nop,TS|val|1512074642|ecr|102928052</t>
        </is>
      </c>
      <c r="K9372" t="inlineStr">
        <is>
          <t>1448</t>
        </is>
      </c>
    </row>
    <row r="9373">
      <c r="A9373" t="inlineStr">
        <is>
          <t>11:42:47.948099</t>
        </is>
      </c>
      <c r="B9373" t="inlineStr">
        <is>
          <t>IP</t>
        </is>
      </c>
      <c r="C9373" t="inlineStr">
        <is>
          <t>BP-Linux8</t>
        </is>
      </c>
      <c r="D9373" t="inlineStr">
        <is>
          <t>53327</t>
        </is>
      </c>
      <c r="E9373" t="inlineStr">
        <is>
          <t>www.aggloroanne.fr</t>
        </is>
      </c>
      <c r="F9373" t="inlineStr">
        <is>
          <t>https</t>
        </is>
      </c>
      <c r="G9373" t="inlineStr">
        <is>
          <t>[.]</t>
        </is>
      </c>
      <c r="H9373" t="inlineStr"/>
      <c r="I9373" t="inlineStr">
        <is>
          <t>216984</t>
        </is>
      </c>
      <c r="J9373" t="inlineStr">
        <is>
          <t>options|nop,nop,TS|val|102928057|ecr|1512074642</t>
        </is>
      </c>
      <c r="K9373" t="inlineStr">
        <is>
          <t>0</t>
        </is>
      </c>
    </row>
    <row r="9374">
      <c r="A9374" t="inlineStr">
        <is>
          <t>11:42:47.948104</t>
        </is>
      </c>
      <c r="B9374" t="inlineStr">
        <is>
          <t>IP</t>
        </is>
      </c>
      <c r="C9374" t="inlineStr">
        <is>
          <t>www.aggloroanne.fr</t>
        </is>
      </c>
      <c r="D9374" t="inlineStr">
        <is>
          <t>https</t>
        </is>
      </c>
      <c r="E9374" t="inlineStr">
        <is>
          <t>BP-Linux8</t>
        </is>
      </c>
      <c r="F9374" t="inlineStr">
        <is>
          <t>53327</t>
        </is>
      </c>
      <c r="G9374" t="inlineStr">
        <is>
          <t>[.]</t>
        </is>
      </c>
      <c r="H9374" t="inlineStr">
        <is>
          <t>216984:218432</t>
        </is>
      </c>
      <c r="I9374" t="inlineStr">
        <is>
          <t>5325</t>
        </is>
      </c>
      <c r="J9374" t="inlineStr">
        <is>
          <t>options|nop,nop,TS|val|1512074642|ecr|102928052</t>
        </is>
      </c>
      <c r="K9374" t="inlineStr">
        <is>
          <t>1448</t>
        </is>
      </c>
    </row>
    <row r="9375">
      <c r="A9375" t="inlineStr">
        <is>
          <t>11:42:47.948106</t>
        </is>
      </c>
      <c r="B9375" t="inlineStr">
        <is>
          <t>IP</t>
        </is>
      </c>
      <c r="C9375" t="inlineStr">
        <is>
          <t>BP-Linux8</t>
        </is>
      </c>
      <c r="D9375" t="inlineStr">
        <is>
          <t>53327</t>
        </is>
      </c>
      <c r="E9375" t="inlineStr">
        <is>
          <t>www.aggloroanne.fr</t>
        </is>
      </c>
      <c r="F9375" t="inlineStr">
        <is>
          <t>https</t>
        </is>
      </c>
      <c r="G9375" t="inlineStr">
        <is>
          <t>[.]</t>
        </is>
      </c>
      <c r="H9375" t="inlineStr"/>
      <c r="I9375" t="inlineStr">
        <is>
          <t>218432</t>
        </is>
      </c>
      <c r="J9375" t="inlineStr">
        <is>
          <t>options|nop,nop,TS|val|102928057|ecr|1512074642</t>
        </is>
      </c>
      <c r="K9375" t="inlineStr">
        <is>
          <t>0</t>
        </is>
      </c>
    </row>
    <row r="9376">
      <c r="A9376" t="inlineStr">
        <is>
          <t>11:42:47.948111</t>
        </is>
      </c>
      <c r="B9376" t="inlineStr">
        <is>
          <t>IP</t>
        </is>
      </c>
      <c r="C9376" t="inlineStr">
        <is>
          <t>www.aggloroanne.fr</t>
        </is>
      </c>
      <c r="D9376" t="inlineStr">
        <is>
          <t>https</t>
        </is>
      </c>
      <c r="E9376" t="inlineStr">
        <is>
          <t>BP-Linux8</t>
        </is>
      </c>
      <c r="F9376" t="inlineStr">
        <is>
          <t>53327</t>
        </is>
      </c>
      <c r="G9376" t="inlineStr">
        <is>
          <t>[.]</t>
        </is>
      </c>
      <c r="H9376" t="inlineStr">
        <is>
          <t>218432:219880</t>
        </is>
      </c>
      <c r="I9376" t="inlineStr">
        <is>
          <t>5325</t>
        </is>
      </c>
      <c r="J9376" t="inlineStr">
        <is>
          <t>options|nop,nop,TS|val|1512074642|ecr|102928052</t>
        </is>
      </c>
      <c r="K9376" t="inlineStr">
        <is>
          <t>1448</t>
        </is>
      </c>
    </row>
    <row r="9377">
      <c r="A9377" t="inlineStr">
        <is>
          <t>11:42:47.948112</t>
        </is>
      </c>
      <c r="B9377" t="inlineStr">
        <is>
          <t>IP</t>
        </is>
      </c>
      <c r="C9377" t="inlineStr">
        <is>
          <t>BP-Linux8</t>
        </is>
      </c>
      <c r="D9377" t="inlineStr">
        <is>
          <t>53327</t>
        </is>
      </c>
      <c r="E9377" t="inlineStr">
        <is>
          <t>www.aggloroanne.fr</t>
        </is>
      </c>
      <c r="F9377" t="inlineStr">
        <is>
          <t>https</t>
        </is>
      </c>
      <c r="G9377" t="inlineStr">
        <is>
          <t>[.]</t>
        </is>
      </c>
      <c r="H9377" t="inlineStr"/>
      <c r="I9377" t="inlineStr">
        <is>
          <t>219880</t>
        </is>
      </c>
      <c r="J9377" t="inlineStr">
        <is>
          <t>options|nop,nop,TS|val|102928057|ecr|1512074642</t>
        </is>
      </c>
      <c r="K9377" t="inlineStr">
        <is>
          <t>0</t>
        </is>
      </c>
    </row>
    <row r="9378">
      <c r="A9378" t="inlineStr">
        <is>
          <t>11:42:47.948116</t>
        </is>
      </c>
      <c r="B9378" t="inlineStr">
        <is>
          <t>IP</t>
        </is>
      </c>
      <c r="C9378" t="inlineStr">
        <is>
          <t>www.aggloroanne.fr</t>
        </is>
      </c>
      <c r="D9378" t="inlineStr">
        <is>
          <t>https</t>
        </is>
      </c>
      <c r="E9378" t="inlineStr">
        <is>
          <t>BP-Linux8</t>
        </is>
      </c>
      <c r="F9378" t="inlineStr">
        <is>
          <t>53325</t>
        </is>
      </c>
      <c r="G9378" t="inlineStr">
        <is>
          <t>[.]</t>
        </is>
      </c>
      <c r="H9378" t="inlineStr">
        <is>
          <t>320562:322010</t>
        </is>
      </c>
      <c r="I9378" t="inlineStr">
        <is>
          <t>6346</t>
        </is>
      </c>
      <c r="J9378" t="inlineStr">
        <is>
          <t>options|nop,nop,TS|val|1512074642|ecr|102928052</t>
        </is>
      </c>
      <c r="K9378" t="inlineStr">
        <is>
          <t>1448</t>
        </is>
      </c>
    </row>
    <row r="9379">
      <c r="A9379" t="inlineStr">
        <is>
          <t>11:42:47.948118</t>
        </is>
      </c>
      <c r="B9379" t="inlineStr">
        <is>
          <t>IP</t>
        </is>
      </c>
      <c r="C9379" t="inlineStr">
        <is>
          <t>BP-Linux8</t>
        </is>
      </c>
      <c r="D9379" t="inlineStr">
        <is>
          <t>53325</t>
        </is>
      </c>
      <c r="E9379" t="inlineStr">
        <is>
          <t>www.aggloroanne.fr</t>
        </is>
      </c>
      <c r="F9379" t="inlineStr">
        <is>
          <t>https</t>
        </is>
      </c>
      <c r="G9379" t="inlineStr">
        <is>
          <t>[.]</t>
        </is>
      </c>
      <c r="H9379" t="inlineStr"/>
      <c r="I9379" t="inlineStr">
        <is>
          <t>322010</t>
        </is>
      </c>
      <c r="J9379" t="inlineStr">
        <is>
          <t>options|nop,nop,TS|val|102928057|ecr|1512074642</t>
        </is>
      </c>
      <c r="K9379" t="inlineStr">
        <is>
          <t>0</t>
        </is>
      </c>
    </row>
    <row r="9380">
      <c r="A9380" t="inlineStr">
        <is>
          <t>11:42:47.948122</t>
        </is>
      </c>
      <c r="B9380" t="inlineStr">
        <is>
          <t>IP</t>
        </is>
      </c>
      <c r="C9380" t="inlineStr">
        <is>
          <t>www.aggloroanne.fr</t>
        </is>
      </c>
      <c r="D9380" t="inlineStr">
        <is>
          <t>https</t>
        </is>
      </c>
      <c r="E9380" t="inlineStr">
        <is>
          <t>BP-Linux8</t>
        </is>
      </c>
      <c r="F9380" t="inlineStr">
        <is>
          <t>53326</t>
        </is>
      </c>
      <c r="G9380" t="inlineStr">
        <is>
          <t>[.]</t>
        </is>
      </c>
      <c r="H9380" t="inlineStr">
        <is>
          <t>254116:255564</t>
        </is>
      </c>
      <c r="I9380" t="inlineStr">
        <is>
          <t>5329</t>
        </is>
      </c>
      <c r="J9380" t="inlineStr">
        <is>
          <t>options|nop,nop,TS|val|1512074642|ecr|102928052</t>
        </is>
      </c>
      <c r="K9380" t="inlineStr">
        <is>
          <t>1448</t>
        </is>
      </c>
    </row>
    <row r="9381">
      <c r="A9381" t="inlineStr">
        <is>
          <t>11:42:47.948125</t>
        </is>
      </c>
      <c r="B9381" t="inlineStr">
        <is>
          <t>IP</t>
        </is>
      </c>
      <c r="C9381" t="inlineStr">
        <is>
          <t>BP-Linux8</t>
        </is>
      </c>
      <c r="D9381" t="inlineStr">
        <is>
          <t>53326</t>
        </is>
      </c>
      <c r="E9381" t="inlineStr">
        <is>
          <t>www.aggloroanne.fr</t>
        </is>
      </c>
      <c r="F9381" t="inlineStr">
        <is>
          <t>https</t>
        </is>
      </c>
      <c r="G9381" t="inlineStr">
        <is>
          <t>[.]</t>
        </is>
      </c>
      <c r="H9381" t="inlineStr"/>
      <c r="I9381" t="inlineStr">
        <is>
          <t>255564</t>
        </is>
      </c>
      <c r="J9381" t="inlineStr">
        <is>
          <t>options|nop,nop,TS|val|102928057|ecr|1512074642</t>
        </is>
      </c>
      <c r="K9381" t="inlineStr">
        <is>
          <t>0</t>
        </is>
      </c>
    </row>
    <row r="9382">
      <c r="A9382" t="inlineStr">
        <is>
          <t>11:42:47.948227</t>
        </is>
      </c>
      <c r="B9382" t="inlineStr">
        <is>
          <t>IP</t>
        </is>
      </c>
      <c r="C9382" t="inlineStr">
        <is>
          <t>www.aggloroanne.fr</t>
        </is>
      </c>
      <c r="D9382" t="inlineStr">
        <is>
          <t>https</t>
        </is>
      </c>
      <c r="E9382" t="inlineStr">
        <is>
          <t>BP-Linux8</t>
        </is>
      </c>
      <c r="F9382" t="inlineStr">
        <is>
          <t>53326</t>
        </is>
      </c>
      <c r="G9382" t="inlineStr">
        <is>
          <t>[.]</t>
        </is>
      </c>
      <c r="H9382" t="inlineStr">
        <is>
          <t>255564:257012</t>
        </is>
      </c>
      <c r="I9382" t="inlineStr">
        <is>
          <t>5329</t>
        </is>
      </c>
      <c r="J9382" t="inlineStr">
        <is>
          <t>options|nop,nop,TS|val|1512074642|ecr|102928052</t>
        </is>
      </c>
      <c r="K9382" t="inlineStr">
        <is>
          <t>1448</t>
        </is>
      </c>
    </row>
    <row r="9383">
      <c r="A9383" t="inlineStr">
        <is>
          <t>11:42:47.948231</t>
        </is>
      </c>
      <c r="B9383" t="inlineStr">
        <is>
          <t>IP</t>
        </is>
      </c>
      <c r="C9383" t="inlineStr">
        <is>
          <t>BP-Linux8</t>
        </is>
      </c>
      <c r="D9383" t="inlineStr">
        <is>
          <t>53326</t>
        </is>
      </c>
      <c r="E9383" t="inlineStr">
        <is>
          <t>www.aggloroanne.fr</t>
        </is>
      </c>
      <c r="F9383" t="inlineStr">
        <is>
          <t>https</t>
        </is>
      </c>
      <c r="G9383" t="inlineStr">
        <is>
          <t>[.]</t>
        </is>
      </c>
      <c r="H9383" t="inlineStr"/>
      <c r="I9383" t="inlineStr">
        <is>
          <t>257012</t>
        </is>
      </c>
      <c r="J9383" t="inlineStr">
        <is>
          <t>options|nop,nop,TS|val|102928057|ecr|1512074642</t>
        </is>
      </c>
      <c r="K9383" t="inlineStr">
        <is>
          <t>0</t>
        </is>
      </c>
    </row>
    <row r="9384">
      <c r="A9384" t="inlineStr">
        <is>
          <t>11:42:47.948238</t>
        </is>
      </c>
      <c r="B9384" t="inlineStr">
        <is>
          <t>IP</t>
        </is>
      </c>
      <c r="C9384" t="inlineStr">
        <is>
          <t>www.aggloroanne.fr</t>
        </is>
      </c>
      <c r="D9384" t="inlineStr">
        <is>
          <t>https</t>
        </is>
      </c>
      <c r="E9384" t="inlineStr">
        <is>
          <t>BP-Linux8</t>
        </is>
      </c>
      <c r="F9384" t="inlineStr">
        <is>
          <t>53326</t>
        </is>
      </c>
      <c r="G9384" t="inlineStr">
        <is>
          <t>[.]</t>
        </is>
      </c>
      <c r="H9384" t="inlineStr">
        <is>
          <t>257012:258460</t>
        </is>
      </c>
      <c r="I9384" t="inlineStr">
        <is>
          <t>5329</t>
        </is>
      </c>
      <c r="J9384" t="inlineStr">
        <is>
          <t>options|nop,nop,TS|val|1512074642|ecr|102928052</t>
        </is>
      </c>
      <c r="K9384" t="inlineStr">
        <is>
          <t>1448</t>
        </is>
      </c>
    </row>
    <row r="9385">
      <c r="A9385" t="inlineStr">
        <is>
          <t>11:42:47.948240</t>
        </is>
      </c>
      <c r="B9385" t="inlineStr">
        <is>
          <t>IP</t>
        </is>
      </c>
      <c r="C9385" t="inlineStr">
        <is>
          <t>BP-Linux8</t>
        </is>
      </c>
      <c r="D9385" t="inlineStr">
        <is>
          <t>53326</t>
        </is>
      </c>
      <c r="E9385" t="inlineStr">
        <is>
          <t>www.aggloroanne.fr</t>
        </is>
      </c>
      <c r="F9385" t="inlineStr">
        <is>
          <t>https</t>
        </is>
      </c>
      <c r="G9385" t="inlineStr">
        <is>
          <t>[.]</t>
        </is>
      </c>
      <c r="H9385" t="inlineStr"/>
      <c r="I9385" t="inlineStr">
        <is>
          <t>258460</t>
        </is>
      </c>
      <c r="J9385" t="inlineStr">
        <is>
          <t>options|nop,nop,TS|val|102928057|ecr|1512074642</t>
        </is>
      </c>
      <c r="K9385" t="inlineStr">
        <is>
          <t>0</t>
        </is>
      </c>
    </row>
    <row r="9386">
      <c r="A9386" t="inlineStr">
        <is>
          <t>11:42:47.948244</t>
        </is>
      </c>
      <c r="B9386" t="inlineStr">
        <is>
          <t>IP</t>
        </is>
      </c>
      <c r="C9386" t="inlineStr">
        <is>
          <t>www.aggloroanne.fr</t>
        </is>
      </c>
      <c r="D9386" t="inlineStr">
        <is>
          <t>https</t>
        </is>
      </c>
      <c r="E9386" t="inlineStr">
        <is>
          <t>BP-Linux8</t>
        </is>
      </c>
      <c r="F9386" t="inlineStr">
        <is>
          <t>53326</t>
        </is>
      </c>
      <c r="G9386" t="inlineStr">
        <is>
          <t>[.]</t>
        </is>
      </c>
      <c r="H9386" t="inlineStr">
        <is>
          <t>258460:259908</t>
        </is>
      </c>
      <c r="I9386" t="inlineStr">
        <is>
          <t>5329</t>
        </is>
      </c>
      <c r="J9386" t="inlineStr">
        <is>
          <t>options|nop,nop,TS|val|1512074642|ecr|102928052</t>
        </is>
      </c>
      <c r="K9386" t="inlineStr">
        <is>
          <t>1448</t>
        </is>
      </c>
    </row>
    <row r="9387">
      <c r="A9387" t="inlineStr">
        <is>
          <t>11:42:47.948245</t>
        </is>
      </c>
      <c r="B9387" t="inlineStr">
        <is>
          <t>IP</t>
        </is>
      </c>
      <c r="C9387" t="inlineStr">
        <is>
          <t>BP-Linux8</t>
        </is>
      </c>
      <c r="D9387" t="inlineStr">
        <is>
          <t>53326</t>
        </is>
      </c>
      <c r="E9387" t="inlineStr">
        <is>
          <t>www.aggloroanne.fr</t>
        </is>
      </c>
      <c r="F9387" t="inlineStr">
        <is>
          <t>https</t>
        </is>
      </c>
      <c r="G9387" t="inlineStr">
        <is>
          <t>[.]</t>
        </is>
      </c>
      <c r="H9387" t="inlineStr"/>
      <c r="I9387" t="inlineStr">
        <is>
          <t>259908</t>
        </is>
      </c>
      <c r="J9387" t="inlineStr">
        <is>
          <t>options|nop,nop,TS|val|102928057|ecr|1512074642</t>
        </is>
      </c>
      <c r="K9387" t="inlineStr">
        <is>
          <t>0</t>
        </is>
      </c>
    </row>
    <row r="9388">
      <c r="A9388" t="inlineStr">
        <is>
          <t>11:42:47.948249</t>
        </is>
      </c>
      <c r="B9388" t="inlineStr">
        <is>
          <t>IP</t>
        </is>
      </c>
      <c r="C9388" t="inlineStr">
        <is>
          <t>www.aggloroanne.fr</t>
        </is>
      </c>
      <c r="D9388" t="inlineStr">
        <is>
          <t>https</t>
        </is>
      </c>
      <c r="E9388" t="inlineStr">
        <is>
          <t>BP-Linux8</t>
        </is>
      </c>
      <c r="F9388" t="inlineStr">
        <is>
          <t>53326</t>
        </is>
      </c>
      <c r="G9388" t="inlineStr">
        <is>
          <t>[.]</t>
        </is>
      </c>
      <c r="H9388" t="inlineStr">
        <is>
          <t>259908:261356</t>
        </is>
      </c>
      <c r="I9388" t="inlineStr">
        <is>
          <t>5329</t>
        </is>
      </c>
      <c r="J9388" t="inlineStr">
        <is>
          <t>options|nop,nop,TS|val|1512074642|ecr|102928052</t>
        </is>
      </c>
      <c r="K9388" t="inlineStr">
        <is>
          <t>1448</t>
        </is>
      </c>
    </row>
    <row r="9389">
      <c r="A9389" t="inlineStr">
        <is>
          <t>11:42:47.948251</t>
        </is>
      </c>
      <c r="B9389" t="inlineStr">
        <is>
          <t>IP</t>
        </is>
      </c>
      <c r="C9389" t="inlineStr">
        <is>
          <t>BP-Linux8</t>
        </is>
      </c>
      <c r="D9389" t="inlineStr">
        <is>
          <t>53326</t>
        </is>
      </c>
      <c r="E9389" t="inlineStr">
        <is>
          <t>www.aggloroanne.fr</t>
        </is>
      </c>
      <c r="F9389" t="inlineStr">
        <is>
          <t>https</t>
        </is>
      </c>
      <c r="G9389" t="inlineStr">
        <is>
          <t>[.]</t>
        </is>
      </c>
      <c r="H9389" t="inlineStr"/>
      <c r="I9389" t="inlineStr">
        <is>
          <t>261356</t>
        </is>
      </c>
      <c r="J9389" t="inlineStr">
        <is>
          <t>options|nop,nop,TS|val|102928057|ecr|1512074642</t>
        </is>
      </c>
      <c r="K9389" t="inlineStr">
        <is>
          <t>0</t>
        </is>
      </c>
    </row>
    <row r="9390">
      <c r="A9390" t="inlineStr">
        <is>
          <t>11:42:47.948255</t>
        </is>
      </c>
      <c r="B9390" t="inlineStr">
        <is>
          <t>IP</t>
        </is>
      </c>
      <c r="C9390" t="inlineStr">
        <is>
          <t>www.aggloroanne.fr</t>
        </is>
      </c>
      <c r="D9390" t="inlineStr">
        <is>
          <t>https</t>
        </is>
      </c>
      <c r="E9390" t="inlineStr">
        <is>
          <t>BP-Linux8</t>
        </is>
      </c>
      <c r="F9390" t="inlineStr">
        <is>
          <t>53326</t>
        </is>
      </c>
      <c r="G9390" t="inlineStr">
        <is>
          <t>[.]</t>
        </is>
      </c>
      <c r="H9390" t="inlineStr">
        <is>
          <t>261356:262804</t>
        </is>
      </c>
      <c r="I9390" t="inlineStr">
        <is>
          <t>5329</t>
        </is>
      </c>
      <c r="J9390" t="inlineStr">
        <is>
          <t>options|nop,nop,TS|val|1512074642|ecr|102928052</t>
        </is>
      </c>
      <c r="K9390" t="inlineStr">
        <is>
          <t>1448</t>
        </is>
      </c>
    </row>
    <row r="9391">
      <c r="A9391" t="inlineStr">
        <is>
          <t>11:42:47.948257</t>
        </is>
      </c>
      <c r="B9391" t="inlineStr">
        <is>
          <t>IP</t>
        </is>
      </c>
      <c r="C9391" t="inlineStr">
        <is>
          <t>BP-Linux8</t>
        </is>
      </c>
      <c r="D9391" t="inlineStr">
        <is>
          <t>53326</t>
        </is>
      </c>
      <c r="E9391" t="inlineStr">
        <is>
          <t>www.aggloroanne.fr</t>
        </is>
      </c>
      <c r="F9391" t="inlineStr">
        <is>
          <t>https</t>
        </is>
      </c>
      <c r="G9391" t="inlineStr">
        <is>
          <t>[.]</t>
        </is>
      </c>
      <c r="H9391" t="inlineStr"/>
      <c r="I9391" t="inlineStr">
        <is>
          <t>262804</t>
        </is>
      </c>
      <c r="J9391" t="inlineStr">
        <is>
          <t>options|nop,nop,TS|val|102928057|ecr|1512074642</t>
        </is>
      </c>
      <c r="K9391" t="inlineStr">
        <is>
          <t>0</t>
        </is>
      </c>
    </row>
    <row r="9392">
      <c r="A9392" t="inlineStr">
        <is>
          <t>11:42:47.948261</t>
        </is>
      </c>
      <c r="B9392" t="inlineStr">
        <is>
          <t>IP</t>
        </is>
      </c>
      <c r="C9392" t="inlineStr">
        <is>
          <t>www.aggloroanne.fr</t>
        </is>
      </c>
      <c r="D9392" t="inlineStr">
        <is>
          <t>https</t>
        </is>
      </c>
      <c r="E9392" t="inlineStr">
        <is>
          <t>BP-Linux8</t>
        </is>
      </c>
      <c r="F9392" t="inlineStr">
        <is>
          <t>53326</t>
        </is>
      </c>
      <c r="G9392" t="inlineStr">
        <is>
          <t>[.]</t>
        </is>
      </c>
      <c r="H9392" t="inlineStr">
        <is>
          <t>262804:264252</t>
        </is>
      </c>
      <c r="I9392" t="inlineStr">
        <is>
          <t>5329</t>
        </is>
      </c>
      <c r="J9392" t="inlineStr">
        <is>
          <t>options|nop,nop,TS|val|1512074642|ecr|102928052</t>
        </is>
      </c>
      <c r="K9392" t="inlineStr">
        <is>
          <t>1448</t>
        </is>
      </c>
    </row>
    <row r="9393">
      <c r="A9393" t="inlineStr">
        <is>
          <t>11:42:47.948262</t>
        </is>
      </c>
      <c r="B9393" t="inlineStr">
        <is>
          <t>IP</t>
        </is>
      </c>
      <c r="C9393" t="inlineStr">
        <is>
          <t>BP-Linux8</t>
        </is>
      </c>
      <c r="D9393" t="inlineStr">
        <is>
          <t>53326</t>
        </is>
      </c>
      <c r="E9393" t="inlineStr">
        <is>
          <t>www.aggloroanne.fr</t>
        </is>
      </c>
      <c r="F9393" t="inlineStr">
        <is>
          <t>https</t>
        </is>
      </c>
      <c r="G9393" t="inlineStr">
        <is>
          <t>[.]</t>
        </is>
      </c>
      <c r="H9393" t="inlineStr"/>
      <c r="I9393" t="inlineStr">
        <is>
          <t>264252</t>
        </is>
      </c>
      <c r="J9393" t="inlineStr">
        <is>
          <t>options|nop,nop,TS|val|102928057|ecr|1512074642</t>
        </is>
      </c>
      <c r="K9393" t="inlineStr">
        <is>
          <t>0</t>
        </is>
      </c>
    </row>
    <row r="9394">
      <c r="A9394" t="inlineStr">
        <is>
          <t>11:42:47.948266</t>
        </is>
      </c>
      <c r="B9394" t="inlineStr">
        <is>
          <t>IP</t>
        </is>
      </c>
      <c r="C9394" t="inlineStr">
        <is>
          <t>www.aggloroanne.fr</t>
        </is>
      </c>
      <c r="D9394" t="inlineStr">
        <is>
          <t>https</t>
        </is>
      </c>
      <c r="E9394" t="inlineStr">
        <is>
          <t>BP-Linux8</t>
        </is>
      </c>
      <c r="F9394" t="inlineStr">
        <is>
          <t>53326</t>
        </is>
      </c>
      <c r="G9394" t="inlineStr">
        <is>
          <t>[.]</t>
        </is>
      </c>
      <c r="H9394" t="inlineStr">
        <is>
          <t>264252:265700</t>
        </is>
      </c>
      <c r="I9394" t="inlineStr">
        <is>
          <t>5329</t>
        </is>
      </c>
      <c r="J9394" t="inlineStr">
        <is>
          <t>options|nop,nop,TS|val|1512074642|ecr|102928052</t>
        </is>
      </c>
      <c r="K9394" t="inlineStr">
        <is>
          <t>1448</t>
        </is>
      </c>
    </row>
    <row r="9395">
      <c r="A9395" t="inlineStr">
        <is>
          <t>11:42:47.948268</t>
        </is>
      </c>
      <c r="B9395" t="inlineStr">
        <is>
          <t>IP</t>
        </is>
      </c>
      <c r="C9395" t="inlineStr">
        <is>
          <t>BP-Linux8</t>
        </is>
      </c>
      <c r="D9395" t="inlineStr">
        <is>
          <t>53326</t>
        </is>
      </c>
      <c r="E9395" t="inlineStr">
        <is>
          <t>www.aggloroanne.fr</t>
        </is>
      </c>
      <c r="F9395" t="inlineStr">
        <is>
          <t>https</t>
        </is>
      </c>
      <c r="G9395" t="inlineStr">
        <is>
          <t>[.]</t>
        </is>
      </c>
      <c r="H9395" t="inlineStr"/>
      <c r="I9395" t="inlineStr">
        <is>
          <t>265700</t>
        </is>
      </c>
      <c r="J9395" t="inlineStr">
        <is>
          <t>options|nop,nop,TS|val|102928057|ecr|1512074642</t>
        </is>
      </c>
      <c r="K9395" t="inlineStr">
        <is>
          <t>0</t>
        </is>
      </c>
    </row>
    <row r="9396">
      <c r="A9396" t="inlineStr">
        <is>
          <t>11:42:47.948272</t>
        </is>
      </c>
      <c r="B9396" t="inlineStr">
        <is>
          <t>IP</t>
        </is>
      </c>
      <c r="C9396" t="inlineStr">
        <is>
          <t>www.aggloroanne.fr</t>
        </is>
      </c>
      <c r="D9396" t="inlineStr">
        <is>
          <t>https</t>
        </is>
      </c>
      <c r="E9396" t="inlineStr">
        <is>
          <t>BP-Linux8</t>
        </is>
      </c>
      <c r="F9396" t="inlineStr">
        <is>
          <t>53326</t>
        </is>
      </c>
      <c r="G9396" t="inlineStr">
        <is>
          <t>[.]</t>
        </is>
      </c>
      <c r="H9396" t="inlineStr">
        <is>
          <t>265700:267148</t>
        </is>
      </c>
      <c r="I9396" t="inlineStr">
        <is>
          <t>5329</t>
        </is>
      </c>
      <c r="J9396" t="inlineStr">
        <is>
          <t>options|nop,nop,TS|val|1512074642|ecr|102928052</t>
        </is>
      </c>
      <c r="K9396" t="inlineStr">
        <is>
          <t>1448</t>
        </is>
      </c>
    </row>
    <row r="9397">
      <c r="A9397" t="inlineStr">
        <is>
          <t>11:42:47.948274</t>
        </is>
      </c>
      <c r="B9397" t="inlineStr">
        <is>
          <t>IP</t>
        </is>
      </c>
      <c r="C9397" t="inlineStr">
        <is>
          <t>BP-Linux8</t>
        </is>
      </c>
      <c r="D9397" t="inlineStr">
        <is>
          <t>53326</t>
        </is>
      </c>
      <c r="E9397" t="inlineStr">
        <is>
          <t>www.aggloroanne.fr</t>
        </is>
      </c>
      <c r="F9397" t="inlineStr">
        <is>
          <t>https</t>
        </is>
      </c>
      <c r="G9397" t="inlineStr">
        <is>
          <t>[.]</t>
        </is>
      </c>
      <c r="H9397" t="inlineStr"/>
      <c r="I9397" t="inlineStr">
        <is>
          <t>267148</t>
        </is>
      </c>
      <c r="J9397" t="inlineStr">
        <is>
          <t>options|nop,nop,TS|val|102928057|ecr|1512074642</t>
        </is>
      </c>
      <c r="K9397" t="inlineStr">
        <is>
          <t>0</t>
        </is>
      </c>
    </row>
    <row r="9398">
      <c r="A9398" t="inlineStr">
        <is>
          <t>11:42:47.948278</t>
        </is>
      </c>
      <c r="B9398" t="inlineStr">
        <is>
          <t>IP</t>
        </is>
      </c>
      <c r="C9398" t="inlineStr">
        <is>
          <t>www.aggloroanne.fr</t>
        </is>
      </c>
      <c r="D9398" t="inlineStr">
        <is>
          <t>https</t>
        </is>
      </c>
      <c r="E9398" t="inlineStr">
        <is>
          <t>BP-Linux8</t>
        </is>
      </c>
      <c r="F9398" t="inlineStr">
        <is>
          <t>53326</t>
        </is>
      </c>
      <c r="G9398" t="inlineStr">
        <is>
          <t>[.]</t>
        </is>
      </c>
      <c r="H9398" t="inlineStr">
        <is>
          <t>267148:268596</t>
        </is>
      </c>
      <c r="I9398" t="inlineStr">
        <is>
          <t>5329</t>
        </is>
      </c>
      <c r="J9398" t="inlineStr">
        <is>
          <t>options|nop,nop,TS|val|1512074642|ecr|102928052</t>
        </is>
      </c>
      <c r="K9398" t="inlineStr">
        <is>
          <t>1448</t>
        </is>
      </c>
    </row>
    <row r="9399">
      <c r="A9399" t="inlineStr">
        <is>
          <t>11:42:47.948279</t>
        </is>
      </c>
      <c r="B9399" t="inlineStr">
        <is>
          <t>IP</t>
        </is>
      </c>
      <c r="C9399" t="inlineStr">
        <is>
          <t>BP-Linux8</t>
        </is>
      </c>
      <c r="D9399" t="inlineStr">
        <is>
          <t>53326</t>
        </is>
      </c>
      <c r="E9399" t="inlineStr">
        <is>
          <t>www.aggloroanne.fr</t>
        </is>
      </c>
      <c r="F9399" t="inlineStr">
        <is>
          <t>https</t>
        </is>
      </c>
      <c r="G9399" t="inlineStr">
        <is>
          <t>[.]</t>
        </is>
      </c>
      <c r="H9399" t="inlineStr"/>
      <c r="I9399" t="inlineStr">
        <is>
          <t>268596</t>
        </is>
      </c>
      <c r="J9399" t="inlineStr">
        <is>
          <t>options|nop,nop,TS|val|102928057|ecr|1512074642</t>
        </is>
      </c>
      <c r="K9399" t="inlineStr">
        <is>
          <t>0</t>
        </is>
      </c>
    </row>
    <row r="9400">
      <c r="A9400" t="inlineStr">
        <is>
          <t>11:42:47.948300</t>
        </is>
      </c>
      <c r="B9400" t="inlineStr">
        <is>
          <t>IP</t>
        </is>
      </c>
      <c r="C9400" t="inlineStr">
        <is>
          <t>www.aggloroanne.fr</t>
        </is>
      </c>
      <c r="D9400" t="inlineStr">
        <is>
          <t>https</t>
        </is>
      </c>
      <c r="E9400" t="inlineStr">
        <is>
          <t>BP-Linux8</t>
        </is>
      </c>
      <c r="F9400" t="inlineStr">
        <is>
          <t>53326</t>
        </is>
      </c>
      <c r="G9400" t="inlineStr">
        <is>
          <t>[.]</t>
        </is>
      </c>
      <c r="H9400" t="inlineStr">
        <is>
          <t>268596:270044</t>
        </is>
      </c>
      <c r="I9400" t="inlineStr">
        <is>
          <t>5329</t>
        </is>
      </c>
      <c r="J9400" t="inlineStr">
        <is>
          <t>options|nop,nop,TS|val|1512074642|ecr|102928052</t>
        </is>
      </c>
      <c r="K9400" t="inlineStr">
        <is>
          <t>1448</t>
        </is>
      </c>
    </row>
    <row r="9401">
      <c r="A9401" t="inlineStr">
        <is>
          <t>11:42:47.948302</t>
        </is>
      </c>
      <c r="B9401" t="inlineStr">
        <is>
          <t>IP</t>
        </is>
      </c>
      <c r="C9401" t="inlineStr">
        <is>
          <t>BP-Linux8</t>
        </is>
      </c>
      <c r="D9401" t="inlineStr">
        <is>
          <t>53326</t>
        </is>
      </c>
      <c r="E9401" t="inlineStr">
        <is>
          <t>www.aggloroanne.fr</t>
        </is>
      </c>
      <c r="F9401" t="inlineStr">
        <is>
          <t>https</t>
        </is>
      </c>
      <c r="G9401" t="inlineStr">
        <is>
          <t>[.]</t>
        </is>
      </c>
      <c r="H9401" t="inlineStr"/>
      <c r="I9401" t="inlineStr">
        <is>
          <t>270044</t>
        </is>
      </c>
      <c r="J9401" t="inlineStr">
        <is>
          <t>options|nop,nop,TS|val|102928057|ecr|1512074642</t>
        </is>
      </c>
      <c r="K9401" t="inlineStr">
        <is>
          <t>0</t>
        </is>
      </c>
    </row>
    <row r="9402">
      <c r="A9402" t="inlineStr">
        <is>
          <t>11:42:47.948307</t>
        </is>
      </c>
      <c r="B9402" t="inlineStr">
        <is>
          <t>IP</t>
        </is>
      </c>
      <c r="C9402" t="inlineStr">
        <is>
          <t>www.aggloroanne.fr</t>
        </is>
      </c>
      <c r="D9402" t="inlineStr">
        <is>
          <t>https</t>
        </is>
      </c>
      <c r="E9402" t="inlineStr">
        <is>
          <t>BP-Linux8</t>
        </is>
      </c>
      <c r="F9402" t="inlineStr">
        <is>
          <t>53326</t>
        </is>
      </c>
      <c r="G9402" t="inlineStr">
        <is>
          <t>[.]</t>
        </is>
      </c>
      <c r="H9402" t="inlineStr">
        <is>
          <t>270044:271492</t>
        </is>
      </c>
      <c r="I9402" t="inlineStr">
        <is>
          <t>5329</t>
        </is>
      </c>
      <c r="J9402" t="inlineStr">
        <is>
          <t>options|nop,nop,TS|val|1512074642|ecr|102928052</t>
        </is>
      </c>
      <c r="K9402" t="inlineStr">
        <is>
          <t>1448</t>
        </is>
      </c>
    </row>
    <row r="9403">
      <c r="A9403" t="inlineStr">
        <is>
          <t>11:42:47.948308</t>
        </is>
      </c>
      <c r="B9403" t="inlineStr">
        <is>
          <t>IP</t>
        </is>
      </c>
      <c r="C9403" t="inlineStr">
        <is>
          <t>BP-Linux8</t>
        </is>
      </c>
      <c r="D9403" t="inlineStr">
        <is>
          <t>53326</t>
        </is>
      </c>
      <c r="E9403" t="inlineStr">
        <is>
          <t>www.aggloroanne.fr</t>
        </is>
      </c>
      <c r="F9403" t="inlineStr">
        <is>
          <t>https</t>
        </is>
      </c>
      <c r="G9403" t="inlineStr">
        <is>
          <t>[.]</t>
        </is>
      </c>
      <c r="H9403" t="inlineStr"/>
      <c r="I9403" t="inlineStr">
        <is>
          <t>271492</t>
        </is>
      </c>
      <c r="J9403" t="inlineStr">
        <is>
          <t>options|nop,nop,TS|val|102928057|ecr|1512074642</t>
        </is>
      </c>
      <c r="K9403" t="inlineStr">
        <is>
          <t>0</t>
        </is>
      </c>
    </row>
    <row r="9404">
      <c r="A9404" t="inlineStr">
        <is>
          <t>11:42:47.948312</t>
        </is>
      </c>
      <c r="B9404" t="inlineStr">
        <is>
          <t>IP</t>
        </is>
      </c>
      <c r="C9404" t="inlineStr">
        <is>
          <t>www.aggloroanne.fr</t>
        </is>
      </c>
      <c r="D9404" t="inlineStr">
        <is>
          <t>https</t>
        </is>
      </c>
      <c r="E9404" t="inlineStr">
        <is>
          <t>BP-Linux8</t>
        </is>
      </c>
      <c r="F9404" t="inlineStr">
        <is>
          <t>53325</t>
        </is>
      </c>
      <c r="G9404" t="inlineStr">
        <is>
          <t>[.]</t>
        </is>
      </c>
      <c r="H9404" t="inlineStr">
        <is>
          <t>322010:323458</t>
        </is>
      </c>
      <c r="I9404" t="inlineStr">
        <is>
          <t>6346</t>
        </is>
      </c>
      <c r="J9404" t="inlineStr">
        <is>
          <t>options|nop,nop,TS|val|1512074642|ecr|102928052</t>
        </is>
      </c>
      <c r="K9404" t="inlineStr">
        <is>
          <t>1448</t>
        </is>
      </c>
    </row>
    <row r="9405">
      <c r="A9405" t="inlineStr">
        <is>
          <t>11:42:47.948314</t>
        </is>
      </c>
      <c r="B9405" t="inlineStr">
        <is>
          <t>IP</t>
        </is>
      </c>
      <c r="C9405" t="inlineStr">
        <is>
          <t>BP-Linux8</t>
        </is>
      </c>
      <c r="D9405" t="inlineStr">
        <is>
          <t>53325</t>
        </is>
      </c>
      <c r="E9405" t="inlineStr">
        <is>
          <t>www.aggloroanne.fr</t>
        </is>
      </c>
      <c r="F9405" t="inlineStr">
        <is>
          <t>https</t>
        </is>
      </c>
      <c r="G9405" t="inlineStr">
        <is>
          <t>[.]</t>
        </is>
      </c>
      <c r="H9405" t="inlineStr"/>
      <c r="I9405" t="inlineStr">
        <is>
          <t>323458</t>
        </is>
      </c>
      <c r="J9405" t="inlineStr">
        <is>
          <t>options|nop,nop,TS|val|102928057|ecr|1512074642</t>
        </is>
      </c>
      <c r="K9405" t="inlineStr">
        <is>
          <t>0</t>
        </is>
      </c>
    </row>
    <row r="9406">
      <c r="A9406" t="inlineStr">
        <is>
          <t>11:42:47.948318</t>
        </is>
      </c>
      <c r="B9406" t="inlineStr">
        <is>
          <t>IP</t>
        </is>
      </c>
      <c r="C9406" t="inlineStr">
        <is>
          <t>www.aggloroanne.fr</t>
        </is>
      </c>
      <c r="D9406" t="inlineStr">
        <is>
          <t>https</t>
        </is>
      </c>
      <c r="E9406" t="inlineStr">
        <is>
          <t>BP-Linux8</t>
        </is>
      </c>
      <c r="F9406" t="inlineStr">
        <is>
          <t>53325</t>
        </is>
      </c>
      <c r="G9406" t="inlineStr">
        <is>
          <t>[.]</t>
        </is>
      </c>
      <c r="H9406" t="inlineStr">
        <is>
          <t>323458:324906</t>
        </is>
      </c>
      <c r="I9406" t="inlineStr">
        <is>
          <t>6346</t>
        </is>
      </c>
      <c r="J9406" t="inlineStr">
        <is>
          <t>options|nop,nop,TS|val|1512074642|ecr|102928052</t>
        </is>
      </c>
      <c r="K9406" t="inlineStr">
        <is>
          <t>1448</t>
        </is>
      </c>
    </row>
    <row r="9407">
      <c r="A9407" t="inlineStr">
        <is>
          <t>11:42:47.948320</t>
        </is>
      </c>
      <c r="B9407" t="inlineStr">
        <is>
          <t>IP</t>
        </is>
      </c>
      <c r="C9407" t="inlineStr">
        <is>
          <t>BP-Linux8</t>
        </is>
      </c>
      <c r="D9407" t="inlineStr">
        <is>
          <t>53325</t>
        </is>
      </c>
      <c r="E9407" t="inlineStr">
        <is>
          <t>www.aggloroanne.fr</t>
        </is>
      </c>
      <c r="F9407" t="inlineStr">
        <is>
          <t>https</t>
        </is>
      </c>
      <c r="G9407" t="inlineStr">
        <is>
          <t>[.]</t>
        </is>
      </c>
      <c r="H9407" t="inlineStr"/>
      <c r="I9407" t="inlineStr">
        <is>
          <t>324906</t>
        </is>
      </c>
      <c r="J9407" t="inlineStr">
        <is>
          <t>options|nop,nop,TS|val|102928057|ecr|1512074642</t>
        </is>
      </c>
      <c r="K9407" t="inlineStr">
        <is>
          <t>0</t>
        </is>
      </c>
    </row>
    <row r="9408">
      <c r="A9408" t="inlineStr">
        <is>
          <t>11:42:47.948324</t>
        </is>
      </c>
      <c r="B9408" t="inlineStr">
        <is>
          <t>IP</t>
        </is>
      </c>
      <c r="C9408" t="inlineStr">
        <is>
          <t>www.aggloroanne.fr</t>
        </is>
      </c>
      <c r="D9408" t="inlineStr">
        <is>
          <t>https</t>
        </is>
      </c>
      <c r="E9408" t="inlineStr">
        <is>
          <t>BP-Linux8</t>
        </is>
      </c>
      <c r="F9408" t="inlineStr">
        <is>
          <t>53326</t>
        </is>
      </c>
      <c r="G9408" t="inlineStr">
        <is>
          <t>[.]</t>
        </is>
      </c>
      <c r="H9408" t="inlineStr">
        <is>
          <t>271492:272940</t>
        </is>
      </c>
      <c r="I9408" t="inlineStr">
        <is>
          <t>5329</t>
        </is>
      </c>
      <c r="J9408" t="inlineStr">
        <is>
          <t>options|nop,nop,TS|val|1512074642|ecr|102928052</t>
        </is>
      </c>
      <c r="K9408" t="inlineStr">
        <is>
          <t>1448</t>
        </is>
      </c>
    </row>
    <row r="9409">
      <c r="A9409" t="inlineStr">
        <is>
          <t>11:42:47.948325</t>
        </is>
      </c>
      <c r="B9409" t="inlineStr">
        <is>
          <t>IP</t>
        </is>
      </c>
      <c r="C9409" t="inlineStr">
        <is>
          <t>BP-Linux8</t>
        </is>
      </c>
      <c r="D9409" t="inlineStr">
        <is>
          <t>53326</t>
        </is>
      </c>
      <c r="E9409" t="inlineStr">
        <is>
          <t>www.aggloroanne.fr</t>
        </is>
      </c>
      <c r="F9409" t="inlineStr">
        <is>
          <t>https</t>
        </is>
      </c>
      <c r="G9409" t="inlineStr">
        <is>
          <t>[.]</t>
        </is>
      </c>
      <c r="H9409" t="inlineStr"/>
      <c r="I9409" t="inlineStr">
        <is>
          <t>272940</t>
        </is>
      </c>
      <c r="J9409" t="inlineStr">
        <is>
          <t>options|nop,nop,TS|val|102928057|ecr|1512074642</t>
        </is>
      </c>
      <c r="K9409" t="inlineStr">
        <is>
          <t>0</t>
        </is>
      </c>
    </row>
    <row r="9410">
      <c r="A9410" t="inlineStr">
        <is>
          <t>11:42:47.948329</t>
        </is>
      </c>
      <c r="B9410" t="inlineStr">
        <is>
          <t>IP</t>
        </is>
      </c>
      <c r="C9410" t="inlineStr">
        <is>
          <t>www.aggloroanne.fr</t>
        </is>
      </c>
      <c r="D9410" t="inlineStr">
        <is>
          <t>https</t>
        </is>
      </c>
      <c r="E9410" t="inlineStr">
        <is>
          <t>BP-Linux8</t>
        </is>
      </c>
      <c r="F9410" t="inlineStr">
        <is>
          <t>53327</t>
        </is>
      </c>
      <c r="G9410" t="inlineStr">
        <is>
          <t>[.]</t>
        </is>
      </c>
      <c r="H9410" t="inlineStr">
        <is>
          <t>219880:221328</t>
        </is>
      </c>
      <c r="I9410" t="inlineStr">
        <is>
          <t>5325</t>
        </is>
      </c>
      <c r="J9410" t="inlineStr">
        <is>
          <t>options|nop,nop,TS|val|1512074642|ecr|102928052</t>
        </is>
      </c>
      <c r="K9410" t="inlineStr">
        <is>
          <t>1448</t>
        </is>
      </c>
    </row>
    <row r="9411">
      <c r="A9411" t="inlineStr">
        <is>
          <t>11:42:47.948330</t>
        </is>
      </c>
      <c r="B9411" t="inlineStr">
        <is>
          <t>IP</t>
        </is>
      </c>
      <c r="C9411" t="inlineStr">
        <is>
          <t>BP-Linux8</t>
        </is>
      </c>
      <c r="D9411" t="inlineStr">
        <is>
          <t>53327</t>
        </is>
      </c>
      <c r="E9411" t="inlineStr">
        <is>
          <t>www.aggloroanne.fr</t>
        </is>
      </c>
      <c r="F9411" t="inlineStr">
        <is>
          <t>https</t>
        </is>
      </c>
      <c r="G9411" t="inlineStr">
        <is>
          <t>[.]</t>
        </is>
      </c>
      <c r="H9411" t="inlineStr"/>
      <c r="I9411" t="inlineStr">
        <is>
          <t>221328</t>
        </is>
      </c>
      <c r="J9411" t="inlineStr">
        <is>
          <t>options|nop,nop,TS|val|102928057|ecr|1512074642</t>
        </is>
      </c>
      <c r="K9411" t="inlineStr">
        <is>
          <t>0</t>
        </is>
      </c>
    </row>
    <row r="9412">
      <c r="A9412" t="inlineStr">
        <is>
          <t>11:42:47.948347</t>
        </is>
      </c>
      <c r="B9412" t="inlineStr">
        <is>
          <t>IP</t>
        </is>
      </c>
      <c r="C9412" t="inlineStr">
        <is>
          <t>www.aggloroanne.fr</t>
        </is>
      </c>
      <c r="D9412" t="inlineStr">
        <is>
          <t>https</t>
        </is>
      </c>
      <c r="E9412" t="inlineStr">
        <is>
          <t>BP-Linux8</t>
        </is>
      </c>
      <c r="F9412" t="inlineStr">
        <is>
          <t>53325</t>
        </is>
      </c>
      <c r="G9412" t="inlineStr">
        <is>
          <t>[.]</t>
        </is>
      </c>
      <c r="H9412" t="inlineStr">
        <is>
          <t>324906:326354</t>
        </is>
      </c>
      <c r="I9412" t="inlineStr">
        <is>
          <t>6346</t>
        </is>
      </c>
      <c r="J9412" t="inlineStr">
        <is>
          <t>options|nop,nop,TS|val|1512074642|ecr|102928052</t>
        </is>
      </c>
      <c r="K9412" t="inlineStr">
        <is>
          <t>1448</t>
        </is>
      </c>
    </row>
    <row r="9413">
      <c r="A9413" t="inlineStr">
        <is>
          <t>11:42:47.948350</t>
        </is>
      </c>
      <c r="B9413" t="inlineStr">
        <is>
          <t>IP</t>
        </is>
      </c>
      <c r="C9413" t="inlineStr">
        <is>
          <t>BP-Linux8</t>
        </is>
      </c>
      <c r="D9413" t="inlineStr">
        <is>
          <t>53325</t>
        </is>
      </c>
      <c r="E9413" t="inlineStr">
        <is>
          <t>www.aggloroanne.fr</t>
        </is>
      </c>
      <c r="F9413" t="inlineStr">
        <is>
          <t>https</t>
        </is>
      </c>
      <c r="G9413" t="inlineStr">
        <is>
          <t>[.]</t>
        </is>
      </c>
      <c r="H9413" t="inlineStr"/>
      <c r="I9413" t="inlineStr">
        <is>
          <t>326354</t>
        </is>
      </c>
      <c r="J9413" t="inlineStr">
        <is>
          <t>options|nop,nop,TS|val|102928057|ecr|1512074642</t>
        </is>
      </c>
      <c r="K9413" t="inlineStr">
        <is>
          <t>0</t>
        </is>
      </c>
    </row>
    <row r="9414">
      <c r="A9414" t="inlineStr">
        <is>
          <t>11:42:47.948354</t>
        </is>
      </c>
      <c r="B9414" t="inlineStr">
        <is>
          <t>IP</t>
        </is>
      </c>
      <c r="C9414" t="inlineStr">
        <is>
          <t>www.aggloroanne.fr</t>
        </is>
      </c>
      <c r="D9414" t="inlineStr">
        <is>
          <t>https</t>
        </is>
      </c>
      <c r="E9414" t="inlineStr">
        <is>
          <t>BP-Linux8</t>
        </is>
      </c>
      <c r="F9414" t="inlineStr">
        <is>
          <t>53325</t>
        </is>
      </c>
      <c r="G9414" t="inlineStr">
        <is>
          <t>[.]</t>
        </is>
      </c>
      <c r="H9414" t="inlineStr">
        <is>
          <t>326354:327802</t>
        </is>
      </c>
      <c r="I9414" t="inlineStr">
        <is>
          <t>6346</t>
        </is>
      </c>
      <c r="J9414" t="inlineStr">
        <is>
          <t>options|nop,nop,TS|val|1512074642|ecr|102928052</t>
        </is>
      </c>
      <c r="K9414" t="inlineStr">
        <is>
          <t>1448</t>
        </is>
      </c>
    </row>
    <row r="9415">
      <c r="A9415" t="inlineStr">
        <is>
          <t>11:42:47.948355</t>
        </is>
      </c>
      <c r="B9415" t="inlineStr">
        <is>
          <t>IP</t>
        </is>
      </c>
      <c r="C9415" t="inlineStr">
        <is>
          <t>BP-Linux8</t>
        </is>
      </c>
      <c r="D9415" t="inlineStr">
        <is>
          <t>53325</t>
        </is>
      </c>
      <c r="E9415" t="inlineStr">
        <is>
          <t>www.aggloroanne.fr</t>
        </is>
      </c>
      <c r="F9415" t="inlineStr">
        <is>
          <t>https</t>
        </is>
      </c>
      <c r="G9415" t="inlineStr">
        <is>
          <t>[.]</t>
        </is>
      </c>
      <c r="H9415" t="inlineStr"/>
      <c r="I9415" t="inlineStr">
        <is>
          <t>327802</t>
        </is>
      </c>
      <c r="J9415" t="inlineStr">
        <is>
          <t>options|nop,nop,TS|val|102928057|ecr|1512074642</t>
        </is>
      </c>
      <c r="K9415" t="inlineStr">
        <is>
          <t>0</t>
        </is>
      </c>
    </row>
    <row r="9416">
      <c r="A9416" t="inlineStr">
        <is>
          <t>11:42:47.948360</t>
        </is>
      </c>
      <c r="B9416" t="inlineStr">
        <is>
          <t>IP</t>
        </is>
      </c>
      <c r="C9416" t="inlineStr">
        <is>
          <t>www.aggloroanne.fr</t>
        </is>
      </c>
      <c r="D9416" t="inlineStr">
        <is>
          <t>https</t>
        </is>
      </c>
      <c r="E9416" t="inlineStr">
        <is>
          <t>BP-Linux8</t>
        </is>
      </c>
      <c r="F9416" t="inlineStr">
        <is>
          <t>53326</t>
        </is>
      </c>
      <c r="G9416" t="inlineStr">
        <is>
          <t>[P.]</t>
        </is>
      </c>
      <c r="H9416" t="inlineStr">
        <is>
          <t>272940:273793</t>
        </is>
      </c>
      <c r="I9416" t="inlineStr">
        <is>
          <t>5329</t>
        </is>
      </c>
      <c r="J9416" t="inlineStr">
        <is>
          <t>options|nop,nop,TS|val|1512074642|ecr|102928052</t>
        </is>
      </c>
      <c r="K9416" t="inlineStr">
        <is>
          <t>853</t>
        </is>
      </c>
    </row>
    <row r="9417">
      <c r="A9417" t="inlineStr">
        <is>
          <t>11:42:47.948361</t>
        </is>
      </c>
      <c r="B9417" t="inlineStr">
        <is>
          <t>IP</t>
        </is>
      </c>
      <c r="C9417" t="inlineStr">
        <is>
          <t>BP-Linux8</t>
        </is>
      </c>
      <c r="D9417" t="inlineStr">
        <is>
          <t>53326</t>
        </is>
      </c>
      <c r="E9417" t="inlineStr">
        <is>
          <t>www.aggloroanne.fr</t>
        </is>
      </c>
      <c r="F9417" t="inlineStr">
        <is>
          <t>https</t>
        </is>
      </c>
      <c r="G9417" t="inlineStr">
        <is>
          <t>[.]</t>
        </is>
      </c>
      <c r="H9417" t="inlineStr"/>
      <c r="I9417" t="inlineStr">
        <is>
          <t>273793</t>
        </is>
      </c>
      <c r="J9417" t="inlineStr">
        <is>
          <t>options|nop,nop,TS|val|102928057|ecr|1512074642</t>
        </is>
      </c>
      <c r="K9417" t="inlineStr">
        <is>
          <t>0</t>
        </is>
      </c>
    </row>
    <row r="9418">
      <c r="A9418" t="inlineStr">
        <is>
          <t>11:42:47.948449</t>
        </is>
      </c>
      <c r="B9418" t="inlineStr">
        <is>
          <t>IP</t>
        </is>
      </c>
      <c r="C9418" t="inlineStr">
        <is>
          <t>par21s23-in-f3.1e100.net</t>
        </is>
      </c>
      <c r="D9418" t="inlineStr">
        <is>
          <t>https</t>
        </is>
      </c>
      <c r="E9418" t="inlineStr">
        <is>
          <t>BP-Linux8</t>
        </is>
      </c>
      <c r="F9418" t="inlineStr">
        <is>
          <t>53478</t>
        </is>
      </c>
      <c r="G9418" t="inlineStr">
        <is>
          <t>[.]</t>
        </is>
      </c>
      <c r="H9418" t="inlineStr">
        <is>
          <t>56539:57957</t>
        </is>
      </c>
      <c r="I9418" t="inlineStr">
        <is>
          <t>1353</t>
        </is>
      </c>
      <c r="J9418" t="inlineStr">
        <is>
          <t>options|nop,nop,TS|val|231891671|ecr|102928052</t>
        </is>
      </c>
      <c r="K9418" t="inlineStr">
        <is>
          <t>1418</t>
        </is>
      </c>
    </row>
    <row r="9419">
      <c r="A9419" t="inlineStr">
        <is>
          <t>11:42:47.948451</t>
        </is>
      </c>
      <c r="B9419" t="inlineStr">
        <is>
          <t>IP</t>
        </is>
      </c>
      <c r="C9419" t="inlineStr">
        <is>
          <t>BP-Linux8</t>
        </is>
      </c>
      <c r="D9419" t="inlineStr">
        <is>
          <t>53478</t>
        </is>
      </c>
      <c r="E9419" t="inlineStr">
        <is>
          <t>par21s23-in-f3.1e100.net</t>
        </is>
      </c>
      <c r="F9419" t="inlineStr">
        <is>
          <t>https</t>
        </is>
      </c>
      <c r="G9419" t="inlineStr">
        <is>
          <t>[.]</t>
        </is>
      </c>
      <c r="H9419" t="inlineStr"/>
      <c r="I9419" t="inlineStr">
        <is>
          <t>57957</t>
        </is>
      </c>
      <c r="J9419" t="inlineStr">
        <is>
          <t>options|nop,nop,TS|val|102928057|ecr|231891671</t>
        </is>
      </c>
      <c r="K9419" t="inlineStr">
        <is>
          <t>0</t>
        </is>
      </c>
    </row>
    <row r="9420">
      <c r="A9420" t="inlineStr">
        <is>
          <t>11:42:47.948455</t>
        </is>
      </c>
      <c r="B9420" t="inlineStr">
        <is>
          <t>IP</t>
        </is>
      </c>
      <c r="C9420" t="inlineStr">
        <is>
          <t>par21s23-in-f3.1e100.net</t>
        </is>
      </c>
      <c r="D9420" t="inlineStr">
        <is>
          <t>https</t>
        </is>
      </c>
      <c r="E9420" t="inlineStr">
        <is>
          <t>BP-Linux8</t>
        </is>
      </c>
      <c r="F9420" t="inlineStr">
        <is>
          <t>53478</t>
        </is>
      </c>
      <c r="G9420" t="inlineStr">
        <is>
          <t>[P.]</t>
        </is>
      </c>
      <c r="H9420" t="inlineStr">
        <is>
          <t>57957:59375</t>
        </is>
      </c>
      <c r="I9420" t="inlineStr">
        <is>
          <t>1353</t>
        </is>
      </c>
      <c r="J9420" t="inlineStr">
        <is>
          <t>options|nop,nop,TS|val|231891671|ecr|102928052</t>
        </is>
      </c>
      <c r="K9420" t="inlineStr">
        <is>
          <t>1418</t>
        </is>
      </c>
    </row>
    <row r="9421">
      <c r="A9421" t="inlineStr">
        <is>
          <t>11:42:47.948457</t>
        </is>
      </c>
      <c r="B9421" t="inlineStr">
        <is>
          <t>IP</t>
        </is>
      </c>
      <c r="C9421" t="inlineStr">
        <is>
          <t>BP-Linux8</t>
        </is>
      </c>
      <c r="D9421" t="inlineStr">
        <is>
          <t>53478</t>
        </is>
      </c>
      <c r="E9421" t="inlineStr">
        <is>
          <t>par21s23-in-f3.1e100.net</t>
        </is>
      </c>
      <c r="F9421" t="inlineStr">
        <is>
          <t>https</t>
        </is>
      </c>
      <c r="G9421" t="inlineStr">
        <is>
          <t>[.]</t>
        </is>
      </c>
      <c r="H9421" t="inlineStr"/>
      <c r="I9421" t="inlineStr">
        <is>
          <t>59375</t>
        </is>
      </c>
      <c r="J9421" t="inlineStr">
        <is>
          <t>options|nop,nop,TS|val|102928057|ecr|231891671</t>
        </is>
      </c>
      <c r="K9421" t="inlineStr">
        <is>
          <t>0</t>
        </is>
      </c>
    </row>
    <row r="9422">
      <c r="A9422" t="inlineStr">
        <is>
          <t>11:42:47.948461</t>
        </is>
      </c>
      <c r="B9422" t="inlineStr">
        <is>
          <t>IP</t>
        </is>
      </c>
      <c r="C9422" t="inlineStr">
        <is>
          <t>www.aggloroanne.fr</t>
        </is>
      </c>
      <c r="D9422" t="inlineStr">
        <is>
          <t>https</t>
        </is>
      </c>
      <c r="E9422" t="inlineStr">
        <is>
          <t>BP-Linux8</t>
        </is>
      </c>
      <c r="F9422" t="inlineStr">
        <is>
          <t>53327</t>
        </is>
      </c>
      <c r="G9422" t="inlineStr">
        <is>
          <t>[.]</t>
        </is>
      </c>
      <c r="H9422" t="inlineStr">
        <is>
          <t>221328:222776</t>
        </is>
      </c>
      <c r="I9422" t="inlineStr">
        <is>
          <t>5325</t>
        </is>
      </c>
      <c r="J9422" t="inlineStr">
        <is>
          <t>options|nop,nop,TS|val|1512074642|ecr|102928052</t>
        </is>
      </c>
      <c r="K9422" t="inlineStr">
        <is>
          <t>1448</t>
        </is>
      </c>
    </row>
    <row r="9423">
      <c r="A9423" t="inlineStr">
        <is>
          <t>11:42:47.948462</t>
        </is>
      </c>
      <c r="B9423" t="inlineStr">
        <is>
          <t>IP</t>
        </is>
      </c>
      <c r="C9423" t="inlineStr">
        <is>
          <t>BP-Linux8</t>
        </is>
      </c>
      <c r="D9423" t="inlineStr">
        <is>
          <t>53327</t>
        </is>
      </c>
      <c r="E9423" t="inlineStr">
        <is>
          <t>www.aggloroanne.fr</t>
        </is>
      </c>
      <c r="F9423" t="inlineStr">
        <is>
          <t>https</t>
        </is>
      </c>
      <c r="G9423" t="inlineStr">
        <is>
          <t>[.]</t>
        </is>
      </c>
      <c r="H9423" t="inlineStr"/>
      <c r="I9423" t="inlineStr">
        <is>
          <t>222776</t>
        </is>
      </c>
      <c r="J9423" t="inlineStr">
        <is>
          <t>options|nop,nop,TS|val|102928057|ecr|1512074642</t>
        </is>
      </c>
      <c r="K9423" t="inlineStr">
        <is>
          <t>0</t>
        </is>
      </c>
    </row>
    <row r="9424">
      <c r="A9424" t="inlineStr">
        <is>
          <t>11:42:47.948467</t>
        </is>
      </c>
      <c r="B9424" t="inlineStr">
        <is>
          <t>IP</t>
        </is>
      </c>
      <c r="C9424" t="inlineStr">
        <is>
          <t>www.aggloroanne.fr</t>
        </is>
      </c>
      <c r="D9424" t="inlineStr">
        <is>
          <t>https</t>
        </is>
      </c>
      <c r="E9424" t="inlineStr">
        <is>
          <t>BP-Linux8</t>
        </is>
      </c>
      <c r="F9424" t="inlineStr">
        <is>
          <t>53327</t>
        </is>
      </c>
      <c r="G9424" t="inlineStr">
        <is>
          <t>[.]</t>
        </is>
      </c>
      <c r="H9424" t="inlineStr">
        <is>
          <t>222776:224224</t>
        </is>
      </c>
      <c r="I9424" t="inlineStr">
        <is>
          <t>5325</t>
        </is>
      </c>
      <c r="J9424" t="inlineStr">
        <is>
          <t>options|nop,nop,TS|val|1512074642|ecr|102928052</t>
        </is>
      </c>
      <c r="K9424" t="inlineStr">
        <is>
          <t>1448</t>
        </is>
      </c>
    </row>
    <row r="9425">
      <c r="A9425" t="inlineStr">
        <is>
          <t>11:42:47.948468</t>
        </is>
      </c>
      <c r="B9425" t="inlineStr">
        <is>
          <t>IP</t>
        </is>
      </c>
      <c r="C9425" t="inlineStr">
        <is>
          <t>BP-Linux8</t>
        </is>
      </c>
      <c r="D9425" t="inlineStr">
        <is>
          <t>53327</t>
        </is>
      </c>
      <c r="E9425" t="inlineStr">
        <is>
          <t>www.aggloroanne.fr</t>
        </is>
      </c>
      <c r="F9425" t="inlineStr">
        <is>
          <t>https</t>
        </is>
      </c>
      <c r="G9425" t="inlineStr">
        <is>
          <t>[.]</t>
        </is>
      </c>
      <c r="H9425" t="inlineStr"/>
      <c r="I9425" t="inlineStr">
        <is>
          <t>224224</t>
        </is>
      </c>
      <c r="J9425" t="inlineStr">
        <is>
          <t>options|nop,nop,TS|val|102928057|ecr|1512074642</t>
        </is>
      </c>
      <c r="K9425" t="inlineStr">
        <is>
          <t>0</t>
        </is>
      </c>
    </row>
    <row r="9426">
      <c r="A9426" t="inlineStr">
        <is>
          <t>11:42:47.948472</t>
        </is>
      </c>
      <c r="B9426" t="inlineStr">
        <is>
          <t>IP</t>
        </is>
      </c>
      <c r="C9426" t="inlineStr">
        <is>
          <t>www.aggloroanne.fr</t>
        </is>
      </c>
      <c r="D9426" t="inlineStr">
        <is>
          <t>https</t>
        </is>
      </c>
      <c r="E9426" t="inlineStr">
        <is>
          <t>BP-Linux8</t>
        </is>
      </c>
      <c r="F9426" t="inlineStr">
        <is>
          <t>53327</t>
        </is>
      </c>
      <c r="G9426" t="inlineStr">
        <is>
          <t>[.]</t>
        </is>
      </c>
      <c r="H9426" t="inlineStr">
        <is>
          <t>224224:225672</t>
        </is>
      </c>
      <c r="I9426" t="inlineStr">
        <is>
          <t>5325</t>
        </is>
      </c>
      <c r="J9426" t="inlineStr">
        <is>
          <t>options|nop,nop,TS|val|1512074642|ecr|102928052</t>
        </is>
      </c>
      <c r="K9426" t="inlineStr">
        <is>
          <t>1448</t>
        </is>
      </c>
    </row>
    <row r="9427">
      <c r="A9427" t="inlineStr">
        <is>
          <t>11:42:47.948474</t>
        </is>
      </c>
      <c r="B9427" t="inlineStr">
        <is>
          <t>IP</t>
        </is>
      </c>
      <c r="C9427" t="inlineStr">
        <is>
          <t>BP-Linux8</t>
        </is>
      </c>
      <c r="D9427" t="inlineStr">
        <is>
          <t>53327</t>
        </is>
      </c>
      <c r="E9427" t="inlineStr">
        <is>
          <t>www.aggloroanne.fr</t>
        </is>
      </c>
      <c r="F9427" t="inlineStr">
        <is>
          <t>https</t>
        </is>
      </c>
      <c r="G9427" t="inlineStr">
        <is>
          <t>[.]</t>
        </is>
      </c>
      <c r="H9427" t="inlineStr"/>
      <c r="I9427" t="inlineStr">
        <is>
          <t>225672</t>
        </is>
      </c>
      <c r="J9427" t="inlineStr">
        <is>
          <t>options|nop,nop,TS|val|102928057|ecr|1512074642</t>
        </is>
      </c>
      <c r="K9427" t="inlineStr">
        <is>
          <t>0</t>
        </is>
      </c>
    </row>
    <row r="9428">
      <c r="A9428" t="inlineStr">
        <is>
          <t>11:42:47.948478</t>
        </is>
      </c>
      <c r="B9428" t="inlineStr">
        <is>
          <t>IP</t>
        </is>
      </c>
      <c r="C9428" t="inlineStr">
        <is>
          <t>www.aggloroanne.fr</t>
        </is>
      </c>
      <c r="D9428" t="inlineStr">
        <is>
          <t>https</t>
        </is>
      </c>
      <c r="E9428" t="inlineStr">
        <is>
          <t>BP-Linux8</t>
        </is>
      </c>
      <c r="F9428" t="inlineStr">
        <is>
          <t>53325</t>
        </is>
      </c>
      <c r="G9428" t="inlineStr">
        <is>
          <t>[.]</t>
        </is>
      </c>
      <c r="H9428" t="inlineStr">
        <is>
          <t>327802:329250</t>
        </is>
      </c>
      <c r="I9428" t="inlineStr">
        <is>
          <t>6346</t>
        </is>
      </c>
      <c r="J9428" t="inlineStr">
        <is>
          <t>options|nop,nop,TS|val|1512074642|ecr|102928052</t>
        </is>
      </c>
      <c r="K9428" t="inlineStr">
        <is>
          <t>1448</t>
        </is>
      </c>
    </row>
    <row r="9429">
      <c r="A9429" t="inlineStr">
        <is>
          <t>11:42:47.948479</t>
        </is>
      </c>
      <c r="B9429" t="inlineStr">
        <is>
          <t>IP</t>
        </is>
      </c>
      <c r="C9429" t="inlineStr">
        <is>
          <t>BP-Linux8</t>
        </is>
      </c>
      <c r="D9429" t="inlineStr">
        <is>
          <t>53325</t>
        </is>
      </c>
      <c r="E9429" t="inlineStr">
        <is>
          <t>www.aggloroanne.fr</t>
        </is>
      </c>
      <c r="F9429" t="inlineStr">
        <is>
          <t>https</t>
        </is>
      </c>
      <c r="G9429" t="inlineStr">
        <is>
          <t>[.]</t>
        </is>
      </c>
      <c r="H9429" t="inlineStr"/>
      <c r="I9429" t="inlineStr">
        <is>
          <t>329250</t>
        </is>
      </c>
      <c r="J9429" t="inlineStr">
        <is>
          <t>options|nop,nop,TS|val|102928057|ecr|1512074642</t>
        </is>
      </c>
      <c r="K9429" t="inlineStr">
        <is>
          <t>0</t>
        </is>
      </c>
    </row>
    <row r="9430">
      <c r="A9430" t="inlineStr">
        <is>
          <t>11:42:47.948697</t>
        </is>
      </c>
      <c r="B9430" t="inlineStr">
        <is>
          <t>IP</t>
        </is>
      </c>
      <c r="C9430" t="inlineStr">
        <is>
          <t>www.aggloroanne.fr</t>
        </is>
      </c>
      <c r="D9430" t="inlineStr">
        <is>
          <t>https</t>
        </is>
      </c>
      <c r="E9430" t="inlineStr">
        <is>
          <t>BP-Linux8</t>
        </is>
      </c>
      <c r="F9430" t="inlineStr">
        <is>
          <t>53328</t>
        </is>
      </c>
      <c r="G9430" t="inlineStr">
        <is>
          <t>[.]</t>
        </is>
      </c>
      <c r="H9430" t="inlineStr">
        <is>
          <t>296882:298330</t>
        </is>
      </c>
      <c r="I9430" t="inlineStr">
        <is>
          <t>5348</t>
        </is>
      </c>
      <c r="J9430" t="inlineStr">
        <is>
          <t>options|nop,nop,TS|val|1512074642|ecr|102928052</t>
        </is>
      </c>
      <c r="K9430" t="inlineStr">
        <is>
          <t>1448</t>
        </is>
      </c>
    </row>
    <row r="9431">
      <c r="A9431" t="inlineStr">
        <is>
          <t>11:42:47.948705</t>
        </is>
      </c>
      <c r="B9431" t="inlineStr">
        <is>
          <t>IP</t>
        </is>
      </c>
      <c r="C9431" t="inlineStr">
        <is>
          <t>BP-Linux8</t>
        </is>
      </c>
      <c r="D9431" t="inlineStr">
        <is>
          <t>53328</t>
        </is>
      </c>
      <c r="E9431" t="inlineStr">
        <is>
          <t>www.aggloroanne.fr</t>
        </is>
      </c>
      <c r="F9431" t="inlineStr">
        <is>
          <t>https</t>
        </is>
      </c>
      <c r="G9431" t="inlineStr">
        <is>
          <t>[.]</t>
        </is>
      </c>
      <c r="H9431" t="inlineStr"/>
      <c r="I9431" t="inlineStr">
        <is>
          <t>298330</t>
        </is>
      </c>
      <c r="J9431" t="inlineStr">
        <is>
          <t>options|nop,nop,TS|val|102928057|ecr|1512074642</t>
        </is>
      </c>
      <c r="K9431" t="inlineStr">
        <is>
          <t>0</t>
        </is>
      </c>
    </row>
    <row r="9432">
      <c r="A9432" t="inlineStr">
        <is>
          <t>11:42:47.948994</t>
        </is>
      </c>
      <c r="B9432" t="inlineStr">
        <is>
          <t>IP</t>
        </is>
      </c>
      <c r="C9432" t="inlineStr">
        <is>
          <t>www.aggloroanne.fr</t>
        </is>
      </c>
      <c r="D9432" t="inlineStr">
        <is>
          <t>https</t>
        </is>
      </c>
      <c r="E9432" t="inlineStr">
        <is>
          <t>BP-Linux8</t>
        </is>
      </c>
      <c r="F9432" t="inlineStr">
        <is>
          <t>53328</t>
        </is>
      </c>
      <c r="G9432" t="inlineStr">
        <is>
          <t>[.]</t>
        </is>
      </c>
      <c r="H9432" t="inlineStr">
        <is>
          <t>298330:299778</t>
        </is>
      </c>
      <c r="I9432" t="inlineStr">
        <is>
          <t>5348</t>
        </is>
      </c>
      <c r="J9432" t="inlineStr">
        <is>
          <t>options|nop,nop,TS|val|1512074642|ecr|102928052</t>
        </is>
      </c>
      <c r="K9432" t="inlineStr">
        <is>
          <t>1448</t>
        </is>
      </c>
    </row>
    <row r="9433">
      <c r="A9433" t="inlineStr">
        <is>
          <t>11:42:47.948997</t>
        </is>
      </c>
      <c r="B9433" t="inlineStr">
        <is>
          <t>IP</t>
        </is>
      </c>
      <c r="C9433" t="inlineStr">
        <is>
          <t>BP-Linux8</t>
        </is>
      </c>
      <c r="D9433" t="inlineStr">
        <is>
          <t>53328</t>
        </is>
      </c>
      <c r="E9433" t="inlineStr">
        <is>
          <t>www.aggloroanne.fr</t>
        </is>
      </c>
      <c r="F9433" t="inlineStr">
        <is>
          <t>https</t>
        </is>
      </c>
      <c r="G9433" t="inlineStr">
        <is>
          <t>[.]</t>
        </is>
      </c>
      <c r="H9433" t="inlineStr"/>
      <c r="I9433" t="inlineStr">
        <is>
          <t>299778</t>
        </is>
      </c>
      <c r="J9433" t="inlineStr">
        <is>
          <t>options|nop,nop,TS|val|102928058|ecr|1512074642</t>
        </is>
      </c>
      <c r="K9433" t="inlineStr">
        <is>
          <t>0</t>
        </is>
      </c>
    </row>
    <row r="9434">
      <c r="A9434" t="inlineStr">
        <is>
          <t>11:42:47.949003</t>
        </is>
      </c>
      <c r="B9434" t="inlineStr">
        <is>
          <t>IP</t>
        </is>
      </c>
      <c r="C9434" t="inlineStr">
        <is>
          <t>www.aggloroanne.fr</t>
        </is>
      </c>
      <c r="D9434" t="inlineStr">
        <is>
          <t>https</t>
        </is>
      </c>
      <c r="E9434" t="inlineStr">
        <is>
          <t>BP-Linux8</t>
        </is>
      </c>
      <c r="F9434" t="inlineStr">
        <is>
          <t>53328</t>
        </is>
      </c>
      <c r="G9434" t="inlineStr">
        <is>
          <t>[.]</t>
        </is>
      </c>
      <c r="H9434" t="inlineStr">
        <is>
          <t>299778:301226</t>
        </is>
      </c>
      <c r="I9434" t="inlineStr">
        <is>
          <t>5348</t>
        </is>
      </c>
      <c r="J9434" t="inlineStr">
        <is>
          <t>options|nop,nop,TS|val|1512074642|ecr|102928052</t>
        </is>
      </c>
      <c r="K9434" t="inlineStr">
        <is>
          <t>1448</t>
        </is>
      </c>
    </row>
    <row r="9435">
      <c r="A9435" t="inlineStr">
        <is>
          <t>11:42:47.949005</t>
        </is>
      </c>
      <c r="B9435" t="inlineStr">
        <is>
          <t>IP</t>
        </is>
      </c>
      <c r="C9435" t="inlineStr">
        <is>
          <t>BP-Linux8</t>
        </is>
      </c>
      <c r="D9435" t="inlineStr">
        <is>
          <t>53328</t>
        </is>
      </c>
      <c r="E9435" t="inlineStr">
        <is>
          <t>www.aggloroanne.fr</t>
        </is>
      </c>
      <c r="F9435" t="inlineStr">
        <is>
          <t>https</t>
        </is>
      </c>
      <c r="G9435" t="inlineStr">
        <is>
          <t>[.]</t>
        </is>
      </c>
      <c r="H9435" t="inlineStr"/>
      <c r="I9435" t="inlineStr">
        <is>
          <t>301226</t>
        </is>
      </c>
      <c r="J9435" t="inlineStr">
        <is>
          <t>options|nop,nop,TS|val|102928058|ecr|1512074642</t>
        </is>
      </c>
      <c r="K9435" t="inlineStr">
        <is>
          <t>0</t>
        </is>
      </c>
    </row>
    <row r="9436">
      <c r="A9436" t="inlineStr">
        <is>
          <t>11:42:47.949009</t>
        </is>
      </c>
      <c r="B9436" t="inlineStr">
        <is>
          <t>IP</t>
        </is>
      </c>
      <c r="C9436" t="inlineStr">
        <is>
          <t>www.aggloroanne.fr</t>
        </is>
      </c>
      <c r="D9436" t="inlineStr">
        <is>
          <t>https</t>
        </is>
      </c>
      <c r="E9436" t="inlineStr">
        <is>
          <t>BP-Linux8</t>
        </is>
      </c>
      <c r="F9436" t="inlineStr">
        <is>
          <t>53328</t>
        </is>
      </c>
      <c r="G9436" t="inlineStr">
        <is>
          <t>[.]</t>
        </is>
      </c>
      <c r="H9436" t="inlineStr">
        <is>
          <t>301226:302674</t>
        </is>
      </c>
      <c r="I9436" t="inlineStr">
        <is>
          <t>5348</t>
        </is>
      </c>
      <c r="J9436" t="inlineStr">
        <is>
          <t>options|nop,nop,TS|val|1512074642|ecr|102928052</t>
        </is>
      </c>
      <c r="K9436" t="inlineStr">
        <is>
          <t>1448</t>
        </is>
      </c>
    </row>
    <row r="9437">
      <c r="A9437" t="inlineStr">
        <is>
          <t>11:42:47.949011</t>
        </is>
      </c>
      <c r="B9437" t="inlineStr">
        <is>
          <t>IP</t>
        </is>
      </c>
      <c r="C9437" t="inlineStr">
        <is>
          <t>BP-Linux8</t>
        </is>
      </c>
      <c r="D9437" t="inlineStr">
        <is>
          <t>53328</t>
        </is>
      </c>
      <c r="E9437" t="inlineStr">
        <is>
          <t>www.aggloroanne.fr</t>
        </is>
      </c>
      <c r="F9437" t="inlineStr">
        <is>
          <t>https</t>
        </is>
      </c>
      <c r="G9437" t="inlineStr">
        <is>
          <t>[.]</t>
        </is>
      </c>
      <c r="H9437" t="inlineStr"/>
      <c r="I9437" t="inlineStr">
        <is>
          <t>302674</t>
        </is>
      </c>
      <c r="J9437" t="inlineStr">
        <is>
          <t>options|nop,nop,TS|val|102928058|ecr|1512074642</t>
        </is>
      </c>
      <c r="K9437" t="inlineStr">
        <is>
          <t>0</t>
        </is>
      </c>
    </row>
    <row r="9438">
      <c r="A9438" t="inlineStr">
        <is>
          <t>11:42:47.949015</t>
        </is>
      </c>
      <c r="B9438" t="inlineStr">
        <is>
          <t>IP</t>
        </is>
      </c>
      <c r="C9438" t="inlineStr">
        <is>
          <t>www.aggloroanne.fr</t>
        </is>
      </c>
      <c r="D9438" t="inlineStr">
        <is>
          <t>https</t>
        </is>
      </c>
      <c r="E9438" t="inlineStr">
        <is>
          <t>BP-Linux8</t>
        </is>
      </c>
      <c r="F9438" t="inlineStr">
        <is>
          <t>53328</t>
        </is>
      </c>
      <c r="G9438" t="inlineStr">
        <is>
          <t>[.]</t>
        </is>
      </c>
      <c r="H9438" t="inlineStr">
        <is>
          <t>302674:304122</t>
        </is>
      </c>
      <c r="I9438" t="inlineStr">
        <is>
          <t>5348</t>
        </is>
      </c>
      <c r="J9438" t="inlineStr">
        <is>
          <t>options|nop,nop,TS|val|1512074642|ecr|102928052</t>
        </is>
      </c>
      <c r="K9438" t="inlineStr">
        <is>
          <t>1448</t>
        </is>
      </c>
    </row>
    <row r="9439">
      <c r="A9439" t="inlineStr">
        <is>
          <t>11:42:47.949016</t>
        </is>
      </c>
      <c r="B9439" t="inlineStr">
        <is>
          <t>IP</t>
        </is>
      </c>
      <c r="C9439" t="inlineStr">
        <is>
          <t>BP-Linux8</t>
        </is>
      </c>
      <c r="D9439" t="inlineStr">
        <is>
          <t>53328</t>
        </is>
      </c>
      <c r="E9439" t="inlineStr">
        <is>
          <t>www.aggloroanne.fr</t>
        </is>
      </c>
      <c r="F9439" t="inlineStr">
        <is>
          <t>https</t>
        </is>
      </c>
      <c r="G9439" t="inlineStr">
        <is>
          <t>[.]</t>
        </is>
      </c>
      <c r="H9439" t="inlineStr"/>
      <c r="I9439" t="inlineStr">
        <is>
          <t>304122</t>
        </is>
      </c>
      <c r="J9439" t="inlineStr">
        <is>
          <t>options|nop,nop,TS|val|102928058|ecr|1512074642</t>
        </is>
      </c>
      <c r="K9439" t="inlineStr">
        <is>
          <t>0</t>
        </is>
      </c>
    </row>
    <row r="9440">
      <c r="A9440" t="inlineStr">
        <is>
          <t>11:42:47.949020</t>
        </is>
      </c>
      <c r="B9440" t="inlineStr">
        <is>
          <t>IP</t>
        </is>
      </c>
      <c r="C9440" t="inlineStr">
        <is>
          <t>www.aggloroanne.fr</t>
        </is>
      </c>
      <c r="D9440" t="inlineStr">
        <is>
          <t>https</t>
        </is>
      </c>
      <c r="E9440" t="inlineStr">
        <is>
          <t>BP-Linux8</t>
        </is>
      </c>
      <c r="F9440" t="inlineStr">
        <is>
          <t>53328</t>
        </is>
      </c>
      <c r="G9440" t="inlineStr">
        <is>
          <t>[.]</t>
        </is>
      </c>
      <c r="H9440" t="inlineStr">
        <is>
          <t>304122:305570</t>
        </is>
      </c>
      <c r="I9440" t="inlineStr">
        <is>
          <t>5348</t>
        </is>
      </c>
      <c r="J9440" t="inlineStr">
        <is>
          <t>options|nop,nop,TS|val|1512074642|ecr|102928052</t>
        </is>
      </c>
      <c r="K9440" t="inlineStr">
        <is>
          <t>1448</t>
        </is>
      </c>
    </row>
    <row r="9441">
      <c r="A9441" t="inlineStr">
        <is>
          <t>11:42:47.949022</t>
        </is>
      </c>
      <c r="B9441" t="inlineStr">
        <is>
          <t>IP</t>
        </is>
      </c>
      <c r="C9441" t="inlineStr">
        <is>
          <t>BP-Linux8</t>
        </is>
      </c>
      <c r="D9441" t="inlineStr">
        <is>
          <t>53328</t>
        </is>
      </c>
      <c r="E9441" t="inlineStr">
        <is>
          <t>www.aggloroanne.fr</t>
        </is>
      </c>
      <c r="F9441" t="inlineStr">
        <is>
          <t>https</t>
        </is>
      </c>
      <c r="G9441" t="inlineStr">
        <is>
          <t>[.]</t>
        </is>
      </c>
      <c r="H9441" t="inlineStr"/>
      <c r="I9441" t="inlineStr">
        <is>
          <t>305570</t>
        </is>
      </c>
      <c r="J9441" t="inlineStr">
        <is>
          <t>options|nop,nop,TS|val|102928058|ecr|1512074642</t>
        </is>
      </c>
      <c r="K9441" t="inlineStr">
        <is>
          <t>0</t>
        </is>
      </c>
    </row>
    <row r="9442">
      <c r="A9442" t="inlineStr">
        <is>
          <t>11:42:47.949026</t>
        </is>
      </c>
      <c r="B9442" t="inlineStr">
        <is>
          <t>IP</t>
        </is>
      </c>
      <c r="C9442" t="inlineStr">
        <is>
          <t>www.aggloroanne.fr</t>
        </is>
      </c>
      <c r="D9442" t="inlineStr">
        <is>
          <t>https</t>
        </is>
      </c>
      <c r="E9442" t="inlineStr">
        <is>
          <t>BP-Linux8</t>
        </is>
      </c>
      <c r="F9442" t="inlineStr">
        <is>
          <t>53328</t>
        </is>
      </c>
      <c r="G9442" t="inlineStr">
        <is>
          <t>[.]</t>
        </is>
      </c>
      <c r="H9442" t="inlineStr">
        <is>
          <t>305570:307018</t>
        </is>
      </c>
      <c r="I9442" t="inlineStr">
        <is>
          <t>5348</t>
        </is>
      </c>
      <c r="J9442" t="inlineStr">
        <is>
          <t>options|nop,nop,TS|val|1512074642|ecr|102928052</t>
        </is>
      </c>
      <c r="K9442" t="inlineStr">
        <is>
          <t>1448</t>
        </is>
      </c>
    </row>
    <row r="9443">
      <c r="A9443" t="inlineStr">
        <is>
          <t>11:42:47.949027</t>
        </is>
      </c>
      <c r="B9443" t="inlineStr">
        <is>
          <t>IP</t>
        </is>
      </c>
      <c r="C9443" t="inlineStr">
        <is>
          <t>BP-Linux8</t>
        </is>
      </c>
      <c r="D9443" t="inlineStr">
        <is>
          <t>53328</t>
        </is>
      </c>
      <c r="E9443" t="inlineStr">
        <is>
          <t>www.aggloroanne.fr</t>
        </is>
      </c>
      <c r="F9443" t="inlineStr">
        <is>
          <t>https</t>
        </is>
      </c>
      <c r="G9443" t="inlineStr">
        <is>
          <t>[.]</t>
        </is>
      </c>
      <c r="H9443" t="inlineStr"/>
      <c r="I9443" t="inlineStr">
        <is>
          <t>307018</t>
        </is>
      </c>
      <c r="J9443" t="inlineStr">
        <is>
          <t>options|nop,nop,TS|val|102928058|ecr|1512074642</t>
        </is>
      </c>
      <c r="K9443" t="inlineStr">
        <is>
          <t>0</t>
        </is>
      </c>
    </row>
    <row r="9444">
      <c r="A9444" t="inlineStr">
        <is>
          <t>11:42:47.949031</t>
        </is>
      </c>
      <c r="B9444" t="inlineStr">
        <is>
          <t>IP</t>
        </is>
      </c>
      <c r="C9444" t="inlineStr">
        <is>
          <t>www.aggloroanne.fr</t>
        </is>
      </c>
      <c r="D9444" t="inlineStr">
        <is>
          <t>https</t>
        </is>
      </c>
      <c r="E9444" t="inlineStr">
        <is>
          <t>BP-Linux8</t>
        </is>
      </c>
      <c r="F9444" t="inlineStr">
        <is>
          <t>53328</t>
        </is>
      </c>
      <c r="G9444" t="inlineStr">
        <is>
          <t>[.]</t>
        </is>
      </c>
      <c r="H9444" t="inlineStr">
        <is>
          <t>307018:308466</t>
        </is>
      </c>
      <c r="I9444" t="inlineStr">
        <is>
          <t>5348</t>
        </is>
      </c>
      <c r="J9444" t="inlineStr">
        <is>
          <t>options|nop,nop,TS|val|1512074642|ecr|102928052</t>
        </is>
      </c>
      <c r="K9444" t="inlineStr">
        <is>
          <t>1448</t>
        </is>
      </c>
    </row>
    <row r="9445">
      <c r="A9445" t="inlineStr">
        <is>
          <t>11:42:47.949033</t>
        </is>
      </c>
      <c r="B9445" t="inlineStr">
        <is>
          <t>IP</t>
        </is>
      </c>
      <c r="C9445" t="inlineStr">
        <is>
          <t>BP-Linux8</t>
        </is>
      </c>
      <c r="D9445" t="inlineStr">
        <is>
          <t>53328</t>
        </is>
      </c>
      <c r="E9445" t="inlineStr">
        <is>
          <t>www.aggloroanne.fr</t>
        </is>
      </c>
      <c r="F9445" t="inlineStr">
        <is>
          <t>https</t>
        </is>
      </c>
      <c r="G9445" t="inlineStr">
        <is>
          <t>[.]</t>
        </is>
      </c>
      <c r="H9445" t="inlineStr"/>
      <c r="I9445" t="inlineStr">
        <is>
          <t>308466</t>
        </is>
      </c>
      <c r="J9445" t="inlineStr">
        <is>
          <t>options|nop,nop,TS|val|102928058|ecr|1512074642</t>
        </is>
      </c>
      <c r="K9445" t="inlineStr">
        <is>
          <t>0</t>
        </is>
      </c>
    </row>
    <row r="9446">
      <c r="A9446" t="inlineStr">
        <is>
          <t>11:42:47.949037</t>
        </is>
      </c>
      <c r="B9446" t="inlineStr">
        <is>
          <t>IP</t>
        </is>
      </c>
      <c r="C9446" t="inlineStr">
        <is>
          <t>www.aggloroanne.fr</t>
        </is>
      </c>
      <c r="D9446" t="inlineStr">
        <is>
          <t>https</t>
        </is>
      </c>
      <c r="E9446" t="inlineStr">
        <is>
          <t>BP-Linux8</t>
        </is>
      </c>
      <c r="F9446" t="inlineStr">
        <is>
          <t>53328</t>
        </is>
      </c>
      <c r="G9446" t="inlineStr">
        <is>
          <t>[.]</t>
        </is>
      </c>
      <c r="H9446" t="inlineStr">
        <is>
          <t>308466:309914</t>
        </is>
      </c>
      <c r="I9446" t="inlineStr">
        <is>
          <t>5348</t>
        </is>
      </c>
      <c r="J9446" t="inlineStr">
        <is>
          <t>options|nop,nop,TS|val|1512074642|ecr|102928052</t>
        </is>
      </c>
      <c r="K9446" t="inlineStr">
        <is>
          <t>1448</t>
        </is>
      </c>
    </row>
    <row r="9447">
      <c r="A9447" t="inlineStr">
        <is>
          <t>11:42:47.949038</t>
        </is>
      </c>
      <c r="B9447" t="inlineStr">
        <is>
          <t>IP</t>
        </is>
      </c>
      <c r="C9447" t="inlineStr">
        <is>
          <t>BP-Linux8</t>
        </is>
      </c>
      <c r="D9447" t="inlineStr">
        <is>
          <t>53328</t>
        </is>
      </c>
      <c r="E9447" t="inlineStr">
        <is>
          <t>www.aggloroanne.fr</t>
        </is>
      </c>
      <c r="F9447" t="inlineStr">
        <is>
          <t>https</t>
        </is>
      </c>
      <c r="G9447" t="inlineStr">
        <is>
          <t>[.]</t>
        </is>
      </c>
      <c r="H9447" t="inlineStr"/>
      <c r="I9447" t="inlineStr">
        <is>
          <t>309914</t>
        </is>
      </c>
      <c r="J9447" t="inlineStr">
        <is>
          <t>options|nop,nop,TS|val|102928058|ecr|1512074642</t>
        </is>
      </c>
      <c r="K9447" t="inlineStr">
        <is>
          <t>0</t>
        </is>
      </c>
    </row>
    <row r="9448">
      <c r="A9448" t="inlineStr">
        <is>
          <t>11:42:47.949042</t>
        </is>
      </c>
      <c r="B9448" t="inlineStr">
        <is>
          <t>IP</t>
        </is>
      </c>
      <c r="C9448" t="inlineStr">
        <is>
          <t>www.aggloroanne.fr</t>
        </is>
      </c>
      <c r="D9448" t="inlineStr">
        <is>
          <t>https</t>
        </is>
      </c>
      <c r="E9448" t="inlineStr">
        <is>
          <t>BP-Linux8</t>
        </is>
      </c>
      <c r="F9448" t="inlineStr">
        <is>
          <t>53329</t>
        </is>
      </c>
      <c r="G9448" t="inlineStr">
        <is>
          <t>[.]</t>
        </is>
      </c>
      <c r="H9448" t="inlineStr">
        <is>
          <t>289719:291167</t>
        </is>
      </c>
      <c r="I9448" t="inlineStr">
        <is>
          <t>5803</t>
        </is>
      </c>
      <c r="J9448" t="inlineStr">
        <is>
          <t>options|nop,nop,TS|val|1512074642|ecr|102928052</t>
        </is>
      </c>
      <c r="K9448" t="inlineStr">
        <is>
          <t>1448</t>
        </is>
      </c>
    </row>
    <row r="9449">
      <c r="A9449" t="inlineStr">
        <is>
          <t>11:42:47.949045</t>
        </is>
      </c>
      <c r="B9449" t="inlineStr">
        <is>
          <t>IP</t>
        </is>
      </c>
      <c r="C9449" t="inlineStr">
        <is>
          <t>BP-Linux8</t>
        </is>
      </c>
      <c r="D9449" t="inlineStr">
        <is>
          <t>53329</t>
        </is>
      </c>
      <c r="E9449" t="inlineStr">
        <is>
          <t>www.aggloroanne.fr</t>
        </is>
      </c>
      <c r="F9449" t="inlineStr">
        <is>
          <t>https</t>
        </is>
      </c>
      <c r="G9449" t="inlineStr">
        <is>
          <t>[.]</t>
        </is>
      </c>
      <c r="H9449" t="inlineStr"/>
      <c r="I9449" t="inlineStr">
        <is>
          <t>291167</t>
        </is>
      </c>
      <c r="J9449" t="inlineStr">
        <is>
          <t>options|nop,nop,TS|val|102928058|ecr|1512074642</t>
        </is>
      </c>
      <c r="K9449" t="inlineStr">
        <is>
          <t>0</t>
        </is>
      </c>
    </row>
    <row r="9450">
      <c r="A9450" t="inlineStr">
        <is>
          <t>11:42:47.949049</t>
        </is>
      </c>
      <c r="B9450" t="inlineStr">
        <is>
          <t>IP</t>
        </is>
      </c>
      <c r="C9450" t="inlineStr">
        <is>
          <t>www.aggloroanne.fr</t>
        </is>
      </c>
      <c r="D9450" t="inlineStr">
        <is>
          <t>https</t>
        </is>
      </c>
      <c r="E9450" t="inlineStr">
        <is>
          <t>BP-Linux8</t>
        </is>
      </c>
      <c r="F9450" t="inlineStr">
        <is>
          <t>53329</t>
        </is>
      </c>
      <c r="G9450" t="inlineStr">
        <is>
          <t>[.]</t>
        </is>
      </c>
      <c r="H9450" t="inlineStr">
        <is>
          <t>291167:292615</t>
        </is>
      </c>
      <c r="I9450" t="inlineStr">
        <is>
          <t>5803</t>
        </is>
      </c>
      <c r="J9450" t="inlineStr">
        <is>
          <t>options|nop,nop,TS|val|1512074642|ecr|102928052</t>
        </is>
      </c>
      <c r="K9450" t="inlineStr">
        <is>
          <t>1448</t>
        </is>
      </c>
    </row>
    <row r="9451">
      <c r="A9451" t="inlineStr">
        <is>
          <t>11:42:47.949051</t>
        </is>
      </c>
      <c r="B9451" t="inlineStr">
        <is>
          <t>IP</t>
        </is>
      </c>
      <c r="C9451" t="inlineStr">
        <is>
          <t>BP-Linux8</t>
        </is>
      </c>
      <c r="D9451" t="inlineStr">
        <is>
          <t>53329</t>
        </is>
      </c>
      <c r="E9451" t="inlineStr">
        <is>
          <t>www.aggloroanne.fr</t>
        </is>
      </c>
      <c r="F9451" t="inlineStr">
        <is>
          <t>https</t>
        </is>
      </c>
      <c r="G9451" t="inlineStr">
        <is>
          <t>[.]</t>
        </is>
      </c>
      <c r="H9451" t="inlineStr"/>
      <c r="I9451" t="inlineStr">
        <is>
          <t>292615</t>
        </is>
      </c>
      <c r="J9451" t="inlineStr">
        <is>
          <t>options|nop,nop,TS|val|102928058|ecr|1512074642</t>
        </is>
      </c>
      <c r="K9451" t="inlineStr">
        <is>
          <t>0</t>
        </is>
      </c>
    </row>
    <row r="9452">
      <c r="A9452" t="inlineStr">
        <is>
          <t>11:42:47.949056</t>
        </is>
      </c>
      <c r="B9452" t="inlineStr">
        <is>
          <t>IP</t>
        </is>
      </c>
      <c r="C9452" t="inlineStr">
        <is>
          <t>www.aggloroanne.fr</t>
        </is>
      </c>
      <c r="D9452" t="inlineStr">
        <is>
          <t>https</t>
        </is>
      </c>
      <c r="E9452" t="inlineStr">
        <is>
          <t>BP-Linux8</t>
        </is>
      </c>
      <c r="F9452" t="inlineStr">
        <is>
          <t>53329</t>
        </is>
      </c>
      <c r="G9452" t="inlineStr">
        <is>
          <t>[.]</t>
        </is>
      </c>
      <c r="H9452" t="inlineStr">
        <is>
          <t>292615:294063</t>
        </is>
      </c>
      <c r="I9452" t="inlineStr">
        <is>
          <t>5803</t>
        </is>
      </c>
      <c r="J9452" t="inlineStr">
        <is>
          <t>options|nop,nop,TS|val|1512074642|ecr|102928052</t>
        </is>
      </c>
      <c r="K9452" t="inlineStr">
        <is>
          <t>1448</t>
        </is>
      </c>
    </row>
    <row r="9453">
      <c r="A9453" t="inlineStr">
        <is>
          <t>11:42:47.949058</t>
        </is>
      </c>
      <c r="B9453" t="inlineStr">
        <is>
          <t>IP</t>
        </is>
      </c>
      <c r="C9453" t="inlineStr">
        <is>
          <t>BP-Linux8</t>
        </is>
      </c>
      <c r="D9453" t="inlineStr">
        <is>
          <t>53329</t>
        </is>
      </c>
      <c r="E9453" t="inlineStr">
        <is>
          <t>www.aggloroanne.fr</t>
        </is>
      </c>
      <c r="F9453" t="inlineStr">
        <is>
          <t>https</t>
        </is>
      </c>
      <c r="G9453" t="inlineStr">
        <is>
          <t>[.]</t>
        </is>
      </c>
      <c r="H9453" t="inlineStr"/>
      <c r="I9453" t="inlineStr">
        <is>
          <t>294063</t>
        </is>
      </c>
      <c r="J9453" t="inlineStr">
        <is>
          <t>options|nop,nop,TS|val|102928058|ecr|1512074642</t>
        </is>
      </c>
      <c r="K9453" t="inlineStr">
        <is>
          <t>0</t>
        </is>
      </c>
    </row>
    <row r="9454">
      <c r="A9454" t="inlineStr">
        <is>
          <t>11:42:47.949061</t>
        </is>
      </c>
      <c r="B9454" t="inlineStr">
        <is>
          <t>IP</t>
        </is>
      </c>
      <c r="C9454" t="inlineStr">
        <is>
          <t>www.aggloroanne.fr</t>
        </is>
      </c>
      <c r="D9454" t="inlineStr">
        <is>
          <t>https</t>
        </is>
      </c>
      <c r="E9454" t="inlineStr">
        <is>
          <t>BP-Linux8</t>
        </is>
      </c>
      <c r="F9454" t="inlineStr">
        <is>
          <t>53329</t>
        </is>
      </c>
      <c r="G9454" t="inlineStr">
        <is>
          <t>[.]</t>
        </is>
      </c>
      <c r="H9454" t="inlineStr">
        <is>
          <t>294063:295511</t>
        </is>
      </c>
      <c r="I9454" t="inlineStr">
        <is>
          <t>5803</t>
        </is>
      </c>
      <c r="J9454" t="inlineStr">
        <is>
          <t>options|nop,nop,TS|val|1512074642|ecr|102928052</t>
        </is>
      </c>
      <c r="K9454" t="inlineStr">
        <is>
          <t>1448</t>
        </is>
      </c>
    </row>
    <row r="9455">
      <c r="A9455" t="inlineStr">
        <is>
          <t>11:42:47.949064</t>
        </is>
      </c>
      <c r="B9455" t="inlineStr">
        <is>
          <t>IP</t>
        </is>
      </c>
      <c r="C9455" t="inlineStr">
        <is>
          <t>BP-Linux8</t>
        </is>
      </c>
      <c r="D9455" t="inlineStr">
        <is>
          <t>53329</t>
        </is>
      </c>
      <c r="E9455" t="inlineStr">
        <is>
          <t>www.aggloroanne.fr</t>
        </is>
      </c>
      <c r="F9455" t="inlineStr">
        <is>
          <t>https</t>
        </is>
      </c>
      <c r="G9455" t="inlineStr">
        <is>
          <t>[.]</t>
        </is>
      </c>
      <c r="H9455" t="inlineStr"/>
      <c r="I9455" t="inlineStr">
        <is>
          <t>295511</t>
        </is>
      </c>
      <c r="J9455" t="inlineStr">
        <is>
          <t>options|nop,nop,TS|val|102928058|ecr|1512074642</t>
        </is>
      </c>
      <c r="K9455" t="inlineStr">
        <is>
          <t>0</t>
        </is>
      </c>
    </row>
    <row r="9456">
      <c r="A9456" t="inlineStr">
        <is>
          <t>11:42:47.949068</t>
        </is>
      </c>
      <c r="B9456" t="inlineStr">
        <is>
          <t>IP</t>
        </is>
      </c>
      <c r="C9456" t="inlineStr">
        <is>
          <t>www.aggloroanne.fr</t>
        </is>
      </c>
      <c r="D9456" t="inlineStr">
        <is>
          <t>https</t>
        </is>
      </c>
      <c r="E9456" t="inlineStr">
        <is>
          <t>BP-Linux8</t>
        </is>
      </c>
      <c r="F9456" t="inlineStr">
        <is>
          <t>53329</t>
        </is>
      </c>
      <c r="G9456" t="inlineStr">
        <is>
          <t>[.]</t>
        </is>
      </c>
      <c r="H9456" t="inlineStr">
        <is>
          <t>295511:296959</t>
        </is>
      </c>
      <c r="I9456" t="inlineStr">
        <is>
          <t>5803</t>
        </is>
      </c>
      <c r="J9456" t="inlineStr">
        <is>
          <t>options|nop,nop,TS|val|1512074642|ecr|102928052</t>
        </is>
      </c>
      <c r="K9456" t="inlineStr">
        <is>
          <t>1448</t>
        </is>
      </c>
    </row>
    <row r="9457">
      <c r="A9457" t="inlineStr">
        <is>
          <t>11:42:47.949069</t>
        </is>
      </c>
      <c r="B9457" t="inlineStr">
        <is>
          <t>IP</t>
        </is>
      </c>
      <c r="C9457" t="inlineStr">
        <is>
          <t>BP-Linux8</t>
        </is>
      </c>
      <c r="D9457" t="inlineStr">
        <is>
          <t>53329</t>
        </is>
      </c>
      <c r="E9457" t="inlineStr">
        <is>
          <t>www.aggloroanne.fr</t>
        </is>
      </c>
      <c r="F9457" t="inlineStr">
        <is>
          <t>https</t>
        </is>
      </c>
      <c r="G9457" t="inlineStr">
        <is>
          <t>[.]</t>
        </is>
      </c>
      <c r="H9457" t="inlineStr"/>
      <c r="I9457" t="inlineStr">
        <is>
          <t>296959</t>
        </is>
      </c>
      <c r="J9457" t="inlineStr">
        <is>
          <t>options|nop,nop,TS|val|102928058|ecr|1512074642</t>
        </is>
      </c>
      <c r="K9457" t="inlineStr">
        <is>
          <t>0</t>
        </is>
      </c>
    </row>
    <row r="9458">
      <c r="A9458" t="inlineStr">
        <is>
          <t>11:42:47.949073</t>
        </is>
      </c>
      <c r="B9458" t="inlineStr">
        <is>
          <t>IP</t>
        </is>
      </c>
      <c r="C9458" t="inlineStr">
        <is>
          <t>www.aggloroanne.fr</t>
        </is>
      </c>
      <c r="D9458" t="inlineStr">
        <is>
          <t>https</t>
        </is>
      </c>
      <c r="E9458" t="inlineStr">
        <is>
          <t>BP-Linux8</t>
        </is>
      </c>
      <c r="F9458" t="inlineStr">
        <is>
          <t>53329</t>
        </is>
      </c>
      <c r="G9458" t="inlineStr">
        <is>
          <t>[.]</t>
        </is>
      </c>
      <c r="H9458" t="inlineStr">
        <is>
          <t>296959:298407</t>
        </is>
      </c>
      <c r="I9458" t="inlineStr">
        <is>
          <t>5803</t>
        </is>
      </c>
      <c r="J9458" t="inlineStr">
        <is>
          <t>options|nop,nop,TS|val|1512074642|ecr|102928052</t>
        </is>
      </c>
      <c r="K9458" t="inlineStr">
        <is>
          <t>1448</t>
        </is>
      </c>
    </row>
    <row r="9459">
      <c r="A9459" t="inlineStr">
        <is>
          <t>11:42:47.949075</t>
        </is>
      </c>
      <c r="B9459" t="inlineStr">
        <is>
          <t>IP</t>
        </is>
      </c>
      <c r="C9459" t="inlineStr">
        <is>
          <t>BP-Linux8</t>
        </is>
      </c>
      <c r="D9459" t="inlineStr">
        <is>
          <t>53329</t>
        </is>
      </c>
      <c r="E9459" t="inlineStr">
        <is>
          <t>www.aggloroanne.fr</t>
        </is>
      </c>
      <c r="F9459" t="inlineStr">
        <is>
          <t>https</t>
        </is>
      </c>
      <c r="G9459" t="inlineStr">
        <is>
          <t>[.]</t>
        </is>
      </c>
      <c r="H9459" t="inlineStr"/>
      <c r="I9459" t="inlineStr">
        <is>
          <t>298407</t>
        </is>
      </c>
      <c r="J9459" t="inlineStr">
        <is>
          <t>options|nop,nop,TS|val|102928058|ecr|1512074642</t>
        </is>
      </c>
      <c r="K9459" t="inlineStr">
        <is>
          <t>0</t>
        </is>
      </c>
    </row>
    <row r="9460">
      <c r="A9460" t="inlineStr">
        <is>
          <t>11:42:47.949080</t>
        </is>
      </c>
      <c r="B9460" t="inlineStr">
        <is>
          <t>IP</t>
        </is>
      </c>
      <c r="C9460" t="inlineStr">
        <is>
          <t>www.aggloroanne.fr</t>
        </is>
      </c>
      <c r="D9460" t="inlineStr">
        <is>
          <t>https</t>
        </is>
      </c>
      <c r="E9460" t="inlineStr">
        <is>
          <t>BP-Linux8</t>
        </is>
      </c>
      <c r="F9460" t="inlineStr">
        <is>
          <t>53329</t>
        </is>
      </c>
      <c r="G9460" t="inlineStr">
        <is>
          <t>[.]</t>
        </is>
      </c>
      <c r="H9460" t="inlineStr">
        <is>
          <t>298407:299855</t>
        </is>
      </c>
      <c r="I9460" t="inlineStr">
        <is>
          <t>5803</t>
        </is>
      </c>
      <c r="J9460" t="inlineStr">
        <is>
          <t>options|nop,nop,TS|val|1512074642|ecr|102928052</t>
        </is>
      </c>
      <c r="K9460" t="inlineStr">
        <is>
          <t>1448</t>
        </is>
      </c>
    </row>
    <row r="9461">
      <c r="A9461" t="inlineStr">
        <is>
          <t>11:42:47.949081</t>
        </is>
      </c>
      <c r="B9461" t="inlineStr">
        <is>
          <t>IP</t>
        </is>
      </c>
      <c r="C9461" t="inlineStr">
        <is>
          <t>BP-Linux8</t>
        </is>
      </c>
      <c r="D9461" t="inlineStr">
        <is>
          <t>53329</t>
        </is>
      </c>
      <c r="E9461" t="inlineStr">
        <is>
          <t>www.aggloroanne.fr</t>
        </is>
      </c>
      <c r="F9461" t="inlineStr">
        <is>
          <t>https</t>
        </is>
      </c>
      <c r="G9461" t="inlineStr">
        <is>
          <t>[.]</t>
        </is>
      </c>
      <c r="H9461" t="inlineStr"/>
      <c r="I9461" t="inlineStr">
        <is>
          <t>299855</t>
        </is>
      </c>
      <c r="J9461" t="inlineStr">
        <is>
          <t>options|nop,nop,TS|val|102928058|ecr|1512074642</t>
        </is>
      </c>
      <c r="K9461" t="inlineStr">
        <is>
          <t>0</t>
        </is>
      </c>
    </row>
    <row r="9462">
      <c r="A9462" t="inlineStr">
        <is>
          <t>11:42:47.949086</t>
        </is>
      </c>
      <c r="B9462" t="inlineStr">
        <is>
          <t>IP</t>
        </is>
      </c>
      <c r="C9462" t="inlineStr">
        <is>
          <t>www.aggloroanne.fr</t>
        </is>
      </c>
      <c r="D9462" t="inlineStr">
        <is>
          <t>https</t>
        </is>
      </c>
      <c r="E9462" t="inlineStr">
        <is>
          <t>BP-Linux8</t>
        </is>
      </c>
      <c r="F9462" t="inlineStr">
        <is>
          <t>53329</t>
        </is>
      </c>
      <c r="G9462" t="inlineStr">
        <is>
          <t>[.]</t>
        </is>
      </c>
      <c r="H9462" t="inlineStr">
        <is>
          <t>299855:301303</t>
        </is>
      </c>
      <c r="I9462" t="inlineStr">
        <is>
          <t>5803</t>
        </is>
      </c>
      <c r="J9462" t="inlineStr">
        <is>
          <t>options|nop,nop,TS|val|1512074642|ecr|102928052</t>
        </is>
      </c>
      <c r="K9462" t="inlineStr">
        <is>
          <t>1448</t>
        </is>
      </c>
    </row>
    <row r="9463">
      <c r="A9463" t="inlineStr">
        <is>
          <t>11:42:47.949087</t>
        </is>
      </c>
      <c r="B9463" t="inlineStr">
        <is>
          <t>IP</t>
        </is>
      </c>
      <c r="C9463" t="inlineStr">
        <is>
          <t>BP-Linux8</t>
        </is>
      </c>
      <c r="D9463" t="inlineStr">
        <is>
          <t>53329</t>
        </is>
      </c>
      <c r="E9463" t="inlineStr">
        <is>
          <t>www.aggloroanne.fr</t>
        </is>
      </c>
      <c r="F9463" t="inlineStr">
        <is>
          <t>https</t>
        </is>
      </c>
      <c r="G9463" t="inlineStr">
        <is>
          <t>[.]</t>
        </is>
      </c>
      <c r="H9463" t="inlineStr"/>
      <c r="I9463" t="inlineStr">
        <is>
          <t>301303</t>
        </is>
      </c>
      <c r="J9463" t="inlineStr">
        <is>
          <t>options|nop,nop,TS|val|102928058|ecr|1512074642</t>
        </is>
      </c>
      <c r="K9463" t="inlineStr">
        <is>
          <t>0</t>
        </is>
      </c>
    </row>
    <row r="9464">
      <c r="A9464" t="inlineStr">
        <is>
          <t>11:42:47.949091</t>
        </is>
      </c>
      <c r="B9464" t="inlineStr">
        <is>
          <t>IP</t>
        </is>
      </c>
      <c r="C9464" t="inlineStr">
        <is>
          <t>www.aggloroanne.fr</t>
        </is>
      </c>
      <c r="D9464" t="inlineStr">
        <is>
          <t>https</t>
        </is>
      </c>
      <c r="E9464" t="inlineStr">
        <is>
          <t>BP-Linux8</t>
        </is>
      </c>
      <c r="F9464" t="inlineStr">
        <is>
          <t>53328</t>
        </is>
      </c>
      <c r="G9464" t="inlineStr">
        <is>
          <t>[.]</t>
        </is>
      </c>
      <c r="H9464" t="inlineStr">
        <is>
          <t>309914:311362</t>
        </is>
      </c>
      <c r="I9464" t="inlineStr">
        <is>
          <t>5348</t>
        </is>
      </c>
      <c r="J9464" t="inlineStr">
        <is>
          <t>options|nop,nop,TS|val|1512074642|ecr|102928052</t>
        </is>
      </c>
      <c r="K9464" t="inlineStr">
        <is>
          <t>1448</t>
        </is>
      </c>
    </row>
    <row r="9465">
      <c r="A9465" t="inlineStr">
        <is>
          <t>11:42:47.949093</t>
        </is>
      </c>
      <c r="B9465" t="inlineStr">
        <is>
          <t>IP</t>
        </is>
      </c>
      <c r="C9465" t="inlineStr">
        <is>
          <t>BP-Linux8</t>
        </is>
      </c>
      <c r="D9465" t="inlineStr">
        <is>
          <t>53328</t>
        </is>
      </c>
      <c r="E9465" t="inlineStr">
        <is>
          <t>www.aggloroanne.fr</t>
        </is>
      </c>
      <c r="F9465" t="inlineStr">
        <is>
          <t>https</t>
        </is>
      </c>
      <c r="G9465" t="inlineStr">
        <is>
          <t>[.]</t>
        </is>
      </c>
      <c r="H9465" t="inlineStr"/>
      <c r="I9465" t="inlineStr">
        <is>
          <t>311362</t>
        </is>
      </c>
      <c r="J9465" t="inlineStr">
        <is>
          <t>options|nop,nop,TS|val|102928058|ecr|1512074642</t>
        </is>
      </c>
      <c r="K9465" t="inlineStr">
        <is>
          <t>0</t>
        </is>
      </c>
    </row>
    <row r="9466">
      <c r="A9466" t="inlineStr">
        <is>
          <t>11:42:47.949097</t>
        </is>
      </c>
      <c r="B9466" t="inlineStr">
        <is>
          <t>IP</t>
        </is>
      </c>
      <c r="C9466" t="inlineStr">
        <is>
          <t>www.aggloroanne.fr</t>
        </is>
      </c>
      <c r="D9466" t="inlineStr">
        <is>
          <t>https</t>
        </is>
      </c>
      <c r="E9466" t="inlineStr">
        <is>
          <t>BP-Linux8</t>
        </is>
      </c>
      <c r="F9466" t="inlineStr">
        <is>
          <t>53328</t>
        </is>
      </c>
      <c r="G9466" t="inlineStr">
        <is>
          <t>[.]</t>
        </is>
      </c>
      <c r="H9466" t="inlineStr">
        <is>
          <t>311362:312810</t>
        </is>
      </c>
      <c r="I9466" t="inlineStr">
        <is>
          <t>5348</t>
        </is>
      </c>
      <c r="J9466" t="inlineStr">
        <is>
          <t>options|nop,nop,TS|val|1512074642|ecr|102928052</t>
        </is>
      </c>
      <c r="K9466" t="inlineStr">
        <is>
          <t>1448</t>
        </is>
      </c>
    </row>
    <row r="9467">
      <c r="A9467" t="inlineStr">
        <is>
          <t>11:42:47.949099</t>
        </is>
      </c>
      <c r="B9467" t="inlineStr">
        <is>
          <t>IP</t>
        </is>
      </c>
      <c r="C9467" t="inlineStr">
        <is>
          <t>BP-Linux8</t>
        </is>
      </c>
      <c r="D9467" t="inlineStr">
        <is>
          <t>53328</t>
        </is>
      </c>
      <c r="E9467" t="inlineStr">
        <is>
          <t>www.aggloroanne.fr</t>
        </is>
      </c>
      <c r="F9467" t="inlineStr">
        <is>
          <t>https</t>
        </is>
      </c>
      <c r="G9467" t="inlineStr">
        <is>
          <t>[.]</t>
        </is>
      </c>
      <c r="H9467" t="inlineStr"/>
      <c r="I9467" t="inlineStr">
        <is>
          <t>312810</t>
        </is>
      </c>
      <c r="J9467" t="inlineStr">
        <is>
          <t>options|nop,nop,TS|val|102928058|ecr|1512074642</t>
        </is>
      </c>
      <c r="K9467" t="inlineStr">
        <is>
          <t>0</t>
        </is>
      </c>
    </row>
    <row r="9468">
      <c r="A9468" t="inlineStr">
        <is>
          <t>11:42:47.949114</t>
        </is>
      </c>
      <c r="B9468" t="inlineStr">
        <is>
          <t>IP</t>
        </is>
      </c>
      <c r="C9468" t="inlineStr">
        <is>
          <t>www.aggloroanne.fr</t>
        </is>
      </c>
      <c r="D9468" t="inlineStr">
        <is>
          <t>https</t>
        </is>
      </c>
      <c r="E9468" t="inlineStr">
        <is>
          <t>BP-Linux8</t>
        </is>
      </c>
      <c r="F9468" t="inlineStr">
        <is>
          <t>53328</t>
        </is>
      </c>
      <c r="G9468" t="inlineStr">
        <is>
          <t>[.]</t>
        </is>
      </c>
      <c r="H9468" t="inlineStr">
        <is>
          <t>312810:314258</t>
        </is>
      </c>
      <c r="I9468" t="inlineStr">
        <is>
          <t>5348</t>
        </is>
      </c>
      <c r="J9468" t="inlineStr">
        <is>
          <t>options|nop,nop,TS|val|1512074642|ecr|102928052</t>
        </is>
      </c>
      <c r="K9468" t="inlineStr">
        <is>
          <t>1448</t>
        </is>
      </c>
    </row>
    <row r="9469">
      <c r="A9469" t="inlineStr">
        <is>
          <t>11:42:47.949117</t>
        </is>
      </c>
      <c r="B9469" t="inlineStr">
        <is>
          <t>IP</t>
        </is>
      </c>
      <c r="C9469" t="inlineStr">
        <is>
          <t>BP-Linux8</t>
        </is>
      </c>
      <c r="D9469" t="inlineStr">
        <is>
          <t>53328</t>
        </is>
      </c>
      <c r="E9469" t="inlineStr">
        <is>
          <t>www.aggloroanne.fr</t>
        </is>
      </c>
      <c r="F9469" t="inlineStr">
        <is>
          <t>https</t>
        </is>
      </c>
      <c r="G9469" t="inlineStr">
        <is>
          <t>[.]</t>
        </is>
      </c>
      <c r="H9469" t="inlineStr"/>
      <c r="I9469" t="inlineStr">
        <is>
          <t>314258</t>
        </is>
      </c>
      <c r="J9469" t="inlineStr">
        <is>
          <t>options|nop,nop,TS|val|102928058|ecr|1512074642</t>
        </is>
      </c>
      <c r="K9469" t="inlineStr">
        <is>
          <t>0</t>
        </is>
      </c>
    </row>
    <row r="9470">
      <c r="A9470" t="inlineStr">
        <is>
          <t>11:42:47.949121</t>
        </is>
      </c>
      <c r="B9470" t="inlineStr">
        <is>
          <t>IP</t>
        </is>
      </c>
      <c r="C9470" t="inlineStr">
        <is>
          <t>www.aggloroanne.fr</t>
        </is>
      </c>
      <c r="D9470" t="inlineStr">
        <is>
          <t>https</t>
        </is>
      </c>
      <c r="E9470" t="inlineStr">
        <is>
          <t>BP-Linux8</t>
        </is>
      </c>
      <c r="F9470" t="inlineStr">
        <is>
          <t>53328</t>
        </is>
      </c>
      <c r="G9470" t="inlineStr">
        <is>
          <t>[.]</t>
        </is>
      </c>
      <c r="H9470" t="inlineStr">
        <is>
          <t>314258:315706</t>
        </is>
      </c>
      <c r="I9470" t="inlineStr">
        <is>
          <t>5348</t>
        </is>
      </c>
      <c r="J9470" t="inlineStr">
        <is>
          <t>options|nop,nop,TS|val|1512074642|ecr|102928052</t>
        </is>
      </c>
      <c r="K9470" t="inlineStr">
        <is>
          <t>1448</t>
        </is>
      </c>
    </row>
    <row r="9471">
      <c r="A9471" t="inlineStr">
        <is>
          <t>11:42:47.949122</t>
        </is>
      </c>
      <c r="B9471" t="inlineStr">
        <is>
          <t>IP</t>
        </is>
      </c>
      <c r="C9471" t="inlineStr">
        <is>
          <t>BP-Linux8</t>
        </is>
      </c>
      <c r="D9471" t="inlineStr">
        <is>
          <t>53328</t>
        </is>
      </c>
      <c r="E9471" t="inlineStr">
        <is>
          <t>www.aggloroanne.fr</t>
        </is>
      </c>
      <c r="F9471" t="inlineStr">
        <is>
          <t>https</t>
        </is>
      </c>
      <c r="G9471" t="inlineStr">
        <is>
          <t>[.]</t>
        </is>
      </c>
      <c r="H9471" t="inlineStr"/>
      <c r="I9471" t="inlineStr">
        <is>
          <t>315706</t>
        </is>
      </c>
      <c r="J9471" t="inlineStr">
        <is>
          <t>options|nop,nop,TS|val|102928058|ecr|1512074642</t>
        </is>
      </c>
      <c r="K9471" t="inlineStr">
        <is>
          <t>0</t>
        </is>
      </c>
    </row>
    <row r="9472">
      <c r="A9472" t="inlineStr">
        <is>
          <t>11:42:47.949126</t>
        </is>
      </c>
      <c r="B9472" t="inlineStr">
        <is>
          <t>IP</t>
        </is>
      </c>
      <c r="C9472" t="inlineStr">
        <is>
          <t>www.aggloroanne.fr</t>
        </is>
      </c>
      <c r="D9472" t="inlineStr">
        <is>
          <t>https</t>
        </is>
      </c>
      <c r="E9472" t="inlineStr">
        <is>
          <t>BP-Linux8</t>
        </is>
      </c>
      <c r="F9472" t="inlineStr">
        <is>
          <t>53328</t>
        </is>
      </c>
      <c r="G9472" t="inlineStr">
        <is>
          <t>[P.]</t>
        </is>
      </c>
      <c r="H9472" t="inlineStr">
        <is>
          <t>315706:316360</t>
        </is>
      </c>
      <c r="I9472" t="inlineStr">
        <is>
          <t>5348</t>
        </is>
      </c>
      <c r="J9472" t="inlineStr">
        <is>
          <t>options|nop,nop,TS|val|1512074642|ecr|102928052</t>
        </is>
      </c>
      <c r="K9472" t="inlineStr">
        <is>
          <t>654</t>
        </is>
      </c>
    </row>
    <row r="9473">
      <c r="A9473" t="inlineStr">
        <is>
          <t>11:42:47.949128</t>
        </is>
      </c>
      <c r="B9473" t="inlineStr">
        <is>
          <t>IP</t>
        </is>
      </c>
      <c r="C9473" t="inlineStr">
        <is>
          <t>BP-Linux8</t>
        </is>
      </c>
      <c r="D9473" t="inlineStr">
        <is>
          <t>53328</t>
        </is>
      </c>
      <c r="E9473" t="inlineStr">
        <is>
          <t>www.aggloroanne.fr</t>
        </is>
      </c>
      <c r="F9473" t="inlineStr">
        <is>
          <t>https</t>
        </is>
      </c>
      <c r="G9473" t="inlineStr">
        <is>
          <t>[.]</t>
        </is>
      </c>
      <c r="H9473" t="inlineStr"/>
      <c r="I9473" t="inlineStr">
        <is>
          <t>316360</t>
        </is>
      </c>
      <c r="J9473" t="inlineStr">
        <is>
          <t>options|nop,nop,TS|val|102928058|ecr|1512074642</t>
        </is>
      </c>
      <c r="K9473" t="inlineStr">
        <is>
          <t>0</t>
        </is>
      </c>
    </row>
    <row r="9474">
      <c r="A9474" t="inlineStr">
        <is>
          <t>11:42:47.949131</t>
        </is>
      </c>
      <c r="B9474" t="inlineStr">
        <is>
          <t>IP</t>
        </is>
      </c>
      <c r="C9474" t="inlineStr">
        <is>
          <t>www.aggloroanne.fr</t>
        </is>
      </c>
      <c r="D9474" t="inlineStr">
        <is>
          <t>https</t>
        </is>
      </c>
      <c r="E9474" t="inlineStr">
        <is>
          <t>BP-Linux8</t>
        </is>
      </c>
      <c r="F9474" t="inlineStr">
        <is>
          <t>53329</t>
        </is>
      </c>
      <c r="G9474" t="inlineStr">
        <is>
          <t>[.]</t>
        </is>
      </c>
      <c r="H9474" t="inlineStr">
        <is>
          <t>301303:302751</t>
        </is>
      </c>
      <c r="I9474" t="inlineStr">
        <is>
          <t>5803</t>
        </is>
      </c>
      <c r="J9474" t="inlineStr">
        <is>
          <t>options|nop,nop,TS|val|1512074642|ecr|102928052</t>
        </is>
      </c>
      <c r="K9474" t="inlineStr">
        <is>
          <t>1448</t>
        </is>
      </c>
    </row>
    <row r="9475">
      <c r="A9475" t="inlineStr">
        <is>
          <t>11:42:47.949133</t>
        </is>
      </c>
      <c r="B9475" t="inlineStr">
        <is>
          <t>IP</t>
        </is>
      </c>
      <c r="C9475" t="inlineStr">
        <is>
          <t>BP-Linux8</t>
        </is>
      </c>
      <c r="D9475" t="inlineStr">
        <is>
          <t>53329</t>
        </is>
      </c>
      <c r="E9475" t="inlineStr">
        <is>
          <t>www.aggloroanne.fr</t>
        </is>
      </c>
      <c r="F9475" t="inlineStr">
        <is>
          <t>https</t>
        </is>
      </c>
      <c r="G9475" t="inlineStr">
        <is>
          <t>[.]</t>
        </is>
      </c>
      <c r="H9475" t="inlineStr"/>
      <c r="I9475" t="inlineStr">
        <is>
          <t>302751</t>
        </is>
      </c>
      <c r="J9475" t="inlineStr">
        <is>
          <t>options|nop,nop,TS|val|102928058|ecr|1512074642</t>
        </is>
      </c>
      <c r="K9475" t="inlineStr">
        <is>
          <t>0</t>
        </is>
      </c>
    </row>
    <row r="9476">
      <c r="A9476" t="inlineStr">
        <is>
          <t>11:42:47.949137</t>
        </is>
      </c>
      <c r="B9476" t="inlineStr">
        <is>
          <t>IP</t>
        </is>
      </c>
      <c r="C9476" t="inlineStr">
        <is>
          <t>www.aggloroanne.fr</t>
        </is>
      </c>
      <c r="D9476" t="inlineStr">
        <is>
          <t>https</t>
        </is>
      </c>
      <c r="E9476" t="inlineStr">
        <is>
          <t>BP-Linux8</t>
        </is>
      </c>
      <c r="F9476" t="inlineStr">
        <is>
          <t>53329</t>
        </is>
      </c>
      <c r="G9476" t="inlineStr">
        <is>
          <t>[.]</t>
        </is>
      </c>
      <c r="H9476" t="inlineStr">
        <is>
          <t>302751:304199</t>
        </is>
      </c>
      <c r="I9476" t="inlineStr">
        <is>
          <t>5803</t>
        </is>
      </c>
      <c r="J9476" t="inlineStr">
        <is>
          <t>options|nop,nop,TS|val|1512074642|ecr|102928052</t>
        </is>
      </c>
      <c r="K9476" t="inlineStr">
        <is>
          <t>1448</t>
        </is>
      </c>
    </row>
    <row r="9477">
      <c r="A9477" t="inlineStr">
        <is>
          <t>11:42:47.949138</t>
        </is>
      </c>
      <c r="B9477" t="inlineStr">
        <is>
          <t>IP</t>
        </is>
      </c>
      <c r="C9477" t="inlineStr">
        <is>
          <t>BP-Linux8</t>
        </is>
      </c>
      <c r="D9477" t="inlineStr">
        <is>
          <t>53329</t>
        </is>
      </c>
      <c r="E9477" t="inlineStr">
        <is>
          <t>www.aggloroanne.fr</t>
        </is>
      </c>
      <c r="F9477" t="inlineStr">
        <is>
          <t>https</t>
        </is>
      </c>
      <c r="G9477" t="inlineStr">
        <is>
          <t>[.]</t>
        </is>
      </c>
      <c r="H9477" t="inlineStr"/>
      <c r="I9477" t="inlineStr">
        <is>
          <t>304199</t>
        </is>
      </c>
      <c r="J9477" t="inlineStr">
        <is>
          <t>options|nop,nop,TS|val|102928058|ecr|1512074642</t>
        </is>
      </c>
      <c r="K9477" t="inlineStr">
        <is>
          <t>0</t>
        </is>
      </c>
    </row>
    <row r="9478">
      <c r="A9478" t="inlineStr">
        <is>
          <t>11:42:47.949149</t>
        </is>
      </c>
      <c r="B9478" t="inlineStr">
        <is>
          <t>IP</t>
        </is>
      </c>
      <c r="C9478" t="inlineStr">
        <is>
          <t>par21s23-in-f3.1e100.net</t>
        </is>
      </c>
      <c r="D9478" t="inlineStr">
        <is>
          <t>https</t>
        </is>
      </c>
      <c r="E9478" t="inlineStr">
        <is>
          <t>BP-Linux8</t>
        </is>
      </c>
      <c r="F9478" t="inlineStr">
        <is>
          <t>53478</t>
        </is>
      </c>
      <c r="G9478" t="inlineStr">
        <is>
          <t>[.]</t>
        </is>
      </c>
      <c r="H9478" t="inlineStr">
        <is>
          <t>59375:60793</t>
        </is>
      </c>
      <c r="I9478" t="inlineStr">
        <is>
          <t>1353</t>
        </is>
      </c>
      <c r="J9478" t="inlineStr">
        <is>
          <t>options|nop,nop,TS|val|231891671|ecr|102928052</t>
        </is>
      </c>
      <c r="K9478" t="inlineStr">
        <is>
          <t>1418</t>
        </is>
      </c>
    </row>
    <row r="9479">
      <c r="A9479" t="inlineStr">
        <is>
          <t>11:42:47.949151</t>
        </is>
      </c>
      <c r="B9479" t="inlineStr">
        <is>
          <t>IP</t>
        </is>
      </c>
      <c r="C9479" t="inlineStr">
        <is>
          <t>BP-Linux8</t>
        </is>
      </c>
      <c r="D9479" t="inlineStr">
        <is>
          <t>53478</t>
        </is>
      </c>
      <c r="E9479" t="inlineStr">
        <is>
          <t>par21s23-in-f3.1e100.net</t>
        </is>
      </c>
      <c r="F9479" t="inlineStr">
        <is>
          <t>https</t>
        </is>
      </c>
      <c r="G9479" t="inlineStr">
        <is>
          <t>[.]</t>
        </is>
      </c>
      <c r="H9479" t="inlineStr"/>
      <c r="I9479" t="inlineStr">
        <is>
          <t>60793</t>
        </is>
      </c>
      <c r="J9479" t="inlineStr">
        <is>
          <t>options|nop,nop,TS|val|102928058|ecr|231891671</t>
        </is>
      </c>
      <c r="K9479" t="inlineStr">
        <is>
          <t>0</t>
        </is>
      </c>
    </row>
    <row r="9480">
      <c r="A9480" t="inlineStr">
        <is>
          <t>11:42:47.949206</t>
        </is>
      </c>
      <c r="B9480" t="inlineStr">
        <is>
          <t>IP</t>
        </is>
      </c>
      <c r="C9480" t="inlineStr">
        <is>
          <t>www.aggloroanne.fr</t>
        </is>
      </c>
      <c r="D9480" t="inlineStr">
        <is>
          <t>https</t>
        </is>
      </c>
      <c r="E9480" t="inlineStr">
        <is>
          <t>BP-Linux8</t>
        </is>
      </c>
      <c r="F9480" t="inlineStr">
        <is>
          <t>53329</t>
        </is>
      </c>
      <c r="G9480" t="inlineStr">
        <is>
          <t>[.]</t>
        </is>
      </c>
      <c r="H9480" t="inlineStr">
        <is>
          <t>304199:305647</t>
        </is>
      </c>
      <c r="I9480" t="inlineStr">
        <is>
          <t>5803</t>
        </is>
      </c>
      <c r="J9480" t="inlineStr">
        <is>
          <t>options|nop,nop,TS|val|1512074642|ecr|102928052</t>
        </is>
      </c>
      <c r="K9480" t="inlineStr">
        <is>
          <t>1448</t>
        </is>
      </c>
    </row>
    <row r="9481">
      <c r="A9481" t="inlineStr">
        <is>
          <t>11:42:47.949210</t>
        </is>
      </c>
      <c r="B9481" t="inlineStr">
        <is>
          <t>IP</t>
        </is>
      </c>
      <c r="C9481" t="inlineStr">
        <is>
          <t>BP-Linux8</t>
        </is>
      </c>
      <c r="D9481" t="inlineStr">
        <is>
          <t>53329</t>
        </is>
      </c>
      <c r="E9481" t="inlineStr">
        <is>
          <t>www.aggloroanne.fr</t>
        </is>
      </c>
      <c r="F9481" t="inlineStr">
        <is>
          <t>https</t>
        </is>
      </c>
      <c r="G9481" t="inlineStr">
        <is>
          <t>[.]</t>
        </is>
      </c>
      <c r="H9481" t="inlineStr"/>
      <c r="I9481" t="inlineStr">
        <is>
          <t>305647</t>
        </is>
      </c>
      <c r="J9481" t="inlineStr">
        <is>
          <t>options|nop,nop,TS|val|102928058|ecr|1512074642</t>
        </is>
      </c>
      <c r="K9481" t="inlineStr">
        <is>
          <t>0</t>
        </is>
      </c>
    </row>
    <row r="9482">
      <c r="A9482" t="inlineStr">
        <is>
          <t>11:42:47.949216</t>
        </is>
      </c>
      <c r="B9482" t="inlineStr">
        <is>
          <t>IP</t>
        </is>
      </c>
      <c r="C9482" t="inlineStr">
        <is>
          <t>www.aggloroanne.fr</t>
        </is>
      </c>
      <c r="D9482" t="inlineStr">
        <is>
          <t>https</t>
        </is>
      </c>
      <c r="E9482" t="inlineStr">
        <is>
          <t>BP-Linux8</t>
        </is>
      </c>
      <c r="F9482" t="inlineStr">
        <is>
          <t>53329</t>
        </is>
      </c>
      <c r="G9482" t="inlineStr">
        <is>
          <t>[.]</t>
        </is>
      </c>
      <c r="H9482" t="inlineStr">
        <is>
          <t>305647:307095</t>
        </is>
      </c>
      <c r="I9482" t="inlineStr">
        <is>
          <t>5803</t>
        </is>
      </c>
      <c r="J9482" t="inlineStr">
        <is>
          <t>options|nop,nop,TS|val|1512074642|ecr|102928052</t>
        </is>
      </c>
      <c r="K9482" t="inlineStr">
        <is>
          <t>1448</t>
        </is>
      </c>
    </row>
    <row r="9483">
      <c r="A9483" t="inlineStr">
        <is>
          <t>11:42:47.949217</t>
        </is>
      </c>
      <c r="B9483" t="inlineStr">
        <is>
          <t>IP</t>
        </is>
      </c>
      <c r="C9483" t="inlineStr">
        <is>
          <t>BP-Linux8</t>
        </is>
      </c>
      <c r="D9483" t="inlineStr">
        <is>
          <t>53329</t>
        </is>
      </c>
      <c r="E9483" t="inlineStr">
        <is>
          <t>www.aggloroanne.fr</t>
        </is>
      </c>
      <c r="F9483" t="inlineStr">
        <is>
          <t>https</t>
        </is>
      </c>
      <c r="G9483" t="inlineStr">
        <is>
          <t>[.]</t>
        </is>
      </c>
      <c r="H9483" t="inlineStr"/>
      <c r="I9483" t="inlineStr">
        <is>
          <t>307095</t>
        </is>
      </c>
      <c r="J9483" t="inlineStr">
        <is>
          <t>options|nop,nop,TS|val|102928058|ecr|1512074642</t>
        </is>
      </c>
      <c r="K9483" t="inlineStr">
        <is>
          <t>0</t>
        </is>
      </c>
    </row>
    <row r="9484">
      <c r="A9484" t="inlineStr">
        <is>
          <t>11:42:47.949268</t>
        </is>
      </c>
      <c r="B9484" t="inlineStr">
        <is>
          <t>IP</t>
        </is>
      </c>
      <c r="C9484" t="inlineStr">
        <is>
          <t>par21s23-in-f3.1e100.net</t>
        </is>
      </c>
      <c r="D9484" t="inlineStr">
        <is>
          <t>https</t>
        </is>
      </c>
      <c r="E9484" t="inlineStr">
        <is>
          <t>BP-Linux8</t>
        </is>
      </c>
      <c r="F9484" t="inlineStr">
        <is>
          <t>53478</t>
        </is>
      </c>
      <c r="G9484" t="inlineStr">
        <is>
          <t>[P.]</t>
        </is>
      </c>
      <c r="H9484" t="inlineStr">
        <is>
          <t>60793:62211</t>
        </is>
      </c>
      <c r="I9484" t="inlineStr">
        <is>
          <t>1353</t>
        </is>
      </c>
      <c r="J9484" t="inlineStr">
        <is>
          <t>options|nop,nop,TS|val|231891671|ecr|102928052</t>
        </is>
      </c>
      <c r="K9484" t="inlineStr">
        <is>
          <t>1418</t>
        </is>
      </c>
    </row>
    <row r="9485">
      <c r="A9485" t="inlineStr">
        <is>
          <t>11:42:47.949273</t>
        </is>
      </c>
      <c r="B9485" t="inlineStr">
        <is>
          <t>IP</t>
        </is>
      </c>
      <c r="C9485" t="inlineStr">
        <is>
          <t>BP-Linux8</t>
        </is>
      </c>
      <c r="D9485" t="inlineStr">
        <is>
          <t>53478</t>
        </is>
      </c>
      <c r="E9485" t="inlineStr">
        <is>
          <t>par21s23-in-f3.1e100.net</t>
        </is>
      </c>
      <c r="F9485" t="inlineStr">
        <is>
          <t>https</t>
        </is>
      </c>
      <c r="G9485" t="inlineStr">
        <is>
          <t>[.]</t>
        </is>
      </c>
      <c r="H9485" t="inlineStr"/>
      <c r="I9485" t="inlineStr">
        <is>
          <t>62211</t>
        </is>
      </c>
      <c r="J9485" t="inlineStr">
        <is>
          <t>options|nop,nop,TS|val|102928058|ecr|231891671</t>
        </is>
      </c>
      <c r="K9485" t="inlineStr">
        <is>
          <t>0</t>
        </is>
      </c>
    </row>
    <row r="9486">
      <c r="A9486" t="inlineStr">
        <is>
          <t>11:42:47.949336</t>
        </is>
      </c>
      <c r="B9486" t="inlineStr">
        <is>
          <t>IP</t>
        </is>
      </c>
      <c r="C9486" t="inlineStr">
        <is>
          <t>www.aggloroanne.fr</t>
        </is>
      </c>
      <c r="D9486" t="inlineStr">
        <is>
          <t>https</t>
        </is>
      </c>
      <c r="E9486" t="inlineStr">
        <is>
          <t>BP-Linux8</t>
        </is>
      </c>
      <c r="F9486" t="inlineStr">
        <is>
          <t>53329</t>
        </is>
      </c>
      <c r="G9486" t="inlineStr">
        <is>
          <t>[.]</t>
        </is>
      </c>
      <c r="H9486" t="inlineStr">
        <is>
          <t>307095:308543</t>
        </is>
      </c>
      <c r="I9486" t="inlineStr">
        <is>
          <t>5803</t>
        </is>
      </c>
      <c r="J9486" t="inlineStr">
        <is>
          <t>options|nop,nop,TS|val|1512074642|ecr|102928052</t>
        </is>
      </c>
      <c r="K9486" t="inlineStr">
        <is>
          <t>1448</t>
        </is>
      </c>
    </row>
    <row r="9487">
      <c r="A9487" t="inlineStr">
        <is>
          <t>11:42:47.949338</t>
        </is>
      </c>
      <c r="B9487" t="inlineStr">
        <is>
          <t>IP</t>
        </is>
      </c>
      <c r="C9487" t="inlineStr">
        <is>
          <t>BP-Linux8</t>
        </is>
      </c>
      <c r="D9487" t="inlineStr">
        <is>
          <t>53329</t>
        </is>
      </c>
      <c r="E9487" t="inlineStr">
        <is>
          <t>www.aggloroanne.fr</t>
        </is>
      </c>
      <c r="F9487" t="inlineStr">
        <is>
          <t>https</t>
        </is>
      </c>
      <c r="G9487" t="inlineStr">
        <is>
          <t>[.]</t>
        </is>
      </c>
      <c r="H9487" t="inlineStr"/>
      <c r="I9487" t="inlineStr">
        <is>
          <t>308543</t>
        </is>
      </c>
      <c r="J9487" t="inlineStr">
        <is>
          <t>options|nop,nop,TS|val|102928058|ecr|1512074642</t>
        </is>
      </c>
      <c r="K9487" t="inlineStr">
        <is>
          <t>0</t>
        </is>
      </c>
    </row>
    <row r="9488">
      <c r="A9488" t="inlineStr">
        <is>
          <t>11:42:47.949344</t>
        </is>
      </c>
      <c r="B9488" t="inlineStr">
        <is>
          <t>IP</t>
        </is>
      </c>
      <c r="C9488" t="inlineStr">
        <is>
          <t>www.aggloroanne.fr</t>
        </is>
      </c>
      <c r="D9488" t="inlineStr">
        <is>
          <t>https</t>
        </is>
      </c>
      <c r="E9488" t="inlineStr">
        <is>
          <t>BP-Linux8</t>
        </is>
      </c>
      <c r="F9488" t="inlineStr">
        <is>
          <t>53329</t>
        </is>
      </c>
      <c r="G9488" t="inlineStr">
        <is>
          <t>[P.]</t>
        </is>
      </c>
      <c r="H9488" t="inlineStr">
        <is>
          <t>308543:309123</t>
        </is>
      </c>
      <c r="I9488" t="inlineStr">
        <is>
          <t>5803</t>
        </is>
      </c>
      <c r="J9488" t="inlineStr">
        <is>
          <t>options|nop,nop,TS|val|1512074642|ecr|102928052</t>
        </is>
      </c>
      <c r="K9488" t="inlineStr">
        <is>
          <t>580</t>
        </is>
      </c>
    </row>
    <row r="9489">
      <c r="A9489" t="inlineStr">
        <is>
          <t>11:42:47.949345</t>
        </is>
      </c>
      <c r="B9489" t="inlineStr">
        <is>
          <t>IP</t>
        </is>
      </c>
      <c r="C9489" t="inlineStr">
        <is>
          <t>BP-Linux8</t>
        </is>
      </c>
      <c r="D9489" t="inlineStr">
        <is>
          <t>53329</t>
        </is>
      </c>
      <c r="E9489" t="inlineStr">
        <is>
          <t>www.aggloroanne.fr</t>
        </is>
      </c>
      <c r="F9489" t="inlineStr">
        <is>
          <t>https</t>
        </is>
      </c>
      <c r="G9489" t="inlineStr">
        <is>
          <t>[.]</t>
        </is>
      </c>
      <c r="H9489" t="inlineStr"/>
      <c r="I9489" t="inlineStr">
        <is>
          <t>309123</t>
        </is>
      </c>
      <c r="J9489" t="inlineStr">
        <is>
          <t>options|nop,nop,TS|val|102928058|ecr|1512074642</t>
        </is>
      </c>
      <c r="K9489" t="inlineStr">
        <is>
          <t>0</t>
        </is>
      </c>
    </row>
    <row r="9490">
      <c r="A9490" t="inlineStr">
        <is>
          <t>11:42:47.949924</t>
        </is>
      </c>
      <c r="B9490" t="inlineStr">
        <is>
          <t>IP</t>
        </is>
      </c>
      <c r="C9490" t="inlineStr">
        <is>
          <t>par21s23-in-f3.1e100.net</t>
        </is>
      </c>
      <c r="D9490" t="inlineStr">
        <is>
          <t>https</t>
        </is>
      </c>
      <c r="E9490" t="inlineStr">
        <is>
          <t>BP-Linux8</t>
        </is>
      </c>
      <c r="F9490" t="inlineStr">
        <is>
          <t>53478</t>
        </is>
      </c>
      <c r="G9490" t="inlineStr">
        <is>
          <t>[.]</t>
        </is>
      </c>
      <c r="H9490" t="inlineStr">
        <is>
          <t>62211:63629</t>
        </is>
      </c>
      <c r="I9490" t="inlineStr">
        <is>
          <t>1353</t>
        </is>
      </c>
      <c r="J9490" t="inlineStr">
        <is>
          <t>options|nop,nop,TS|val|231891672|ecr|102928055</t>
        </is>
      </c>
      <c r="K9490" t="inlineStr">
        <is>
          <t>1418</t>
        </is>
      </c>
    </row>
    <row r="9491">
      <c r="A9491" t="inlineStr">
        <is>
          <t>11:42:47.949931</t>
        </is>
      </c>
      <c r="B9491" t="inlineStr">
        <is>
          <t>IP</t>
        </is>
      </c>
      <c r="C9491" t="inlineStr">
        <is>
          <t>BP-Linux8</t>
        </is>
      </c>
      <c r="D9491" t="inlineStr">
        <is>
          <t>53478</t>
        </is>
      </c>
      <c r="E9491" t="inlineStr">
        <is>
          <t>par21s23-in-f3.1e100.net</t>
        </is>
      </c>
      <c r="F9491" t="inlineStr">
        <is>
          <t>https</t>
        </is>
      </c>
      <c r="G9491" t="inlineStr">
        <is>
          <t>[.]</t>
        </is>
      </c>
      <c r="H9491" t="inlineStr"/>
      <c r="I9491" t="inlineStr">
        <is>
          <t>63629</t>
        </is>
      </c>
      <c r="J9491" t="inlineStr">
        <is>
          <t>options|nop,nop,TS|val|102928058|ecr|231891672</t>
        </is>
      </c>
      <c r="K9491" t="inlineStr">
        <is>
          <t>0</t>
        </is>
      </c>
    </row>
    <row r="9492">
      <c r="A9492" t="inlineStr">
        <is>
          <t>11:42:47.949938</t>
        </is>
      </c>
      <c r="B9492" t="inlineStr">
        <is>
          <t>IP</t>
        </is>
      </c>
      <c r="C9492" t="inlineStr">
        <is>
          <t>par21s23-in-f3.1e100.net</t>
        </is>
      </c>
      <c r="D9492" t="inlineStr">
        <is>
          <t>https</t>
        </is>
      </c>
      <c r="E9492" t="inlineStr">
        <is>
          <t>BP-Linux8</t>
        </is>
      </c>
      <c r="F9492" t="inlineStr">
        <is>
          <t>53478</t>
        </is>
      </c>
      <c r="G9492" t="inlineStr">
        <is>
          <t>[P.]</t>
        </is>
      </c>
      <c r="H9492" t="inlineStr">
        <is>
          <t>63629:65047</t>
        </is>
      </c>
      <c r="I9492" t="inlineStr">
        <is>
          <t>1353</t>
        </is>
      </c>
      <c r="J9492" t="inlineStr">
        <is>
          <t>options|nop,nop,TS|val|231891672|ecr|102928055</t>
        </is>
      </c>
      <c r="K9492" t="inlineStr">
        <is>
          <t>1418</t>
        </is>
      </c>
    </row>
    <row r="9493">
      <c r="A9493" t="inlineStr">
        <is>
          <t>11:42:47.949941</t>
        </is>
      </c>
      <c r="B9493" t="inlineStr">
        <is>
          <t>IP</t>
        </is>
      </c>
      <c r="C9493" t="inlineStr">
        <is>
          <t>BP-Linux8</t>
        </is>
      </c>
      <c r="D9493" t="inlineStr">
        <is>
          <t>53478</t>
        </is>
      </c>
      <c r="E9493" t="inlineStr">
        <is>
          <t>par21s23-in-f3.1e100.net</t>
        </is>
      </c>
      <c r="F9493" t="inlineStr">
        <is>
          <t>https</t>
        </is>
      </c>
      <c r="G9493" t="inlineStr">
        <is>
          <t>[.]</t>
        </is>
      </c>
      <c r="H9493" t="inlineStr"/>
      <c r="I9493" t="inlineStr">
        <is>
          <t>65047</t>
        </is>
      </c>
      <c r="J9493" t="inlineStr">
        <is>
          <t>options|nop,nop,TS|val|102928058|ecr|231891672</t>
        </is>
      </c>
      <c r="K9493" t="inlineStr">
        <is>
          <t>0</t>
        </is>
      </c>
    </row>
    <row r="9494">
      <c r="A9494" t="inlineStr">
        <is>
          <t>11:42:47.959478</t>
        </is>
      </c>
      <c r="B9494" t="inlineStr">
        <is>
          <t>IP</t>
        </is>
      </c>
      <c r="C9494" t="inlineStr">
        <is>
          <t>par21s23-in-f3.1e100.net</t>
        </is>
      </c>
      <c r="D9494" t="inlineStr">
        <is>
          <t>https</t>
        </is>
      </c>
      <c r="E9494" t="inlineStr">
        <is>
          <t>BP-Linux8</t>
        </is>
      </c>
      <c r="F9494" t="inlineStr">
        <is>
          <t>53478</t>
        </is>
      </c>
      <c r="G9494" t="inlineStr">
        <is>
          <t>[.]</t>
        </is>
      </c>
      <c r="H9494" t="inlineStr">
        <is>
          <t>65047:66465</t>
        </is>
      </c>
      <c r="I9494" t="inlineStr">
        <is>
          <t>1353</t>
        </is>
      </c>
      <c r="J9494" t="inlineStr">
        <is>
          <t>options|nop,nop,TS|val|231891682|ecr|102928057</t>
        </is>
      </c>
      <c r="K9494" t="inlineStr">
        <is>
          <t>1418</t>
        </is>
      </c>
    </row>
    <row r="9495">
      <c r="A9495" t="inlineStr">
        <is>
          <t>11:42:47.959486</t>
        </is>
      </c>
      <c r="B9495" t="inlineStr">
        <is>
          <t>IP</t>
        </is>
      </c>
      <c r="C9495" t="inlineStr">
        <is>
          <t>BP-Linux8</t>
        </is>
      </c>
      <c r="D9495" t="inlineStr">
        <is>
          <t>53478</t>
        </is>
      </c>
      <c r="E9495" t="inlineStr">
        <is>
          <t>par21s23-in-f3.1e100.net</t>
        </is>
      </c>
      <c r="F9495" t="inlineStr">
        <is>
          <t>https</t>
        </is>
      </c>
      <c r="G9495" t="inlineStr">
        <is>
          <t>[.]</t>
        </is>
      </c>
      <c r="H9495" t="inlineStr"/>
      <c r="I9495" t="inlineStr">
        <is>
          <t>66465</t>
        </is>
      </c>
      <c r="J9495" t="inlineStr">
        <is>
          <t>options|nop,nop,TS|val|102928060|ecr|231891682</t>
        </is>
      </c>
      <c r="K9495" t="inlineStr">
        <is>
          <t>0</t>
        </is>
      </c>
    </row>
    <row r="9496">
      <c r="A9496" t="inlineStr">
        <is>
          <t>11:42:47.959654</t>
        </is>
      </c>
      <c r="B9496" t="inlineStr">
        <is>
          <t>IP</t>
        </is>
      </c>
      <c r="C9496" t="inlineStr">
        <is>
          <t>par21s23-in-f3.1e100.net</t>
        </is>
      </c>
      <c r="D9496" t="inlineStr">
        <is>
          <t>https</t>
        </is>
      </c>
      <c r="E9496" t="inlineStr">
        <is>
          <t>BP-Linux8</t>
        </is>
      </c>
      <c r="F9496" t="inlineStr">
        <is>
          <t>53478</t>
        </is>
      </c>
      <c r="G9496" t="inlineStr">
        <is>
          <t>[.]</t>
        </is>
      </c>
      <c r="H9496" t="inlineStr">
        <is>
          <t>66465:67883</t>
        </is>
      </c>
      <c r="I9496" t="inlineStr">
        <is>
          <t>1353</t>
        </is>
      </c>
      <c r="J9496" t="inlineStr">
        <is>
          <t>options|nop,nop,TS|val|231891682|ecr|102928057</t>
        </is>
      </c>
      <c r="K9496" t="inlineStr">
        <is>
          <t>1418</t>
        </is>
      </c>
    </row>
    <row r="9497">
      <c r="A9497" t="inlineStr">
        <is>
          <t>11:42:47.959657</t>
        </is>
      </c>
      <c r="B9497" t="inlineStr">
        <is>
          <t>IP</t>
        </is>
      </c>
      <c r="C9497" t="inlineStr">
        <is>
          <t>BP-Linux8</t>
        </is>
      </c>
      <c r="D9497" t="inlineStr">
        <is>
          <t>53478</t>
        </is>
      </c>
      <c r="E9497" t="inlineStr">
        <is>
          <t>par21s23-in-f3.1e100.net</t>
        </is>
      </c>
      <c r="F9497" t="inlineStr">
        <is>
          <t>https</t>
        </is>
      </c>
      <c r="G9497" t="inlineStr">
        <is>
          <t>[.]</t>
        </is>
      </c>
      <c r="H9497" t="inlineStr"/>
      <c r="I9497" t="inlineStr">
        <is>
          <t>67883</t>
        </is>
      </c>
      <c r="J9497" t="inlineStr">
        <is>
          <t>options|nop,nop,TS|val|102928060|ecr|231891682</t>
        </is>
      </c>
      <c r="K9497" t="inlineStr">
        <is>
          <t>0</t>
        </is>
      </c>
    </row>
    <row r="9498">
      <c r="A9498" t="inlineStr">
        <is>
          <t>11:42:47.960345</t>
        </is>
      </c>
      <c r="B9498" t="inlineStr">
        <is>
          <t>IP</t>
        </is>
      </c>
      <c r="C9498" t="inlineStr">
        <is>
          <t>par21s23-in-f3.1e100.net</t>
        </is>
      </c>
      <c r="D9498" t="inlineStr">
        <is>
          <t>https</t>
        </is>
      </c>
      <c r="E9498" t="inlineStr">
        <is>
          <t>BP-Linux8</t>
        </is>
      </c>
      <c r="F9498" t="inlineStr">
        <is>
          <t>53478</t>
        </is>
      </c>
      <c r="G9498" t="inlineStr">
        <is>
          <t>[.]</t>
        </is>
      </c>
      <c r="H9498" t="inlineStr">
        <is>
          <t>67883:69301</t>
        </is>
      </c>
      <c r="I9498" t="inlineStr">
        <is>
          <t>1353</t>
        </is>
      </c>
      <c r="J9498" t="inlineStr">
        <is>
          <t>options|nop,nop,TS|val|231891683|ecr|102928057</t>
        </is>
      </c>
      <c r="K9498" t="inlineStr">
        <is>
          <t>1418</t>
        </is>
      </c>
    </row>
    <row r="9499">
      <c r="A9499" t="inlineStr">
        <is>
          <t>11:42:47.960353</t>
        </is>
      </c>
      <c r="B9499" t="inlineStr">
        <is>
          <t>IP</t>
        </is>
      </c>
      <c r="C9499" t="inlineStr">
        <is>
          <t>BP-Linux8</t>
        </is>
      </c>
      <c r="D9499" t="inlineStr">
        <is>
          <t>53478</t>
        </is>
      </c>
      <c r="E9499" t="inlineStr">
        <is>
          <t>par21s23-in-f3.1e100.net</t>
        </is>
      </c>
      <c r="F9499" t="inlineStr">
        <is>
          <t>https</t>
        </is>
      </c>
      <c r="G9499" t="inlineStr">
        <is>
          <t>[.]</t>
        </is>
      </c>
      <c r="H9499" t="inlineStr"/>
      <c r="I9499" t="inlineStr">
        <is>
          <t>69301</t>
        </is>
      </c>
      <c r="J9499" t="inlineStr">
        <is>
          <t>options|nop,nop,TS|val|102928060|ecr|231891683</t>
        </is>
      </c>
      <c r="K9499" t="inlineStr">
        <is>
          <t>0</t>
        </is>
      </c>
    </row>
    <row r="9500">
      <c r="A9500" t="inlineStr">
        <is>
          <t>11:42:47.960361</t>
        </is>
      </c>
      <c r="B9500" t="inlineStr">
        <is>
          <t>IP</t>
        </is>
      </c>
      <c r="C9500" t="inlineStr">
        <is>
          <t>par21s23-in-f3.1e100.net</t>
        </is>
      </c>
      <c r="D9500" t="inlineStr">
        <is>
          <t>https</t>
        </is>
      </c>
      <c r="E9500" t="inlineStr">
        <is>
          <t>BP-Linux8</t>
        </is>
      </c>
      <c r="F9500" t="inlineStr">
        <is>
          <t>53478</t>
        </is>
      </c>
      <c r="G9500" t="inlineStr">
        <is>
          <t>[P.]</t>
        </is>
      </c>
      <c r="H9500" t="inlineStr">
        <is>
          <t>69301:70719</t>
        </is>
      </c>
      <c r="I9500" t="inlineStr">
        <is>
          <t>1353</t>
        </is>
      </c>
      <c r="J9500" t="inlineStr">
        <is>
          <t>options|nop,nop,TS|val|231891683|ecr|102928057</t>
        </is>
      </c>
      <c r="K9500" t="inlineStr">
        <is>
          <t>1418</t>
        </is>
      </c>
    </row>
    <row r="9501">
      <c r="A9501" t="inlineStr">
        <is>
          <t>11:42:47.960363</t>
        </is>
      </c>
      <c r="B9501" t="inlineStr">
        <is>
          <t>IP</t>
        </is>
      </c>
      <c r="C9501" t="inlineStr">
        <is>
          <t>BP-Linux8</t>
        </is>
      </c>
      <c r="D9501" t="inlineStr">
        <is>
          <t>53478</t>
        </is>
      </c>
      <c r="E9501" t="inlineStr">
        <is>
          <t>par21s23-in-f3.1e100.net</t>
        </is>
      </c>
      <c r="F9501" t="inlineStr">
        <is>
          <t>https</t>
        </is>
      </c>
      <c r="G9501" t="inlineStr">
        <is>
          <t>[.]</t>
        </is>
      </c>
      <c r="H9501" t="inlineStr"/>
      <c r="I9501" t="inlineStr">
        <is>
          <t>70719</t>
        </is>
      </c>
      <c r="J9501" t="inlineStr">
        <is>
          <t>options|nop,nop,TS|val|102928060|ecr|231891683</t>
        </is>
      </c>
      <c r="K9501" t="inlineStr">
        <is>
          <t>0</t>
        </is>
      </c>
    </row>
    <row r="9502">
      <c r="A9502" t="inlineStr">
        <is>
          <t>11:42:47.961097</t>
        </is>
      </c>
      <c r="B9502" t="inlineStr">
        <is>
          <t>IP</t>
        </is>
      </c>
      <c r="C9502" t="inlineStr">
        <is>
          <t>par21s23-in-f3.1e100.net</t>
        </is>
      </c>
      <c r="D9502" t="inlineStr">
        <is>
          <t>https</t>
        </is>
      </c>
      <c r="E9502" t="inlineStr">
        <is>
          <t>BP-Linux8</t>
        </is>
      </c>
      <c r="F9502" t="inlineStr">
        <is>
          <t>53478</t>
        </is>
      </c>
      <c r="G9502" t="inlineStr">
        <is>
          <t>[.]</t>
        </is>
      </c>
      <c r="H9502" t="inlineStr">
        <is>
          <t>70719:72137</t>
        </is>
      </c>
      <c r="I9502" t="inlineStr">
        <is>
          <t>1353</t>
        </is>
      </c>
      <c r="J9502" t="inlineStr">
        <is>
          <t>options|nop,nop,TS|val|231891683|ecr|102928058</t>
        </is>
      </c>
      <c r="K9502" t="inlineStr">
        <is>
          <t>1418</t>
        </is>
      </c>
    </row>
    <row r="9503">
      <c r="A9503" t="inlineStr">
        <is>
          <t>11:42:47.961104</t>
        </is>
      </c>
      <c r="B9503" t="inlineStr">
        <is>
          <t>IP</t>
        </is>
      </c>
      <c r="C9503" t="inlineStr">
        <is>
          <t>BP-Linux8</t>
        </is>
      </c>
      <c r="D9503" t="inlineStr">
        <is>
          <t>53478</t>
        </is>
      </c>
      <c r="E9503" t="inlineStr">
        <is>
          <t>par21s23-in-f3.1e100.net</t>
        </is>
      </c>
      <c r="F9503" t="inlineStr">
        <is>
          <t>https</t>
        </is>
      </c>
      <c r="G9503" t="inlineStr">
        <is>
          <t>[.]</t>
        </is>
      </c>
      <c r="H9503" t="inlineStr"/>
      <c r="I9503" t="inlineStr">
        <is>
          <t>72137</t>
        </is>
      </c>
      <c r="J9503" t="inlineStr">
        <is>
          <t>options|nop,nop,TS|val|102928061|ecr|231891683</t>
        </is>
      </c>
      <c r="K9503" t="inlineStr">
        <is>
          <t>0</t>
        </is>
      </c>
    </row>
    <row r="9504">
      <c r="A9504" t="inlineStr">
        <is>
          <t>11:42:47.961219</t>
        </is>
      </c>
      <c r="B9504" t="inlineStr">
        <is>
          <t>IP</t>
        </is>
      </c>
      <c r="C9504" t="inlineStr">
        <is>
          <t>par21s23-in-f3.1e100.net</t>
        </is>
      </c>
      <c r="D9504" t="inlineStr">
        <is>
          <t>https</t>
        </is>
      </c>
      <c r="E9504" t="inlineStr">
        <is>
          <t>BP-Linux8</t>
        </is>
      </c>
      <c r="F9504" t="inlineStr">
        <is>
          <t>53478</t>
        </is>
      </c>
      <c r="G9504" t="inlineStr">
        <is>
          <t>[P.]</t>
        </is>
      </c>
      <c r="H9504" t="inlineStr">
        <is>
          <t>72137:73555</t>
        </is>
      </c>
      <c r="I9504" t="inlineStr">
        <is>
          <t>1353</t>
        </is>
      </c>
      <c r="J9504" t="inlineStr">
        <is>
          <t>options|nop,nop,TS|val|231891683|ecr|102928058</t>
        </is>
      </c>
      <c r="K9504" t="inlineStr">
        <is>
          <t>1418</t>
        </is>
      </c>
    </row>
    <row r="9505">
      <c r="A9505" t="inlineStr">
        <is>
          <t>11:42:47.961224</t>
        </is>
      </c>
      <c r="B9505" t="inlineStr">
        <is>
          <t>IP</t>
        </is>
      </c>
      <c r="C9505" t="inlineStr">
        <is>
          <t>BP-Linux8</t>
        </is>
      </c>
      <c r="D9505" t="inlineStr">
        <is>
          <t>53478</t>
        </is>
      </c>
      <c r="E9505" t="inlineStr">
        <is>
          <t>par21s23-in-f3.1e100.net</t>
        </is>
      </c>
      <c r="F9505" t="inlineStr">
        <is>
          <t>https</t>
        </is>
      </c>
      <c r="G9505" t="inlineStr">
        <is>
          <t>[.]</t>
        </is>
      </c>
      <c r="H9505" t="inlineStr"/>
      <c r="I9505" t="inlineStr">
        <is>
          <t>73555</t>
        </is>
      </c>
      <c r="J9505" t="inlineStr">
        <is>
          <t>options|nop,nop,TS|val|102928061|ecr|231891683</t>
        </is>
      </c>
      <c r="K9505" t="inlineStr">
        <is>
          <t>0</t>
        </is>
      </c>
    </row>
    <row r="9506">
      <c r="A9506" t="inlineStr">
        <is>
          <t>11:42:47.961765</t>
        </is>
      </c>
      <c r="B9506" t="inlineStr">
        <is>
          <t>IP</t>
        </is>
      </c>
      <c r="C9506" t="inlineStr">
        <is>
          <t>par21s23-in-f3.1e100.net</t>
        </is>
      </c>
      <c r="D9506" t="inlineStr">
        <is>
          <t>https</t>
        </is>
      </c>
      <c r="E9506" t="inlineStr">
        <is>
          <t>BP-Linux8</t>
        </is>
      </c>
      <c r="F9506" t="inlineStr">
        <is>
          <t>53478</t>
        </is>
      </c>
      <c r="G9506" t="inlineStr">
        <is>
          <t>[.]</t>
        </is>
      </c>
      <c r="H9506" t="inlineStr">
        <is>
          <t>73555:74973</t>
        </is>
      </c>
      <c r="I9506" t="inlineStr">
        <is>
          <t>1353</t>
        </is>
      </c>
      <c r="J9506" t="inlineStr">
        <is>
          <t>options|nop,nop,TS|val|231891684|ecr|102928058</t>
        </is>
      </c>
      <c r="K9506" t="inlineStr">
        <is>
          <t>1418</t>
        </is>
      </c>
    </row>
    <row r="9507">
      <c r="A9507" t="inlineStr">
        <is>
          <t>11:42:47.961770</t>
        </is>
      </c>
      <c r="B9507" t="inlineStr">
        <is>
          <t>IP</t>
        </is>
      </c>
      <c r="C9507" t="inlineStr">
        <is>
          <t>BP-Linux8</t>
        </is>
      </c>
      <c r="D9507" t="inlineStr">
        <is>
          <t>53478</t>
        </is>
      </c>
      <c r="E9507" t="inlineStr">
        <is>
          <t>par21s23-in-f3.1e100.net</t>
        </is>
      </c>
      <c r="F9507" t="inlineStr">
        <is>
          <t>https</t>
        </is>
      </c>
      <c r="G9507" t="inlineStr">
        <is>
          <t>[.]</t>
        </is>
      </c>
      <c r="H9507" t="inlineStr"/>
      <c r="I9507" t="inlineStr">
        <is>
          <t>74973</t>
        </is>
      </c>
      <c r="J9507" t="inlineStr">
        <is>
          <t>options|nop,nop,TS|val|102928061|ecr|231891684</t>
        </is>
      </c>
      <c r="K9507" t="inlineStr">
        <is>
          <t>0</t>
        </is>
      </c>
    </row>
    <row r="9508">
      <c r="A9508" t="inlineStr">
        <is>
          <t>11:42:47.961777</t>
        </is>
      </c>
      <c r="B9508" t="inlineStr">
        <is>
          <t>IP</t>
        </is>
      </c>
      <c r="C9508" t="inlineStr">
        <is>
          <t>par21s23-in-f3.1e100.net</t>
        </is>
      </c>
      <c r="D9508" t="inlineStr">
        <is>
          <t>https</t>
        </is>
      </c>
      <c r="E9508" t="inlineStr">
        <is>
          <t>BP-Linux8</t>
        </is>
      </c>
      <c r="F9508" t="inlineStr">
        <is>
          <t>53478</t>
        </is>
      </c>
      <c r="G9508" t="inlineStr">
        <is>
          <t>[P.]</t>
        </is>
      </c>
      <c r="H9508" t="inlineStr">
        <is>
          <t>74973:75763</t>
        </is>
      </c>
      <c r="I9508" t="inlineStr">
        <is>
          <t>1353</t>
        </is>
      </c>
      <c r="J9508" t="inlineStr">
        <is>
          <t>options|nop,nop,TS|val|231891684|ecr|102928058</t>
        </is>
      </c>
      <c r="K9508" t="inlineStr">
        <is>
          <t>790</t>
        </is>
      </c>
    </row>
    <row r="9509">
      <c r="A9509" t="inlineStr">
        <is>
          <t>11:42:47.961779</t>
        </is>
      </c>
      <c r="B9509" t="inlineStr">
        <is>
          <t>IP</t>
        </is>
      </c>
      <c r="C9509" t="inlineStr">
        <is>
          <t>BP-Linux8</t>
        </is>
      </c>
      <c r="D9509" t="inlineStr">
        <is>
          <t>53478</t>
        </is>
      </c>
      <c r="E9509" t="inlineStr">
        <is>
          <t>par21s23-in-f3.1e100.net</t>
        </is>
      </c>
      <c r="F9509" t="inlineStr">
        <is>
          <t>https</t>
        </is>
      </c>
      <c r="G9509" t="inlineStr">
        <is>
          <t>[.]</t>
        </is>
      </c>
      <c r="H9509" t="inlineStr"/>
      <c r="I9509" t="inlineStr">
        <is>
          <t>75763</t>
        </is>
      </c>
      <c r="J9509" t="inlineStr">
        <is>
          <t>options|nop,nop,TS|val|102928061|ecr|231891684</t>
        </is>
      </c>
      <c r="K9509" t="inlineStr">
        <is>
          <t>0</t>
        </is>
      </c>
    </row>
    <row r="9510">
      <c r="A9510" t="inlineStr">
        <is>
          <t>11:42:47.966369</t>
        </is>
      </c>
      <c r="B9510" t="inlineStr">
        <is>
          <t>IP</t>
        </is>
      </c>
      <c r="C9510" t="inlineStr">
        <is>
          <t>www.aggloroanne.fr</t>
        </is>
      </c>
      <c r="D9510" t="inlineStr">
        <is>
          <t>https</t>
        </is>
      </c>
      <c r="E9510" t="inlineStr">
        <is>
          <t>BP-Linux8</t>
        </is>
      </c>
      <c r="F9510" t="inlineStr">
        <is>
          <t>53327</t>
        </is>
      </c>
      <c r="G9510" t="inlineStr">
        <is>
          <t>[P.]</t>
        </is>
      </c>
      <c r="H9510" t="inlineStr">
        <is>
          <t>225672:226661</t>
        </is>
      </c>
      <c r="I9510" t="inlineStr">
        <is>
          <t>5325</t>
        </is>
      </c>
      <c r="J9510" t="inlineStr">
        <is>
          <t>options|nop,nop,TS|val|1512074646|ecr|102928057</t>
        </is>
      </c>
      <c r="K9510" t="inlineStr">
        <is>
          <t>989</t>
        </is>
      </c>
    </row>
    <row r="9511">
      <c r="A9511" t="inlineStr">
        <is>
          <t>11:42:47.966375</t>
        </is>
      </c>
      <c r="B9511" t="inlineStr">
        <is>
          <t>IP</t>
        </is>
      </c>
      <c r="C9511" t="inlineStr">
        <is>
          <t>BP-Linux8</t>
        </is>
      </c>
      <c r="D9511" t="inlineStr">
        <is>
          <t>53327</t>
        </is>
      </c>
      <c r="E9511" t="inlineStr">
        <is>
          <t>www.aggloroanne.fr</t>
        </is>
      </c>
      <c r="F9511" t="inlineStr">
        <is>
          <t>https</t>
        </is>
      </c>
      <c r="G9511" t="inlineStr">
        <is>
          <t>[.]</t>
        </is>
      </c>
      <c r="H9511" t="inlineStr"/>
      <c r="I9511" t="inlineStr">
        <is>
          <t>226661</t>
        </is>
      </c>
      <c r="J9511" t="inlineStr">
        <is>
          <t>options|nop,nop,TS|val|102928062|ecr|1512074646</t>
        </is>
      </c>
      <c r="K9511" t="inlineStr">
        <is>
          <t>0</t>
        </is>
      </c>
    </row>
    <row r="9512">
      <c r="A9512" t="inlineStr">
        <is>
          <t>11:42:47.966778</t>
        </is>
      </c>
      <c r="B9512" t="inlineStr">
        <is>
          <t>IP</t>
        </is>
      </c>
      <c r="C9512" t="inlineStr">
        <is>
          <t>www.aggloroanne.fr</t>
        </is>
      </c>
      <c r="D9512" t="inlineStr">
        <is>
          <t>https</t>
        </is>
      </c>
      <c r="E9512" t="inlineStr">
        <is>
          <t>BP-Linux8</t>
        </is>
      </c>
      <c r="F9512" t="inlineStr">
        <is>
          <t>53325</t>
        </is>
      </c>
      <c r="G9512" t="inlineStr">
        <is>
          <t>[.]</t>
        </is>
      </c>
      <c r="H9512" t="inlineStr">
        <is>
          <t>329250:330698</t>
        </is>
      </c>
      <c r="I9512" t="inlineStr">
        <is>
          <t>6346</t>
        </is>
      </c>
      <c r="J9512" t="inlineStr">
        <is>
          <t>options|nop,nop,TS|val|1512074646|ecr|102928057</t>
        </is>
      </c>
      <c r="K9512" t="inlineStr">
        <is>
          <t>1448</t>
        </is>
      </c>
    </row>
    <row r="9513">
      <c r="A9513" t="inlineStr">
        <is>
          <t>11:42:47.966783</t>
        </is>
      </c>
      <c r="B9513" t="inlineStr">
        <is>
          <t>IP</t>
        </is>
      </c>
      <c r="C9513" t="inlineStr">
        <is>
          <t>BP-Linux8</t>
        </is>
      </c>
      <c r="D9513" t="inlineStr">
        <is>
          <t>53325</t>
        </is>
      </c>
      <c r="E9513" t="inlineStr">
        <is>
          <t>www.aggloroanne.fr</t>
        </is>
      </c>
      <c r="F9513" t="inlineStr">
        <is>
          <t>https</t>
        </is>
      </c>
      <c r="G9513" t="inlineStr">
        <is>
          <t>[.]</t>
        </is>
      </c>
      <c r="H9513" t="inlineStr"/>
      <c r="I9513" t="inlineStr">
        <is>
          <t>330698</t>
        </is>
      </c>
      <c r="J9513" t="inlineStr">
        <is>
          <t>options|nop,nop,TS|val|102928062|ecr|1512074646</t>
        </is>
      </c>
      <c r="K9513" t="inlineStr">
        <is>
          <t>0</t>
        </is>
      </c>
    </row>
    <row r="9514">
      <c r="A9514" t="inlineStr">
        <is>
          <t>11:42:47.966915</t>
        </is>
      </c>
      <c r="B9514" t="inlineStr">
        <is>
          <t>IP</t>
        </is>
      </c>
      <c r="C9514" t="inlineStr">
        <is>
          <t>www.aggloroanne.fr</t>
        </is>
      </c>
      <c r="D9514" t="inlineStr">
        <is>
          <t>https</t>
        </is>
      </c>
      <c r="E9514" t="inlineStr">
        <is>
          <t>BP-Linux8</t>
        </is>
      </c>
      <c r="F9514" t="inlineStr">
        <is>
          <t>53325</t>
        </is>
      </c>
      <c r="G9514" t="inlineStr">
        <is>
          <t>[.]</t>
        </is>
      </c>
      <c r="H9514" t="inlineStr">
        <is>
          <t>330698:332146</t>
        </is>
      </c>
      <c r="I9514" t="inlineStr">
        <is>
          <t>6346</t>
        </is>
      </c>
      <c r="J9514" t="inlineStr">
        <is>
          <t>options|nop,nop,TS|val|1512074646|ecr|102928057</t>
        </is>
      </c>
      <c r="K9514" t="inlineStr">
        <is>
          <t>1448</t>
        </is>
      </c>
    </row>
    <row r="9515">
      <c r="A9515" t="inlineStr">
        <is>
          <t>11:42:47.966918</t>
        </is>
      </c>
      <c r="B9515" t="inlineStr">
        <is>
          <t>IP</t>
        </is>
      </c>
      <c r="C9515" t="inlineStr">
        <is>
          <t>BP-Linux8</t>
        </is>
      </c>
      <c r="D9515" t="inlineStr">
        <is>
          <t>53325</t>
        </is>
      </c>
      <c r="E9515" t="inlineStr">
        <is>
          <t>www.aggloroanne.fr</t>
        </is>
      </c>
      <c r="F9515" t="inlineStr">
        <is>
          <t>https</t>
        </is>
      </c>
      <c r="G9515" t="inlineStr">
        <is>
          <t>[.]</t>
        </is>
      </c>
      <c r="H9515" t="inlineStr"/>
      <c r="I9515" t="inlineStr">
        <is>
          <t>332146</t>
        </is>
      </c>
      <c r="J9515" t="inlineStr">
        <is>
          <t>options|nop,nop,TS|val|102928062|ecr|1512074646</t>
        </is>
      </c>
      <c r="K9515" t="inlineStr">
        <is>
          <t>0</t>
        </is>
      </c>
    </row>
    <row r="9516">
      <c r="A9516" t="inlineStr">
        <is>
          <t>11:42:47.966924</t>
        </is>
      </c>
      <c r="B9516" t="inlineStr">
        <is>
          <t>IP</t>
        </is>
      </c>
      <c r="C9516" t="inlineStr">
        <is>
          <t>www.aggloroanne.fr</t>
        </is>
      </c>
      <c r="D9516" t="inlineStr">
        <is>
          <t>https</t>
        </is>
      </c>
      <c r="E9516" t="inlineStr">
        <is>
          <t>BP-Linux8</t>
        </is>
      </c>
      <c r="F9516" t="inlineStr">
        <is>
          <t>53325</t>
        </is>
      </c>
      <c r="G9516" t="inlineStr">
        <is>
          <t>[P.]</t>
        </is>
      </c>
      <c r="H9516" t="inlineStr">
        <is>
          <t>332146:333564</t>
        </is>
      </c>
      <c r="I9516" t="inlineStr">
        <is>
          <t>6346</t>
        </is>
      </c>
      <c r="J9516" t="inlineStr">
        <is>
          <t>options|nop,nop,TS|val|1512074646|ecr|102928057</t>
        </is>
      </c>
      <c r="K9516" t="inlineStr">
        <is>
          <t>1418</t>
        </is>
      </c>
    </row>
    <row r="9517">
      <c r="A9517" t="inlineStr">
        <is>
          <t>11:42:47.966926</t>
        </is>
      </c>
      <c r="B9517" t="inlineStr">
        <is>
          <t>IP</t>
        </is>
      </c>
      <c r="C9517" t="inlineStr">
        <is>
          <t>BP-Linux8</t>
        </is>
      </c>
      <c r="D9517" t="inlineStr">
        <is>
          <t>53325</t>
        </is>
      </c>
      <c r="E9517" t="inlineStr">
        <is>
          <t>www.aggloroanne.fr</t>
        </is>
      </c>
      <c r="F9517" t="inlineStr">
        <is>
          <t>https</t>
        </is>
      </c>
      <c r="G9517" t="inlineStr">
        <is>
          <t>[.]</t>
        </is>
      </c>
      <c r="H9517" t="inlineStr"/>
      <c r="I9517" t="inlineStr">
        <is>
          <t>333564</t>
        </is>
      </c>
      <c r="J9517" t="inlineStr">
        <is>
          <t>options|nop,nop,TS|val|102928062|ecr|1512074646</t>
        </is>
      </c>
      <c r="K9517" t="inlineStr">
        <is>
          <t>0</t>
        </is>
      </c>
    </row>
    <row r="9518">
      <c r="A9518" t="inlineStr">
        <is>
          <t>11:42:47.977728</t>
        </is>
      </c>
      <c r="B9518" t="inlineStr">
        <is>
          <t>IP</t>
        </is>
      </c>
      <c r="C9518" t="inlineStr">
        <is>
          <t>BP-Linux8</t>
        </is>
      </c>
      <c r="D9518" t="inlineStr">
        <is>
          <t>53478</t>
        </is>
      </c>
      <c r="E9518" t="inlineStr">
        <is>
          <t>par21s23-in-f3.1e100.net</t>
        </is>
      </c>
      <c r="F9518" t="inlineStr">
        <is>
          <t>https</t>
        </is>
      </c>
      <c r="G9518" t="inlineStr">
        <is>
          <t>[P.]</t>
        </is>
      </c>
      <c r="H9518" t="inlineStr">
        <is>
          <t>1353:1399</t>
        </is>
      </c>
      <c r="I9518" t="inlineStr">
        <is>
          <t>75763</t>
        </is>
      </c>
      <c r="J9518" t="inlineStr">
        <is>
          <t>options|nop,nop,TS|val|102928065|ecr|231891684</t>
        </is>
      </c>
      <c r="K9518" t="inlineStr">
        <is>
          <t>46</t>
        </is>
      </c>
    </row>
    <row r="9519">
      <c r="A9519" t="inlineStr">
        <is>
          <t>11:42:47.994674</t>
        </is>
      </c>
      <c r="B9519" t="inlineStr">
        <is>
          <t>IP</t>
        </is>
      </c>
      <c r="C9519" t="inlineStr">
        <is>
          <t>par21s23-in-f3.1e100.net</t>
        </is>
      </c>
      <c r="D9519" t="inlineStr">
        <is>
          <t>https</t>
        </is>
      </c>
      <c r="E9519" t="inlineStr">
        <is>
          <t>BP-Linux8</t>
        </is>
      </c>
      <c r="F9519" t="inlineStr">
        <is>
          <t>53478</t>
        </is>
      </c>
      <c r="G9519" t="inlineStr">
        <is>
          <t>[.]</t>
        </is>
      </c>
      <c r="H9519" t="inlineStr"/>
      <c r="I9519" t="inlineStr">
        <is>
          <t>1399</t>
        </is>
      </c>
      <c r="J9519" t="inlineStr">
        <is>
          <t>options|nop,nop,TS|val|231891717|ecr|102928065</t>
        </is>
      </c>
      <c r="K9519" t="inlineStr">
        <is>
          <t>0</t>
        </is>
      </c>
    </row>
    <row r="9520">
      <c r="A9520" t="inlineStr">
        <is>
          <t>11:42:48.041018</t>
        </is>
      </c>
      <c r="B9520" t="inlineStr">
        <is>
          <t>IP</t>
        </is>
      </c>
      <c r="C9520" t="inlineStr">
        <is>
          <t>BP-Linux8</t>
        </is>
      </c>
      <c r="D9520" t="inlineStr">
        <is>
          <t>53324</t>
        </is>
      </c>
      <c r="E9520" t="inlineStr">
        <is>
          <t>www.aggloroanne.fr</t>
        </is>
      </c>
      <c r="F9520" t="inlineStr">
        <is>
          <t>https</t>
        </is>
      </c>
      <c r="G9520" t="inlineStr">
        <is>
          <t>[P.]</t>
        </is>
      </c>
      <c r="H9520" t="inlineStr">
        <is>
          <t>7449:7915</t>
        </is>
      </c>
      <c r="I9520" t="inlineStr">
        <is>
          <t>469837</t>
        </is>
      </c>
      <c r="J9520" t="inlineStr">
        <is>
          <t>options|nop,nop,TS|val|102928081|ecr|1512074641</t>
        </is>
      </c>
      <c r="K9520" t="inlineStr">
        <is>
          <t>466</t>
        </is>
      </c>
    </row>
    <row r="9521">
      <c r="A9521" t="inlineStr">
        <is>
          <t>11:42:48.041206</t>
        </is>
      </c>
      <c r="B9521" t="inlineStr">
        <is>
          <t>IP</t>
        </is>
      </c>
      <c r="C9521" t="inlineStr">
        <is>
          <t>BP-Linux8</t>
        </is>
      </c>
      <c r="D9521" t="inlineStr">
        <is>
          <t>53325</t>
        </is>
      </c>
      <c r="E9521" t="inlineStr">
        <is>
          <t>www.aggloroanne.fr</t>
        </is>
      </c>
      <c r="F9521" t="inlineStr">
        <is>
          <t>https</t>
        </is>
      </c>
      <c r="G9521" t="inlineStr">
        <is>
          <t>[P.]</t>
        </is>
      </c>
      <c r="H9521" t="inlineStr">
        <is>
          <t>6346:6811</t>
        </is>
      </c>
      <c r="I9521" t="inlineStr">
        <is>
          <t>333564</t>
        </is>
      </c>
      <c r="J9521" t="inlineStr">
        <is>
          <t>options|nop,nop,TS|val|102928081|ecr|1512074646</t>
        </is>
      </c>
      <c r="K9521" t="inlineStr">
        <is>
          <t>465</t>
        </is>
      </c>
    </row>
    <row r="9522">
      <c r="A9522" t="inlineStr">
        <is>
          <t>11:42:48.041376</t>
        </is>
      </c>
      <c r="B9522" t="inlineStr">
        <is>
          <t>IP</t>
        </is>
      </c>
      <c r="C9522" t="inlineStr">
        <is>
          <t>BP-Linux8</t>
        </is>
      </c>
      <c r="D9522" t="inlineStr">
        <is>
          <t>53326</t>
        </is>
      </c>
      <c r="E9522" t="inlineStr">
        <is>
          <t>www.aggloroanne.fr</t>
        </is>
      </c>
      <c r="F9522" t="inlineStr">
        <is>
          <t>https</t>
        </is>
      </c>
      <c r="G9522" t="inlineStr">
        <is>
          <t>[P.]</t>
        </is>
      </c>
      <c r="H9522" t="inlineStr">
        <is>
          <t>5329:5808</t>
        </is>
      </c>
      <c r="I9522" t="inlineStr">
        <is>
          <t>273793</t>
        </is>
      </c>
      <c r="J9522" t="inlineStr">
        <is>
          <t>options|nop,nop,TS|val|102928081|ecr|1512074642</t>
        </is>
      </c>
      <c r="K9522" t="inlineStr">
        <is>
          <t>479</t>
        </is>
      </c>
    </row>
    <row r="9523">
      <c r="A9523" t="inlineStr">
        <is>
          <t>11:42:48.041543</t>
        </is>
      </c>
      <c r="B9523" t="inlineStr">
        <is>
          <t>IP</t>
        </is>
      </c>
      <c r="C9523" t="inlineStr">
        <is>
          <t>BP-Linux8</t>
        </is>
      </c>
      <c r="D9523" t="inlineStr">
        <is>
          <t>53327</t>
        </is>
      </c>
      <c r="E9523" t="inlineStr">
        <is>
          <t>www.aggloroanne.fr</t>
        </is>
      </c>
      <c r="F9523" t="inlineStr">
        <is>
          <t>https</t>
        </is>
      </c>
      <c r="G9523" t="inlineStr">
        <is>
          <t>[P.]</t>
        </is>
      </c>
      <c r="H9523" t="inlineStr">
        <is>
          <t>5325:5789</t>
        </is>
      </c>
      <c r="I9523" t="inlineStr">
        <is>
          <t>226661</t>
        </is>
      </c>
      <c r="J9523" t="inlineStr">
        <is>
          <t>options|nop,nop,TS|val|102928081|ecr|1512074646</t>
        </is>
      </c>
      <c r="K9523" t="inlineStr">
        <is>
          <t>464</t>
        </is>
      </c>
    </row>
    <row r="9524">
      <c r="A9524" t="inlineStr">
        <is>
          <t>11:42:48.044811</t>
        </is>
      </c>
      <c r="B9524" t="inlineStr">
        <is>
          <t>IP</t>
        </is>
      </c>
      <c r="C9524" t="inlineStr">
        <is>
          <t>BP-Linux8</t>
        </is>
      </c>
      <c r="D9524" t="inlineStr">
        <is>
          <t>53328</t>
        </is>
      </c>
      <c r="E9524" t="inlineStr">
        <is>
          <t>www.aggloroanne.fr</t>
        </is>
      </c>
      <c r="F9524" t="inlineStr">
        <is>
          <t>https</t>
        </is>
      </c>
      <c r="G9524" t="inlineStr">
        <is>
          <t>[P.]</t>
        </is>
      </c>
      <c r="H9524" t="inlineStr">
        <is>
          <t>5348:5813</t>
        </is>
      </c>
      <c r="I9524" t="inlineStr">
        <is>
          <t>316360</t>
        </is>
      </c>
      <c r="J9524" t="inlineStr">
        <is>
          <t>options|nop,nop,TS|val|102928082|ecr|1512074642</t>
        </is>
      </c>
      <c r="K9524" t="inlineStr">
        <is>
          <t>465</t>
        </is>
      </c>
    </row>
    <row r="9525">
      <c r="A9525" t="inlineStr">
        <is>
          <t>11:42:48.044980</t>
        </is>
      </c>
      <c r="B9525" t="inlineStr">
        <is>
          <t>IP</t>
        </is>
      </c>
      <c r="C9525" t="inlineStr">
        <is>
          <t>BP-Linux8</t>
        </is>
      </c>
      <c r="D9525" t="inlineStr">
        <is>
          <t>53329</t>
        </is>
      </c>
      <c r="E9525" t="inlineStr">
        <is>
          <t>www.aggloroanne.fr</t>
        </is>
      </c>
      <c r="F9525" t="inlineStr">
        <is>
          <t>https</t>
        </is>
      </c>
      <c r="G9525" t="inlineStr">
        <is>
          <t>[P.]</t>
        </is>
      </c>
      <c r="H9525" t="inlineStr">
        <is>
          <t>5803:6268</t>
        </is>
      </c>
      <c r="I9525" t="inlineStr">
        <is>
          <t>309123</t>
        </is>
      </c>
      <c r="J9525" t="inlineStr">
        <is>
          <t>options|nop,nop,TS|val|102928082|ecr|1512074642</t>
        </is>
      </c>
      <c r="K9525" t="inlineStr">
        <is>
          <t>465</t>
        </is>
      </c>
    </row>
    <row r="9526">
      <c r="A9526" t="inlineStr">
        <is>
          <t>11:42:48.063089</t>
        </is>
      </c>
      <c r="B9526" t="inlineStr">
        <is>
          <t>IP</t>
        </is>
      </c>
      <c r="C9526" t="inlineStr">
        <is>
          <t>www.aggloroanne.fr</t>
        </is>
      </c>
      <c r="D9526" t="inlineStr">
        <is>
          <t>https</t>
        </is>
      </c>
      <c r="E9526" t="inlineStr">
        <is>
          <t>BP-Linux8</t>
        </is>
      </c>
      <c r="F9526" t="inlineStr">
        <is>
          <t>53324</t>
        </is>
      </c>
      <c r="G9526" t="inlineStr">
        <is>
          <t>[.]</t>
        </is>
      </c>
      <c r="H9526" t="inlineStr">
        <is>
          <t>469837:471285</t>
        </is>
      </c>
      <c r="I9526" t="inlineStr">
        <is>
          <t>7915</t>
        </is>
      </c>
      <c r="J9526" t="inlineStr">
        <is>
          <t>options|nop,nop,TS|val|1512074670|ecr|102928081</t>
        </is>
      </c>
      <c r="K9526" t="inlineStr">
        <is>
          <t>1448</t>
        </is>
      </c>
    </row>
    <row r="9527">
      <c r="A9527" t="inlineStr">
        <is>
          <t>11:42:48.063102</t>
        </is>
      </c>
      <c r="B9527" t="inlineStr">
        <is>
          <t>IP</t>
        </is>
      </c>
      <c r="C9527" t="inlineStr">
        <is>
          <t>BP-Linux8</t>
        </is>
      </c>
      <c r="D9527" t="inlineStr">
        <is>
          <t>53324</t>
        </is>
      </c>
      <c r="E9527" t="inlineStr">
        <is>
          <t>www.aggloroanne.fr</t>
        </is>
      </c>
      <c r="F9527" t="inlineStr">
        <is>
          <t>https</t>
        </is>
      </c>
      <c r="G9527" t="inlineStr">
        <is>
          <t>[.]</t>
        </is>
      </c>
      <c r="H9527" t="inlineStr"/>
      <c r="I9527" t="inlineStr">
        <is>
          <t>471285</t>
        </is>
      </c>
      <c r="J9527" t="inlineStr">
        <is>
          <t>options|nop,nop,TS|val|102928086|ecr|1512074670</t>
        </is>
      </c>
      <c r="K9527" t="inlineStr">
        <is>
          <t>0</t>
        </is>
      </c>
    </row>
    <row r="9528">
      <c r="A9528" t="inlineStr">
        <is>
          <t>11:42:48.063199</t>
        </is>
      </c>
      <c r="B9528" t="inlineStr">
        <is>
          <t>IP</t>
        </is>
      </c>
      <c r="C9528" t="inlineStr">
        <is>
          <t>www.aggloroanne.fr</t>
        </is>
      </c>
      <c r="D9528" t="inlineStr">
        <is>
          <t>https</t>
        </is>
      </c>
      <c r="E9528" t="inlineStr">
        <is>
          <t>BP-Linux8</t>
        </is>
      </c>
      <c r="F9528" t="inlineStr">
        <is>
          <t>53324</t>
        </is>
      </c>
      <c r="G9528" t="inlineStr">
        <is>
          <t>[.]</t>
        </is>
      </c>
      <c r="H9528" t="inlineStr">
        <is>
          <t>471285:472733</t>
        </is>
      </c>
      <c r="I9528" t="inlineStr">
        <is>
          <t>7915</t>
        </is>
      </c>
      <c r="J9528" t="inlineStr">
        <is>
          <t>options|nop,nop,TS|val|1512074670|ecr|102928081</t>
        </is>
      </c>
      <c r="K9528" t="inlineStr">
        <is>
          <t>1448</t>
        </is>
      </c>
    </row>
    <row r="9529">
      <c r="A9529" t="inlineStr">
        <is>
          <t>11:42:48.063202</t>
        </is>
      </c>
      <c r="B9529" t="inlineStr">
        <is>
          <t>IP</t>
        </is>
      </c>
      <c r="C9529" t="inlineStr">
        <is>
          <t>BP-Linux8</t>
        </is>
      </c>
      <c r="D9529" t="inlineStr">
        <is>
          <t>53324</t>
        </is>
      </c>
      <c r="E9529" t="inlineStr">
        <is>
          <t>www.aggloroanne.fr</t>
        </is>
      </c>
      <c r="F9529" t="inlineStr">
        <is>
          <t>https</t>
        </is>
      </c>
      <c r="G9529" t="inlineStr">
        <is>
          <t>[.]</t>
        </is>
      </c>
      <c r="H9529" t="inlineStr"/>
      <c r="I9529" t="inlineStr">
        <is>
          <t>472733</t>
        </is>
      </c>
      <c r="J9529" t="inlineStr">
        <is>
          <t>options|nop,nop,TS|val|102928086|ecr|1512074670</t>
        </is>
      </c>
      <c r="K9529" t="inlineStr">
        <is>
          <t>0</t>
        </is>
      </c>
    </row>
    <row r="9530">
      <c r="A9530" t="inlineStr">
        <is>
          <t>11:42:48.063208</t>
        </is>
      </c>
      <c r="B9530" t="inlineStr">
        <is>
          <t>IP</t>
        </is>
      </c>
      <c r="C9530" t="inlineStr">
        <is>
          <t>www.aggloroanne.fr</t>
        </is>
      </c>
      <c r="D9530" t="inlineStr">
        <is>
          <t>https</t>
        </is>
      </c>
      <c r="E9530" t="inlineStr">
        <is>
          <t>BP-Linux8</t>
        </is>
      </c>
      <c r="F9530" t="inlineStr">
        <is>
          <t>53324</t>
        </is>
      </c>
      <c r="G9530" t="inlineStr">
        <is>
          <t>[.]</t>
        </is>
      </c>
      <c r="H9530" t="inlineStr">
        <is>
          <t>472733:474181</t>
        </is>
      </c>
      <c r="I9530" t="inlineStr">
        <is>
          <t>7915</t>
        </is>
      </c>
      <c r="J9530" t="inlineStr">
        <is>
          <t>options|nop,nop,TS|val|1512074670|ecr|102928081</t>
        </is>
      </c>
      <c r="K9530" t="inlineStr">
        <is>
          <t>1448</t>
        </is>
      </c>
    </row>
    <row r="9531">
      <c r="A9531" t="inlineStr">
        <is>
          <t>11:42:48.063210</t>
        </is>
      </c>
      <c r="B9531" t="inlineStr">
        <is>
          <t>IP</t>
        </is>
      </c>
      <c r="C9531" t="inlineStr">
        <is>
          <t>BP-Linux8</t>
        </is>
      </c>
      <c r="D9531" t="inlineStr">
        <is>
          <t>53324</t>
        </is>
      </c>
      <c r="E9531" t="inlineStr">
        <is>
          <t>www.aggloroanne.fr</t>
        </is>
      </c>
      <c r="F9531" t="inlineStr">
        <is>
          <t>https</t>
        </is>
      </c>
      <c r="G9531" t="inlineStr">
        <is>
          <t>[.]</t>
        </is>
      </c>
      <c r="H9531" t="inlineStr"/>
      <c r="I9531" t="inlineStr">
        <is>
          <t>474181</t>
        </is>
      </c>
      <c r="J9531" t="inlineStr">
        <is>
          <t>options|nop,nop,TS|val|102928086|ecr|1512074670</t>
        </is>
      </c>
      <c r="K9531" t="inlineStr">
        <is>
          <t>0</t>
        </is>
      </c>
    </row>
    <row r="9532">
      <c r="A9532" t="inlineStr">
        <is>
          <t>11:42:48.063225</t>
        </is>
      </c>
      <c r="B9532" t="inlineStr">
        <is>
          <t>IP</t>
        </is>
      </c>
      <c r="C9532" t="inlineStr">
        <is>
          <t>www.aggloroanne.fr</t>
        </is>
      </c>
      <c r="D9532" t="inlineStr">
        <is>
          <t>https</t>
        </is>
      </c>
      <c r="E9532" t="inlineStr">
        <is>
          <t>BP-Linux8</t>
        </is>
      </c>
      <c r="F9532" t="inlineStr">
        <is>
          <t>53324</t>
        </is>
      </c>
      <c r="G9532" t="inlineStr">
        <is>
          <t>[.]</t>
        </is>
      </c>
      <c r="H9532" t="inlineStr">
        <is>
          <t>474181:475629</t>
        </is>
      </c>
      <c r="I9532" t="inlineStr">
        <is>
          <t>7915</t>
        </is>
      </c>
      <c r="J9532" t="inlineStr">
        <is>
          <t>options|nop,nop,TS|val|1512074670|ecr|102928081</t>
        </is>
      </c>
      <c r="K9532" t="inlineStr">
        <is>
          <t>1448</t>
        </is>
      </c>
    </row>
    <row r="9533">
      <c r="A9533" t="inlineStr">
        <is>
          <t>11:42:48.063227</t>
        </is>
      </c>
      <c r="B9533" t="inlineStr">
        <is>
          <t>IP</t>
        </is>
      </c>
      <c r="C9533" t="inlineStr">
        <is>
          <t>BP-Linux8</t>
        </is>
      </c>
      <c r="D9533" t="inlineStr">
        <is>
          <t>53324</t>
        </is>
      </c>
      <c r="E9533" t="inlineStr">
        <is>
          <t>www.aggloroanne.fr</t>
        </is>
      </c>
      <c r="F9533" t="inlineStr">
        <is>
          <t>https</t>
        </is>
      </c>
      <c r="G9533" t="inlineStr">
        <is>
          <t>[.]</t>
        </is>
      </c>
      <c r="H9533" t="inlineStr"/>
      <c r="I9533" t="inlineStr">
        <is>
          <t>475629</t>
        </is>
      </c>
      <c r="J9533" t="inlineStr">
        <is>
          <t>options|nop,nop,TS|val|102928086|ecr|1512074670</t>
        </is>
      </c>
      <c r="K9533" t="inlineStr">
        <is>
          <t>0</t>
        </is>
      </c>
    </row>
    <row r="9534">
      <c r="A9534" t="inlineStr">
        <is>
          <t>11:42:48.063323</t>
        </is>
      </c>
      <c r="B9534" t="inlineStr">
        <is>
          <t>IP</t>
        </is>
      </c>
      <c r="C9534" t="inlineStr">
        <is>
          <t>www.aggloroanne.fr</t>
        </is>
      </c>
      <c r="D9534" t="inlineStr">
        <is>
          <t>https</t>
        </is>
      </c>
      <c r="E9534" t="inlineStr">
        <is>
          <t>BP-Linux8</t>
        </is>
      </c>
      <c r="F9534" t="inlineStr">
        <is>
          <t>53325</t>
        </is>
      </c>
      <c r="G9534" t="inlineStr">
        <is>
          <t>[.]</t>
        </is>
      </c>
      <c r="H9534" t="inlineStr">
        <is>
          <t>333564:335012</t>
        </is>
      </c>
      <c r="I9534" t="inlineStr">
        <is>
          <t>6811</t>
        </is>
      </c>
      <c r="J9534" t="inlineStr">
        <is>
          <t>options|nop,nop,TS|val|1512074670|ecr|102928081</t>
        </is>
      </c>
      <c r="K9534" t="inlineStr">
        <is>
          <t>1448</t>
        </is>
      </c>
    </row>
    <row r="9535">
      <c r="A9535" t="inlineStr">
        <is>
          <t>11:42:48.063328</t>
        </is>
      </c>
      <c r="B9535" t="inlineStr">
        <is>
          <t>IP</t>
        </is>
      </c>
      <c r="C9535" t="inlineStr">
        <is>
          <t>BP-Linux8</t>
        </is>
      </c>
      <c r="D9535" t="inlineStr">
        <is>
          <t>53325</t>
        </is>
      </c>
      <c r="E9535" t="inlineStr">
        <is>
          <t>www.aggloroanne.fr</t>
        </is>
      </c>
      <c r="F9535" t="inlineStr">
        <is>
          <t>https</t>
        </is>
      </c>
      <c r="G9535" t="inlineStr">
        <is>
          <t>[.]</t>
        </is>
      </c>
      <c r="H9535" t="inlineStr"/>
      <c r="I9535" t="inlineStr">
        <is>
          <t>335012</t>
        </is>
      </c>
      <c r="J9535" t="inlineStr">
        <is>
          <t>options|nop,nop,TS|val|102928086|ecr|1512074670</t>
        </is>
      </c>
      <c r="K9535" t="inlineStr">
        <is>
          <t>0</t>
        </is>
      </c>
    </row>
    <row r="9536">
      <c r="A9536" t="inlineStr">
        <is>
          <t>11:42:48.063334</t>
        </is>
      </c>
      <c r="B9536" t="inlineStr">
        <is>
          <t>IP</t>
        </is>
      </c>
      <c r="C9536" t="inlineStr">
        <is>
          <t>www.aggloroanne.fr</t>
        </is>
      </c>
      <c r="D9536" t="inlineStr">
        <is>
          <t>https</t>
        </is>
      </c>
      <c r="E9536" t="inlineStr">
        <is>
          <t>BP-Linux8</t>
        </is>
      </c>
      <c r="F9536" t="inlineStr">
        <is>
          <t>53324</t>
        </is>
      </c>
      <c r="G9536" t="inlineStr">
        <is>
          <t>[.]</t>
        </is>
      </c>
      <c r="H9536" t="inlineStr">
        <is>
          <t>475629:477077</t>
        </is>
      </c>
      <c r="I9536" t="inlineStr">
        <is>
          <t>7915</t>
        </is>
      </c>
      <c r="J9536" t="inlineStr">
        <is>
          <t>options|nop,nop,TS|val|1512074670|ecr|102928081</t>
        </is>
      </c>
      <c r="K9536" t="inlineStr">
        <is>
          <t>1448</t>
        </is>
      </c>
    </row>
    <row r="9537">
      <c r="A9537" t="inlineStr">
        <is>
          <t>11:42:48.063336</t>
        </is>
      </c>
      <c r="B9537" t="inlineStr">
        <is>
          <t>IP</t>
        </is>
      </c>
      <c r="C9537" t="inlineStr">
        <is>
          <t>BP-Linux8</t>
        </is>
      </c>
      <c r="D9537" t="inlineStr">
        <is>
          <t>53324</t>
        </is>
      </c>
      <c r="E9537" t="inlineStr">
        <is>
          <t>www.aggloroanne.fr</t>
        </is>
      </c>
      <c r="F9537" t="inlineStr">
        <is>
          <t>https</t>
        </is>
      </c>
      <c r="G9537" t="inlineStr">
        <is>
          <t>[.]</t>
        </is>
      </c>
      <c r="H9537" t="inlineStr"/>
      <c r="I9537" t="inlineStr">
        <is>
          <t>477077</t>
        </is>
      </c>
      <c r="J9537" t="inlineStr">
        <is>
          <t>options|nop,nop,TS|val|102928086|ecr|1512074670</t>
        </is>
      </c>
      <c r="K9537" t="inlineStr">
        <is>
          <t>0</t>
        </is>
      </c>
    </row>
    <row r="9538">
      <c r="A9538" t="inlineStr">
        <is>
          <t>11:42:48.063340</t>
        </is>
      </c>
      <c r="B9538" t="inlineStr">
        <is>
          <t>IP</t>
        </is>
      </c>
      <c r="C9538" t="inlineStr">
        <is>
          <t>www.aggloroanne.fr</t>
        </is>
      </c>
      <c r="D9538" t="inlineStr">
        <is>
          <t>https</t>
        </is>
      </c>
      <c r="E9538" t="inlineStr">
        <is>
          <t>BP-Linux8</t>
        </is>
      </c>
      <c r="F9538" t="inlineStr">
        <is>
          <t>53324</t>
        </is>
      </c>
      <c r="G9538" t="inlineStr">
        <is>
          <t>[.]</t>
        </is>
      </c>
      <c r="H9538" t="inlineStr">
        <is>
          <t>477077:478525</t>
        </is>
      </c>
      <c r="I9538" t="inlineStr">
        <is>
          <t>7915</t>
        </is>
      </c>
      <c r="J9538" t="inlineStr">
        <is>
          <t>options|nop,nop,TS|val|1512074670|ecr|102928081</t>
        </is>
      </c>
      <c r="K9538" t="inlineStr">
        <is>
          <t>1448</t>
        </is>
      </c>
    </row>
    <row r="9539">
      <c r="A9539" t="inlineStr">
        <is>
          <t>11:42:48.063342</t>
        </is>
      </c>
      <c r="B9539" t="inlineStr">
        <is>
          <t>IP</t>
        </is>
      </c>
      <c r="C9539" t="inlineStr">
        <is>
          <t>BP-Linux8</t>
        </is>
      </c>
      <c r="D9539" t="inlineStr">
        <is>
          <t>53324</t>
        </is>
      </c>
      <c r="E9539" t="inlineStr">
        <is>
          <t>www.aggloroanne.fr</t>
        </is>
      </c>
      <c r="F9539" t="inlineStr">
        <is>
          <t>https</t>
        </is>
      </c>
      <c r="G9539" t="inlineStr">
        <is>
          <t>[.]</t>
        </is>
      </c>
      <c r="H9539" t="inlineStr"/>
      <c r="I9539" t="inlineStr">
        <is>
          <t>478525</t>
        </is>
      </c>
      <c r="J9539" t="inlineStr">
        <is>
          <t>options|nop,nop,TS|val|102928086|ecr|1512074670</t>
        </is>
      </c>
      <c r="K9539" t="inlineStr">
        <is>
          <t>0</t>
        </is>
      </c>
    </row>
    <row r="9540">
      <c r="A9540" t="inlineStr">
        <is>
          <t>11:42:48.063434</t>
        </is>
      </c>
      <c r="B9540" t="inlineStr">
        <is>
          <t>IP</t>
        </is>
      </c>
      <c r="C9540" t="inlineStr">
        <is>
          <t>www.aggloroanne.fr</t>
        </is>
      </c>
      <c r="D9540" t="inlineStr">
        <is>
          <t>https</t>
        </is>
      </c>
      <c r="E9540" t="inlineStr">
        <is>
          <t>BP-Linux8</t>
        </is>
      </c>
      <c r="F9540" t="inlineStr">
        <is>
          <t>53325</t>
        </is>
      </c>
      <c r="G9540" t="inlineStr">
        <is>
          <t>[.]</t>
        </is>
      </c>
      <c r="H9540" t="inlineStr">
        <is>
          <t>335012:336460</t>
        </is>
      </c>
      <c r="I9540" t="inlineStr">
        <is>
          <t>6811</t>
        </is>
      </c>
      <c r="J9540" t="inlineStr">
        <is>
          <t>options|nop,nop,TS|val|1512074670|ecr|102928081</t>
        </is>
      </c>
      <c r="K9540" t="inlineStr">
        <is>
          <t>1448</t>
        </is>
      </c>
    </row>
    <row r="9541">
      <c r="A9541" t="inlineStr">
        <is>
          <t>11:42:48.063438</t>
        </is>
      </c>
      <c r="B9541" t="inlineStr">
        <is>
          <t>IP</t>
        </is>
      </c>
      <c r="C9541" t="inlineStr">
        <is>
          <t>www.aggloroanne.fr</t>
        </is>
      </c>
      <c r="D9541" t="inlineStr">
        <is>
          <t>https</t>
        </is>
      </c>
      <c r="E9541" t="inlineStr">
        <is>
          <t>BP-Linux8</t>
        </is>
      </c>
      <c r="F9541" t="inlineStr">
        <is>
          <t>53325</t>
        </is>
      </c>
      <c r="G9541" t="inlineStr">
        <is>
          <t>[.]</t>
        </is>
      </c>
      <c r="H9541" t="inlineStr">
        <is>
          <t>336460:337908</t>
        </is>
      </c>
      <c r="I9541" t="inlineStr">
        <is>
          <t>6811</t>
        </is>
      </c>
      <c r="J9541" t="inlineStr">
        <is>
          <t>options|nop,nop,TS|val|1512074670|ecr|102928081</t>
        </is>
      </c>
      <c r="K9541" t="inlineStr">
        <is>
          <t>1448</t>
        </is>
      </c>
    </row>
    <row r="9542">
      <c r="A9542" t="inlineStr">
        <is>
          <t>11:42:48.063554</t>
        </is>
      </c>
      <c r="B9542" t="inlineStr">
        <is>
          <t>IP</t>
        </is>
      </c>
      <c r="C9542" t="inlineStr">
        <is>
          <t>www.aggloroanne.fr</t>
        </is>
      </c>
      <c r="D9542" t="inlineStr">
        <is>
          <t>https</t>
        </is>
      </c>
      <c r="E9542" t="inlineStr">
        <is>
          <t>BP-Linux8</t>
        </is>
      </c>
      <c r="F9542" t="inlineStr">
        <is>
          <t>53325</t>
        </is>
      </c>
      <c r="G9542" t="inlineStr">
        <is>
          <t>[.]</t>
        </is>
      </c>
      <c r="H9542" t="inlineStr">
        <is>
          <t>337908:339356</t>
        </is>
      </c>
      <c r="I9542" t="inlineStr">
        <is>
          <t>6811</t>
        </is>
      </c>
      <c r="J9542" t="inlineStr">
        <is>
          <t>options|nop,nop,TS|val|1512074670|ecr|102928081</t>
        </is>
      </c>
      <c r="K9542" t="inlineStr">
        <is>
          <t>1448</t>
        </is>
      </c>
    </row>
    <row r="9543">
      <c r="A9543" t="inlineStr">
        <is>
          <t>11:42:48.063556</t>
        </is>
      </c>
      <c r="B9543" t="inlineStr">
        <is>
          <t>IP</t>
        </is>
      </c>
      <c r="C9543" t="inlineStr">
        <is>
          <t>www.aggloroanne.fr</t>
        </is>
      </c>
      <c r="D9543" t="inlineStr">
        <is>
          <t>https</t>
        </is>
      </c>
      <c r="E9543" t="inlineStr">
        <is>
          <t>BP-Linux8</t>
        </is>
      </c>
      <c r="F9543" t="inlineStr">
        <is>
          <t>53324</t>
        </is>
      </c>
      <c r="G9543" t="inlineStr">
        <is>
          <t>[.]</t>
        </is>
      </c>
      <c r="H9543" t="inlineStr">
        <is>
          <t>478525:479973</t>
        </is>
      </c>
      <c r="I9543" t="inlineStr">
        <is>
          <t>7915</t>
        </is>
      </c>
      <c r="J9543" t="inlineStr">
        <is>
          <t>options|nop,nop,TS|val|1512074670|ecr|102928081</t>
        </is>
      </c>
      <c r="K9543" t="inlineStr">
        <is>
          <t>1448</t>
        </is>
      </c>
    </row>
    <row r="9544">
      <c r="A9544" t="inlineStr">
        <is>
          <t>11:42:48.063559</t>
        </is>
      </c>
      <c r="B9544" t="inlineStr">
        <is>
          <t>IP</t>
        </is>
      </c>
      <c r="C9544" t="inlineStr">
        <is>
          <t>BP-Linux8</t>
        </is>
      </c>
      <c r="D9544" t="inlineStr">
        <is>
          <t>53324</t>
        </is>
      </c>
      <c r="E9544" t="inlineStr">
        <is>
          <t>www.aggloroanne.fr</t>
        </is>
      </c>
      <c r="F9544" t="inlineStr">
        <is>
          <t>https</t>
        </is>
      </c>
      <c r="G9544" t="inlineStr">
        <is>
          <t>[.]</t>
        </is>
      </c>
      <c r="H9544" t="inlineStr"/>
      <c r="I9544" t="inlineStr">
        <is>
          <t>479973</t>
        </is>
      </c>
      <c r="J9544" t="inlineStr">
        <is>
          <t>options|nop,nop,TS|val|102928086|ecr|1512074670</t>
        </is>
      </c>
      <c r="K9544" t="inlineStr">
        <is>
          <t>0</t>
        </is>
      </c>
    </row>
    <row r="9545">
      <c r="A9545" t="inlineStr">
        <is>
          <t>11:42:48.063565</t>
        </is>
      </c>
      <c r="B9545" t="inlineStr">
        <is>
          <t>IP</t>
        </is>
      </c>
      <c r="C9545" t="inlineStr">
        <is>
          <t>www.aggloroanne.fr</t>
        </is>
      </c>
      <c r="D9545" t="inlineStr">
        <is>
          <t>https</t>
        </is>
      </c>
      <c r="E9545" t="inlineStr">
        <is>
          <t>BP-Linux8</t>
        </is>
      </c>
      <c r="F9545" t="inlineStr">
        <is>
          <t>53325</t>
        </is>
      </c>
      <c r="G9545" t="inlineStr">
        <is>
          <t>[.]</t>
        </is>
      </c>
      <c r="H9545" t="inlineStr">
        <is>
          <t>339356:340804</t>
        </is>
      </c>
      <c r="I9545" t="inlineStr">
        <is>
          <t>6811</t>
        </is>
      </c>
      <c r="J9545" t="inlineStr">
        <is>
          <t>options|nop,nop,TS|val|1512074670|ecr|102928081</t>
        </is>
      </c>
      <c r="K9545" t="inlineStr">
        <is>
          <t>1448</t>
        </is>
      </c>
    </row>
    <row r="9546">
      <c r="A9546" t="inlineStr">
        <is>
          <t>11:42:48.063566</t>
        </is>
      </c>
      <c r="B9546" t="inlineStr">
        <is>
          <t>IP</t>
        </is>
      </c>
      <c r="C9546" t="inlineStr">
        <is>
          <t>www.aggloroanne.fr</t>
        </is>
      </c>
      <c r="D9546" t="inlineStr">
        <is>
          <t>https</t>
        </is>
      </c>
      <c r="E9546" t="inlineStr">
        <is>
          <t>BP-Linux8</t>
        </is>
      </c>
      <c r="F9546" t="inlineStr">
        <is>
          <t>53325</t>
        </is>
      </c>
      <c r="G9546" t="inlineStr">
        <is>
          <t>[.]</t>
        </is>
      </c>
      <c r="H9546" t="inlineStr">
        <is>
          <t>340804:342252</t>
        </is>
      </c>
      <c r="I9546" t="inlineStr">
        <is>
          <t>6811</t>
        </is>
      </c>
      <c r="J9546" t="inlineStr">
        <is>
          <t>options|nop,nop,TS|val|1512074670|ecr|102928081</t>
        </is>
      </c>
      <c r="K9546" t="inlineStr">
        <is>
          <t>1448</t>
        </is>
      </c>
    </row>
    <row r="9547">
      <c r="A9547" t="inlineStr">
        <is>
          <t>11:42:48.063568</t>
        </is>
      </c>
      <c r="B9547" t="inlineStr">
        <is>
          <t>IP</t>
        </is>
      </c>
      <c r="C9547" t="inlineStr">
        <is>
          <t>www.aggloroanne.fr</t>
        </is>
      </c>
      <c r="D9547" t="inlineStr">
        <is>
          <t>https</t>
        </is>
      </c>
      <c r="E9547" t="inlineStr">
        <is>
          <t>BP-Linux8</t>
        </is>
      </c>
      <c r="F9547" t="inlineStr">
        <is>
          <t>53325</t>
        </is>
      </c>
      <c r="G9547" t="inlineStr">
        <is>
          <t>[.]</t>
        </is>
      </c>
      <c r="H9547" t="inlineStr">
        <is>
          <t>342252:343700</t>
        </is>
      </c>
      <c r="I9547" t="inlineStr">
        <is>
          <t>6811</t>
        </is>
      </c>
      <c r="J9547" t="inlineStr">
        <is>
          <t>options|nop,nop,TS|val|1512074670|ecr|102928081</t>
        </is>
      </c>
      <c r="K9547" t="inlineStr">
        <is>
          <t>1448</t>
        </is>
      </c>
    </row>
    <row r="9548">
      <c r="A9548" t="inlineStr">
        <is>
          <t>11:42:48.063569</t>
        </is>
      </c>
      <c r="B9548" t="inlineStr">
        <is>
          <t>IP</t>
        </is>
      </c>
      <c r="C9548" t="inlineStr">
        <is>
          <t>www.aggloroanne.fr</t>
        </is>
      </c>
      <c r="D9548" t="inlineStr">
        <is>
          <t>https</t>
        </is>
      </c>
      <c r="E9548" t="inlineStr">
        <is>
          <t>BP-Linux8</t>
        </is>
      </c>
      <c r="F9548" t="inlineStr">
        <is>
          <t>53325</t>
        </is>
      </c>
      <c r="G9548" t="inlineStr">
        <is>
          <t>[.]</t>
        </is>
      </c>
      <c r="H9548" t="inlineStr">
        <is>
          <t>343700:345148</t>
        </is>
      </c>
      <c r="I9548" t="inlineStr">
        <is>
          <t>6811</t>
        </is>
      </c>
      <c r="J9548" t="inlineStr">
        <is>
          <t>options|nop,nop,TS|val|1512074670|ecr|102928081</t>
        </is>
      </c>
      <c r="K9548" t="inlineStr">
        <is>
          <t>1448</t>
        </is>
      </c>
    </row>
    <row r="9549">
      <c r="A9549" t="inlineStr">
        <is>
          <t>11:42:48.063570</t>
        </is>
      </c>
      <c r="B9549" t="inlineStr">
        <is>
          <t>IP</t>
        </is>
      </c>
      <c r="C9549" t="inlineStr">
        <is>
          <t>www.aggloroanne.fr</t>
        </is>
      </c>
      <c r="D9549" t="inlineStr">
        <is>
          <t>https</t>
        </is>
      </c>
      <c r="E9549" t="inlineStr">
        <is>
          <t>BP-Linux8</t>
        </is>
      </c>
      <c r="F9549" t="inlineStr">
        <is>
          <t>53325</t>
        </is>
      </c>
      <c r="G9549" t="inlineStr">
        <is>
          <t>[.]</t>
        </is>
      </c>
      <c r="H9549" t="inlineStr">
        <is>
          <t>345148:346596</t>
        </is>
      </c>
      <c r="I9549" t="inlineStr">
        <is>
          <t>6811</t>
        </is>
      </c>
      <c r="J9549" t="inlineStr">
        <is>
          <t>options|nop,nop,TS|val|1512074670|ecr|102928081</t>
        </is>
      </c>
      <c r="K9549" t="inlineStr">
        <is>
          <t>1448</t>
        </is>
      </c>
    </row>
    <row r="9550">
      <c r="A9550" t="inlineStr">
        <is>
          <t>11:42:48.063572</t>
        </is>
      </c>
      <c r="B9550" t="inlineStr">
        <is>
          <t>IP</t>
        </is>
      </c>
      <c r="C9550" t="inlineStr">
        <is>
          <t>www.aggloroanne.fr</t>
        </is>
      </c>
      <c r="D9550" t="inlineStr">
        <is>
          <t>https</t>
        </is>
      </c>
      <c r="E9550" t="inlineStr">
        <is>
          <t>BP-Linux8</t>
        </is>
      </c>
      <c r="F9550" t="inlineStr">
        <is>
          <t>53325</t>
        </is>
      </c>
      <c r="G9550" t="inlineStr">
        <is>
          <t>[.]</t>
        </is>
      </c>
      <c r="H9550" t="inlineStr">
        <is>
          <t>346596:348044</t>
        </is>
      </c>
      <c r="I9550" t="inlineStr">
        <is>
          <t>6811</t>
        </is>
      </c>
      <c r="J9550" t="inlineStr">
        <is>
          <t>options|nop,nop,TS|val|1512074670|ecr|102928081</t>
        </is>
      </c>
      <c r="K9550" t="inlineStr">
        <is>
          <t>1448</t>
        </is>
      </c>
    </row>
    <row r="9551">
      <c r="A9551" t="inlineStr">
        <is>
          <t>11:42:48.063658</t>
        </is>
      </c>
      <c r="B9551" t="inlineStr">
        <is>
          <t>IP</t>
        </is>
      </c>
      <c r="C9551" t="inlineStr">
        <is>
          <t>www.aggloroanne.fr</t>
        </is>
      </c>
      <c r="D9551" t="inlineStr">
        <is>
          <t>https</t>
        </is>
      </c>
      <c r="E9551" t="inlineStr">
        <is>
          <t>BP-Linux8</t>
        </is>
      </c>
      <c r="F9551" t="inlineStr">
        <is>
          <t>53324</t>
        </is>
      </c>
      <c r="G9551" t="inlineStr">
        <is>
          <t>[.]</t>
        </is>
      </c>
      <c r="H9551" t="inlineStr">
        <is>
          <t>479973:481421</t>
        </is>
      </c>
      <c r="I9551" t="inlineStr">
        <is>
          <t>7915</t>
        </is>
      </c>
      <c r="J9551" t="inlineStr">
        <is>
          <t>options|nop,nop,TS|val|1512074670|ecr|102928081</t>
        </is>
      </c>
      <c r="K9551" t="inlineStr">
        <is>
          <t>1448</t>
        </is>
      </c>
    </row>
    <row r="9552">
      <c r="A9552" t="inlineStr">
        <is>
          <t>11:42:48.063659</t>
        </is>
      </c>
      <c r="B9552" t="inlineStr">
        <is>
          <t>IP</t>
        </is>
      </c>
      <c r="C9552" t="inlineStr">
        <is>
          <t>www.aggloroanne.fr</t>
        </is>
      </c>
      <c r="D9552" t="inlineStr">
        <is>
          <t>https</t>
        </is>
      </c>
      <c r="E9552" t="inlineStr">
        <is>
          <t>BP-Linux8</t>
        </is>
      </c>
      <c r="F9552" t="inlineStr">
        <is>
          <t>53324</t>
        </is>
      </c>
      <c r="G9552" t="inlineStr">
        <is>
          <t>[.]</t>
        </is>
      </c>
      <c r="H9552" t="inlineStr">
        <is>
          <t>481421:482869</t>
        </is>
      </c>
      <c r="I9552" t="inlineStr">
        <is>
          <t>7915</t>
        </is>
      </c>
      <c r="J9552" t="inlineStr">
        <is>
          <t>options|nop,nop,TS|val|1512074670|ecr|102928081</t>
        </is>
      </c>
      <c r="K9552" t="inlineStr">
        <is>
          <t>1448</t>
        </is>
      </c>
    </row>
    <row r="9553">
      <c r="A9553" t="inlineStr">
        <is>
          <t>11:42:48.063661</t>
        </is>
      </c>
      <c r="B9553" t="inlineStr">
        <is>
          <t>IP</t>
        </is>
      </c>
      <c r="C9553" t="inlineStr">
        <is>
          <t>www.aggloroanne.fr</t>
        </is>
      </c>
      <c r="D9553" t="inlineStr">
        <is>
          <t>https</t>
        </is>
      </c>
      <c r="E9553" t="inlineStr">
        <is>
          <t>BP-Linux8</t>
        </is>
      </c>
      <c r="F9553" t="inlineStr">
        <is>
          <t>53324</t>
        </is>
      </c>
      <c r="G9553" t="inlineStr">
        <is>
          <t>[.]</t>
        </is>
      </c>
      <c r="H9553" t="inlineStr">
        <is>
          <t>482869:484317</t>
        </is>
      </c>
      <c r="I9553" t="inlineStr">
        <is>
          <t>7915</t>
        </is>
      </c>
      <c r="J9553" t="inlineStr">
        <is>
          <t>options|nop,nop,TS|val|1512074670|ecr|102928081</t>
        </is>
      </c>
      <c r="K9553" t="inlineStr">
        <is>
          <t>1448</t>
        </is>
      </c>
    </row>
    <row r="9554">
      <c r="A9554" t="inlineStr">
        <is>
          <t>11:42:48.063663</t>
        </is>
      </c>
      <c r="B9554" t="inlineStr">
        <is>
          <t>IP</t>
        </is>
      </c>
      <c r="C9554" t="inlineStr">
        <is>
          <t>www.aggloroanne.fr</t>
        </is>
      </c>
      <c r="D9554" t="inlineStr">
        <is>
          <t>https</t>
        </is>
      </c>
      <c r="E9554" t="inlineStr">
        <is>
          <t>BP-Linux8</t>
        </is>
      </c>
      <c r="F9554" t="inlineStr">
        <is>
          <t>53324</t>
        </is>
      </c>
      <c r="G9554" t="inlineStr">
        <is>
          <t>[.]</t>
        </is>
      </c>
      <c r="H9554" t="inlineStr">
        <is>
          <t>484317:485765</t>
        </is>
      </c>
      <c r="I9554" t="inlineStr">
        <is>
          <t>7915</t>
        </is>
      </c>
      <c r="J9554" t="inlineStr">
        <is>
          <t>options|nop,nop,TS|val|1512074670|ecr|102928081</t>
        </is>
      </c>
      <c r="K9554" t="inlineStr">
        <is>
          <t>1448</t>
        </is>
      </c>
    </row>
    <row r="9555">
      <c r="A9555" t="inlineStr">
        <is>
          <t>11:42:48.063665</t>
        </is>
      </c>
      <c r="B9555" t="inlineStr">
        <is>
          <t>IP</t>
        </is>
      </c>
      <c r="C9555" t="inlineStr">
        <is>
          <t>www.aggloroanne.fr</t>
        </is>
      </c>
      <c r="D9555" t="inlineStr">
        <is>
          <t>https</t>
        </is>
      </c>
      <c r="E9555" t="inlineStr">
        <is>
          <t>BP-Linux8</t>
        </is>
      </c>
      <c r="F9555" t="inlineStr">
        <is>
          <t>53324</t>
        </is>
      </c>
      <c r="G9555" t="inlineStr">
        <is>
          <t>[.]</t>
        </is>
      </c>
      <c r="H9555" t="inlineStr">
        <is>
          <t>485765:487213</t>
        </is>
      </c>
      <c r="I9555" t="inlineStr">
        <is>
          <t>7915</t>
        </is>
      </c>
      <c r="J9555" t="inlineStr">
        <is>
          <t>options|nop,nop,TS|val|1512074670|ecr|102928081</t>
        </is>
      </c>
      <c r="K9555" t="inlineStr">
        <is>
          <t>1448</t>
        </is>
      </c>
    </row>
    <row r="9556">
      <c r="A9556" t="inlineStr">
        <is>
          <t>11:42:48.063666</t>
        </is>
      </c>
      <c r="B9556" t="inlineStr">
        <is>
          <t>IP</t>
        </is>
      </c>
      <c r="C9556" t="inlineStr">
        <is>
          <t>www.aggloroanne.fr</t>
        </is>
      </c>
      <c r="D9556" t="inlineStr">
        <is>
          <t>https</t>
        </is>
      </c>
      <c r="E9556" t="inlineStr">
        <is>
          <t>BP-Linux8</t>
        </is>
      </c>
      <c r="F9556" t="inlineStr">
        <is>
          <t>53324</t>
        </is>
      </c>
      <c r="G9556" t="inlineStr">
        <is>
          <t>[.]</t>
        </is>
      </c>
      <c r="H9556" t="inlineStr">
        <is>
          <t>487213:488661</t>
        </is>
      </c>
      <c r="I9556" t="inlineStr">
        <is>
          <t>7915</t>
        </is>
      </c>
      <c r="J9556" t="inlineStr">
        <is>
          <t>options|nop,nop,TS|val|1512074670|ecr|102928081</t>
        </is>
      </c>
      <c r="K9556" t="inlineStr">
        <is>
          <t>1448</t>
        </is>
      </c>
    </row>
    <row r="9557">
      <c r="A9557" t="inlineStr">
        <is>
          <t>11:42:48.063667</t>
        </is>
      </c>
      <c r="B9557" t="inlineStr">
        <is>
          <t>IP</t>
        </is>
      </c>
      <c r="C9557" t="inlineStr">
        <is>
          <t>www.aggloroanne.fr</t>
        </is>
      </c>
      <c r="D9557" t="inlineStr">
        <is>
          <t>https</t>
        </is>
      </c>
      <c r="E9557" t="inlineStr">
        <is>
          <t>BP-Linux8</t>
        </is>
      </c>
      <c r="F9557" t="inlineStr">
        <is>
          <t>53324</t>
        </is>
      </c>
      <c r="G9557" t="inlineStr">
        <is>
          <t>[P.]</t>
        </is>
      </c>
      <c r="H9557" t="inlineStr">
        <is>
          <t>488661:489894</t>
        </is>
      </c>
      <c r="I9557" t="inlineStr">
        <is>
          <t>7915</t>
        </is>
      </c>
      <c r="J9557" t="inlineStr">
        <is>
          <t>options|nop,nop,TS|val|1512074670|ecr|102928081</t>
        </is>
      </c>
      <c r="K9557" t="inlineStr">
        <is>
          <t>1233</t>
        </is>
      </c>
    </row>
    <row r="9558">
      <c r="A9558" t="inlineStr">
        <is>
          <t>11:42:48.063669</t>
        </is>
      </c>
      <c r="B9558" t="inlineStr">
        <is>
          <t>IP</t>
        </is>
      </c>
      <c r="C9558" t="inlineStr">
        <is>
          <t>www.aggloroanne.fr</t>
        </is>
      </c>
      <c r="D9558" t="inlineStr">
        <is>
          <t>https</t>
        </is>
      </c>
      <c r="E9558" t="inlineStr">
        <is>
          <t>BP-Linux8</t>
        </is>
      </c>
      <c r="F9558" t="inlineStr">
        <is>
          <t>53326</t>
        </is>
      </c>
      <c r="G9558" t="inlineStr">
        <is>
          <t>[.]</t>
        </is>
      </c>
      <c r="H9558" t="inlineStr">
        <is>
          <t>273793:275241</t>
        </is>
      </c>
      <c r="I9558" t="inlineStr">
        <is>
          <t>5808</t>
        </is>
      </c>
      <c r="J9558" t="inlineStr">
        <is>
          <t>options|nop,nop,TS|val|1512074670|ecr|102928081</t>
        </is>
      </c>
      <c r="K9558" t="inlineStr">
        <is>
          <t>1448</t>
        </is>
      </c>
    </row>
    <row r="9559">
      <c r="A9559" t="inlineStr">
        <is>
          <t>11:42:48.063672</t>
        </is>
      </c>
      <c r="B9559" t="inlineStr">
        <is>
          <t>IP</t>
        </is>
      </c>
      <c r="C9559" t="inlineStr">
        <is>
          <t>BP-Linux8</t>
        </is>
      </c>
      <c r="D9559" t="inlineStr">
        <is>
          <t>53326</t>
        </is>
      </c>
      <c r="E9559" t="inlineStr">
        <is>
          <t>www.aggloroanne.fr</t>
        </is>
      </c>
      <c r="F9559" t="inlineStr">
        <is>
          <t>https</t>
        </is>
      </c>
      <c r="G9559" t="inlineStr">
        <is>
          <t>[.]</t>
        </is>
      </c>
      <c r="H9559" t="inlineStr"/>
      <c r="I9559" t="inlineStr">
        <is>
          <t>275241</t>
        </is>
      </c>
      <c r="J9559" t="inlineStr">
        <is>
          <t>options|nop,nop,TS|val|102928086|ecr|1512074670</t>
        </is>
      </c>
      <c r="K9559" t="inlineStr">
        <is>
          <t>0</t>
        </is>
      </c>
    </row>
    <row r="9560">
      <c r="A9560" t="inlineStr">
        <is>
          <t>11:42:48.063721</t>
        </is>
      </c>
      <c r="B9560" t="inlineStr">
        <is>
          <t>IP</t>
        </is>
      </c>
      <c r="C9560" t="inlineStr">
        <is>
          <t>www.aggloroanne.fr</t>
        </is>
      </c>
      <c r="D9560" t="inlineStr">
        <is>
          <t>https</t>
        </is>
      </c>
      <c r="E9560" t="inlineStr">
        <is>
          <t>BP-Linux8</t>
        </is>
      </c>
      <c r="F9560" t="inlineStr">
        <is>
          <t>53326</t>
        </is>
      </c>
      <c r="G9560" t="inlineStr">
        <is>
          <t>[.]</t>
        </is>
      </c>
      <c r="H9560" t="inlineStr">
        <is>
          <t>275241:276689</t>
        </is>
      </c>
      <c r="I9560" t="inlineStr">
        <is>
          <t>5808</t>
        </is>
      </c>
      <c r="J9560" t="inlineStr">
        <is>
          <t>options|nop,nop,TS|val|1512074670|ecr|102928081</t>
        </is>
      </c>
      <c r="K9560" t="inlineStr">
        <is>
          <t>1448</t>
        </is>
      </c>
    </row>
    <row r="9561">
      <c r="A9561" t="inlineStr">
        <is>
          <t>11:42:48.063723</t>
        </is>
      </c>
      <c r="B9561" t="inlineStr">
        <is>
          <t>IP</t>
        </is>
      </c>
      <c r="C9561" t="inlineStr">
        <is>
          <t>www.aggloroanne.fr</t>
        </is>
      </c>
      <c r="D9561" t="inlineStr">
        <is>
          <t>https</t>
        </is>
      </c>
      <c r="E9561" t="inlineStr">
        <is>
          <t>BP-Linux8</t>
        </is>
      </c>
      <c r="F9561" t="inlineStr">
        <is>
          <t>53325</t>
        </is>
      </c>
      <c r="G9561" t="inlineStr">
        <is>
          <t>[.]</t>
        </is>
      </c>
      <c r="H9561" t="inlineStr">
        <is>
          <t>348044:349492</t>
        </is>
      </c>
      <c r="I9561" t="inlineStr">
        <is>
          <t>6811</t>
        </is>
      </c>
      <c r="J9561" t="inlineStr">
        <is>
          <t>options|nop,nop,TS|val|1512074670|ecr|102928081</t>
        </is>
      </c>
      <c r="K9561" t="inlineStr">
        <is>
          <t>1448</t>
        </is>
      </c>
    </row>
    <row r="9562">
      <c r="A9562" t="inlineStr">
        <is>
          <t>11:42:48.063725</t>
        </is>
      </c>
      <c r="B9562" t="inlineStr">
        <is>
          <t>IP</t>
        </is>
      </c>
      <c r="C9562" t="inlineStr">
        <is>
          <t>www.aggloroanne.fr</t>
        </is>
      </c>
      <c r="D9562" t="inlineStr">
        <is>
          <t>https</t>
        </is>
      </c>
      <c r="E9562" t="inlineStr">
        <is>
          <t>BP-Linux8</t>
        </is>
      </c>
      <c r="F9562" t="inlineStr">
        <is>
          <t>53325</t>
        </is>
      </c>
      <c r="G9562" t="inlineStr">
        <is>
          <t>[.]</t>
        </is>
      </c>
      <c r="H9562" t="inlineStr">
        <is>
          <t>349492:350940</t>
        </is>
      </c>
      <c r="I9562" t="inlineStr">
        <is>
          <t>6811</t>
        </is>
      </c>
      <c r="J9562" t="inlineStr">
        <is>
          <t>options|nop,nop,TS|val|1512074670|ecr|102928081</t>
        </is>
      </c>
      <c r="K9562" t="inlineStr">
        <is>
          <t>1448</t>
        </is>
      </c>
    </row>
    <row r="9563">
      <c r="A9563" t="inlineStr">
        <is>
          <t>11:42:48.063726</t>
        </is>
      </c>
      <c r="B9563" t="inlineStr">
        <is>
          <t>IP</t>
        </is>
      </c>
      <c r="C9563" t="inlineStr">
        <is>
          <t>www.aggloroanne.fr</t>
        </is>
      </c>
      <c r="D9563" t="inlineStr">
        <is>
          <t>https</t>
        </is>
      </c>
      <c r="E9563" t="inlineStr">
        <is>
          <t>BP-Linux8</t>
        </is>
      </c>
      <c r="F9563" t="inlineStr">
        <is>
          <t>53325</t>
        </is>
      </c>
      <c r="G9563" t="inlineStr">
        <is>
          <t>[.]</t>
        </is>
      </c>
      <c r="H9563" t="inlineStr">
        <is>
          <t>350940:352388</t>
        </is>
      </c>
      <c r="I9563" t="inlineStr">
        <is>
          <t>6811</t>
        </is>
      </c>
      <c r="J9563" t="inlineStr">
        <is>
          <t>options|nop,nop,TS|val|1512074670|ecr|102928081</t>
        </is>
      </c>
      <c r="K9563" t="inlineStr">
        <is>
          <t>1448</t>
        </is>
      </c>
    </row>
    <row r="9564">
      <c r="A9564" t="inlineStr">
        <is>
          <t>11:42:48.063728</t>
        </is>
      </c>
      <c r="B9564" t="inlineStr">
        <is>
          <t>IP</t>
        </is>
      </c>
      <c r="C9564" t="inlineStr">
        <is>
          <t>www.aggloroanne.fr</t>
        </is>
      </c>
      <c r="D9564" t="inlineStr">
        <is>
          <t>https</t>
        </is>
      </c>
      <c r="E9564" t="inlineStr">
        <is>
          <t>BP-Linux8</t>
        </is>
      </c>
      <c r="F9564" t="inlineStr">
        <is>
          <t>53325</t>
        </is>
      </c>
      <c r="G9564" t="inlineStr">
        <is>
          <t>[P.]</t>
        </is>
      </c>
      <c r="H9564" t="inlineStr">
        <is>
          <t>352388:352965</t>
        </is>
      </c>
      <c r="I9564" t="inlineStr">
        <is>
          <t>6811</t>
        </is>
      </c>
      <c r="J9564" t="inlineStr">
        <is>
          <t>options|nop,nop,TS|val|1512074670|ecr|102928081</t>
        </is>
      </c>
      <c r="K9564" t="inlineStr">
        <is>
          <t>577</t>
        </is>
      </c>
    </row>
    <row r="9565">
      <c r="A9565" t="inlineStr">
        <is>
          <t>11:42:48.063861</t>
        </is>
      </c>
      <c r="B9565" t="inlineStr">
        <is>
          <t>IP</t>
        </is>
      </c>
      <c r="C9565" t="inlineStr">
        <is>
          <t>www.aggloroanne.fr</t>
        </is>
      </c>
      <c r="D9565" t="inlineStr">
        <is>
          <t>https</t>
        </is>
      </c>
      <c r="E9565" t="inlineStr">
        <is>
          <t>BP-Linux8</t>
        </is>
      </c>
      <c r="F9565" t="inlineStr">
        <is>
          <t>53326</t>
        </is>
      </c>
      <c r="G9565" t="inlineStr">
        <is>
          <t>[.]</t>
        </is>
      </c>
      <c r="H9565" t="inlineStr">
        <is>
          <t>276689:278137</t>
        </is>
      </c>
      <c r="I9565" t="inlineStr">
        <is>
          <t>5808</t>
        </is>
      </c>
      <c r="J9565" t="inlineStr">
        <is>
          <t>options|nop,nop,TS|val|1512074670|ecr|102928081</t>
        </is>
      </c>
      <c r="K9565" t="inlineStr">
        <is>
          <t>1448</t>
        </is>
      </c>
    </row>
    <row r="9566">
      <c r="A9566" t="inlineStr">
        <is>
          <t>11:42:48.063865</t>
        </is>
      </c>
      <c r="B9566" t="inlineStr">
        <is>
          <t>IP</t>
        </is>
      </c>
      <c r="C9566" t="inlineStr">
        <is>
          <t>www.aggloroanne.fr</t>
        </is>
      </c>
      <c r="D9566" t="inlineStr">
        <is>
          <t>https</t>
        </is>
      </c>
      <c r="E9566" t="inlineStr">
        <is>
          <t>BP-Linux8</t>
        </is>
      </c>
      <c r="F9566" t="inlineStr">
        <is>
          <t>53327</t>
        </is>
      </c>
      <c r="G9566" t="inlineStr">
        <is>
          <t>[.]</t>
        </is>
      </c>
      <c r="H9566" t="inlineStr">
        <is>
          <t>226661:228109</t>
        </is>
      </c>
      <c r="I9566" t="inlineStr">
        <is>
          <t>5789</t>
        </is>
      </c>
      <c r="J9566" t="inlineStr">
        <is>
          <t>options|nop,nop,TS|val|1512074670|ecr|102928081</t>
        </is>
      </c>
      <c r="K9566" t="inlineStr">
        <is>
          <t>1448</t>
        </is>
      </c>
    </row>
    <row r="9567">
      <c r="A9567" t="inlineStr">
        <is>
          <t>11:42:48.063870</t>
        </is>
      </c>
      <c r="B9567" t="inlineStr">
        <is>
          <t>IP</t>
        </is>
      </c>
      <c r="C9567" t="inlineStr">
        <is>
          <t>BP-Linux8</t>
        </is>
      </c>
      <c r="D9567" t="inlineStr">
        <is>
          <t>53327</t>
        </is>
      </c>
      <c r="E9567" t="inlineStr">
        <is>
          <t>www.aggloroanne.fr</t>
        </is>
      </c>
      <c r="F9567" t="inlineStr">
        <is>
          <t>https</t>
        </is>
      </c>
      <c r="G9567" t="inlineStr">
        <is>
          <t>[.]</t>
        </is>
      </c>
      <c r="H9567" t="inlineStr"/>
      <c r="I9567" t="inlineStr">
        <is>
          <t>228109</t>
        </is>
      </c>
      <c r="J9567" t="inlineStr">
        <is>
          <t>options|nop,nop,TS|val|102928086|ecr|1512074670</t>
        </is>
      </c>
      <c r="K9567" t="inlineStr">
        <is>
          <t>0</t>
        </is>
      </c>
    </row>
    <row r="9568">
      <c r="A9568" t="inlineStr">
        <is>
          <t>11:42:48.063877</t>
        </is>
      </c>
      <c r="B9568" t="inlineStr">
        <is>
          <t>IP</t>
        </is>
      </c>
      <c r="C9568" t="inlineStr">
        <is>
          <t>www.aggloroanne.fr</t>
        </is>
      </c>
      <c r="D9568" t="inlineStr">
        <is>
          <t>https</t>
        </is>
      </c>
      <c r="E9568" t="inlineStr">
        <is>
          <t>BP-Linux8</t>
        </is>
      </c>
      <c r="F9568" t="inlineStr">
        <is>
          <t>53326</t>
        </is>
      </c>
      <c r="G9568" t="inlineStr">
        <is>
          <t>[.]</t>
        </is>
      </c>
      <c r="H9568" t="inlineStr">
        <is>
          <t>278137:279585</t>
        </is>
      </c>
      <c r="I9568" t="inlineStr">
        <is>
          <t>5808</t>
        </is>
      </c>
      <c r="J9568" t="inlineStr">
        <is>
          <t>options|nop,nop,TS|val|1512074670|ecr|102928081</t>
        </is>
      </c>
      <c r="K9568" t="inlineStr">
        <is>
          <t>1448</t>
        </is>
      </c>
    </row>
    <row r="9569">
      <c r="A9569" t="inlineStr">
        <is>
          <t>11:42:48.063878</t>
        </is>
      </c>
      <c r="B9569" t="inlineStr">
        <is>
          <t>IP</t>
        </is>
      </c>
      <c r="C9569" t="inlineStr">
        <is>
          <t>www.aggloroanne.fr</t>
        </is>
      </c>
      <c r="D9569" t="inlineStr">
        <is>
          <t>https</t>
        </is>
      </c>
      <c r="E9569" t="inlineStr">
        <is>
          <t>BP-Linux8</t>
        </is>
      </c>
      <c r="F9569" t="inlineStr">
        <is>
          <t>53326</t>
        </is>
      </c>
      <c r="G9569" t="inlineStr">
        <is>
          <t>[.]</t>
        </is>
      </c>
      <c r="H9569" t="inlineStr">
        <is>
          <t>279585:281033</t>
        </is>
      </c>
      <c r="I9569" t="inlineStr">
        <is>
          <t>5808</t>
        </is>
      </c>
      <c r="J9569" t="inlineStr">
        <is>
          <t>options|nop,nop,TS|val|1512074670|ecr|102928081</t>
        </is>
      </c>
      <c r="K9569" t="inlineStr">
        <is>
          <t>1448</t>
        </is>
      </c>
    </row>
    <row r="9570">
      <c r="A9570" t="inlineStr">
        <is>
          <t>11:42:48.063880</t>
        </is>
      </c>
      <c r="B9570" t="inlineStr">
        <is>
          <t>IP</t>
        </is>
      </c>
      <c r="C9570" t="inlineStr">
        <is>
          <t>www.aggloroanne.fr</t>
        </is>
      </c>
      <c r="D9570" t="inlineStr">
        <is>
          <t>https</t>
        </is>
      </c>
      <c r="E9570" t="inlineStr">
        <is>
          <t>BP-Linux8</t>
        </is>
      </c>
      <c r="F9570" t="inlineStr">
        <is>
          <t>53326</t>
        </is>
      </c>
      <c r="G9570" t="inlineStr">
        <is>
          <t>[.]</t>
        </is>
      </c>
      <c r="H9570" t="inlineStr">
        <is>
          <t>281033:282481</t>
        </is>
      </c>
      <c r="I9570" t="inlineStr">
        <is>
          <t>5808</t>
        </is>
      </c>
      <c r="J9570" t="inlineStr">
        <is>
          <t>options|nop,nop,TS|val|1512074670|ecr|102928081</t>
        </is>
      </c>
      <c r="K9570" t="inlineStr">
        <is>
          <t>1448</t>
        </is>
      </c>
    </row>
    <row r="9571">
      <c r="A9571" t="inlineStr">
        <is>
          <t>11:42:48.063881</t>
        </is>
      </c>
      <c r="B9571" t="inlineStr">
        <is>
          <t>IP</t>
        </is>
      </c>
      <c r="C9571" t="inlineStr">
        <is>
          <t>www.aggloroanne.fr</t>
        </is>
      </c>
      <c r="D9571" t="inlineStr">
        <is>
          <t>https</t>
        </is>
      </c>
      <c r="E9571" t="inlineStr">
        <is>
          <t>BP-Linux8</t>
        </is>
      </c>
      <c r="F9571" t="inlineStr">
        <is>
          <t>53326</t>
        </is>
      </c>
      <c r="G9571" t="inlineStr">
        <is>
          <t>[.]</t>
        </is>
      </c>
      <c r="H9571" t="inlineStr">
        <is>
          <t>282481:283929</t>
        </is>
      </c>
      <c r="I9571" t="inlineStr">
        <is>
          <t>5808</t>
        </is>
      </c>
      <c r="J9571" t="inlineStr">
        <is>
          <t>options|nop,nop,TS|val|1512074670|ecr|102928081</t>
        </is>
      </c>
      <c r="K9571" t="inlineStr">
        <is>
          <t>1448</t>
        </is>
      </c>
    </row>
    <row r="9572">
      <c r="A9572" t="inlineStr">
        <is>
          <t>11:42:48.063969</t>
        </is>
      </c>
      <c r="B9572" t="inlineStr">
        <is>
          <t>IP</t>
        </is>
      </c>
      <c r="C9572" t="inlineStr">
        <is>
          <t>www.aggloroanne.fr</t>
        </is>
      </c>
      <c r="D9572" t="inlineStr">
        <is>
          <t>https</t>
        </is>
      </c>
      <c r="E9572" t="inlineStr">
        <is>
          <t>BP-Linux8</t>
        </is>
      </c>
      <c r="F9572" t="inlineStr">
        <is>
          <t>53326</t>
        </is>
      </c>
      <c r="G9572" t="inlineStr">
        <is>
          <t>[.]</t>
        </is>
      </c>
      <c r="H9572" t="inlineStr">
        <is>
          <t>283929:285377</t>
        </is>
      </c>
      <c r="I9572" t="inlineStr">
        <is>
          <t>5808</t>
        </is>
      </c>
      <c r="J9572" t="inlineStr">
        <is>
          <t>options|nop,nop,TS|val|1512074670|ecr|102928081</t>
        </is>
      </c>
      <c r="K9572" t="inlineStr">
        <is>
          <t>1448</t>
        </is>
      </c>
    </row>
    <row r="9573">
      <c r="A9573" t="inlineStr">
        <is>
          <t>11:42:48.063972</t>
        </is>
      </c>
      <c r="B9573" t="inlineStr">
        <is>
          <t>IP</t>
        </is>
      </c>
      <c r="C9573" t="inlineStr">
        <is>
          <t>www.aggloroanne.fr</t>
        </is>
      </c>
      <c r="D9573" t="inlineStr">
        <is>
          <t>https</t>
        </is>
      </c>
      <c r="E9573" t="inlineStr">
        <is>
          <t>BP-Linux8</t>
        </is>
      </c>
      <c r="F9573" t="inlineStr">
        <is>
          <t>53327</t>
        </is>
      </c>
      <c r="G9573" t="inlineStr">
        <is>
          <t>[.]</t>
        </is>
      </c>
      <c r="H9573" t="inlineStr">
        <is>
          <t>228109:229557</t>
        </is>
      </c>
      <c r="I9573" t="inlineStr">
        <is>
          <t>5789</t>
        </is>
      </c>
      <c r="J9573" t="inlineStr">
        <is>
          <t>options|nop,nop,TS|val|1512074670|ecr|102928081</t>
        </is>
      </c>
      <c r="K9573" t="inlineStr">
        <is>
          <t>1448</t>
        </is>
      </c>
    </row>
    <row r="9574">
      <c r="A9574" t="inlineStr">
        <is>
          <t>11:42:48.063975</t>
        </is>
      </c>
      <c r="B9574" t="inlineStr">
        <is>
          <t>IP</t>
        </is>
      </c>
      <c r="C9574" t="inlineStr">
        <is>
          <t>BP-Linux8</t>
        </is>
      </c>
      <c r="D9574" t="inlineStr">
        <is>
          <t>53327</t>
        </is>
      </c>
      <c r="E9574" t="inlineStr">
        <is>
          <t>www.aggloroanne.fr</t>
        </is>
      </c>
      <c r="F9574" t="inlineStr">
        <is>
          <t>https</t>
        </is>
      </c>
      <c r="G9574" t="inlineStr">
        <is>
          <t>[.]</t>
        </is>
      </c>
      <c r="H9574" t="inlineStr"/>
      <c r="I9574" t="inlineStr">
        <is>
          <t>229557</t>
        </is>
      </c>
      <c r="J9574" t="inlineStr">
        <is>
          <t>options|nop,nop,TS|val|102928086|ecr|1512074670</t>
        </is>
      </c>
      <c r="K9574" t="inlineStr">
        <is>
          <t>0</t>
        </is>
      </c>
    </row>
    <row r="9575">
      <c r="A9575" t="inlineStr">
        <is>
          <t>11:42:48.063982</t>
        </is>
      </c>
      <c r="B9575" t="inlineStr">
        <is>
          <t>IP</t>
        </is>
      </c>
      <c r="C9575" t="inlineStr">
        <is>
          <t>www.aggloroanne.fr</t>
        </is>
      </c>
      <c r="D9575" t="inlineStr">
        <is>
          <t>https</t>
        </is>
      </c>
      <c r="E9575" t="inlineStr">
        <is>
          <t>BP-Linux8</t>
        </is>
      </c>
      <c r="F9575" t="inlineStr">
        <is>
          <t>53326</t>
        </is>
      </c>
      <c r="G9575" t="inlineStr">
        <is>
          <t>[.]</t>
        </is>
      </c>
      <c r="H9575" t="inlineStr">
        <is>
          <t>285377:286825</t>
        </is>
      </c>
      <c r="I9575" t="inlineStr">
        <is>
          <t>5808</t>
        </is>
      </c>
      <c r="J9575" t="inlineStr">
        <is>
          <t>options|nop,nop,TS|val|1512074670|ecr|102928081</t>
        </is>
      </c>
      <c r="K9575" t="inlineStr">
        <is>
          <t>1448</t>
        </is>
      </c>
    </row>
    <row r="9576">
      <c r="A9576" t="inlineStr">
        <is>
          <t>11:42:48.063983</t>
        </is>
      </c>
      <c r="B9576" t="inlineStr">
        <is>
          <t>IP</t>
        </is>
      </c>
      <c r="C9576" t="inlineStr">
        <is>
          <t>www.aggloroanne.fr</t>
        </is>
      </c>
      <c r="D9576" t="inlineStr">
        <is>
          <t>https</t>
        </is>
      </c>
      <c r="E9576" t="inlineStr">
        <is>
          <t>BP-Linux8</t>
        </is>
      </c>
      <c r="F9576" t="inlineStr">
        <is>
          <t>53327</t>
        </is>
      </c>
      <c r="G9576" t="inlineStr">
        <is>
          <t>[.]</t>
        </is>
      </c>
      <c r="H9576" t="inlineStr">
        <is>
          <t>229557:231005</t>
        </is>
      </c>
      <c r="I9576" t="inlineStr">
        <is>
          <t>5789</t>
        </is>
      </c>
      <c r="J9576" t="inlineStr">
        <is>
          <t>options|nop,nop,TS|val|1512074671|ecr|102928081</t>
        </is>
      </c>
      <c r="K9576" t="inlineStr">
        <is>
          <t>1448</t>
        </is>
      </c>
    </row>
    <row r="9577">
      <c r="A9577" t="inlineStr">
        <is>
          <t>11:42:48.063985</t>
        </is>
      </c>
      <c r="B9577" t="inlineStr">
        <is>
          <t>IP</t>
        </is>
      </c>
      <c r="C9577" t="inlineStr">
        <is>
          <t>BP-Linux8</t>
        </is>
      </c>
      <c r="D9577" t="inlineStr">
        <is>
          <t>53327</t>
        </is>
      </c>
      <c r="E9577" t="inlineStr">
        <is>
          <t>www.aggloroanne.fr</t>
        </is>
      </c>
      <c r="F9577" t="inlineStr">
        <is>
          <t>https</t>
        </is>
      </c>
      <c r="G9577" t="inlineStr">
        <is>
          <t>[.]</t>
        </is>
      </c>
      <c r="H9577" t="inlineStr"/>
      <c r="I9577" t="inlineStr">
        <is>
          <t>231005</t>
        </is>
      </c>
      <c r="J9577" t="inlineStr">
        <is>
          <t>options|nop,nop,TS|val|102928086|ecr|1512074671</t>
        </is>
      </c>
      <c r="K9577" t="inlineStr">
        <is>
          <t>0</t>
        </is>
      </c>
    </row>
    <row r="9578">
      <c r="A9578" t="inlineStr">
        <is>
          <t>11:42:48.063989</t>
        </is>
      </c>
      <c r="B9578" t="inlineStr">
        <is>
          <t>IP</t>
        </is>
      </c>
      <c r="C9578" t="inlineStr">
        <is>
          <t>www.aggloroanne.fr</t>
        </is>
      </c>
      <c r="D9578" t="inlineStr">
        <is>
          <t>https</t>
        </is>
      </c>
      <c r="E9578" t="inlineStr">
        <is>
          <t>BP-Linux8</t>
        </is>
      </c>
      <c r="F9578" t="inlineStr">
        <is>
          <t>53326</t>
        </is>
      </c>
      <c r="G9578" t="inlineStr">
        <is>
          <t>[.]</t>
        </is>
      </c>
      <c r="H9578" t="inlineStr">
        <is>
          <t>286825:288273</t>
        </is>
      </c>
      <c r="I9578" t="inlineStr">
        <is>
          <t>5808</t>
        </is>
      </c>
      <c r="J9578" t="inlineStr">
        <is>
          <t>options|nop,nop,TS|val|1512074670|ecr|102928081</t>
        </is>
      </c>
      <c r="K9578" t="inlineStr">
        <is>
          <t>1448</t>
        </is>
      </c>
    </row>
    <row r="9579">
      <c r="A9579" t="inlineStr">
        <is>
          <t>11:42:48.063990</t>
        </is>
      </c>
      <c r="B9579" t="inlineStr">
        <is>
          <t>IP</t>
        </is>
      </c>
      <c r="C9579" t="inlineStr">
        <is>
          <t>www.aggloroanne.fr</t>
        </is>
      </c>
      <c r="D9579" t="inlineStr">
        <is>
          <t>https</t>
        </is>
      </c>
      <c r="E9579" t="inlineStr">
        <is>
          <t>BP-Linux8</t>
        </is>
      </c>
      <c r="F9579" t="inlineStr">
        <is>
          <t>53327</t>
        </is>
      </c>
      <c r="G9579" t="inlineStr">
        <is>
          <t>[.]</t>
        </is>
      </c>
      <c r="H9579" t="inlineStr">
        <is>
          <t>231005:232453</t>
        </is>
      </c>
      <c r="I9579" t="inlineStr">
        <is>
          <t>5789</t>
        </is>
      </c>
      <c r="J9579" t="inlineStr">
        <is>
          <t>options|nop,nop,TS|val|1512074671|ecr|102928081</t>
        </is>
      </c>
      <c r="K9579" t="inlineStr">
        <is>
          <t>1448</t>
        </is>
      </c>
    </row>
    <row r="9580">
      <c r="A9580" t="inlineStr">
        <is>
          <t>11:42:48.063992</t>
        </is>
      </c>
      <c r="B9580" t="inlineStr">
        <is>
          <t>IP</t>
        </is>
      </c>
      <c r="C9580" t="inlineStr">
        <is>
          <t>BP-Linux8</t>
        </is>
      </c>
      <c r="D9580" t="inlineStr">
        <is>
          <t>53327</t>
        </is>
      </c>
      <c r="E9580" t="inlineStr">
        <is>
          <t>www.aggloroanne.fr</t>
        </is>
      </c>
      <c r="F9580" t="inlineStr">
        <is>
          <t>https</t>
        </is>
      </c>
      <c r="G9580" t="inlineStr">
        <is>
          <t>[.]</t>
        </is>
      </c>
      <c r="H9580" t="inlineStr"/>
      <c r="I9580" t="inlineStr">
        <is>
          <t>232453</t>
        </is>
      </c>
      <c r="J9580" t="inlineStr">
        <is>
          <t>options|nop,nop,TS|val|102928086|ecr|1512074671</t>
        </is>
      </c>
      <c r="K9580" t="inlineStr">
        <is>
          <t>0</t>
        </is>
      </c>
    </row>
    <row r="9581">
      <c r="A9581" t="inlineStr">
        <is>
          <t>11:42:48.064003</t>
        </is>
      </c>
      <c r="B9581" t="inlineStr">
        <is>
          <t>IP</t>
        </is>
      </c>
      <c r="C9581" t="inlineStr">
        <is>
          <t>www.aggloroanne.fr</t>
        </is>
      </c>
      <c r="D9581" t="inlineStr">
        <is>
          <t>https</t>
        </is>
      </c>
      <c r="E9581" t="inlineStr">
        <is>
          <t>BP-Linux8</t>
        </is>
      </c>
      <c r="F9581" t="inlineStr">
        <is>
          <t>53327</t>
        </is>
      </c>
      <c r="G9581" t="inlineStr">
        <is>
          <t>[.]</t>
        </is>
      </c>
      <c r="H9581" t="inlineStr">
        <is>
          <t>232453:233901</t>
        </is>
      </c>
      <c r="I9581" t="inlineStr">
        <is>
          <t>5789</t>
        </is>
      </c>
      <c r="J9581" t="inlineStr">
        <is>
          <t>options|nop,nop,TS|val|1512074671|ecr|102928081</t>
        </is>
      </c>
      <c r="K9581" t="inlineStr">
        <is>
          <t>1448</t>
        </is>
      </c>
    </row>
    <row r="9582">
      <c r="A9582" t="inlineStr">
        <is>
          <t>11:42:48.064004</t>
        </is>
      </c>
      <c r="B9582" t="inlineStr">
        <is>
          <t>IP</t>
        </is>
      </c>
      <c r="C9582" t="inlineStr">
        <is>
          <t>BP-Linux8</t>
        </is>
      </c>
      <c r="D9582" t="inlineStr">
        <is>
          <t>53327</t>
        </is>
      </c>
      <c r="E9582" t="inlineStr">
        <is>
          <t>www.aggloroanne.fr</t>
        </is>
      </c>
      <c r="F9582" t="inlineStr">
        <is>
          <t>https</t>
        </is>
      </c>
      <c r="G9582" t="inlineStr">
        <is>
          <t>[.]</t>
        </is>
      </c>
      <c r="H9582" t="inlineStr"/>
      <c r="I9582" t="inlineStr">
        <is>
          <t>233901</t>
        </is>
      </c>
      <c r="J9582" t="inlineStr">
        <is>
          <t>options|nop,nop,TS|val|102928086|ecr|1512074671</t>
        </is>
      </c>
      <c r="K9582" t="inlineStr">
        <is>
          <t>0</t>
        </is>
      </c>
    </row>
    <row r="9583">
      <c r="A9583" t="inlineStr">
        <is>
          <t>11:42:48.064009</t>
        </is>
      </c>
      <c r="B9583" t="inlineStr">
        <is>
          <t>IP</t>
        </is>
      </c>
      <c r="C9583" t="inlineStr">
        <is>
          <t>www.aggloroanne.fr</t>
        </is>
      </c>
      <c r="D9583" t="inlineStr">
        <is>
          <t>https</t>
        </is>
      </c>
      <c r="E9583" t="inlineStr">
        <is>
          <t>BP-Linux8</t>
        </is>
      </c>
      <c r="F9583" t="inlineStr">
        <is>
          <t>53327</t>
        </is>
      </c>
      <c r="G9583" t="inlineStr">
        <is>
          <t>[.]</t>
        </is>
      </c>
      <c r="H9583" t="inlineStr">
        <is>
          <t>233901:235349</t>
        </is>
      </c>
      <c r="I9583" t="inlineStr">
        <is>
          <t>5789</t>
        </is>
      </c>
      <c r="J9583" t="inlineStr">
        <is>
          <t>options|nop,nop,TS|val|1512074671|ecr|102928081</t>
        </is>
      </c>
      <c r="K9583" t="inlineStr">
        <is>
          <t>1448</t>
        </is>
      </c>
    </row>
    <row r="9584">
      <c r="A9584" t="inlineStr">
        <is>
          <t>11:42:48.064010</t>
        </is>
      </c>
      <c r="B9584" t="inlineStr">
        <is>
          <t>IP</t>
        </is>
      </c>
      <c r="C9584" t="inlineStr">
        <is>
          <t>BP-Linux8</t>
        </is>
      </c>
      <c r="D9584" t="inlineStr">
        <is>
          <t>53327</t>
        </is>
      </c>
      <c r="E9584" t="inlineStr">
        <is>
          <t>www.aggloroanne.fr</t>
        </is>
      </c>
      <c r="F9584" t="inlineStr">
        <is>
          <t>https</t>
        </is>
      </c>
      <c r="G9584" t="inlineStr">
        <is>
          <t>[.]</t>
        </is>
      </c>
      <c r="H9584" t="inlineStr"/>
      <c r="I9584" t="inlineStr">
        <is>
          <t>235349</t>
        </is>
      </c>
      <c r="J9584" t="inlineStr">
        <is>
          <t>options|nop,nop,TS|val|102928086|ecr|1512074671</t>
        </is>
      </c>
      <c r="K9584" t="inlineStr">
        <is>
          <t>0</t>
        </is>
      </c>
    </row>
    <row r="9585">
      <c r="A9585" t="inlineStr">
        <is>
          <t>11:42:48.064085</t>
        </is>
      </c>
      <c r="B9585" t="inlineStr">
        <is>
          <t>IP</t>
        </is>
      </c>
      <c r="C9585" t="inlineStr">
        <is>
          <t>www.aggloroanne.fr</t>
        </is>
      </c>
      <c r="D9585" t="inlineStr">
        <is>
          <t>https</t>
        </is>
      </c>
      <c r="E9585" t="inlineStr">
        <is>
          <t>BP-Linux8</t>
        </is>
      </c>
      <c r="F9585" t="inlineStr">
        <is>
          <t>53327</t>
        </is>
      </c>
      <c r="G9585" t="inlineStr">
        <is>
          <t>[.]</t>
        </is>
      </c>
      <c r="H9585" t="inlineStr">
        <is>
          <t>235349:236797</t>
        </is>
      </c>
      <c r="I9585" t="inlineStr">
        <is>
          <t>5789</t>
        </is>
      </c>
      <c r="J9585" t="inlineStr">
        <is>
          <t>options|nop,nop,TS|val|1512074671|ecr|102928081</t>
        </is>
      </c>
      <c r="K9585" t="inlineStr">
        <is>
          <t>1448</t>
        </is>
      </c>
    </row>
    <row r="9586">
      <c r="A9586" t="inlineStr">
        <is>
          <t>11:42:48.064088</t>
        </is>
      </c>
      <c r="B9586" t="inlineStr">
        <is>
          <t>IP</t>
        </is>
      </c>
      <c r="C9586" t="inlineStr">
        <is>
          <t>BP-Linux8</t>
        </is>
      </c>
      <c r="D9586" t="inlineStr">
        <is>
          <t>53327</t>
        </is>
      </c>
      <c r="E9586" t="inlineStr">
        <is>
          <t>www.aggloroanne.fr</t>
        </is>
      </c>
      <c r="F9586" t="inlineStr">
        <is>
          <t>https</t>
        </is>
      </c>
      <c r="G9586" t="inlineStr">
        <is>
          <t>[.]</t>
        </is>
      </c>
      <c r="H9586" t="inlineStr"/>
      <c r="I9586" t="inlineStr">
        <is>
          <t>236797</t>
        </is>
      </c>
      <c r="J9586" t="inlineStr">
        <is>
          <t>options|nop,nop,TS|val|102928086|ecr|1512074671</t>
        </is>
      </c>
      <c r="K9586" t="inlineStr">
        <is>
          <t>0</t>
        </is>
      </c>
    </row>
    <row r="9587">
      <c r="A9587" t="inlineStr">
        <is>
          <t>11:42:48.064094</t>
        </is>
      </c>
      <c r="B9587" t="inlineStr">
        <is>
          <t>IP</t>
        </is>
      </c>
      <c r="C9587" t="inlineStr">
        <is>
          <t>www.aggloroanne.fr</t>
        </is>
      </c>
      <c r="D9587" t="inlineStr">
        <is>
          <t>https</t>
        </is>
      </c>
      <c r="E9587" t="inlineStr">
        <is>
          <t>BP-Linux8</t>
        </is>
      </c>
      <c r="F9587" t="inlineStr">
        <is>
          <t>53327</t>
        </is>
      </c>
      <c r="G9587" t="inlineStr">
        <is>
          <t>[.]</t>
        </is>
      </c>
      <c r="H9587" t="inlineStr">
        <is>
          <t>236797:238245</t>
        </is>
      </c>
      <c r="I9587" t="inlineStr">
        <is>
          <t>5789</t>
        </is>
      </c>
      <c r="J9587" t="inlineStr">
        <is>
          <t>options|nop,nop,TS|val|1512074671|ecr|102928081</t>
        </is>
      </c>
      <c r="K9587" t="inlineStr">
        <is>
          <t>1448</t>
        </is>
      </c>
    </row>
    <row r="9588">
      <c r="A9588" t="inlineStr">
        <is>
          <t>11:42:48.064095</t>
        </is>
      </c>
      <c r="B9588" t="inlineStr">
        <is>
          <t>IP</t>
        </is>
      </c>
      <c r="C9588" t="inlineStr">
        <is>
          <t>BP-Linux8</t>
        </is>
      </c>
      <c r="D9588" t="inlineStr">
        <is>
          <t>53327</t>
        </is>
      </c>
      <c r="E9588" t="inlineStr">
        <is>
          <t>www.aggloroanne.fr</t>
        </is>
      </c>
      <c r="F9588" t="inlineStr">
        <is>
          <t>https</t>
        </is>
      </c>
      <c r="G9588" t="inlineStr">
        <is>
          <t>[.]</t>
        </is>
      </c>
      <c r="H9588" t="inlineStr"/>
      <c r="I9588" t="inlineStr">
        <is>
          <t>238245</t>
        </is>
      </c>
      <c r="J9588" t="inlineStr">
        <is>
          <t>options|nop,nop,TS|val|102928086|ecr|1512074671</t>
        </is>
      </c>
      <c r="K9588" t="inlineStr">
        <is>
          <t>0</t>
        </is>
      </c>
    </row>
    <row r="9589">
      <c r="A9589" t="inlineStr">
        <is>
          <t>11:42:48.064145</t>
        </is>
      </c>
      <c r="B9589" t="inlineStr">
        <is>
          <t>IP</t>
        </is>
      </c>
      <c r="C9589" t="inlineStr">
        <is>
          <t>www.aggloroanne.fr</t>
        </is>
      </c>
      <c r="D9589" t="inlineStr">
        <is>
          <t>https</t>
        </is>
      </c>
      <c r="E9589" t="inlineStr">
        <is>
          <t>BP-Linux8</t>
        </is>
      </c>
      <c r="F9589" t="inlineStr">
        <is>
          <t>53326</t>
        </is>
      </c>
      <c r="G9589" t="inlineStr">
        <is>
          <t>[.]</t>
        </is>
      </c>
      <c r="H9589" t="inlineStr">
        <is>
          <t>288273:289721</t>
        </is>
      </c>
      <c r="I9589" t="inlineStr">
        <is>
          <t>5808</t>
        </is>
      </c>
      <c r="J9589" t="inlineStr">
        <is>
          <t>options|nop,nop,TS|val|1512074671|ecr|102928081</t>
        </is>
      </c>
      <c r="K9589" t="inlineStr">
        <is>
          <t>1448</t>
        </is>
      </c>
    </row>
    <row r="9590">
      <c r="A9590" t="inlineStr">
        <is>
          <t>11:42:48.064211</t>
        </is>
      </c>
      <c r="B9590" t="inlineStr">
        <is>
          <t>IP</t>
        </is>
      </c>
      <c r="C9590" t="inlineStr">
        <is>
          <t>www.aggloroanne.fr</t>
        </is>
      </c>
      <c r="D9590" t="inlineStr">
        <is>
          <t>https</t>
        </is>
      </c>
      <c r="E9590" t="inlineStr">
        <is>
          <t>BP-Linux8</t>
        </is>
      </c>
      <c r="F9590" t="inlineStr">
        <is>
          <t>53327</t>
        </is>
      </c>
      <c r="G9590" t="inlineStr">
        <is>
          <t>[.]</t>
        </is>
      </c>
      <c r="H9590" t="inlineStr">
        <is>
          <t>238245:239693</t>
        </is>
      </c>
      <c r="I9590" t="inlineStr">
        <is>
          <t>5789</t>
        </is>
      </c>
      <c r="J9590" t="inlineStr">
        <is>
          <t>options|nop,nop,TS|val|1512074671|ecr|102928081</t>
        </is>
      </c>
      <c r="K9590" t="inlineStr">
        <is>
          <t>1448</t>
        </is>
      </c>
    </row>
    <row r="9591">
      <c r="A9591" t="inlineStr">
        <is>
          <t>11:42:48.064215</t>
        </is>
      </c>
      <c r="B9591" t="inlineStr">
        <is>
          <t>IP</t>
        </is>
      </c>
      <c r="C9591" t="inlineStr">
        <is>
          <t>BP-Linux8</t>
        </is>
      </c>
      <c r="D9591" t="inlineStr">
        <is>
          <t>53327</t>
        </is>
      </c>
      <c r="E9591" t="inlineStr">
        <is>
          <t>www.aggloroanne.fr</t>
        </is>
      </c>
      <c r="F9591" t="inlineStr">
        <is>
          <t>https</t>
        </is>
      </c>
      <c r="G9591" t="inlineStr">
        <is>
          <t>[.]</t>
        </is>
      </c>
      <c r="H9591" t="inlineStr"/>
      <c r="I9591" t="inlineStr">
        <is>
          <t>239693</t>
        </is>
      </c>
      <c r="J9591" t="inlineStr">
        <is>
          <t>options|nop,nop,TS|val|102928086|ecr|1512074671</t>
        </is>
      </c>
      <c r="K9591" t="inlineStr">
        <is>
          <t>0</t>
        </is>
      </c>
    </row>
    <row r="9592">
      <c r="A9592" t="inlineStr">
        <is>
          <t>11:42:48.064221</t>
        </is>
      </c>
      <c r="B9592" t="inlineStr">
        <is>
          <t>IP</t>
        </is>
      </c>
      <c r="C9592" t="inlineStr">
        <is>
          <t>www.aggloroanne.fr</t>
        </is>
      </c>
      <c r="D9592" t="inlineStr">
        <is>
          <t>https</t>
        </is>
      </c>
      <c r="E9592" t="inlineStr">
        <is>
          <t>BP-Linux8</t>
        </is>
      </c>
      <c r="F9592" t="inlineStr">
        <is>
          <t>53327</t>
        </is>
      </c>
      <c r="G9592" t="inlineStr">
        <is>
          <t>[.]</t>
        </is>
      </c>
      <c r="H9592" t="inlineStr">
        <is>
          <t>239693:241141</t>
        </is>
      </c>
      <c r="I9592" t="inlineStr">
        <is>
          <t>5789</t>
        </is>
      </c>
      <c r="J9592" t="inlineStr">
        <is>
          <t>options|nop,nop,TS|val|1512074671|ecr|102928081</t>
        </is>
      </c>
      <c r="K9592" t="inlineStr">
        <is>
          <t>1448</t>
        </is>
      </c>
    </row>
    <row r="9593">
      <c r="A9593" t="inlineStr">
        <is>
          <t>11:42:48.064223</t>
        </is>
      </c>
      <c r="B9593" t="inlineStr">
        <is>
          <t>IP</t>
        </is>
      </c>
      <c r="C9593" t="inlineStr">
        <is>
          <t>BP-Linux8</t>
        </is>
      </c>
      <c r="D9593" t="inlineStr">
        <is>
          <t>53327</t>
        </is>
      </c>
      <c r="E9593" t="inlineStr">
        <is>
          <t>www.aggloroanne.fr</t>
        </is>
      </c>
      <c r="F9593" t="inlineStr">
        <is>
          <t>https</t>
        </is>
      </c>
      <c r="G9593" t="inlineStr">
        <is>
          <t>[.]</t>
        </is>
      </c>
      <c r="H9593" t="inlineStr"/>
      <c r="I9593" t="inlineStr">
        <is>
          <t>241141</t>
        </is>
      </c>
      <c r="J9593" t="inlineStr">
        <is>
          <t>options|nop,nop,TS|val|102928086|ecr|1512074671</t>
        </is>
      </c>
      <c r="K9593" t="inlineStr">
        <is>
          <t>0</t>
        </is>
      </c>
    </row>
    <row r="9594">
      <c r="A9594" t="inlineStr">
        <is>
          <t>11:42:48.064289</t>
        </is>
      </c>
      <c r="B9594" t="inlineStr">
        <is>
          <t>IP</t>
        </is>
      </c>
      <c r="C9594" t="inlineStr">
        <is>
          <t>www.aggloroanne.fr</t>
        </is>
      </c>
      <c r="D9594" t="inlineStr">
        <is>
          <t>https</t>
        </is>
      </c>
      <c r="E9594" t="inlineStr">
        <is>
          <t>BP-Linux8</t>
        </is>
      </c>
      <c r="F9594" t="inlineStr">
        <is>
          <t>53326</t>
        </is>
      </c>
      <c r="G9594" t="inlineStr">
        <is>
          <t>[.]</t>
        </is>
      </c>
      <c r="H9594" t="inlineStr">
        <is>
          <t>289721:291169</t>
        </is>
      </c>
      <c r="I9594" t="inlineStr">
        <is>
          <t>5808</t>
        </is>
      </c>
      <c r="J9594" t="inlineStr">
        <is>
          <t>options|nop,nop,TS|val|1512074671|ecr|102928081</t>
        </is>
      </c>
      <c r="K9594" t="inlineStr">
        <is>
          <t>1448</t>
        </is>
      </c>
    </row>
    <row r="9595">
      <c r="A9595" t="inlineStr">
        <is>
          <t>11:42:48.064292</t>
        </is>
      </c>
      <c r="B9595" t="inlineStr">
        <is>
          <t>IP</t>
        </is>
      </c>
      <c r="C9595" t="inlineStr">
        <is>
          <t>www.aggloroanne.fr</t>
        </is>
      </c>
      <c r="D9595" t="inlineStr">
        <is>
          <t>https</t>
        </is>
      </c>
      <c r="E9595" t="inlineStr">
        <is>
          <t>BP-Linux8</t>
        </is>
      </c>
      <c r="F9595" t="inlineStr">
        <is>
          <t>53326</t>
        </is>
      </c>
      <c r="G9595" t="inlineStr">
        <is>
          <t>[.]</t>
        </is>
      </c>
      <c r="H9595" t="inlineStr">
        <is>
          <t>291169:292617</t>
        </is>
      </c>
      <c r="I9595" t="inlineStr">
        <is>
          <t>5808</t>
        </is>
      </c>
      <c r="J9595" t="inlineStr">
        <is>
          <t>options|nop,nop,TS|val|1512074671|ecr|102928081</t>
        </is>
      </c>
      <c r="K9595" t="inlineStr">
        <is>
          <t>1448</t>
        </is>
      </c>
    </row>
    <row r="9596">
      <c r="A9596" t="inlineStr">
        <is>
          <t>11:42:48.064293</t>
        </is>
      </c>
      <c r="B9596" t="inlineStr">
        <is>
          <t>IP</t>
        </is>
      </c>
      <c r="C9596" t="inlineStr">
        <is>
          <t>www.aggloroanne.fr</t>
        </is>
      </c>
      <c r="D9596" t="inlineStr">
        <is>
          <t>https</t>
        </is>
      </c>
      <c r="E9596" t="inlineStr">
        <is>
          <t>BP-Linux8</t>
        </is>
      </c>
      <c r="F9596" t="inlineStr">
        <is>
          <t>53326</t>
        </is>
      </c>
      <c r="G9596" t="inlineStr">
        <is>
          <t>[P.]</t>
        </is>
      </c>
      <c r="H9596" t="inlineStr">
        <is>
          <t>292617:293709</t>
        </is>
      </c>
      <c r="I9596" t="inlineStr">
        <is>
          <t>5808</t>
        </is>
      </c>
      <c r="J9596" t="inlineStr">
        <is>
          <t>options|nop,nop,TS|val|1512074671|ecr|102928081</t>
        </is>
      </c>
      <c r="K9596" t="inlineStr">
        <is>
          <t>1092</t>
        </is>
      </c>
    </row>
    <row r="9597">
      <c r="A9597" t="inlineStr">
        <is>
          <t>11:42:48.064329</t>
        </is>
      </c>
      <c r="B9597" t="inlineStr">
        <is>
          <t>IP</t>
        </is>
      </c>
      <c r="C9597" t="inlineStr">
        <is>
          <t>www.aggloroanne.fr</t>
        </is>
      </c>
      <c r="D9597" t="inlineStr">
        <is>
          <t>https</t>
        </is>
      </c>
      <c r="E9597" t="inlineStr">
        <is>
          <t>BP-Linux8</t>
        </is>
      </c>
      <c r="F9597" t="inlineStr">
        <is>
          <t>53327</t>
        </is>
      </c>
      <c r="G9597" t="inlineStr">
        <is>
          <t>[.]</t>
        </is>
      </c>
      <c r="H9597" t="inlineStr">
        <is>
          <t>241141:242589</t>
        </is>
      </c>
      <c r="I9597" t="inlineStr">
        <is>
          <t>5789</t>
        </is>
      </c>
      <c r="J9597" t="inlineStr">
        <is>
          <t>options|nop,nop,TS|val|1512074671|ecr|102928081</t>
        </is>
      </c>
      <c r="K9597" t="inlineStr">
        <is>
          <t>1448</t>
        </is>
      </c>
    </row>
    <row r="9598">
      <c r="A9598" t="inlineStr">
        <is>
          <t>11:42:48.064332</t>
        </is>
      </c>
      <c r="B9598" t="inlineStr">
        <is>
          <t>IP</t>
        </is>
      </c>
      <c r="C9598" t="inlineStr">
        <is>
          <t>BP-Linux8</t>
        </is>
      </c>
      <c r="D9598" t="inlineStr">
        <is>
          <t>53327</t>
        </is>
      </c>
      <c r="E9598" t="inlineStr">
        <is>
          <t>www.aggloroanne.fr</t>
        </is>
      </c>
      <c r="F9598" t="inlineStr">
        <is>
          <t>https</t>
        </is>
      </c>
      <c r="G9598" t="inlineStr">
        <is>
          <t>[.]</t>
        </is>
      </c>
      <c r="H9598" t="inlineStr"/>
      <c r="I9598" t="inlineStr">
        <is>
          <t>242589</t>
        </is>
      </c>
      <c r="J9598" t="inlineStr">
        <is>
          <t>options|nop,nop,TS|val|102928086|ecr|1512074671</t>
        </is>
      </c>
      <c r="K9598" t="inlineStr">
        <is>
          <t>0</t>
        </is>
      </c>
    </row>
    <row r="9599">
      <c r="A9599" t="inlineStr">
        <is>
          <t>11:42:48.064338</t>
        </is>
      </c>
      <c r="B9599" t="inlineStr">
        <is>
          <t>IP</t>
        </is>
      </c>
      <c r="C9599" t="inlineStr">
        <is>
          <t>www.aggloroanne.fr</t>
        </is>
      </c>
      <c r="D9599" t="inlineStr">
        <is>
          <t>https</t>
        </is>
      </c>
      <c r="E9599" t="inlineStr">
        <is>
          <t>BP-Linux8</t>
        </is>
      </c>
      <c r="F9599" t="inlineStr">
        <is>
          <t>53327</t>
        </is>
      </c>
      <c r="G9599" t="inlineStr">
        <is>
          <t>[P.]</t>
        </is>
      </c>
      <c r="H9599" t="inlineStr">
        <is>
          <t>242589:243910</t>
        </is>
      </c>
      <c r="I9599" t="inlineStr">
        <is>
          <t>5789</t>
        </is>
      </c>
      <c r="J9599" t="inlineStr">
        <is>
          <t>options|nop,nop,TS|val|1512074671|ecr|102928081</t>
        </is>
      </c>
      <c r="K9599" t="inlineStr">
        <is>
          <t>1321</t>
        </is>
      </c>
    </row>
    <row r="9600">
      <c r="A9600" t="inlineStr">
        <is>
          <t>11:42:48.064340</t>
        </is>
      </c>
      <c r="B9600" t="inlineStr">
        <is>
          <t>IP</t>
        </is>
      </c>
      <c r="C9600" t="inlineStr">
        <is>
          <t>BP-Linux8</t>
        </is>
      </c>
      <c r="D9600" t="inlineStr">
        <is>
          <t>53327</t>
        </is>
      </c>
      <c r="E9600" t="inlineStr">
        <is>
          <t>www.aggloroanne.fr</t>
        </is>
      </c>
      <c r="F9600" t="inlineStr">
        <is>
          <t>https</t>
        </is>
      </c>
      <c r="G9600" t="inlineStr">
        <is>
          <t>[.]</t>
        </is>
      </c>
      <c r="H9600" t="inlineStr"/>
      <c r="I9600" t="inlineStr">
        <is>
          <t>243910</t>
        </is>
      </c>
      <c r="J9600" t="inlineStr">
        <is>
          <t>options|nop,nop,TS|val|102928086|ecr|1512074671</t>
        </is>
      </c>
      <c r="K9600" t="inlineStr">
        <is>
          <t>0</t>
        </is>
      </c>
    </row>
    <row r="9601">
      <c r="A9601" t="inlineStr">
        <is>
          <t>11:42:48.066282</t>
        </is>
      </c>
      <c r="B9601" t="inlineStr">
        <is>
          <t>IP</t>
        </is>
      </c>
      <c r="C9601" t="inlineStr">
        <is>
          <t>www.aggloroanne.fr</t>
        </is>
      </c>
      <c r="D9601" t="inlineStr">
        <is>
          <t>https</t>
        </is>
      </c>
      <c r="E9601" t="inlineStr">
        <is>
          <t>BP-Linux8</t>
        </is>
      </c>
      <c r="F9601" t="inlineStr">
        <is>
          <t>53328</t>
        </is>
      </c>
      <c r="G9601" t="inlineStr">
        <is>
          <t>[.]</t>
        </is>
      </c>
      <c r="H9601" t="inlineStr">
        <is>
          <t>316360:317808</t>
        </is>
      </c>
      <c r="I9601" t="inlineStr">
        <is>
          <t>5813</t>
        </is>
      </c>
      <c r="J9601" t="inlineStr">
        <is>
          <t>options|nop,nop,TS|val|1512074671|ecr|102928082</t>
        </is>
      </c>
      <c r="K9601" t="inlineStr">
        <is>
          <t>1448</t>
        </is>
      </c>
    </row>
    <row r="9602">
      <c r="A9602" t="inlineStr">
        <is>
          <t>11:42:48.066290</t>
        </is>
      </c>
      <c r="B9602" t="inlineStr">
        <is>
          <t>IP</t>
        </is>
      </c>
      <c r="C9602" t="inlineStr">
        <is>
          <t>BP-Linux8</t>
        </is>
      </c>
      <c r="D9602" t="inlineStr">
        <is>
          <t>53328</t>
        </is>
      </c>
      <c r="E9602" t="inlineStr">
        <is>
          <t>www.aggloroanne.fr</t>
        </is>
      </c>
      <c r="F9602" t="inlineStr">
        <is>
          <t>https</t>
        </is>
      </c>
      <c r="G9602" t="inlineStr">
        <is>
          <t>[.]</t>
        </is>
      </c>
      <c r="H9602" t="inlineStr"/>
      <c r="I9602" t="inlineStr">
        <is>
          <t>317808</t>
        </is>
      </c>
      <c r="J9602" t="inlineStr">
        <is>
          <t>options|nop,nop,TS|val|102928087|ecr|1512074671</t>
        </is>
      </c>
      <c r="K9602" t="inlineStr">
        <is>
          <t>0</t>
        </is>
      </c>
    </row>
    <row r="9603">
      <c r="A9603" t="inlineStr">
        <is>
          <t>11:42:48.066579</t>
        </is>
      </c>
      <c r="B9603" t="inlineStr">
        <is>
          <t>IP</t>
        </is>
      </c>
      <c r="C9603" t="inlineStr">
        <is>
          <t>www.aggloroanne.fr</t>
        </is>
      </c>
      <c r="D9603" t="inlineStr">
        <is>
          <t>https</t>
        </is>
      </c>
      <c r="E9603" t="inlineStr">
        <is>
          <t>BP-Linux8</t>
        </is>
      </c>
      <c r="F9603" t="inlineStr">
        <is>
          <t>53328</t>
        </is>
      </c>
      <c r="G9603" t="inlineStr">
        <is>
          <t>[.]</t>
        </is>
      </c>
      <c r="H9603" t="inlineStr">
        <is>
          <t>317808:319256</t>
        </is>
      </c>
      <c r="I9603" t="inlineStr">
        <is>
          <t>5813</t>
        </is>
      </c>
      <c r="J9603" t="inlineStr">
        <is>
          <t>options|nop,nop,TS|val|1512074671|ecr|102928082</t>
        </is>
      </c>
      <c r="K9603" t="inlineStr">
        <is>
          <t>1448</t>
        </is>
      </c>
    </row>
    <row r="9604">
      <c r="A9604" t="inlineStr">
        <is>
          <t>11:42:48.066584</t>
        </is>
      </c>
      <c r="B9604" t="inlineStr">
        <is>
          <t>IP</t>
        </is>
      </c>
      <c r="C9604" t="inlineStr">
        <is>
          <t>www.aggloroanne.fr</t>
        </is>
      </c>
      <c r="D9604" t="inlineStr">
        <is>
          <t>https</t>
        </is>
      </c>
      <c r="E9604" t="inlineStr">
        <is>
          <t>BP-Linux8</t>
        </is>
      </c>
      <c r="F9604" t="inlineStr">
        <is>
          <t>53328</t>
        </is>
      </c>
      <c r="G9604" t="inlineStr">
        <is>
          <t>[.]</t>
        </is>
      </c>
      <c r="H9604" t="inlineStr">
        <is>
          <t>319256:320704</t>
        </is>
      </c>
      <c r="I9604" t="inlineStr">
        <is>
          <t>5813</t>
        </is>
      </c>
      <c r="J9604" t="inlineStr">
        <is>
          <t>options|nop,nop,TS|val|1512074671|ecr|102928082</t>
        </is>
      </c>
      <c r="K9604" t="inlineStr">
        <is>
          <t>1448</t>
        </is>
      </c>
    </row>
    <row r="9605">
      <c r="A9605" t="inlineStr">
        <is>
          <t>11:42:48.066586</t>
        </is>
      </c>
      <c r="B9605" t="inlineStr">
        <is>
          <t>IP</t>
        </is>
      </c>
      <c r="C9605" t="inlineStr">
        <is>
          <t>www.aggloroanne.fr</t>
        </is>
      </c>
      <c r="D9605" t="inlineStr">
        <is>
          <t>https</t>
        </is>
      </c>
      <c r="E9605" t="inlineStr">
        <is>
          <t>BP-Linux8</t>
        </is>
      </c>
      <c r="F9605" t="inlineStr">
        <is>
          <t>53328</t>
        </is>
      </c>
      <c r="G9605" t="inlineStr">
        <is>
          <t>[.]</t>
        </is>
      </c>
      <c r="H9605" t="inlineStr">
        <is>
          <t>320704:322152</t>
        </is>
      </c>
      <c r="I9605" t="inlineStr">
        <is>
          <t>5813</t>
        </is>
      </c>
      <c r="J9605" t="inlineStr">
        <is>
          <t>options|nop,nop,TS|val|1512074671|ecr|102928082</t>
        </is>
      </c>
      <c r="K9605" t="inlineStr">
        <is>
          <t>1448</t>
        </is>
      </c>
    </row>
    <row r="9606">
      <c r="A9606" t="inlineStr">
        <is>
          <t>11:42:48.066587</t>
        </is>
      </c>
      <c r="B9606" t="inlineStr">
        <is>
          <t>IP</t>
        </is>
      </c>
      <c r="C9606" t="inlineStr">
        <is>
          <t>www.aggloroanne.fr</t>
        </is>
      </c>
      <c r="D9606" t="inlineStr">
        <is>
          <t>https</t>
        </is>
      </c>
      <c r="E9606" t="inlineStr">
        <is>
          <t>BP-Linux8</t>
        </is>
      </c>
      <c r="F9606" t="inlineStr">
        <is>
          <t>53328</t>
        </is>
      </c>
      <c r="G9606" t="inlineStr">
        <is>
          <t>[.]</t>
        </is>
      </c>
      <c r="H9606" t="inlineStr">
        <is>
          <t>322152:323600</t>
        </is>
      </c>
      <c r="I9606" t="inlineStr">
        <is>
          <t>5813</t>
        </is>
      </c>
      <c r="J9606" t="inlineStr">
        <is>
          <t>options|nop,nop,TS|val|1512074671|ecr|102928082</t>
        </is>
      </c>
      <c r="K9606" t="inlineStr">
        <is>
          <t>1448</t>
        </is>
      </c>
    </row>
    <row r="9607">
      <c r="A9607" t="inlineStr">
        <is>
          <t>11:42:48.066589</t>
        </is>
      </c>
      <c r="B9607" t="inlineStr">
        <is>
          <t>IP</t>
        </is>
      </c>
      <c r="C9607" t="inlineStr">
        <is>
          <t>www.aggloroanne.fr</t>
        </is>
      </c>
      <c r="D9607" t="inlineStr">
        <is>
          <t>https</t>
        </is>
      </c>
      <c r="E9607" t="inlineStr">
        <is>
          <t>BP-Linux8</t>
        </is>
      </c>
      <c r="F9607" t="inlineStr">
        <is>
          <t>53328</t>
        </is>
      </c>
      <c r="G9607" t="inlineStr">
        <is>
          <t>[.]</t>
        </is>
      </c>
      <c r="H9607" t="inlineStr">
        <is>
          <t>323600:325048</t>
        </is>
      </c>
      <c r="I9607" t="inlineStr">
        <is>
          <t>5813</t>
        </is>
      </c>
      <c r="J9607" t="inlineStr">
        <is>
          <t>options|nop,nop,TS|val|1512074671|ecr|102928082</t>
        </is>
      </c>
      <c r="K9607" t="inlineStr">
        <is>
          <t>1448</t>
        </is>
      </c>
    </row>
    <row r="9608">
      <c r="A9608" t="inlineStr">
        <is>
          <t>11:42:48.066590</t>
        </is>
      </c>
      <c r="B9608" t="inlineStr">
        <is>
          <t>IP</t>
        </is>
      </c>
      <c r="C9608" t="inlineStr">
        <is>
          <t>www.aggloroanne.fr</t>
        </is>
      </c>
      <c r="D9608" t="inlineStr">
        <is>
          <t>https</t>
        </is>
      </c>
      <c r="E9608" t="inlineStr">
        <is>
          <t>BP-Linux8</t>
        </is>
      </c>
      <c r="F9608" t="inlineStr">
        <is>
          <t>53328</t>
        </is>
      </c>
      <c r="G9608" t="inlineStr">
        <is>
          <t>[.]</t>
        </is>
      </c>
      <c r="H9608" t="inlineStr">
        <is>
          <t>325048:326496</t>
        </is>
      </c>
      <c r="I9608" t="inlineStr">
        <is>
          <t>5813</t>
        </is>
      </c>
      <c r="J9608" t="inlineStr">
        <is>
          <t>options|nop,nop,TS|val|1512074671|ecr|102928082</t>
        </is>
      </c>
      <c r="K9608" t="inlineStr">
        <is>
          <t>1448</t>
        </is>
      </c>
    </row>
    <row r="9609">
      <c r="A9609" t="inlineStr">
        <is>
          <t>11:42:48.066592</t>
        </is>
      </c>
      <c r="B9609" t="inlineStr">
        <is>
          <t>IP</t>
        </is>
      </c>
      <c r="C9609" t="inlineStr">
        <is>
          <t>www.aggloroanne.fr</t>
        </is>
      </c>
      <c r="D9609" t="inlineStr">
        <is>
          <t>https</t>
        </is>
      </c>
      <c r="E9609" t="inlineStr">
        <is>
          <t>BP-Linux8</t>
        </is>
      </c>
      <c r="F9609" t="inlineStr">
        <is>
          <t>53328</t>
        </is>
      </c>
      <c r="G9609" t="inlineStr">
        <is>
          <t>[.]</t>
        </is>
      </c>
      <c r="H9609" t="inlineStr">
        <is>
          <t>326496:327944</t>
        </is>
      </c>
      <c r="I9609" t="inlineStr">
        <is>
          <t>5813</t>
        </is>
      </c>
      <c r="J9609" t="inlineStr">
        <is>
          <t>options|nop,nop,TS|val|1512074671|ecr|102928082</t>
        </is>
      </c>
      <c r="K9609" t="inlineStr">
        <is>
          <t>1448</t>
        </is>
      </c>
    </row>
    <row r="9610">
      <c r="A9610" t="inlineStr">
        <is>
          <t>11:42:48.066593</t>
        </is>
      </c>
      <c r="B9610" t="inlineStr">
        <is>
          <t>IP</t>
        </is>
      </c>
      <c r="C9610" t="inlineStr">
        <is>
          <t>www.aggloroanne.fr</t>
        </is>
      </c>
      <c r="D9610" t="inlineStr">
        <is>
          <t>https</t>
        </is>
      </c>
      <c r="E9610" t="inlineStr">
        <is>
          <t>BP-Linux8</t>
        </is>
      </c>
      <c r="F9610" t="inlineStr">
        <is>
          <t>53328</t>
        </is>
      </c>
      <c r="G9610" t="inlineStr">
        <is>
          <t>[.]</t>
        </is>
      </c>
      <c r="H9610" t="inlineStr">
        <is>
          <t>327944:329392</t>
        </is>
      </c>
      <c r="I9610" t="inlineStr">
        <is>
          <t>5813</t>
        </is>
      </c>
      <c r="J9610" t="inlineStr">
        <is>
          <t>options|nop,nop,TS|val|1512074671|ecr|102928082</t>
        </is>
      </c>
      <c r="K9610" t="inlineStr">
        <is>
          <t>1448</t>
        </is>
      </c>
    </row>
    <row r="9611">
      <c r="A9611" t="inlineStr">
        <is>
          <t>11:42:48.066594</t>
        </is>
      </c>
      <c r="B9611" t="inlineStr">
        <is>
          <t>IP</t>
        </is>
      </c>
      <c r="C9611" t="inlineStr">
        <is>
          <t>www.aggloroanne.fr</t>
        </is>
      </c>
      <c r="D9611" t="inlineStr">
        <is>
          <t>https</t>
        </is>
      </c>
      <c r="E9611" t="inlineStr">
        <is>
          <t>BP-Linux8</t>
        </is>
      </c>
      <c r="F9611" t="inlineStr">
        <is>
          <t>53328</t>
        </is>
      </c>
      <c r="G9611" t="inlineStr">
        <is>
          <t>[.]</t>
        </is>
      </c>
      <c r="H9611" t="inlineStr">
        <is>
          <t>329392:330840</t>
        </is>
      </c>
      <c r="I9611" t="inlineStr">
        <is>
          <t>5813</t>
        </is>
      </c>
      <c r="J9611" t="inlineStr">
        <is>
          <t>options|nop,nop,TS|val|1512074671|ecr|102928082</t>
        </is>
      </c>
      <c r="K9611" t="inlineStr">
        <is>
          <t>1448</t>
        </is>
      </c>
    </row>
    <row r="9612">
      <c r="A9612" t="inlineStr">
        <is>
          <t>11:42:48.066596</t>
        </is>
      </c>
      <c r="B9612" t="inlineStr">
        <is>
          <t>IP</t>
        </is>
      </c>
      <c r="C9612" t="inlineStr">
        <is>
          <t>www.aggloroanne.fr</t>
        </is>
      </c>
      <c r="D9612" t="inlineStr">
        <is>
          <t>https</t>
        </is>
      </c>
      <c r="E9612" t="inlineStr">
        <is>
          <t>BP-Linux8</t>
        </is>
      </c>
      <c r="F9612" t="inlineStr">
        <is>
          <t>53328</t>
        </is>
      </c>
      <c r="G9612" t="inlineStr">
        <is>
          <t>[.]</t>
        </is>
      </c>
      <c r="H9612" t="inlineStr">
        <is>
          <t>330840:332288</t>
        </is>
      </c>
      <c r="I9612" t="inlineStr">
        <is>
          <t>5813</t>
        </is>
      </c>
      <c r="J9612" t="inlineStr">
        <is>
          <t>options|nop,nop,TS|val|1512074671|ecr|102928082</t>
        </is>
      </c>
      <c r="K9612" t="inlineStr">
        <is>
          <t>1448</t>
        </is>
      </c>
    </row>
    <row r="9613">
      <c r="A9613" t="inlineStr">
        <is>
          <t>11:42:48.066597</t>
        </is>
      </c>
      <c r="B9613" t="inlineStr">
        <is>
          <t>IP</t>
        </is>
      </c>
      <c r="C9613" t="inlineStr">
        <is>
          <t>www.aggloroanne.fr</t>
        </is>
      </c>
      <c r="D9613" t="inlineStr">
        <is>
          <t>https</t>
        </is>
      </c>
      <c r="E9613" t="inlineStr">
        <is>
          <t>BP-Linux8</t>
        </is>
      </c>
      <c r="F9613" t="inlineStr">
        <is>
          <t>53328</t>
        </is>
      </c>
      <c r="G9613" t="inlineStr">
        <is>
          <t>[.]</t>
        </is>
      </c>
      <c r="H9613" t="inlineStr">
        <is>
          <t>332288:333736</t>
        </is>
      </c>
      <c r="I9613" t="inlineStr">
        <is>
          <t>5813</t>
        </is>
      </c>
      <c r="J9613" t="inlineStr">
        <is>
          <t>options|nop,nop,TS|val|1512074671|ecr|102928082</t>
        </is>
      </c>
      <c r="K9613" t="inlineStr">
        <is>
          <t>1448</t>
        </is>
      </c>
    </row>
    <row r="9614">
      <c r="A9614" t="inlineStr">
        <is>
          <t>11:42:48.066599</t>
        </is>
      </c>
      <c r="B9614" t="inlineStr">
        <is>
          <t>IP</t>
        </is>
      </c>
      <c r="C9614" t="inlineStr">
        <is>
          <t>www.aggloroanne.fr</t>
        </is>
      </c>
      <c r="D9614" t="inlineStr">
        <is>
          <t>https</t>
        </is>
      </c>
      <c r="E9614" t="inlineStr">
        <is>
          <t>BP-Linux8</t>
        </is>
      </c>
      <c r="F9614" t="inlineStr">
        <is>
          <t>53329</t>
        </is>
      </c>
      <c r="G9614" t="inlineStr">
        <is>
          <t>[.]</t>
        </is>
      </c>
      <c r="H9614" t="inlineStr">
        <is>
          <t>309123:310571</t>
        </is>
      </c>
      <c r="I9614" t="inlineStr">
        <is>
          <t>6268</t>
        </is>
      </c>
      <c r="J9614" t="inlineStr">
        <is>
          <t>options|nop,nop,TS|val|1512074671|ecr|102928082</t>
        </is>
      </c>
      <c r="K9614" t="inlineStr">
        <is>
          <t>1448</t>
        </is>
      </c>
    </row>
    <row r="9615">
      <c r="A9615" t="inlineStr">
        <is>
          <t>11:42:48.066603</t>
        </is>
      </c>
      <c r="B9615" t="inlineStr">
        <is>
          <t>IP</t>
        </is>
      </c>
      <c r="C9615" t="inlineStr">
        <is>
          <t>BP-Linux8</t>
        </is>
      </c>
      <c r="D9615" t="inlineStr">
        <is>
          <t>53329</t>
        </is>
      </c>
      <c r="E9615" t="inlineStr">
        <is>
          <t>www.aggloroanne.fr</t>
        </is>
      </c>
      <c r="F9615" t="inlineStr">
        <is>
          <t>https</t>
        </is>
      </c>
      <c r="G9615" t="inlineStr">
        <is>
          <t>[.]</t>
        </is>
      </c>
      <c r="H9615" t="inlineStr"/>
      <c r="I9615" t="inlineStr">
        <is>
          <t>310571</t>
        </is>
      </c>
      <c r="J9615" t="inlineStr">
        <is>
          <t>options|nop,nop,TS|val|102928087|ecr|1512074671</t>
        </is>
      </c>
      <c r="K9615" t="inlineStr">
        <is>
          <t>0</t>
        </is>
      </c>
    </row>
    <row r="9616">
      <c r="A9616" t="inlineStr">
        <is>
          <t>11:42:48.066610</t>
        </is>
      </c>
      <c r="B9616" t="inlineStr">
        <is>
          <t>IP</t>
        </is>
      </c>
      <c r="C9616" t="inlineStr">
        <is>
          <t>www.aggloroanne.fr</t>
        </is>
      </c>
      <c r="D9616" t="inlineStr">
        <is>
          <t>https</t>
        </is>
      </c>
      <c r="E9616" t="inlineStr">
        <is>
          <t>BP-Linux8</t>
        </is>
      </c>
      <c r="F9616" t="inlineStr">
        <is>
          <t>53329</t>
        </is>
      </c>
      <c r="G9616" t="inlineStr">
        <is>
          <t>[.]</t>
        </is>
      </c>
      <c r="H9616" t="inlineStr">
        <is>
          <t>310571:312019</t>
        </is>
      </c>
      <c r="I9616" t="inlineStr">
        <is>
          <t>6268</t>
        </is>
      </c>
      <c r="J9616" t="inlineStr">
        <is>
          <t>options|nop,nop,TS|val|1512074671|ecr|102928082</t>
        </is>
      </c>
      <c r="K9616" t="inlineStr">
        <is>
          <t>1448</t>
        </is>
      </c>
    </row>
    <row r="9617">
      <c r="A9617" t="inlineStr">
        <is>
          <t>11:42:48.066612</t>
        </is>
      </c>
      <c r="B9617" t="inlineStr">
        <is>
          <t>IP</t>
        </is>
      </c>
      <c r="C9617" t="inlineStr">
        <is>
          <t>BP-Linux8</t>
        </is>
      </c>
      <c r="D9617" t="inlineStr">
        <is>
          <t>53329</t>
        </is>
      </c>
      <c r="E9617" t="inlineStr">
        <is>
          <t>www.aggloroanne.fr</t>
        </is>
      </c>
      <c r="F9617" t="inlineStr">
        <is>
          <t>https</t>
        </is>
      </c>
      <c r="G9617" t="inlineStr">
        <is>
          <t>[.]</t>
        </is>
      </c>
      <c r="H9617" t="inlineStr"/>
      <c r="I9617" t="inlineStr">
        <is>
          <t>312019</t>
        </is>
      </c>
      <c r="J9617" t="inlineStr">
        <is>
          <t>options|nop,nop,TS|val|102928087|ecr|1512074671</t>
        </is>
      </c>
      <c r="K9617" t="inlineStr">
        <is>
          <t>0</t>
        </is>
      </c>
    </row>
    <row r="9618">
      <c r="A9618" t="inlineStr">
        <is>
          <t>11:42:48.066616</t>
        </is>
      </c>
      <c r="B9618" t="inlineStr">
        <is>
          <t>IP</t>
        </is>
      </c>
      <c r="C9618" t="inlineStr">
        <is>
          <t>www.aggloroanne.fr</t>
        </is>
      </c>
      <c r="D9618" t="inlineStr">
        <is>
          <t>https</t>
        </is>
      </c>
      <c r="E9618" t="inlineStr">
        <is>
          <t>BP-Linux8</t>
        </is>
      </c>
      <c r="F9618" t="inlineStr">
        <is>
          <t>53329</t>
        </is>
      </c>
      <c r="G9618" t="inlineStr">
        <is>
          <t>[.]</t>
        </is>
      </c>
      <c r="H9618" t="inlineStr">
        <is>
          <t>312019:313467</t>
        </is>
      </c>
      <c r="I9618" t="inlineStr">
        <is>
          <t>6268</t>
        </is>
      </c>
      <c r="J9618" t="inlineStr">
        <is>
          <t>options|nop,nop,TS|val|1512074671|ecr|102928082</t>
        </is>
      </c>
      <c r="K9618" t="inlineStr">
        <is>
          <t>1448</t>
        </is>
      </c>
    </row>
    <row r="9619">
      <c r="A9619" t="inlineStr">
        <is>
          <t>11:42:48.066618</t>
        </is>
      </c>
      <c r="B9619" t="inlineStr">
        <is>
          <t>IP</t>
        </is>
      </c>
      <c r="C9619" t="inlineStr">
        <is>
          <t>BP-Linux8</t>
        </is>
      </c>
      <c r="D9619" t="inlineStr">
        <is>
          <t>53329</t>
        </is>
      </c>
      <c r="E9619" t="inlineStr">
        <is>
          <t>www.aggloroanne.fr</t>
        </is>
      </c>
      <c r="F9619" t="inlineStr">
        <is>
          <t>https</t>
        </is>
      </c>
      <c r="G9619" t="inlineStr">
        <is>
          <t>[.]</t>
        </is>
      </c>
      <c r="H9619" t="inlineStr"/>
      <c r="I9619" t="inlineStr">
        <is>
          <t>313467</t>
        </is>
      </c>
      <c r="J9619" t="inlineStr">
        <is>
          <t>options|nop,nop,TS|val|102928087|ecr|1512074671</t>
        </is>
      </c>
      <c r="K9619" t="inlineStr">
        <is>
          <t>0</t>
        </is>
      </c>
    </row>
    <row r="9620">
      <c r="A9620" t="inlineStr">
        <is>
          <t>11:42:48.066622</t>
        </is>
      </c>
      <c r="B9620" t="inlineStr">
        <is>
          <t>IP</t>
        </is>
      </c>
      <c r="C9620" t="inlineStr">
        <is>
          <t>www.aggloroanne.fr</t>
        </is>
      </c>
      <c r="D9620" t="inlineStr">
        <is>
          <t>https</t>
        </is>
      </c>
      <c r="E9620" t="inlineStr">
        <is>
          <t>BP-Linux8</t>
        </is>
      </c>
      <c r="F9620" t="inlineStr">
        <is>
          <t>53328</t>
        </is>
      </c>
      <c r="G9620" t="inlineStr">
        <is>
          <t>[.]</t>
        </is>
      </c>
      <c r="H9620" t="inlineStr">
        <is>
          <t>333736:335184</t>
        </is>
      </c>
      <c r="I9620" t="inlineStr">
        <is>
          <t>5813</t>
        </is>
      </c>
      <c r="J9620" t="inlineStr">
        <is>
          <t>options|nop,nop,TS|val|1512074671|ecr|102928082</t>
        </is>
      </c>
      <c r="K9620" t="inlineStr">
        <is>
          <t>1448</t>
        </is>
      </c>
    </row>
    <row r="9621">
      <c r="A9621" t="inlineStr">
        <is>
          <t>11:42:48.066642</t>
        </is>
      </c>
      <c r="B9621" t="inlineStr">
        <is>
          <t>IP</t>
        </is>
      </c>
      <c r="C9621" t="inlineStr">
        <is>
          <t>www.aggloroanne.fr</t>
        </is>
      </c>
      <c r="D9621" t="inlineStr">
        <is>
          <t>https</t>
        </is>
      </c>
      <c r="E9621" t="inlineStr">
        <is>
          <t>BP-Linux8</t>
        </is>
      </c>
      <c r="F9621" t="inlineStr">
        <is>
          <t>53328</t>
        </is>
      </c>
      <c r="G9621" t="inlineStr">
        <is>
          <t>[.]</t>
        </is>
      </c>
      <c r="H9621" t="inlineStr">
        <is>
          <t>335184:336632</t>
        </is>
      </c>
      <c r="I9621" t="inlineStr">
        <is>
          <t>5813</t>
        </is>
      </c>
      <c r="J9621" t="inlineStr">
        <is>
          <t>options|nop,nop,TS|val|1512074671|ecr|102928082</t>
        </is>
      </c>
      <c r="K9621" t="inlineStr">
        <is>
          <t>1448</t>
        </is>
      </c>
    </row>
    <row r="9622">
      <c r="A9622" t="inlineStr">
        <is>
          <t>11:42:48.066644</t>
        </is>
      </c>
      <c r="B9622" t="inlineStr">
        <is>
          <t>IP</t>
        </is>
      </c>
      <c r="C9622" t="inlineStr">
        <is>
          <t>www.aggloroanne.fr</t>
        </is>
      </c>
      <c r="D9622" t="inlineStr">
        <is>
          <t>https</t>
        </is>
      </c>
      <c r="E9622" t="inlineStr">
        <is>
          <t>BP-Linux8</t>
        </is>
      </c>
      <c r="F9622" t="inlineStr">
        <is>
          <t>53329</t>
        </is>
      </c>
      <c r="G9622" t="inlineStr">
        <is>
          <t>[.]</t>
        </is>
      </c>
      <c r="H9622" t="inlineStr">
        <is>
          <t>313467:314915</t>
        </is>
      </c>
      <c r="I9622" t="inlineStr">
        <is>
          <t>6268</t>
        </is>
      </c>
      <c r="J9622" t="inlineStr">
        <is>
          <t>options|nop,nop,TS|val|1512074671|ecr|102928082</t>
        </is>
      </c>
      <c r="K9622" t="inlineStr">
        <is>
          <t>1448</t>
        </is>
      </c>
    </row>
    <row r="9623">
      <c r="A9623" t="inlineStr">
        <is>
          <t>11:42:48.066645</t>
        </is>
      </c>
      <c r="B9623" t="inlineStr">
        <is>
          <t>IP</t>
        </is>
      </c>
      <c r="C9623" t="inlineStr">
        <is>
          <t>BP-Linux8</t>
        </is>
      </c>
      <c r="D9623" t="inlineStr">
        <is>
          <t>53329</t>
        </is>
      </c>
      <c r="E9623" t="inlineStr">
        <is>
          <t>www.aggloroanne.fr</t>
        </is>
      </c>
      <c r="F9623" t="inlineStr">
        <is>
          <t>https</t>
        </is>
      </c>
      <c r="G9623" t="inlineStr">
        <is>
          <t>[.]</t>
        </is>
      </c>
      <c r="H9623" t="inlineStr"/>
      <c r="I9623" t="inlineStr">
        <is>
          <t>314915</t>
        </is>
      </c>
      <c r="J9623" t="inlineStr">
        <is>
          <t>options|nop,nop,TS|val|102928087|ecr|1512074671</t>
        </is>
      </c>
      <c r="K9623" t="inlineStr">
        <is>
          <t>0</t>
        </is>
      </c>
    </row>
    <row r="9624">
      <c r="A9624" t="inlineStr">
        <is>
          <t>11:42:48.066650</t>
        </is>
      </c>
      <c r="B9624" t="inlineStr">
        <is>
          <t>IP</t>
        </is>
      </c>
      <c r="C9624" t="inlineStr">
        <is>
          <t>www.aggloroanne.fr</t>
        </is>
      </c>
      <c r="D9624" t="inlineStr">
        <is>
          <t>https</t>
        </is>
      </c>
      <c r="E9624" t="inlineStr">
        <is>
          <t>BP-Linux8</t>
        </is>
      </c>
      <c r="F9624" t="inlineStr">
        <is>
          <t>53329</t>
        </is>
      </c>
      <c r="G9624" t="inlineStr">
        <is>
          <t>[.]</t>
        </is>
      </c>
      <c r="H9624" t="inlineStr">
        <is>
          <t>314915:316363</t>
        </is>
      </c>
      <c r="I9624" t="inlineStr">
        <is>
          <t>6268</t>
        </is>
      </c>
      <c r="J9624" t="inlineStr">
        <is>
          <t>options|nop,nop,TS|val|1512074671|ecr|102928082</t>
        </is>
      </c>
      <c r="K9624" t="inlineStr">
        <is>
          <t>1448</t>
        </is>
      </c>
    </row>
    <row r="9625">
      <c r="A9625" t="inlineStr">
        <is>
          <t>11:42:48.066651</t>
        </is>
      </c>
      <c r="B9625" t="inlineStr">
        <is>
          <t>IP</t>
        </is>
      </c>
      <c r="C9625" t="inlineStr">
        <is>
          <t>BP-Linux8</t>
        </is>
      </c>
      <c r="D9625" t="inlineStr">
        <is>
          <t>53329</t>
        </is>
      </c>
      <c r="E9625" t="inlineStr">
        <is>
          <t>www.aggloroanne.fr</t>
        </is>
      </c>
      <c r="F9625" t="inlineStr">
        <is>
          <t>https</t>
        </is>
      </c>
      <c r="G9625" t="inlineStr">
        <is>
          <t>[.]</t>
        </is>
      </c>
      <c r="H9625" t="inlineStr"/>
      <c r="I9625" t="inlineStr">
        <is>
          <t>316363</t>
        </is>
      </c>
      <c r="J9625" t="inlineStr">
        <is>
          <t>options|nop,nop,TS|val|102928087|ecr|1512074671</t>
        </is>
      </c>
      <c r="K9625" t="inlineStr">
        <is>
          <t>0</t>
        </is>
      </c>
    </row>
    <row r="9626">
      <c r="A9626" t="inlineStr">
        <is>
          <t>11:42:48.066655</t>
        </is>
      </c>
      <c r="B9626" t="inlineStr">
        <is>
          <t>IP</t>
        </is>
      </c>
      <c r="C9626" t="inlineStr">
        <is>
          <t>www.aggloroanne.fr</t>
        </is>
      </c>
      <c r="D9626" t="inlineStr">
        <is>
          <t>https</t>
        </is>
      </c>
      <c r="E9626" t="inlineStr">
        <is>
          <t>BP-Linux8</t>
        </is>
      </c>
      <c r="F9626" t="inlineStr">
        <is>
          <t>53329</t>
        </is>
      </c>
      <c r="G9626" t="inlineStr">
        <is>
          <t>[.]</t>
        </is>
      </c>
      <c r="H9626" t="inlineStr">
        <is>
          <t>316363:317811</t>
        </is>
      </c>
      <c r="I9626" t="inlineStr">
        <is>
          <t>6268</t>
        </is>
      </c>
      <c r="J9626" t="inlineStr">
        <is>
          <t>options|nop,nop,TS|val|1512074671|ecr|102928082</t>
        </is>
      </c>
      <c r="K9626" t="inlineStr">
        <is>
          <t>1448</t>
        </is>
      </c>
    </row>
    <row r="9627">
      <c r="A9627" t="inlineStr">
        <is>
          <t>11:42:48.066657</t>
        </is>
      </c>
      <c r="B9627" t="inlineStr">
        <is>
          <t>IP</t>
        </is>
      </c>
      <c r="C9627" t="inlineStr">
        <is>
          <t>BP-Linux8</t>
        </is>
      </c>
      <c r="D9627" t="inlineStr">
        <is>
          <t>53329</t>
        </is>
      </c>
      <c r="E9627" t="inlineStr">
        <is>
          <t>www.aggloroanne.fr</t>
        </is>
      </c>
      <c r="F9627" t="inlineStr">
        <is>
          <t>https</t>
        </is>
      </c>
      <c r="G9627" t="inlineStr">
        <is>
          <t>[.]</t>
        </is>
      </c>
      <c r="H9627" t="inlineStr"/>
      <c r="I9627" t="inlineStr">
        <is>
          <t>317811</t>
        </is>
      </c>
      <c r="J9627" t="inlineStr">
        <is>
          <t>options|nop,nop,TS|val|102928087|ecr|1512074671</t>
        </is>
      </c>
      <c r="K9627" t="inlineStr">
        <is>
          <t>0</t>
        </is>
      </c>
    </row>
    <row r="9628">
      <c r="A9628" t="inlineStr">
        <is>
          <t>11:42:48.066661</t>
        </is>
      </c>
      <c r="B9628" t="inlineStr">
        <is>
          <t>IP</t>
        </is>
      </c>
      <c r="C9628" t="inlineStr">
        <is>
          <t>www.aggloroanne.fr</t>
        </is>
      </c>
      <c r="D9628" t="inlineStr">
        <is>
          <t>https</t>
        </is>
      </c>
      <c r="E9628" t="inlineStr">
        <is>
          <t>BP-Linux8</t>
        </is>
      </c>
      <c r="F9628" t="inlineStr">
        <is>
          <t>53329</t>
        </is>
      </c>
      <c r="G9628" t="inlineStr">
        <is>
          <t>[.]</t>
        </is>
      </c>
      <c r="H9628" t="inlineStr">
        <is>
          <t>317811:319259</t>
        </is>
      </c>
      <c r="I9628" t="inlineStr">
        <is>
          <t>6268</t>
        </is>
      </c>
      <c r="J9628" t="inlineStr">
        <is>
          <t>options|nop,nop,TS|val|1512074671|ecr|102928082</t>
        </is>
      </c>
      <c r="K9628" t="inlineStr">
        <is>
          <t>1448</t>
        </is>
      </c>
    </row>
    <row r="9629">
      <c r="A9629" t="inlineStr">
        <is>
          <t>11:42:48.066663</t>
        </is>
      </c>
      <c r="B9629" t="inlineStr">
        <is>
          <t>IP</t>
        </is>
      </c>
      <c r="C9629" t="inlineStr">
        <is>
          <t>BP-Linux8</t>
        </is>
      </c>
      <c r="D9629" t="inlineStr">
        <is>
          <t>53329</t>
        </is>
      </c>
      <c r="E9629" t="inlineStr">
        <is>
          <t>www.aggloroanne.fr</t>
        </is>
      </c>
      <c r="F9629" t="inlineStr">
        <is>
          <t>https</t>
        </is>
      </c>
      <c r="G9629" t="inlineStr">
        <is>
          <t>[.]</t>
        </is>
      </c>
      <c r="H9629" t="inlineStr"/>
      <c r="I9629" t="inlineStr">
        <is>
          <t>319259</t>
        </is>
      </c>
      <c r="J9629" t="inlineStr">
        <is>
          <t>options|nop,nop,TS|val|102928087|ecr|1512074671</t>
        </is>
      </c>
      <c r="K9629" t="inlineStr">
        <is>
          <t>0</t>
        </is>
      </c>
    </row>
    <row r="9630">
      <c r="A9630" t="inlineStr">
        <is>
          <t>11:42:48.066810</t>
        </is>
      </c>
      <c r="B9630" t="inlineStr">
        <is>
          <t>IP</t>
        </is>
      </c>
      <c r="C9630" t="inlineStr">
        <is>
          <t>www.aggloroanne.fr</t>
        </is>
      </c>
      <c r="D9630" t="inlineStr">
        <is>
          <t>https</t>
        </is>
      </c>
      <c r="E9630" t="inlineStr">
        <is>
          <t>BP-Linux8</t>
        </is>
      </c>
      <c r="F9630" t="inlineStr">
        <is>
          <t>53329</t>
        </is>
      </c>
      <c r="G9630" t="inlineStr">
        <is>
          <t>[.]</t>
        </is>
      </c>
      <c r="H9630" t="inlineStr">
        <is>
          <t>319259:320707</t>
        </is>
      </c>
      <c r="I9630" t="inlineStr">
        <is>
          <t>6268</t>
        </is>
      </c>
      <c r="J9630" t="inlineStr">
        <is>
          <t>options|nop,nop,TS|val|1512074671|ecr|102928082</t>
        </is>
      </c>
      <c r="K9630" t="inlineStr">
        <is>
          <t>1448</t>
        </is>
      </c>
    </row>
    <row r="9631">
      <c r="A9631" t="inlineStr">
        <is>
          <t>11:42:48.066814</t>
        </is>
      </c>
      <c r="B9631" t="inlineStr">
        <is>
          <t>IP</t>
        </is>
      </c>
      <c r="C9631" t="inlineStr">
        <is>
          <t>BP-Linux8</t>
        </is>
      </c>
      <c r="D9631" t="inlineStr">
        <is>
          <t>53329</t>
        </is>
      </c>
      <c r="E9631" t="inlineStr">
        <is>
          <t>www.aggloroanne.fr</t>
        </is>
      </c>
      <c r="F9631" t="inlineStr">
        <is>
          <t>https</t>
        </is>
      </c>
      <c r="G9631" t="inlineStr">
        <is>
          <t>[.]</t>
        </is>
      </c>
      <c r="H9631" t="inlineStr"/>
      <c r="I9631" t="inlineStr">
        <is>
          <t>320707</t>
        </is>
      </c>
      <c r="J9631" t="inlineStr">
        <is>
          <t>options|nop,nop,TS|val|102928087|ecr|1512074671</t>
        </is>
      </c>
      <c r="K9631" t="inlineStr">
        <is>
          <t>0</t>
        </is>
      </c>
    </row>
    <row r="9632">
      <c r="A9632" t="inlineStr">
        <is>
          <t>11:42:48.066820</t>
        </is>
      </c>
      <c r="B9632" t="inlineStr">
        <is>
          <t>IP</t>
        </is>
      </c>
      <c r="C9632" t="inlineStr">
        <is>
          <t>www.aggloroanne.fr</t>
        </is>
      </c>
      <c r="D9632" t="inlineStr">
        <is>
          <t>https</t>
        </is>
      </c>
      <c r="E9632" t="inlineStr">
        <is>
          <t>BP-Linux8</t>
        </is>
      </c>
      <c r="F9632" t="inlineStr">
        <is>
          <t>53329</t>
        </is>
      </c>
      <c r="G9632" t="inlineStr">
        <is>
          <t>[.]</t>
        </is>
      </c>
      <c r="H9632" t="inlineStr">
        <is>
          <t>320707:322155</t>
        </is>
      </c>
      <c r="I9632" t="inlineStr">
        <is>
          <t>6268</t>
        </is>
      </c>
      <c r="J9632" t="inlineStr">
        <is>
          <t>options|nop,nop,TS|val|1512074671|ecr|102928082</t>
        </is>
      </c>
      <c r="K9632" t="inlineStr">
        <is>
          <t>1448</t>
        </is>
      </c>
    </row>
    <row r="9633">
      <c r="A9633" t="inlineStr">
        <is>
          <t>11:42:48.066821</t>
        </is>
      </c>
      <c r="B9633" t="inlineStr">
        <is>
          <t>IP</t>
        </is>
      </c>
      <c r="C9633" t="inlineStr">
        <is>
          <t>BP-Linux8</t>
        </is>
      </c>
      <c r="D9633" t="inlineStr">
        <is>
          <t>53329</t>
        </is>
      </c>
      <c r="E9633" t="inlineStr">
        <is>
          <t>www.aggloroanne.fr</t>
        </is>
      </c>
      <c r="F9633" t="inlineStr">
        <is>
          <t>https</t>
        </is>
      </c>
      <c r="G9633" t="inlineStr">
        <is>
          <t>[.]</t>
        </is>
      </c>
      <c r="H9633" t="inlineStr"/>
      <c r="I9633" t="inlineStr">
        <is>
          <t>322155</t>
        </is>
      </c>
      <c r="J9633" t="inlineStr">
        <is>
          <t>options|nop,nop,TS|val|102928087|ecr|1512074671</t>
        </is>
      </c>
      <c r="K9633" t="inlineStr">
        <is>
          <t>0</t>
        </is>
      </c>
    </row>
    <row r="9634">
      <c r="A9634" t="inlineStr">
        <is>
          <t>11:42:48.066826</t>
        </is>
      </c>
      <c r="B9634" t="inlineStr">
        <is>
          <t>IP</t>
        </is>
      </c>
      <c r="C9634" t="inlineStr">
        <is>
          <t>www.aggloroanne.fr</t>
        </is>
      </c>
      <c r="D9634" t="inlineStr">
        <is>
          <t>https</t>
        </is>
      </c>
      <c r="E9634" t="inlineStr">
        <is>
          <t>BP-Linux8</t>
        </is>
      </c>
      <c r="F9634" t="inlineStr">
        <is>
          <t>53329</t>
        </is>
      </c>
      <c r="G9634" t="inlineStr">
        <is>
          <t>[.]</t>
        </is>
      </c>
      <c r="H9634" t="inlineStr">
        <is>
          <t>322155:323603</t>
        </is>
      </c>
      <c r="I9634" t="inlineStr">
        <is>
          <t>6268</t>
        </is>
      </c>
      <c r="J9634" t="inlineStr">
        <is>
          <t>options|nop,nop,TS|val|1512074671|ecr|102928082</t>
        </is>
      </c>
      <c r="K9634" t="inlineStr">
        <is>
          <t>1448</t>
        </is>
      </c>
    </row>
    <row r="9635">
      <c r="A9635" t="inlineStr">
        <is>
          <t>11:42:48.066828</t>
        </is>
      </c>
      <c r="B9635" t="inlineStr">
        <is>
          <t>IP</t>
        </is>
      </c>
      <c r="C9635" t="inlineStr">
        <is>
          <t>BP-Linux8</t>
        </is>
      </c>
      <c r="D9635" t="inlineStr">
        <is>
          <t>53329</t>
        </is>
      </c>
      <c r="E9635" t="inlineStr">
        <is>
          <t>www.aggloroanne.fr</t>
        </is>
      </c>
      <c r="F9635" t="inlineStr">
        <is>
          <t>https</t>
        </is>
      </c>
      <c r="G9635" t="inlineStr">
        <is>
          <t>[.]</t>
        </is>
      </c>
      <c r="H9635" t="inlineStr"/>
      <c r="I9635" t="inlineStr">
        <is>
          <t>323603</t>
        </is>
      </c>
      <c r="J9635" t="inlineStr">
        <is>
          <t>options|nop,nop,TS|val|102928087|ecr|1512074671</t>
        </is>
      </c>
      <c r="K9635" t="inlineStr">
        <is>
          <t>0</t>
        </is>
      </c>
    </row>
    <row r="9636">
      <c r="A9636" t="inlineStr">
        <is>
          <t>11:42:48.066829</t>
        </is>
      </c>
      <c r="B9636" t="inlineStr">
        <is>
          <t>IP</t>
        </is>
      </c>
      <c r="C9636" t="inlineStr">
        <is>
          <t>www.aggloroanne.fr</t>
        </is>
      </c>
      <c r="D9636" t="inlineStr">
        <is>
          <t>https</t>
        </is>
      </c>
      <c r="E9636" t="inlineStr">
        <is>
          <t>BP-Linux8</t>
        </is>
      </c>
      <c r="F9636" t="inlineStr">
        <is>
          <t>53328</t>
        </is>
      </c>
      <c r="G9636" t="inlineStr">
        <is>
          <t>[P.]</t>
        </is>
      </c>
      <c r="H9636" t="inlineStr">
        <is>
          <t>336632:337474</t>
        </is>
      </c>
      <c r="I9636" t="inlineStr">
        <is>
          <t>5813</t>
        </is>
      </c>
      <c r="J9636" t="inlineStr">
        <is>
          <t>options|nop,nop,TS|val|1512074671|ecr|102928082</t>
        </is>
      </c>
      <c r="K9636" t="inlineStr">
        <is>
          <t>842</t>
        </is>
      </c>
    </row>
    <row r="9637">
      <c r="A9637" t="inlineStr">
        <is>
          <t>11:42:48.066921</t>
        </is>
      </c>
      <c r="B9637" t="inlineStr">
        <is>
          <t>IP</t>
        </is>
      </c>
      <c r="C9637" t="inlineStr">
        <is>
          <t>www.aggloroanne.fr</t>
        </is>
      </c>
      <c r="D9637" t="inlineStr">
        <is>
          <t>https</t>
        </is>
      </c>
      <c r="E9637" t="inlineStr">
        <is>
          <t>BP-Linux8</t>
        </is>
      </c>
      <c r="F9637" t="inlineStr">
        <is>
          <t>53329</t>
        </is>
      </c>
      <c r="G9637" t="inlineStr">
        <is>
          <t>[.]</t>
        </is>
      </c>
      <c r="H9637" t="inlineStr">
        <is>
          <t>323603:325051</t>
        </is>
      </c>
      <c r="I9637" t="inlineStr">
        <is>
          <t>6268</t>
        </is>
      </c>
      <c r="J9637" t="inlineStr">
        <is>
          <t>options|nop,nop,TS|val|1512074671|ecr|102928082</t>
        </is>
      </c>
      <c r="K9637" t="inlineStr">
        <is>
          <t>1448</t>
        </is>
      </c>
    </row>
    <row r="9638">
      <c r="A9638" t="inlineStr">
        <is>
          <t>11:42:48.066923</t>
        </is>
      </c>
      <c r="B9638" t="inlineStr">
        <is>
          <t>IP</t>
        </is>
      </c>
      <c r="C9638" t="inlineStr">
        <is>
          <t>BP-Linux8</t>
        </is>
      </c>
      <c r="D9638" t="inlineStr">
        <is>
          <t>53329</t>
        </is>
      </c>
      <c r="E9638" t="inlineStr">
        <is>
          <t>www.aggloroanne.fr</t>
        </is>
      </c>
      <c r="F9638" t="inlineStr">
        <is>
          <t>https</t>
        </is>
      </c>
      <c r="G9638" t="inlineStr">
        <is>
          <t>[.]</t>
        </is>
      </c>
      <c r="H9638" t="inlineStr"/>
      <c r="I9638" t="inlineStr">
        <is>
          <t>325051</t>
        </is>
      </c>
      <c r="J9638" t="inlineStr">
        <is>
          <t>options|nop,nop,TS|val|102928087|ecr|1512074671</t>
        </is>
      </c>
      <c r="K9638" t="inlineStr">
        <is>
          <t>0</t>
        </is>
      </c>
    </row>
    <row r="9639">
      <c r="A9639" t="inlineStr">
        <is>
          <t>11:42:48.067066</t>
        </is>
      </c>
      <c r="B9639" t="inlineStr">
        <is>
          <t>IP</t>
        </is>
      </c>
      <c r="C9639" t="inlineStr">
        <is>
          <t>www.aggloroanne.fr</t>
        </is>
      </c>
      <c r="D9639" t="inlineStr">
        <is>
          <t>https</t>
        </is>
      </c>
      <c r="E9639" t="inlineStr">
        <is>
          <t>BP-Linux8</t>
        </is>
      </c>
      <c r="F9639" t="inlineStr">
        <is>
          <t>53329</t>
        </is>
      </c>
      <c r="G9639" t="inlineStr">
        <is>
          <t>[.]</t>
        </is>
      </c>
      <c r="H9639" t="inlineStr">
        <is>
          <t>325051:326499</t>
        </is>
      </c>
      <c r="I9639" t="inlineStr">
        <is>
          <t>6268</t>
        </is>
      </c>
      <c r="J9639" t="inlineStr">
        <is>
          <t>options|nop,nop,TS|val|1512074671|ecr|102928082</t>
        </is>
      </c>
      <c r="K9639" t="inlineStr">
        <is>
          <t>1448</t>
        </is>
      </c>
    </row>
    <row r="9640">
      <c r="A9640" t="inlineStr">
        <is>
          <t>11:42:48.067068</t>
        </is>
      </c>
      <c r="B9640" t="inlineStr">
        <is>
          <t>IP</t>
        </is>
      </c>
      <c r="C9640" t="inlineStr">
        <is>
          <t>BP-Linux8</t>
        </is>
      </c>
      <c r="D9640" t="inlineStr">
        <is>
          <t>53329</t>
        </is>
      </c>
      <c r="E9640" t="inlineStr">
        <is>
          <t>www.aggloroanne.fr</t>
        </is>
      </c>
      <c r="F9640" t="inlineStr">
        <is>
          <t>https</t>
        </is>
      </c>
      <c r="G9640" t="inlineStr">
        <is>
          <t>[.]</t>
        </is>
      </c>
      <c r="H9640" t="inlineStr"/>
      <c r="I9640" t="inlineStr">
        <is>
          <t>326499</t>
        </is>
      </c>
      <c r="J9640" t="inlineStr">
        <is>
          <t>options|nop,nop,TS|val|102928087|ecr|1512074671</t>
        </is>
      </c>
      <c r="K9640" t="inlineStr">
        <is>
          <t>0</t>
        </is>
      </c>
    </row>
    <row r="9641">
      <c r="A9641" t="inlineStr">
        <is>
          <t>11:42:48.067156</t>
        </is>
      </c>
      <c r="B9641" t="inlineStr">
        <is>
          <t>IP</t>
        </is>
      </c>
      <c r="C9641" t="inlineStr">
        <is>
          <t>www.aggloroanne.fr</t>
        </is>
      </c>
      <c r="D9641" t="inlineStr">
        <is>
          <t>https</t>
        </is>
      </c>
      <c r="E9641" t="inlineStr">
        <is>
          <t>BP-Linux8</t>
        </is>
      </c>
      <c r="F9641" t="inlineStr">
        <is>
          <t>53329</t>
        </is>
      </c>
      <c r="G9641" t="inlineStr">
        <is>
          <t>[P.]</t>
        </is>
      </c>
      <c r="H9641" t="inlineStr">
        <is>
          <t>326499:326759</t>
        </is>
      </c>
      <c r="I9641" t="inlineStr">
        <is>
          <t>6268</t>
        </is>
      </c>
      <c r="J9641" t="inlineStr">
        <is>
          <t>options|nop,nop,TS|val|1512074671|ecr|102928082</t>
        </is>
      </c>
      <c r="K9641" t="inlineStr">
        <is>
          <t>260</t>
        </is>
      </c>
    </row>
    <row r="9642">
      <c r="A9642" t="inlineStr">
        <is>
          <t>11:42:48.093869</t>
        </is>
      </c>
      <c r="B9642" t="inlineStr">
        <is>
          <t>IP</t>
        </is>
      </c>
      <c r="C9642" t="inlineStr">
        <is>
          <t>BP-Linux8</t>
        </is>
      </c>
      <c r="D9642" t="inlineStr">
        <is>
          <t>53324</t>
        </is>
      </c>
      <c r="E9642" t="inlineStr">
        <is>
          <t>www.aggloroanne.fr</t>
        </is>
      </c>
      <c r="F9642" t="inlineStr">
        <is>
          <t>https</t>
        </is>
      </c>
      <c r="G9642" t="inlineStr">
        <is>
          <t>[.]</t>
        </is>
      </c>
      <c r="H9642" t="inlineStr"/>
      <c r="I9642" t="inlineStr">
        <is>
          <t>489894</t>
        </is>
      </c>
      <c r="J9642" t="inlineStr">
        <is>
          <t>options|nop,nop,TS|val|102928094|ecr|1512074670</t>
        </is>
      </c>
      <c r="K9642" t="inlineStr">
        <is>
          <t>0</t>
        </is>
      </c>
    </row>
    <row r="9643">
      <c r="A9643" t="inlineStr">
        <is>
          <t>11:42:48.096073</t>
        </is>
      </c>
      <c r="B9643" t="inlineStr">
        <is>
          <t>IP</t>
        </is>
      </c>
      <c r="C9643" t="inlineStr">
        <is>
          <t>BP-Linux8</t>
        </is>
      </c>
      <c r="D9643" t="inlineStr">
        <is>
          <t>53325</t>
        </is>
      </c>
      <c r="E9643" t="inlineStr">
        <is>
          <t>www.aggloroanne.fr</t>
        </is>
      </c>
      <c r="F9643" t="inlineStr">
        <is>
          <t>https</t>
        </is>
      </c>
      <c r="G9643" t="inlineStr">
        <is>
          <t>[.]</t>
        </is>
      </c>
      <c r="H9643" t="inlineStr"/>
      <c r="I9643" t="inlineStr">
        <is>
          <t>352965</t>
        </is>
      </c>
      <c r="J9643" t="inlineStr">
        <is>
          <t>options|nop,nop,TS|val|102928094|ecr|1512074670</t>
        </is>
      </c>
      <c r="K9643" t="inlineStr">
        <is>
          <t>0</t>
        </is>
      </c>
    </row>
    <row r="9644">
      <c r="A9644" t="inlineStr">
        <is>
          <t>11:42:48.100729</t>
        </is>
      </c>
      <c r="B9644" t="inlineStr">
        <is>
          <t>IP</t>
        </is>
      </c>
      <c r="C9644" t="inlineStr">
        <is>
          <t>BP-Linux8</t>
        </is>
      </c>
      <c r="D9644" t="inlineStr">
        <is>
          <t>53326</t>
        </is>
      </c>
      <c r="E9644" t="inlineStr">
        <is>
          <t>www.aggloroanne.fr</t>
        </is>
      </c>
      <c r="F9644" t="inlineStr">
        <is>
          <t>https</t>
        </is>
      </c>
      <c r="G9644" t="inlineStr">
        <is>
          <t>[.]</t>
        </is>
      </c>
      <c r="H9644" t="inlineStr"/>
      <c r="I9644" t="inlineStr">
        <is>
          <t>293709</t>
        </is>
      </c>
      <c r="J9644" t="inlineStr">
        <is>
          <t>options|nop,nop,TS|val|102928096|ecr|1512074670</t>
        </is>
      </c>
      <c r="K9644" t="inlineStr">
        <is>
          <t>0</t>
        </is>
      </c>
    </row>
    <row r="9645">
      <c r="A9645" t="inlineStr">
        <is>
          <t>11:42:48.104730</t>
        </is>
      </c>
      <c r="B9645" t="inlineStr">
        <is>
          <t>IP</t>
        </is>
      </c>
      <c r="C9645" t="inlineStr">
        <is>
          <t>BP-Linux8</t>
        </is>
      </c>
      <c r="D9645" t="inlineStr">
        <is>
          <t>53328</t>
        </is>
      </c>
      <c r="E9645" t="inlineStr">
        <is>
          <t>www.aggloroanne.fr</t>
        </is>
      </c>
      <c r="F9645" t="inlineStr">
        <is>
          <t>https</t>
        </is>
      </c>
      <c r="G9645" t="inlineStr">
        <is>
          <t>[.]</t>
        </is>
      </c>
      <c r="H9645" t="inlineStr"/>
      <c r="I9645" t="inlineStr">
        <is>
          <t>337474</t>
        </is>
      </c>
      <c r="J9645" t="inlineStr">
        <is>
          <t>options|nop,nop,TS|val|102928097|ecr|1512074671</t>
        </is>
      </c>
      <c r="K9645" t="inlineStr">
        <is>
          <t>0</t>
        </is>
      </c>
    </row>
    <row r="9646">
      <c r="A9646" t="inlineStr">
        <is>
          <t>11:42:48.104744</t>
        </is>
      </c>
      <c r="B9646" t="inlineStr">
        <is>
          <t>IP</t>
        </is>
      </c>
      <c r="C9646" t="inlineStr">
        <is>
          <t>BP-Linux8</t>
        </is>
      </c>
      <c r="D9646" t="inlineStr">
        <is>
          <t>53329</t>
        </is>
      </c>
      <c r="E9646" t="inlineStr">
        <is>
          <t>www.aggloroanne.fr</t>
        </is>
      </c>
      <c r="F9646" t="inlineStr">
        <is>
          <t>https</t>
        </is>
      </c>
      <c r="G9646" t="inlineStr">
        <is>
          <t>[.]</t>
        </is>
      </c>
      <c r="H9646" t="inlineStr"/>
      <c r="I9646" t="inlineStr">
        <is>
          <t>326759</t>
        </is>
      </c>
      <c r="J9646" t="inlineStr">
        <is>
          <t>options|nop,nop,TS|val|102928097|ecr|1512074671</t>
        </is>
      </c>
      <c r="K9646" t="inlineStr">
        <is>
          <t>0</t>
        </is>
      </c>
    </row>
    <row r="9647">
      <c r="A9647" t="inlineStr">
        <is>
          <t>11:42:48.117231</t>
        </is>
      </c>
      <c r="B9647" t="inlineStr">
        <is>
          <t>IP</t>
        </is>
      </c>
      <c r="C9647" t="inlineStr">
        <is>
          <t>BP-Linux8</t>
        </is>
      </c>
      <c r="D9647" t="inlineStr">
        <is>
          <t>53478</t>
        </is>
      </c>
      <c r="E9647" t="inlineStr">
        <is>
          <t>par21s23-in-f3.1e100.net</t>
        </is>
      </c>
      <c r="F9647" t="inlineStr">
        <is>
          <t>https</t>
        </is>
      </c>
      <c r="G9647" t="inlineStr">
        <is>
          <t>[P.]</t>
        </is>
      </c>
      <c r="H9647" t="inlineStr">
        <is>
          <t>1399:1512</t>
        </is>
      </c>
      <c r="I9647" t="inlineStr">
        <is>
          <t>75763</t>
        </is>
      </c>
      <c r="J9647" t="inlineStr">
        <is>
          <t>options|nop,nop,TS|val|102928100|ecr|231891717</t>
        </is>
      </c>
      <c r="K9647" t="inlineStr">
        <is>
          <t>113</t>
        </is>
      </c>
    </row>
    <row r="9648">
      <c r="A9648" t="inlineStr">
        <is>
          <t>11:42:48.129069</t>
        </is>
      </c>
      <c r="B9648" t="inlineStr">
        <is>
          <t>IP</t>
        </is>
      </c>
      <c r="C9648" t="inlineStr">
        <is>
          <t>par21s23-in-f3.1e100.net</t>
        </is>
      </c>
      <c r="D9648" t="inlineStr">
        <is>
          <t>https</t>
        </is>
      </c>
      <c r="E9648" t="inlineStr">
        <is>
          <t>BP-Linux8</t>
        </is>
      </c>
      <c r="F9648" t="inlineStr">
        <is>
          <t>53478</t>
        </is>
      </c>
      <c r="G9648" t="inlineStr">
        <is>
          <t>[.]</t>
        </is>
      </c>
      <c r="H9648" t="inlineStr"/>
      <c r="I9648" t="inlineStr">
        <is>
          <t>1512</t>
        </is>
      </c>
      <c r="J9648" t="inlineStr">
        <is>
          <t>options|nop,nop,TS|val|231891851|ecr|102928100</t>
        </is>
      </c>
      <c r="K9648" t="inlineStr">
        <is>
          <t>0</t>
        </is>
      </c>
    </row>
    <row r="9649">
      <c r="A9649" t="inlineStr">
        <is>
          <t>11:42:48.130037</t>
        </is>
      </c>
      <c r="B9649" t="inlineStr">
        <is>
          <t>IP</t>
        </is>
      </c>
      <c r="C9649" t="inlineStr">
        <is>
          <t>par21s23-in-f3.1e100.net</t>
        </is>
      </c>
      <c r="D9649" t="inlineStr">
        <is>
          <t>https</t>
        </is>
      </c>
      <c r="E9649" t="inlineStr">
        <is>
          <t>BP-Linux8</t>
        </is>
      </c>
      <c r="F9649" t="inlineStr">
        <is>
          <t>53478</t>
        </is>
      </c>
      <c r="G9649" t="inlineStr">
        <is>
          <t>[P.]</t>
        </is>
      </c>
      <c r="H9649" t="inlineStr">
        <is>
          <t>75763:75901</t>
        </is>
      </c>
      <c r="I9649" t="inlineStr">
        <is>
          <t>1512</t>
        </is>
      </c>
      <c r="J9649" t="inlineStr">
        <is>
          <t>options|nop,nop,TS|val|231891852|ecr|102928100</t>
        </is>
      </c>
      <c r="K9649" t="inlineStr">
        <is>
          <t>138</t>
        </is>
      </c>
    </row>
    <row r="9650">
      <c r="A9650" t="inlineStr">
        <is>
          <t>11:42:48.130171</t>
        </is>
      </c>
      <c r="B9650" t="inlineStr">
        <is>
          <t>IP</t>
        </is>
      </c>
      <c r="C9650" t="inlineStr">
        <is>
          <t>par21s23-in-f3.1e100.net</t>
        </is>
      </c>
      <c r="D9650" t="inlineStr">
        <is>
          <t>https</t>
        </is>
      </c>
      <c r="E9650" t="inlineStr">
        <is>
          <t>BP-Linux8</t>
        </is>
      </c>
      <c r="F9650" t="inlineStr">
        <is>
          <t>53478</t>
        </is>
      </c>
      <c r="G9650" t="inlineStr">
        <is>
          <t>[P.]</t>
        </is>
      </c>
      <c r="H9650" t="inlineStr">
        <is>
          <t>75901:77319</t>
        </is>
      </c>
      <c r="I9650" t="inlineStr">
        <is>
          <t>1512</t>
        </is>
      </c>
      <c r="J9650" t="inlineStr">
        <is>
          <t>options|nop,nop,TS|val|231891852|ecr|102928100</t>
        </is>
      </c>
      <c r="K9650" t="inlineStr">
        <is>
          <t>1418</t>
        </is>
      </c>
    </row>
    <row r="9651">
      <c r="A9651" t="inlineStr">
        <is>
          <t>11:42:48.130177</t>
        </is>
      </c>
      <c r="B9651" t="inlineStr">
        <is>
          <t>IP</t>
        </is>
      </c>
      <c r="C9651" t="inlineStr">
        <is>
          <t>BP-Linux8</t>
        </is>
      </c>
      <c r="D9651" t="inlineStr">
        <is>
          <t>53478</t>
        </is>
      </c>
      <c r="E9651" t="inlineStr">
        <is>
          <t>par21s23-in-f3.1e100.net</t>
        </is>
      </c>
      <c r="F9651" t="inlineStr">
        <is>
          <t>https</t>
        </is>
      </c>
      <c r="G9651" t="inlineStr">
        <is>
          <t>[.]</t>
        </is>
      </c>
      <c r="H9651" t="inlineStr"/>
      <c r="I9651" t="inlineStr">
        <is>
          <t>77319</t>
        </is>
      </c>
      <c r="J9651" t="inlineStr">
        <is>
          <t>options|nop,nop,TS|val|102928103|ecr|231891852</t>
        </is>
      </c>
      <c r="K9651" t="inlineStr">
        <is>
          <t>0</t>
        </is>
      </c>
    </row>
    <row r="9652">
      <c r="A9652" t="inlineStr">
        <is>
          <t>11:42:48.130431</t>
        </is>
      </c>
      <c r="B9652" t="inlineStr">
        <is>
          <t>IP</t>
        </is>
      </c>
      <c r="C9652" t="inlineStr">
        <is>
          <t>par21s23-in-f3.1e100.net</t>
        </is>
      </c>
      <c r="D9652" t="inlineStr">
        <is>
          <t>https</t>
        </is>
      </c>
      <c r="E9652" t="inlineStr">
        <is>
          <t>BP-Linux8</t>
        </is>
      </c>
      <c r="F9652" t="inlineStr">
        <is>
          <t>53478</t>
        </is>
      </c>
      <c r="G9652" t="inlineStr">
        <is>
          <t>[.]</t>
        </is>
      </c>
      <c r="H9652" t="inlineStr">
        <is>
          <t>77319:78737</t>
        </is>
      </c>
      <c r="I9652" t="inlineStr">
        <is>
          <t>1512</t>
        </is>
      </c>
      <c r="J9652" t="inlineStr">
        <is>
          <t>options|nop,nop,TS|val|231891853|ecr|102928100</t>
        </is>
      </c>
      <c r="K9652" t="inlineStr">
        <is>
          <t>1418</t>
        </is>
      </c>
    </row>
    <row r="9653">
      <c r="A9653" t="inlineStr">
        <is>
          <t>11:42:48.130554</t>
        </is>
      </c>
      <c r="B9653" t="inlineStr">
        <is>
          <t>IP</t>
        </is>
      </c>
      <c r="C9653" t="inlineStr">
        <is>
          <t>par21s23-in-f3.1e100.net</t>
        </is>
      </c>
      <c r="D9653" t="inlineStr">
        <is>
          <t>https</t>
        </is>
      </c>
      <c r="E9653" t="inlineStr">
        <is>
          <t>BP-Linux8</t>
        </is>
      </c>
      <c r="F9653" t="inlineStr">
        <is>
          <t>53478</t>
        </is>
      </c>
      <c r="G9653" t="inlineStr">
        <is>
          <t>[P.]</t>
        </is>
      </c>
      <c r="H9653" t="inlineStr">
        <is>
          <t>78737:80155</t>
        </is>
      </c>
      <c r="I9653" t="inlineStr">
        <is>
          <t>1512</t>
        </is>
      </c>
      <c r="J9653" t="inlineStr">
        <is>
          <t>options|nop,nop,TS|val|231891853|ecr|102928100</t>
        </is>
      </c>
      <c r="K9653" t="inlineStr">
        <is>
          <t>1418</t>
        </is>
      </c>
    </row>
    <row r="9654">
      <c r="A9654" t="inlineStr">
        <is>
          <t>11:42:48.130557</t>
        </is>
      </c>
      <c r="B9654" t="inlineStr">
        <is>
          <t>IP</t>
        </is>
      </c>
      <c r="C9654" t="inlineStr">
        <is>
          <t>BP-Linux8</t>
        </is>
      </c>
      <c r="D9654" t="inlineStr">
        <is>
          <t>53478</t>
        </is>
      </c>
      <c r="E9654" t="inlineStr">
        <is>
          <t>par21s23-in-f3.1e100.net</t>
        </is>
      </c>
      <c r="F9654" t="inlineStr">
        <is>
          <t>https</t>
        </is>
      </c>
      <c r="G9654" t="inlineStr">
        <is>
          <t>[.]</t>
        </is>
      </c>
      <c r="H9654" t="inlineStr"/>
      <c r="I9654" t="inlineStr">
        <is>
          <t>80155</t>
        </is>
      </c>
      <c r="J9654" t="inlineStr">
        <is>
          <t>options|nop,nop,TS|val|102928103|ecr|231891853</t>
        </is>
      </c>
      <c r="K9654" t="inlineStr">
        <is>
          <t>0</t>
        </is>
      </c>
    </row>
    <row r="9655">
      <c r="A9655" t="inlineStr">
        <is>
          <t>11:42:48.131187</t>
        </is>
      </c>
      <c r="B9655" t="inlineStr">
        <is>
          <t>IP</t>
        </is>
      </c>
      <c r="C9655" t="inlineStr">
        <is>
          <t>par21s23-in-f3.1e100.net</t>
        </is>
      </c>
      <c r="D9655" t="inlineStr">
        <is>
          <t>https</t>
        </is>
      </c>
      <c r="E9655" t="inlineStr">
        <is>
          <t>BP-Linux8</t>
        </is>
      </c>
      <c r="F9655" t="inlineStr">
        <is>
          <t>53478</t>
        </is>
      </c>
      <c r="G9655" t="inlineStr">
        <is>
          <t>[.]</t>
        </is>
      </c>
      <c r="H9655" t="inlineStr">
        <is>
          <t>80155:81573</t>
        </is>
      </c>
      <c r="I9655" t="inlineStr">
        <is>
          <t>1512</t>
        </is>
      </c>
      <c r="J9655" t="inlineStr">
        <is>
          <t>options|nop,nop,TS|val|231891853|ecr|102928100</t>
        </is>
      </c>
      <c r="K9655" t="inlineStr">
        <is>
          <t>1418</t>
        </is>
      </c>
    </row>
    <row r="9656">
      <c r="A9656" t="inlineStr">
        <is>
          <t>11:42:48.131190</t>
        </is>
      </c>
      <c r="B9656" t="inlineStr">
        <is>
          <t>IP</t>
        </is>
      </c>
      <c r="C9656" t="inlineStr">
        <is>
          <t>par21s23-in-f3.1e100.net</t>
        </is>
      </c>
      <c r="D9656" t="inlineStr">
        <is>
          <t>https</t>
        </is>
      </c>
      <c r="E9656" t="inlineStr">
        <is>
          <t>BP-Linux8</t>
        </is>
      </c>
      <c r="F9656" t="inlineStr">
        <is>
          <t>53478</t>
        </is>
      </c>
      <c r="G9656" t="inlineStr">
        <is>
          <t>[P.]</t>
        </is>
      </c>
      <c r="H9656" t="inlineStr">
        <is>
          <t>81573:82991</t>
        </is>
      </c>
      <c r="I9656" t="inlineStr">
        <is>
          <t>1512</t>
        </is>
      </c>
      <c r="J9656" t="inlineStr">
        <is>
          <t>options|nop,nop,TS|val|231891853|ecr|102928100</t>
        </is>
      </c>
      <c r="K9656" t="inlineStr">
        <is>
          <t>1418</t>
        </is>
      </c>
    </row>
    <row r="9657">
      <c r="A9657" t="inlineStr">
        <is>
          <t>11:42:48.131192</t>
        </is>
      </c>
      <c r="B9657" t="inlineStr">
        <is>
          <t>IP</t>
        </is>
      </c>
      <c r="C9657" t="inlineStr">
        <is>
          <t>BP-Linux8</t>
        </is>
      </c>
      <c r="D9657" t="inlineStr">
        <is>
          <t>53478</t>
        </is>
      </c>
      <c r="E9657" t="inlineStr">
        <is>
          <t>par21s23-in-f3.1e100.net</t>
        </is>
      </c>
      <c r="F9657" t="inlineStr">
        <is>
          <t>https</t>
        </is>
      </c>
      <c r="G9657" t="inlineStr">
        <is>
          <t>[.]</t>
        </is>
      </c>
      <c r="H9657" t="inlineStr"/>
      <c r="I9657" t="inlineStr">
        <is>
          <t>82991</t>
        </is>
      </c>
      <c r="J9657" t="inlineStr">
        <is>
          <t>options|nop,nop,TS|val|102928103|ecr|231891853</t>
        </is>
      </c>
      <c r="K9657" t="inlineStr">
        <is>
          <t>0</t>
        </is>
      </c>
    </row>
    <row r="9658">
      <c r="A9658" t="inlineStr">
        <is>
          <t>11:42:48.131904</t>
        </is>
      </c>
      <c r="B9658" t="inlineStr">
        <is>
          <t>IP</t>
        </is>
      </c>
      <c r="C9658" t="inlineStr">
        <is>
          <t>par21s23-in-f3.1e100.net</t>
        </is>
      </c>
      <c r="D9658" t="inlineStr">
        <is>
          <t>https</t>
        </is>
      </c>
      <c r="E9658" t="inlineStr">
        <is>
          <t>BP-Linux8</t>
        </is>
      </c>
      <c r="F9658" t="inlineStr">
        <is>
          <t>53478</t>
        </is>
      </c>
      <c r="G9658" t="inlineStr">
        <is>
          <t>[.]</t>
        </is>
      </c>
      <c r="H9658" t="inlineStr">
        <is>
          <t>82991:84409</t>
        </is>
      </c>
      <c r="I9658" t="inlineStr">
        <is>
          <t>1512</t>
        </is>
      </c>
      <c r="J9658" t="inlineStr">
        <is>
          <t>options|nop,nop,TS|val|231891854|ecr|102928100</t>
        </is>
      </c>
      <c r="K9658" t="inlineStr">
        <is>
          <t>1418</t>
        </is>
      </c>
    </row>
    <row r="9659">
      <c r="A9659" t="inlineStr">
        <is>
          <t>11:42:48.132021</t>
        </is>
      </c>
      <c r="B9659" t="inlineStr">
        <is>
          <t>IP</t>
        </is>
      </c>
      <c r="C9659" t="inlineStr">
        <is>
          <t>par21s23-in-f3.1e100.net</t>
        </is>
      </c>
      <c r="D9659" t="inlineStr">
        <is>
          <t>https</t>
        </is>
      </c>
      <c r="E9659" t="inlineStr">
        <is>
          <t>BP-Linux8</t>
        </is>
      </c>
      <c r="F9659" t="inlineStr">
        <is>
          <t>53478</t>
        </is>
      </c>
      <c r="G9659" t="inlineStr">
        <is>
          <t>[P.]</t>
        </is>
      </c>
      <c r="H9659" t="inlineStr">
        <is>
          <t>84409:85827</t>
        </is>
      </c>
      <c r="I9659" t="inlineStr">
        <is>
          <t>1512</t>
        </is>
      </c>
      <c r="J9659" t="inlineStr">
        <is>
          <t>options|nop,nop,TS|val|231891854|ecr|102928100</t>
        </is>
      </c>
      <c r="K9659" t="inlineStr">
        <is>
          <t>1418</t>
        </is>
      </c>
    </row>
    <row r="9660">
      <c r="A9660" t="inlineStr">
        <is>
          <t>11:42:48.132655</t>
        </is>
      </c>
      <c r="B9660" t="inlineStr">
        <is>
          <t>IP</t>
        </is>
      </c>
      <c r="C9660" t="inlineStr">
        <is>
          <t>par21s23-in-f3.1e100.net</t>
        </is>
      </c>
      <c r="D9660" t="inlineStr">
        <is>
          <t>https</t>
        </is>
      </c>
      <c r="E9660" t="inlineStr">
        <is>
          <t>BP-Linux8</t>
        </is>
      </c>
      <c r="F9660" t="inlineStr">
        <is>
          <t>53478</t>
        </is>
      </c>
      <c r="G9660" t="inlineStr">
        <is>
          <t>[.]</t>
        </is>
      </c>
      <c r="H9660" t="inlineStr">
        <is>
          <t>85827:87245</t>
        </is>
      </c>
      <c r="I9660" t="inlineStr">
        <is>
          <t>1512</t>
        </is>
      </c>
      <c r="J9660" t="inlineStr">
        <is>
          <t>options|nop,nop,TS|val|231891855|ecr|102928100</t>
        </is>
      </c>
      <c r="K9660" t="inlineStr">
        <is>
          <t>1418</t>
        </is>
      </c>
    </row>
    <row r="9661">
      <c r="A9661" t="inlineStr">
        <is>
          <t>11:42:48.132658</t>
        </is>
      </c>
      <c r="B9661" t="inlineStr">
        <is>
          <t>IP</t>
        </is>
      </c>
      <c r="C9661" t="inlineStr">
        <is>
          <t>par21s23-in-f3.1e100.net</t>
        </is>
      </c>
      <c r="D9661" t="inlineStr">
        <is>
          <t>https</t>
        </is>
      </c>
      <c r="E9661" t="inlineStr">
        <is>
          <t>BP-Linux8</t>
        </is>
      </c>
      <c r="F9661" t="inlineStr">
        <is>
          <t>53478</t>
        </is>
      </c>
      <c r="G9661" t="inlineStr">
        <is>
          <t>[P.]</t>
        </is>
      </c>
      <c r="H9661" t="inlineStr">
        <is>
          <t>87245:88663</t>
        </is>
      </c>
      <c r="I9661" t="inlineStr">
        <is>
          <t>1512</t>
        </is>
      </c>
      <c r="J9661" t="inlineStr">
        <is>
          <t>options|nop,nop,TS|val|231891855|ecr|102928100</t>
        </is>
      </c>
      <c r="K9661" t="inlineStr">
        <is>
          <t>1418</t>
        </is>
      </c>
    </row>
    <row r="9662">
      <c r="A9662" t="inlineStr">
        <is>
          <t>11:42:48.133368</t>
        </is>
      </c>
      <c r="B9662" t="inlineStr">
        <is>
          <t>IP</t>
        </is>
      </c>
      <c r="C9662" t="inlineStr">
        <is>
          <t>par21s23-in-f3.1e100.net</t>
        </is>
      </c>
      <c r="D9662" t="inlineStr">
        <is>
          <t>https</t>
        </is>
      </c>
      <c r="E9662" t="inlineStr">
        <is>
          <t>BP-Linux8</t>
        </is>
      </c>
      <c r="F9662" t="inlineStr">
        <is>
          <t>53478</t>
        </is>
      </c>
      <c r="G9662" t="inlineStr">
        <is>
          <t>[.]</t>
        </is>
      </c>
      <c r="H9662" t="inlineStr">
        <is>
          <t>88663:90081</t>
        </is>
      </c>
      <c r="I9662" t="inlineStr">
        <is>
          <t>1512</t>
        </is>
      </c>
      <c r="J9662" t="inlineStr">
        <is>
          <t>options|nop,nop,TS|val|231891856|ecr|102928100</t>
        </is>
      </c>
      <c r="K9662" t="inlineStr">
        <is>
          <t>1418</t>
        </is>
      </c>
    </row>
    <row r="9663">
      <c r="A9663" t="inlineStr">
        <is>
          <t>11:42:48.133490</t>
        </is>
      </c>
      <c r="B9663" t="inlineStr">
        <is>
          <t>IP</t>
        </is>
      </c>
      <c r="C9663" t="inlineStr">
        <is>
          <t>par21s23-in-f3.1e100.net</t>
        </is>
      </c>
      <c r="D9663" t="inlineStr">
        <is>
          <t>https</t>
        </is>
      </c>
      <c r="E9663" t="inlineStr">
        <is>
          <t>BP-Linux8</t>
        </is>
      </c>
      <c r="F9663" t="inlineStr">
        <is>
          <t>53478</t>
        </is>
      </c>
      <c r="G9663" t="inlineStr">
        <is>
          <t>[P.]</t>
        </is>
      </c>
      <c r="H9663" t="inlineStr">
        <is>
          <t>90081:91499</t>
        </is>
      </c>
      <c r="I9663" t="inlineStr">
        <is>
          <t>1512</t>
        </is>
      </c>
      <c r="J9663" t="inlineStr">
        <is>
          <t>options|nop,nop,TS|val|231891856|ecr|102928100</t>
        </is>
      </c>
      <c r="K9663" t="inlineStr">
        <is>
          <t>1418</t>
        </is>
      </c>
    </row>
    <row r="9664">
      <c r="A9664" t="inlineStr">
        <is>
          <t>11:42:48.134070</t>
        </is>
      </c>
      <c r="B9664" t="inlineStr">
        <is>
          <t>IP</t>
        </is>
      </c>
      <c r="C9664" t="inlineStr">
        <is>
          <t>par21s23-in-f3.1e100.net</t>
        </is>
      </c>
      <c r="D9664" t="inlineStr">
        <is>
          <t>https</t>
        </is>
      </c>
      <c r="E9664" t="inlineStr">
        <is>
          <t>BP-Linux8</t>
        </is>
      </c>
      <c r="F9664" t="inlineStr">
        <is>
          <t>53478</t>
        </is>
      </c>
      <c r="G9664" t="inlineStr">
        <is>
          <t>[P.]</t>
        </is>
      </c>
      <c r="H9664" t="inlineStr">
        <is>
          <t>91499:92320</t>
        </is>
      </c>
      <c r="I9664" t="inlineStr">
        <is>
          <t>1512</t>
        </is>
      </c>
      <c r="J9664" t="inlineStr">
        <is>
          <t>options|nop,nop,TS|val|231891856|ecr|102928100</t>
        </is>
      </c>
      <c r="K9664" t="inlineStr">
        <is>
          <t>821</t>
        </is>
      </c>
    </row>
    <row r="9665">
      <c r="A9665" t="inlineStr">
        <is>
          <t>11:42:48.137457</t>
        </is>
      </c>
      <c r="B9665" t="inlineStr">
        <is>
          <t>IP</t>
        </is>
      </c>
      <c r="C9665" t="inlineStr">
        <is>
          <t>BP-Linux8</t>
        </is>
      </c>
      <c r="D9665" t="inlineStr">
        <is>
          <t>53478</t>
        </is>
      </c>
      <c r="E9665" t="inlineStr">
        <is>
          <t>par21s23-in-f3.1e100.net</t>
        </is>
      </c>
      <c r="F9665" t="inlineStr">
        <is>
          <t>https</t>
        </is>
      </c>
      <c r="G9665" t="inlineStr">
        <is>
          <t>[.]</t>
        </is>
      </c>
      <c r="H9665" t="inlineStr"/>
      <c r="I9665" t="inlineStr">
        <is>
          <t>92320</t>
        </is>
      </c>
      <c r="J9665" t="inlineStr">
        <is>
          <t>options|nop,nop,TS|val|102928105|ecr|231891854</t>
        </is>
      </c>
      <c r="K9665" t="inlineStr">
        <is>
          <t>0</t>
        </is>
      </c>
    </row>
    <row r="9666">
      <c r="A9666" t="inlineStr">
        <is>
          <t>11:42:48.144908</t>
        </is>
      </c>
      <c r="B9666" t="inlineStr">
        <is>
          <t>IP</t>
        </is>
      </c>
      <c r="C9666" t="inlineStr">
        <is>
          <t>BP-Linux8</t>
        </is>
      </c>
      <c r="D9666" t="inlineStr">
        <is>
          <t>53324</t>
        </is>
      </c>
      <c r="E9666" t="inlineStr">
        <is>
          <t>www.aggloroanne.fr</t>
        </is>
      </c>
      <c r="F9666" t="inlineStr">
        <is>
          <t>https</t>
        </is>
      </c>
      <c r="G9666" t="inlineStr">
        <is>
          <t>[P.]</t>
        </is>
      </c>
      <c r="H9666" t="inlineStr">
        <is>
          <t>7915:8392</t>
        </is>
      </c>
      <c r="I9666" t="inlineStr">
        <is>
          <t>489894</t>
        </is>
      </c>
      <c r="J9666" t="inlineStr">
        <is>
          <t>options|nop,nop,TS|val|102928107|ecr|1512074670</t>
        </is>
      </c>
      <c r="K9666" t="inlineStr">
        <is>
          <t>477</t>
        </is>
      </c>
    </row>
    <row r="9667">
      <c r="A9667" t="inlineStr">
        <is>
          <t>11:42:48.145560</t>
        </is>
      </c>
      <c r="B9667" t="inlineStr">
        <is>
          <t>IP</t>
        </is>
      </c>
      <c r="C9667" t="inlineStr">
        <is>
          <t>BP-Linux8</t>
        </is>
      </c>
      <c r="D9667" t="inlineStr">
        <is>
          <t>53325</t>
        </is>
      </c>
      <c r="E9667" t="inlineStr">
        <is>
          <t>www.aggloroanne.fr</t>
        </is>
      </c>
      <c r="F9667" t="inlineStr">
        <is>
          <t>https</t>
        </is>
      </c>
      <c r="G9667" t="inlineStr">
        <is>
          <t>[P.]</t>
        </is>
      </c>
      <c r="H9667" t="inlineStr">
        <is>
          <t>6811:7277</t>
        </is>
      </c>
      <c r="I9667" t="inlineStr">
        <is>
          <t>352965</t>
        </is>
      </c>
      <c r="J9667" t="inlineStr">
        <is>
          <t>options|nop,nop,TS|val|102928107|ecr|1512074670</t>
        </is>
      </c>
      <c r="K9667" t="inlineStr">
        <is>
          <t>466</t>
        </is>
      </c>
    </row>
    <row r="9668">
      <c r="A9668" t="inlineStr">
        <is>
          <t>11:42:48.145724</t>
        </is>
      </c>
      <c r="B9668" t="inlineStr">
        <is>
          <t>IP</t>
        </is>
      </c>
      <c r="C9668" t="inlineStr">
        <is>
          <t>BP-Linux8</t>
        </is>
      </c>
      <c r="D9668" t="inlineStr">
        <is>
          <t>53326</t>
        </is>
      </c>
      <c r="E9668" t="inlineStr">
        <is>
          <t>www.aggloroanne.fr</t>
        </is>
      </c>
      <c r="F9668" t="inlineStr">
        <is>
          <t>https</t>
        </is>
      </c>
      <c r="G9668" t="inlineStr">
        <is>
          <t>[P.]</t>
        </is>
      </c>
      <c r="H9668" t="inlineStr">
        <is>
          <t>5808:6273</t>
        </is>
      </c>
      <c r="I9668" t="inlineStr">
        <is>
          <t>293709</t>
        </is>
      </c>
      <c r="J9668" t="inlineStr">
        <is>
          <t>options|nop,nop,TS|val|102928107|ecr|1512074670</t>
        </is>
      </c>
      <c r="K9668" t="inlineStr">
        <is>
          <t>465</t>
        </is>
      </c>
    </row>
    <row r="9669">
      <c r="A9669" t="inlineStr">
        <is>
          <t>11:42:48.148498</t>
        </is>
      </c>
      <c r="B9669" t="inlineStr">
        <is>
          <t>IP</t>
        </is>
      </c>
      <c r="C9669" t="inlineStr">
        <is>
          <t>BP-Linux8</t>
        </is>
      </c>
      <c r="D9669" t="inlineStr">
        <is>
          <t>53327</t>
        </is>
      </c>
      <c r="E9669" t="inlineStr">
        <is>
          <t>www.aggloroanne.fr</t>
        </is>
      </c>
      <c r="F9669" t="inlineStr">
        <is>
          <t>https</t>
        </is>
      </c>
      <c r="G9669" t="inlineStr">
        <is>
          <t>[P.]</t>
        </is>
      </c>
      <c r="H9669" t="inlineStr">
        <is>
          <t>5789:6254</t>
        </is>
      </c>
      <c r="I9669" t="inlineStr">
        <is>
          <t>243910</t>
        </is>
      </c>
      <c r="J9669" t="inlineStr">
        <is>
          <t>options|nop,nop,TS|val|102928107|ecr|1512074671</t>
        </is>
      </c>
      <c r="K9669" t="inlineStr">
        <is>
          <t>465</t>
        </is>
      </c>
    </row>
    <row r="9670">
      <c r="A9670" t="inlineStr">
        <is>
          <t>11:42:48.148659</t>
        </is>
      </c>
      <c r="B9670" t="inlineStr">
        <is>
          <t>IP</t>
        </is>
      </c>
      <c r="C9670" t="inlineStr">
        <is>
          <t>BP-Linux8</t>
        </is>
      </c>
      <c r="D9670" t="inlineStr">
        <is>
          <t>53328</t>
        </is>
      </c>
      <c r="E9670" t="inlineStr">
        <is>
          <t>www.aggloroanne.fr</t>
        </is>
      </c>
      <c r="F9670" t="inlineStr">
        <is>
          <t>https</t>
        </is>
      </c>
      <c r="G9670" t="inlineStr">
        <is>
          <t>[P.]</t>
        </is>
      </c>
      <c r="H9670" t="inlineStr">
        <is>
          <t>5813:6285</t>
        </is>
      </c>
      <c r="I9670" t="inlineStr">
        <is>
          <t>337474</t>
        </is>
      </c>
      <c r="J9670" t="inlineStr">
        <is>
          <t>options|nop,nop,TS|val|102928107|ecr|1512074671</t>
        </is>
      </c>
      <c r="K9670" t="inlineStr">
        <is>
          <t>472</t>
        </is>
      </c>
    </row>
    <row r="9671">
      <c r="A9671" t="inlineStr">
        <is>
          <t>11:42:48.148835</t>
        </is>
      </c>
      <c r="B9671" t="inlineStr">
        <is>
          <t>IP</t>
        </is>
      </c>
      <c r="C9671" t="inlineStr">
        <is>
          <t>BP-Linux8</t>
        </is>
      </c>
      <c r="D9671" t="inlineStr">
        <is>
          <t>53329</t>
        </is>
      </c>
      <c r="E9671" t="inlineStr">
        <is>
          <t>www.aggloroanne.fr</t>
        </is>
      </c>
      <c r="F9671" t="inlineStr">
        <is>
          <t>https</t>
        </is>
      </c>
      <c r="G9671" t="inlineStr">
        <is>
          <t>[P.]</t>
        </is>
      </c>
      <c r="H9671" t="inlineStr">
        <is>
          <t>6268:6746</t>
        </is>
      </c>
      <c r="I9671" t="inlineStr">
        <is>
          <t>326759</t>
        </is>
      </c>
      <c r="J9671" t="inlineStr">
        <is>
          <t>options|nop,nop,TS|val|102928108|ecr|1512074671</t>
        </is>
      </c>
      <c r="K9671" t="inlineStr">
        <is>
          <t>478</t>
        </is>
      </c>
    </row>
    <row r="9672">
      <c r="A9672" t="inlineStr">
        <is>
          <t>11:42:48.165985</t>
        </is>
      </c>
      <c r="B9672" t="inlineStr">
        <is>
          <t>IP</t>
        </is>
      </c>
      <c r="C9672" t="inlineStr">
        <is>
          <t>www.aggloroanne.fr</t>
        </is>
      </c>
      <c r="D9672" t="inlineStr">
        <is>
          <t>https</t>
        </is>
      </c>
      <c r="E9672" t="inlineStr">
        <is>
          <t>BP-Linux8</t>
        </is>
      </c>
      <c r="F9672" t="inlineStr">
        <is>
          <t>53324</t>
        </is>
      </c>
      <c r="G9672" t="inlineStr">
        <is>
          <t>[.]</t>
        </is>
      </c>
      <c r="H9672" t="inlineStr">
        <is>
          <t>489894:491342</t>
        </is>
      </c>
      <c r="I9672" t="inlineStr">
        <is>
          <t>8392</t>
        </is>
      </c>
      <c r="J9672" t="inlineStr">
        <is>
          <t>options|nop,nop,TS|val|1512074696|ecr|102928107</t>
        </is>
      </c>
      <c r="K9672" t="inlineStr">
        <is>
          <t>1448</t>
        </is>
      </c>
    </row>
    <row r="9673">
      <c r="A9673" t="inlineStr">
        <is>
          <t>11:42:48.166152</t>
        </is>
      </c>
      <c r="B9673" t="inlineStr">
        <is>
          <t>IP</t>
        </is>
      </c>
      <c r="C9673" t="inlineStr">
        <is>
          <t>www.aggloroanne.fr</t>
        </is>
      </c>
      <c r="D9673" t="inlineStr">
        <is>
          <t>https</t>
        </is>
      </c>
      <c r="E9673" t="inlineStr">
        <is>
          <t>BP-Linux8</t>
        </is>
      </c>
      <c r="F9673" t="inlineStr">
        <is>
          <t>53324</t>
        </is>
      </c>
      <c r="G9673" t="inlineStr">
        <is>
          <t>[.]</t>
        </is>
      </c>
      <c r="H9673" t="inlineStr">
        <is>
          <t>491342:492790</t>
        </is>
      </c>
      <c r="I9673" t="inlineStr">
        <is>
          <t>8392</t>
        </is>
      </c>
      <c r="J9673" t="inlineStr">
        <is>
          <t>options|nop,nop,TS|val|1512074696|ecr|102928107</t>
        </is>
      </c>
      <c r="K9673" t="inlineStr">
        <is>
          <t>1448</t>
        </is>
      </c>
    </row>
    <row r="9674">
      <c r="A9674" t="inlineStr">
        <is>
          <t>11:42:48.166157</t>
        </is>
      </c>
      <c r="B9674" t="inlineStr">
        <is>
          <t>IP</t>
        </is>
      </c>
      <c r="C9674" t="inlineStr">
        <is>
          <t>www.aggloroanne.fr</t>
        </is>
      </c>
      <c r="D9674" t="inlineStr">
        <is>
          <t>https</t>
        </is>
      </c>
      <c r="E9674" t="inlineStr">
        <is>
          <t>BP-Linux8</t>
        </is>
      </c>
      <c r="F9674" t="inlineStr">
        <is>
          <t>53324</t>
        </is>
      </c>
      <c r="G9674" t="inlineStr">
        <is>
          <t>[.]</t>
        </is>
      </c>
      <c r="H9674" t="inlineStr">
        <is>
          <t>492790:494238</t>
        </is>
      </c>
      <c r="I9674" t="inlineStr">
        <is>
          <t>8392</t>
        </is>
      </c>
      <c r="J9674" t="inlineStr">
        <is>
          <t>options|nop,nop,TS|val|1512074696|ecr|102928107</t>
        </is>
      </c>
      <c r="K9674" t="inlineStr">
        <is>
          <t>1448</t>
        </is>
      </c>
    </row>
    <row r="9675">
      <c r="A9675" t="inlineStr">
        <is>
          <t>11:42:48.166159</t>
        </is>
      </c>
      <c r="B9675" t="inlineStr">
        <is>
          <t>IP</t>
        </is>
      </c>
      <c r="C9675" t="inlineStr">
        <is>
          <t>www.aggloroanne.fr</t>
        </is>
      </c>
      <c r="D9675" t="inlineStr">
        <is>
          <t>https</t>
        </is>
      </c>
      <c r="E9675" t="inlineStr">
        <is>
          <t>BP-Linux8</t>
        </is>
      </c>
      <c r="F9675" t="inlineStr">
        <is>
          <t>53324</t>
        </is>
      </c>
      <c r="G9675" t="inlineStr">
        <is>
          <t>[.]</t>
        </is>
      </c>
      <c r="H9675" t="inlineStr">
        <is>
          <t>494238:495686</t>
        </is>
      </c>
      <c r="I9675" t="inlineStr">
        <is>
          <t>8392</t>
        </is>
      </c>
      <c r="J9675" t="inlineStr">
        <is>
          <t>options|nop,nop,TS|val|1512074696|ecr|102928107</t>
        </is>
      </c>
      <c r="K9675" t="inlineStr">
        <is>
          <t>1448</t>
        </is>
      </c>
    </row>
    <row r="9676">
      <c r="A9676" t="inlineStr">
        <is>
          <t>11:42:48.166160</t>
        </is>
      </c>
      <c r="B9676" t="inlineStr">
        <is>
          <t>IP</t>
        </is>
      </c>
      <c r="C9676" t="inlineStr">
        <is>
          <t>www.aggloroanne.fr</t>
        </is>
      </c>
      <c r="D9676" t="inlineStr">
        <is>
          <t>https</t>
        </is>
      </c>
      <c r="E9676" t="inlineStr">
        <is>
          <t>BP-Linux8</t>
        </is>
      </c>
      <c r="F9676" t="inlineStr">
        <is>
          <t>53324</t>
        </is>
      </c>
      <c r="G9676" t="inlineStr">
        <is>
          <t>[.]</t>
        </is>
      </c>
      <c r="H9676" t="inlineStr">
        <is>
          <t>495686:497134</t>
        </is>
      </c>
      <c r="I9676" t="inlineStr">
        <is>
          <t>8392</t>
        </is>
      </c>
      <c r="J9676" t="inlineStr">
        <is>
          <t>options|nop,nop,TS|val|1512074696|ecr|102928107</t>
        </is>
      </c>
      <c r="K9676" t="inlineStr">
        <is>
          <t>1448</t>
        </is>
      </c>
    </row>
    <row r="9677">
      <c r="A9677" t="inlineStr">
        <is>
          <t>11:42:48.166162</t>
        </is>
      </c>
      <c r="B9677" t="inlineStr">
        <is>
          <t>IP</t>
        </is>
      </c>
      <c r="C9677" t="inlineStr">
        <is>
          <t>www.aggloroanne.fr</t>
        </is>
      </c>
      <c r="D9677" t="inlineStr">
        <is>
          <t>https</t>
        </is>
      </c>
      <c r="E9677" t="inlineStr">
        <is>
          <t>BP-Linux8</t>
        </is>
      </c>
      <c r="F9677" t="inlineStr">
        <is>
          <t>53324</t>
        </is>
      </c>
      <c r="G9677" t="inlineStr">
        <is>
          <t>[.]</t>
        </is>
      </c>
      <c r="H9677" t="inlineStr">
        <is>
          <t>497134:498582</t>
        </is>
      </c>
      <c r="I9677" t="inlineStr">
        <is>
          <t>8392</t>
        </is>
      </c>
      <c r="J9677" t="inlineStr">
        <is>
          <t>options|nop,nop,TS|val|1512074696|ecr|102928107</t>
        </is>
      </c>
      <c r="K9677" t="inlineStr">
        <is>
          <t>1448</t>
        </is>
      </c>
    </row>
    <row r="9678">
      <c r="A9678" t="inlineStr">
        <is>
          <t>11:42:48.166227</t>
        </is>
      </c>
      <c r="B9678" t="inlineStr">
        <is>
          <t>IP</t>
        </is>
      </c>
      <c r="C9678" t="inlineStr">
        <is>
          <t>www.aggloroanne.fr</t>
        </is>
      </c>
      <c r="D9678" t="inlineStr">
        <is>
          <t>https</t>
        </is>
      </c>
      <c r="E9678" t="inlineStr">
        <is>
          <t>BP-Linux8</t>
        </is>
      </c>
      <c r="F9678" t="inlineStr">
        <is>
          <t>53324</t>
        </is>
      </c>
      <c r="G9678" t="inlineStr">
        <is>
          <t>[.]</t>
        </is>
      </c>
      <c r="H9678" t="inlineStr">
        <is>
          <t>498582:500030</t>
        </is>
      </c>
      <c r="I9678" t="inlineStr">
        <is>
          <t>8392</t>
        </is>
      </c>
      <c r="J9678" t="inlineStr">
        <is>
          <t>options|nop,nop,TS|val|1512074696|ecr|102928107</t>
        </is>
      </c>
      <c r="K9678" t="inlineStr">
        <is>
          <t>1448</t>
        </is>
      </c>
    </row>
    <row r="9679">
      <c r="A9679" t="inlineStr">
        <is>
          <t>11:42:48.166381</t>
        </is>
      </c>
      <c r="B9679" t="inlineStr">
        <is>
          <t>IP</t>
        </is>
      </c>
      <c r="C9679" t="inlineStr">
        <is>
          <t>www.aggloroanne.fr</t>
        </is>
      </c>
      <c r="D9679" t="inlineStr">
        <is>
          <t>https</t>
        </is>
      </c>
      <c r="E9679" t="inlineStr">
        <is>
          <t>BP-Linux8</t>
        </is>
      </c>
      <c r="F9679" t="inlineStr">
        <is>
          <t>53324</t>
        </is>
      </c>
      <c r="G9679" t="inlineStr">
        <is>
          <t>[.]</t>
        </is>
      </c>
      <c r="H9679" t="inlineStr">
        <is>
          <t>500030:501478</t>
        </is>
      </c>
      <c r="I9679" t="inlineStr">
        <is>
          <t>8392</t>
        </is>
      </c>
      <c r="J9679" t="inlineStr">
        <is>
          <t>options|nop,nop,TS|val|1512074696|ecr|102928107</t>
        </is>
      </c>
      <c r="K9679" t="inlineStr">
        <is>
          <t>1448</t>
        </is>
      </c>
    </row>
    <row r="9680">
      <c r="A9680" t="inlineStr">
        <is>
          <t>11:42:48.166385</t>
        </is>
      </c>
      <c r="B9680" t="inlineStr">
        <is>
          <t>IP</t>
        </is>
      </c>
      <c r="C9680" t="inlineStr">
        <is>
          <t>www.aggloroanne.fr</t>
        </is>
      </c>
      <c r="D9680" t="inlineStr">
        <is>
          <t>https</t>
        </is>
      </c>
      <c r="E9680" t="inlineStr">
        <is>
          <t>BP-Linux8</t>
        </is>
      </c>
      <c r="F9680" t="inlineStr">
        <is>
          <t>53324</t>
        </is>
      </c>
      <c r="G9680" t="inlineStr">
        <is>
          <t>[.]</t>
        </is>
      </c>
      <c r="H9680" t="inlineStr">
        <is>
          <t>501478:502926</t>
        </is>
      </c>
      <c r="I9680" t="inlineStr">
        <is>
          <t>8392</t>
        </is>
      </c>
      <c r="J9680" t="inlineStr">
        <is>
          <t>options|nop,nop,TS|val|1512074696|ecr|102928107</t>
        </is>
      </c>
      <c r="K9680" t="inlineStr">
        <is>
          <t>1448</t>
        </is>
      </c>
    </row>
    <row r="9681">
      <c r="A9681" t="inlineStr">
        <is>
          <t>11:42:48.166387</t>
        </is>
      </c>
      <c r="B9681" t="inlineStr">
        <is>
          <t>IP</t>
        </is>
      </c>
      <c r="C9681" t="inlineStr">
        <is>
          <t>www.aggloroanne.fr</t>
        </is>
      </c>
      <c r="D9681" t="inlineStr">
        <is>
          <t>https</t>
        </is>
      </c>
      <c r="E9681" t="inlineStr">
        <is>
          <t>BP-Linux8</t>
        </is>
      </c>
      <c r="F9681" t="inlineStr">
        <is>
          <t>53324</t>
        </is>
      </c>
      <c r="G9681" t="inlineStr">
        <is>
          <t>[.]</t>
        </is>
      </c>
      <c r="H9681" t="inlineStr">
        <is>
          <t>502926:504374</t>
        </is>
      </c>
      <c r="I9681" t="inlineStr">
        <is>
          <t>8392</t>
        </is>
      </c>
      <c r="J9681" t="inlineStr">
        <is>
          <t>options|nop,nop,TS|val|1512074696|ecr|102928107</t>
        </is>
      </c>
      <c r="K9681" t="inlineStr">
        <is>
          <t>1448</t>
        </is>
      </c>
    </row>
    <row r="9682">
      <c r="A9682" t="inlineStr">
        <is>
          <t>11:42:48.166499</t>
        </is>
      </c>
      <c r="B9682" t="inlineStr">
        <is>
          <t>IP</t>
        </is>
      </c>
      <c r="C9682" t="inlineStr">
        <is>
          <t>www.aggloroanne.fr</t>
        </is>
      </c>
      <c r="D9682" t="inlineStr">
        <is>
          <t>https</t>
        </is>
      </c>
      <c r="E9682" t="inlineStr">
        <is>
          <t>BP-Linux8</t>
        </is>
      </c>
      <c r="F9682" t="inlineStr">
        <is>
          <t>53324</t>
        </is>
      </c>
      <c r="G9682" t="inlineStr">
        <is>
          <t>[.]</t>
        </is>
      </c>
      <c r="H9682" t="inlineStr">
        <is>
          <t>504374:505822</t>
        </is>
      </c>
      <c r="I9682" t="inlineStr">
        <is>
          <t>8392</t>
        </is>
      </c>
      <c r="J9682" t="inlineStr">
        <is>
          <t>options|nop,nop,TS|val|1512074696|ecr|102928107</t>
        </is>
      </c>
      <c r="K9682" t="inlineStr">
        <is>
          <t>1448</t>
        </is>
      </c>
    </row>
    <row r="9683">
      <c r="A9683" t="inlineStr">
        <is>
          <t>11:42:48.166502</t>
        </is>
      </c>
      <c r="B9683" t="inlineStr">
        <is>
          <t>IP</t>
        </is>
      </c>
      <c r="C9683" t="inlineStr">
        <is>
          <t>www.aggloroanne.fr</t>
        </is>
      </c>
      <c r="D9683" t="inlineStr">
        <is>
          <t>https</t>
        </is>
      </c>
      <c r="E9683" t="inlineStr">
        <is>
          <t>BP-Linux8</t>
        </is>
      </c>
      <c r="F9683" t="inlineStr">
        <is>
          <t>53324</t>
        </is>
      </c>
      <c r="G9683" t="inlineStr">
        <is>
          <t>[.]</t>
        </is>
      </c>
      <c r="H9683" t="inlineStr">
        <is>
          <t>505822:507270</t>
        </is>
      </c>
      <c r="I9683" t="inlineStr">
        <is>
          <t>8392</t>
        </is>
      </c>
      <c r="J9683" t="inlineStr">
        <is>
          <t>options|nop,nop,TS|val|1512074696|ecr|102928107</t>
        </is>
      </c>
      <c r="K9683" t="inlineStr">
        <is>
          <t>1448</t>
        </is>
      </c>
    </row>
    <row r="9684">
      <c r="A9684" t="inlineStr">
        <is>
          <t>11:42:48.166629</t>
        </is>
      </c>
      <c r="B9684" t="inlineStr">
        <is>
          <t>IP</t>
        </is>
      </c>
      <c r="C9684" t="inlineStr">
        <is>
          <t>www.aggloroanne.fr</t>
        </is>
      </c>
      <c r="D9684" t="inlineStr">
        <is>
          <t>https</t>
        </is>
      </c>
      <c r="E9684" t="inlineStr">
        <is>
          <t>BP-Linux8</t>
        </is>
      </c>
      <c r="F9684" t="inlineStr">
        <is>
          <t>53324</t>
        </is>
      </c>
      <c r="G9684" t="inlineStr">
        <is>
          <t>[.]</t>
        </is>
      </c>
      <c r="H9684" t="inlineStr">
        <is>
          <t>507270:508718</t>
        </is>
      </c>
      <c r="I9684" t="inlineStr">
        <is>
          <t>8392</t>
        </is>
      </c>
      <c r="J9684" t="inlineStr">
        <is>
          <t>options|nop,nop,TS|val|1512074696|ecr|102928107</t>
        </is>
      </c>
      <c r="K9684" t="inlineStr">
        <is>
          <t>1448</t>
        </is>
      </c>
    </row>
    <row r="9685">
      <c r="A9685" t="inlineStr">
        <is>
          <t>11:42:48.166632</t>
        </is>
      </c>
      <c r="B9685" t="inlineStr">
        <is>
          <t>IP</t>
        </is>
      </c>
      <c r="C9685" t="inlineStr">
        <is>
          <t>www.aggloroanne.fr</t>
        </is>
      </c>
      <c r="D9685" t="inlineStr">
        <is>
          <t>https</t>
        </is>
      </c>
      <c r="E9685" t="inlineStr">
        <is>
          <t>BP-Linux8</t>
        </is>
      </c>
      <c r="F9685" t="inlineStr">
        <is>
          <t>53324</t>
        </is>
      </c>
      <c r="G9685" t="inlineStr">
        <is>
          <t>[P.]</t>
        </is>
      </c>
      <c r="H9685" t="inlineStr">
        <is>
          <t>508718:509193</t>
        </is>
      </c>
      <c r="I9685" t="inlineStr">
        <is>
          <t>8392</t>
        </is>
      </c>
      <c r="J9685" t="inlineStr">
        <is>
          <t>options|nop,nop,TS|val|1512074696|ecr|102928107</t>
        </is>
      </c>
      <c r="K9685" t="inlineStr">
        <is>
          <t>475</t>
        </is>
      </c>
    </row>
    <row r="9686">
      <c r="A9686" t="inlineStr">
        <is>
          <t>11:42:48.166634</t>
        </is>
      </c>
      <c r="B9686" t="inlineStr">
        <is>
          <t>IP</t>
        </is>
      </c>
      <c r="C9686" t="inlineStr">
        <is>
          <t>www.aggloroanne.fr</t>
        </is>
      </c>
      <c r="D9686" t="inlineStr">
        <is>
          <t>https</t>
        </is>
      </c>
      <c r="E9686" t="inlineStr">
        <is>
          <t>BP-Linux8</t>
        </is>
      </c>
      <c r="F9686" t="inlineStr">
        <is>
          <t>53326</t>
        </is>
      </c>
      <c r="G9686" t="inlineStr">
        <is>
          <t>[.]</t>
        </is>
      </c>
      <c r="H9686" t="inlineStr">
        <is>
          <t>293709:295157</t>
        </is>
      </c>
      <c r="I9686" t="inlineStr">
        <is>
          <t>6273</t>
        </is>
      </c>
      <c r="J9686" t="inlineStr">
        <is>
          <t>options|nop,nop,TS|val|1512074696|ecr|102928107</t>
        </is>
      </c>
      <c r="K9686" t="inlineStr">
        <is>
          <t>1448</t>
        </is>
      </c>
    </row>
    <row r="9687">
      <c r="A9687" t="inlineStr">
        <is>
          <t>11:42:48.166837</t>
        </is>
      </c>
      <c r="B9687" t="inlineStr">
        <is>
          <t>IP</t>
        </is>
      </c>
      <c r="C9687" t="inlineStr">
        <is>
          <t>www.aggloroanne.fr</t>
        </is>
      </c>
      <c r="D9687" t="inlineStr">
        <is>
          <t>https</t>
        </is>
      </c>
      <c r="E9687" t="inlineStr">
        <is>
          <t>BP-Linux8</t>
        </is>
      </c>
      <c r="F9687" t="inlineStr">
        <is>
          <t>53326</t>
        </is>
      </c>
      <c r="G9687" t="inlineStr">
        <is>
          <t>[.]</t>
        </is>
      </c>
      <c r="H9687" t="inlineStr">
        <is>
          <t>295157:296605</t>
        </is>
      </c>
      <c r="I9687" t="inlineStr">
        <is>
          <t>6273</t>
        </is>
      </c>
      <c r="J9687" t="inlineStr">
        <is>
          <t>options|nop,nop,TS|val|1512074696|ecr|102928107</t>
        </is>
      </c>
      <c r="K9687" t="inlineStr">
        <is>
          <t>1448</t>
        </is>
      </c>
    </row>
    <row r="9688">
      <c r="A9688" t="inlineStr">
        <is>
          <t>11:42:48.166841</t>
        </is>
      </c>
      <c r="B9688" t="inlineStr">
        <is>
          <t>IP</t>
        </is>
      </c>
      <c r="C9688" t="inlineStr">
        <is>
          <t>www.aggloroanne.fr</t>
        </is>
      </c>
      <c r="D9688" t="inlineStr">
        <is>
          <t>https</t>
        </is>
      </c>
      <c r="E9688" t="inlineStr">
        <is>
          <t>BP-Linux8</t>
        </is>
      </c>
      <c r="F9688" t="inlineStr">
        <is>
          <t>53326</t>
        </is>
      </c>
      <c r="G9688" t="inlineStr">
        <is>
          <t>[.]</t>
        </is>
      </c>
      <c r="H9688" t="inlineStr">
        <is>
          <t>296605:298053</t>
        </is>
      </c>
      <c r="I9688" t="inlineStr">
        <is>
          <t>6273</t>
        </is>
      </c>
      <c r="J9688" t="inlineStr">
        <is>
          <t>options|nop,nop,TS|val|1512074696|ecr|102928107</t>
        </is>
      </c>
      <c r="K9688" t="inlineStr">
        <is>
          <t>1448</t>
        </is>
      </c>
    </row>
    <row r="9689">
      <c r="A9689" t="inlineStr">
        <is>
          <t>11:42:48.166842</t>
        </is>
      </c>
      <c r="B9689" t="inlineStr">
        <is>
          <t>IP</t>
        </is>
      </c>
      <c r="C9689" t="inlineStr">
        <is>
          <t>www.aggloroanne.fr</t>
        </is>
      </c>
      <c r="D9689" t="inlineStr">
        <is>
          <t>https</t>
        </is>
      </c>
      <c r="E9689" t="inlineStr">
        <is>
          <t>BP-Linux8</t>
        </is>
      </c>
      <c r="F9689" t="inlineStr">
        <is>
          <t>53326</t>
        </is>
      </c>
      <c r="G9689" t="inlineStr">
        <is>
          <t>[.]</t>
        </is>
      </c>
      <c r="H9689" t="inlineStr">
        <is>
          <t>298053:299501</t>
        </is>
      </c>
      <c r="I9689" t="inlineStr">
        <is>
          <t>6273</t>
        </is>
      </c>
      <c r="J9689" t="inlineStr">
        <is>
          <t>options|nop,nop,TS|val|1512074696|ecr|102928107</t>
        </is>
      </c>
      <c r="K9689" t="inlineStr">
        <is>
          <t>1448</t>
        </is>
      </c>
    </row>
    <row r="9690">
      <c r="A9690" t="inlineStr">
        <is>
          <t>11:42:48.166844</t>
        </is>
      </c>
      <c r="B9690" t="inlineStr">
        <is>
          <t>IP</t>
        </is>
      </c>
      <c r="C9690" t="inlineStr">
        <is>
          <t>www.aggloroanne.fr</t>
        </is>
      </c>
      <c r="D9690" t="inlineStr">
        <is>
          <t>https</t>
        </is>
      </c>
      <c r="E9690" t="inlineStr">
        <is>
          <t>BP-Linux8</t>
        </is>
      </c>
      <c r="F9690" t="inlineStr">
        <is>
          <t>53326</t>
        </is>
      </c>
      <c r="G9690" t="inlineStr">
        <is>
          <t>[.]</t>
        </is>
      </c>
      <c r="H9690" t="inlineStr">
        <is>
          <t>299501:300949</t>
        </is>
      </c>
      <c r="I9690" t="inlineStr">
        <is>
          <t>6273</t>
        </is>
      </c>
      <c r="J9690" t="inlineStr">
        <is>
          <t>options|nop,nop,TS|val|1512074696|ecr|102928107</t>
        </is>
      </c>
      <c r="K9690" t="inlineStr">
        <is>
          <t>1448</t>
        </is>
      </c>
    </row>
    <row r="9691">
      <c r="A9691" t="inlineStr">
        <is>
          <t>11:42:48.166846</t>
        </is>
      </c>
      <c r="B9691" t="inlineStr">
        <is>
          <t>IP</t>
        </is>
      </c>
      <c r="C9691" t="inlineStr">
        <is>
          <t>www.aggloroanne.fr</t>
        </is>
      </c>
      <c r="D9691" t="inlineStr">
        <is>
          <t>https</t>
        </is>
      </c>
      <c r="E9691" t="inlineStr">
        <is>
          <t>BP-Linux8</t>
        </is>
      </c>
      <c r="F9691" t="inlineStr">
        <is>
          <t>53326</t>
        </is>
      </c>
      <c r="G9691" t="inlineStr">
        <is>
          <t>[.]</t>
        </is>
      </c>
      <c r="H9691" t="inlineStr">
        <is>
          <t>300949:302397</t>
        </is>
      </c>
      <c r="I9691" t="inlineStr">
        <is>
          <t>6273</t>
        </is>
      </c>
      <c r="J9691" t="inlineStr">
        <is>
          <t>options|nop,nop,TS|val|1512074696|ecr|102928107</t>
        </is>
      </c>
      <c r="K9691" t="inlineStr">
        <is>
          <t>1448</t>
        </is>
      </c>
    </row>
    <row r="9692">
      <c r="A9692" t="inlineStr">
        <is>
          <t>11:42:48.166847</t>
        </is>
      </c>
      <c r="B9692" t="inlineStr">
        <is>
          <t>IP</t>
        </is>
      </c>
      <c r="C9692" t="inlineStr">
        <is>
          <t>www.aggloroanne.fr</t>
        </is>
      </c>
      <c r="D9692" t="inlineStr">
        <is>
          <t>https</t>
        </is>
      </c>
      <c r="E9692" t="inlineStr">
        <is>
          <t>BP-Linux8</t>
        </is>
      </c>
      <c r="F9692" t="inlineStr">
        <is>
          <t>53325</t>
        </is>
      </c>
      <c r="G9692" t="inlineStr">
        <is>
          <t>[.]</t>
        </is>
      </c>
      <c r="H9692" t="inlineStr">
        <is>
          <t>352965:354413</t>
        </is>
      </c>
      <c r="I9692" t="inlineStr">
        <is>
          <t>7277</t>
        </is>
      </c>
      <c r="J9692" t="inlineStr">
        <is>
          <t>options|nop,nop,TS|val|1512074696|ecr|102928107</t>
        </is>
      </c>
      <c r="K9692" t="inlineStr">
        <is>
          <t>1448</t>
        </is>
      </c>
    </row>
    <row r="9693">
      <c r="A9693" t="inlineStr">
        <is>
          <t>11:42:48.166996</t>
        </is>
      </c>
      <c r="B9693" t="inlineStr">
        <is>
          <t>IP</t>
        </is>
      </c>
      <c r="C9693" t="inlineStr">
        <is>
          <t>www.aggloroanne.fr</t>
        </is>
      </c>
      <c r="D9693" t="inlineStr">
        <is>
          <t>https</t>
        </is>
      </c>
      <c r="E9693" t="inlineStr">
        <is>
          <t>BP-Linux8</t>
        </is>
      </c>
      <c r="F9693" t="inlineStr">
        <is>
          <t>53326</t>
        </is>
      </c>
      <c r="G9693" t="inlineStr">
        <is>
          <t>[.]</t>
        </is>
      </c>
      <c r="H9693" t="inlineStr">
        <is>
          <t>302397:303845</t>
        </is>
      </c>
      <c r="I9693" t="inlineStr">
        <is>
          <t>6273</t>
        </is>
      </c>
      <c r="J9693" t="inlineStr">
        <is>
          <t>options|nop,nop,TS|val|1512074696|ecr|102928107</t>
        </is>
      </c>
      <c r="K9693" t="inlineStr">
        <is>
          <t>1448</t>
        </is>
      </c>
    </row>
    <row r="9694">
      <c r="A9694" t="inlineStr">
        <is>
          <t>11:42:48.167000</t>
        </is>
      </c>
      <c r="B9694" t="inlineStr">
        <is>
          <t>IP</t>
        </is>
      </c>
      <c r="C9694" t="inlineStr">
        <is>
          <t>www.aggloroanne.fr</t>
        </is>
      </c>
      <c r="D9694" t="inlineStr">
        <is>
          <t>https</t>
        </is>
      </c>
      <c r="E9694" t="inlineStr">
        <is>
          <t>BP-Linux8</t>
        </is>
      </c>
      <c r="F9694" t="inlineStr">
        <is>
          <t>53325</t>
        </is>
      </c>
      <c r="G9694" t="inlineStr">
        <is>
          <t>[.]</t>
        </is>
      </c>
      <c r="H9694" t="inlineStr">
        <is>
          <t>354413:355861</t>
        </is>
      </c>
      <c r="I9694" t="inlineStr">
        <is>
          <t>7277</t>
        </is>
      </c>
      <c r="J9694" t="inlineStr">
        <is>
          <t>options|nop,nop,TS|val|1512074696|ecr|102928107</t>
        </is>
      </c>
      <c r="K9694" t="inlineStr">
        <is>
          <t>1448</t>
        </is>
      </c>
    </row>
    <row r="9695">
      <c r="A9695" t="inlineStr">
        <is>
          <t>11:42:48.167002</t>
        </is>
      </c>
      <c r="B9695" t="inlineStr">
        <is>
          <t>IP</t>
        </is>
      </c>
      <c r="C9695" t="inlineStr">
        <is>
          <t>www.aggloroanne.fr</t>
        </is>
      </c>
      <c r="D9695" t="inlineStr">
        <is>
          <t>https</t>
        </is>
      </c>
      <c r="E9695" t="inlineStr">
        <is>
          <t>BP-Linux8</t>
        </is>
      </c>
      <c r="F9695" t="inlineStr">
        <is>
          <t>53325</t>
        </is>
      </c>
      <c r="G9695" t="inlineStr">
        <is>
          <t>[.]</t>
        </is>
      </c>
      <c r="H9695" t="inlineStr">
        <is>
          <t>355861:357309</t>
        </is>
      </c>
      <c r="I9695" t="inlineStr">
        <is>
          <t>7277</t>
        </is>
      </c>
      <c r="J9695" t="inlineStr">
        <is>
          <t>options|nop,nop,TS|val|1512074696|ecr|102928107</t>
        </is>
      </c>
      <c r="K9695" t="inlineStr">
        <is>
          <t>1448</t>
        </is>
      </c>
    </row>
    <row r="9696">
      <c r="A9696" t="inlineStr">
        <is>
          <t>11:42:48.167004</t>
        </is>
      </c>
      <c r="B9696" t="inlineStr">
        <is>
          <t>IP</t>
        </is>
      </c>
      <c r="C9696" t="inlineStr">
        <is>
          <t>www.aggloroanne.fr</t>
        </is>
      </c>
      <c r="D9696" t="inlineStr">
        <is>
          <t>https</t>
        </is>
      </c>
      <c r="E9696" t="inlineStr">
        <is>
          <t>BP-Linux8</t>
        </is>
      </c>
      <c r="F9696" t="inlineStr">
        <is>
          <t>53325</t>
        </is>
      </c>
      <c r="G9696" t="inlineStr">
        <is>
          <t>[.]</t>
        </is>
      </c>
      <c r="H9696" t="inlineStr">
        <is>
          <t>357309:358757</t>
        </is>
      </c>
      <c r="I9696" t="inlineStr">
        <is>
          <t>7277</t>
        </is>
      </c>
      <c r="J9696" t="inlineStr">
        <is>
          <t>options|nop,nop,TS|val|1512074696|ecr|102928107</t>
        </is>
      </c>
      <c r="K9696" t="inlineStr">
        <is>
          <t>1448</t>
        </is>
      </c>
    </row>
    <row r="9697">
      <c r="A9697" t="inlineStr">
        <is>
          <t>11:42:48.167005</t>
        </is>
      </c>
      <c r="B9697" t="inlineStr">
        <is>
          <t>IP</t>
        </is>
      </c>
      <c r="C9697" t="inlineStr">
        <is>
          <t>www.aggloroanne.fr</t>
        </is>
      </c>
      <c r="D9697" t="inlineStr">
        <is>
          <t>https</t>
        </is>
      </c>
      <c r="E9697" t="inlineStr">
        <is>
          <t>BP-Linux8</t>
        </is>
      </c>
      <c r="F9697" t="inlineStr">
        <is>
          <t>53325</t>
        </is>
      </c>
      <c r="G9697" t="inlineStr">
        <is>
          <t>[.]</t>
        </is>
      </c>
      <c r="H9697" t="inlineStr">
        <is>
          <t>358757:360205</t>
        </is>
      </c>
      <c r="I9697" t="inlineStr">
        <is>
          <t>7277</t>
        </is>
      </c>
      <c r="J9697" t="inlineStr">
        <is>
          <t>options|nop,nop,TS|val|1512074696|ecr|102928107</t>
        </is>
      </c>
      <c r="K9697" t="inlineStr">
        <is>
          <t>1448</t>
        </is>
      </c>
    </row>
    <row r="9698">
      <c r="A9698" t="inlineStr">
        <is>
          <t>11:42:48.167007</t>
        </is>
      </c>
      <c r="B9698" t="inlineStr">
        <is>
          <t>IP</t>
        </is>
      </c>
      <c r="C9698" t="inlineStr">
        <is>
          <t>www.aggloroanne.fr</t>
        </is>
      </c>
      <c r="D9698" t="inlineStr">
        <is>
          <t>https</t>
        </is>
      </c>
      <c r="E9698" t="inlineStr">
        <is>
          <t>BP-Linux8</t>
        </is>
      </c>
      <c r="F9698" t="inlineStr">
        <is>
          <t>53325</t>
        </is>
      </c>
      <c r="G9698" t="inlineStr">
        <is>
          <t>[.]</t>
        </is>
      </c>
      <c r="H9698" t="inlineStr">
        <is>
          <t>360205:361653</t>
        </is>
      </c>
      <c r="I9698" t="inlineStr">
        <is>
          <t>7277</t>
        </is>
      </c>
      <c r="J9698" t="inlineStr">
        <is>
          <t>options|nop,nop,TS|val|1512074696|ecr|102928107</t>
        </is>
      </c>
      <c r="K9698" t="inlineStr">
        <is>
          <t>1448</t>
        </is>
      </c>
    </row>
    <row r="9699">
      <c r="A9699" t="inlineStr">
        <is>
          <t>11:42:48.167133</t>
        </is>
      </c>
      <c r="B9699" t="inlineStr">
        <is>
          <t>IP</t>
        </is>
      </c>
      <c r="C9699" t="inlineStr">
        <is>
          <t>www.aggloroanne.fr</t>
        </is>
      </c>
      <c r="D9699" t="inlineStr">
        <is>
          <t>https</t>
        </is>
      </c>
      <c r="E9699" t="inlineStr">
        <is>
          <t>BP-Linux8</t>
        </is>
      </c>
      <c r="F9699" t="inlineStr">
        <is>
          <t>53326</t>
        </is>
      </c>
      <c r="G9699" t="inlineStr">
        <is>
          <t>[.]</t>
        </is>
      </c>
      <c r="H9699" t="inlineStr">
        <is>
          <t>303845:305293</t>
        </is>
      </c>
      <c r="I9699" t="inlineStr">
        <is>
          <t>6273</t>
        </is>
      </c>
      <c r="J9699" t="inlineStr">
        <is>
          <t>options|nop,nop,TS|val|1512074696|ecr|102928107</t>
        </is>
      </c>
      <c r="K9699" t="inlineStr">
        <is>
          <t>1448</t>
        </is>
      </c>
    </row>
    <row r="9700">
      <c r="A9700" t="inlineStr">
        <is>
          <t>11:42:48.167136</t>
        </is>
      </c>
      <c r="B9700" t="inlineStr">
        <is>
          <t>IP</t>
        </is>
      </c>
      <c r="C9700" t="inlineStr">
        <is>
          <t>www.aggloroanne.fr</t>
        </is>
      </c>
      <c r="D9700" t="inlineStr">
        <is>
          <t>https</t>
        </is>
      </c>
      <c r="E9700" t="inlineStr">
        <is>
          <t>BP-Linux8</t>
        </is>
      </c>
      <c r="F9700" t="inlineStr">
        <is>
          <t>53326</t>
        </is>
      </c>
      <c r="G9700" t="inlineStr">
        <is>
          <t>[.]</t>
        </is>
      </c>
      <c r="H9700" t="inlineStr">
        <is>
          <t>305293:306741</t>
        </is>
      </c>
      <c r="I9700" t="inlineStr">
        <is>
          <t>6273</t>
        </is>
      </c>
      <c r="J9700" t="inlineStr">
        <is>
          <t>options|nop,nop,TS|val|1512074696|ecr|102928107</t>
        </is>
      </c>
      <c r="K9700" t="inlineStr">
        <is>
          <t>1448</t>
        </is>
      </c>
    </row>
    <row r="9701">
      <c r="A9701" t="inlineStr">
        <is>
          <t>11:42:48.167138</t>
        </is>
      </c>
      <c r="B9701" t="inlineStr">
        <is>
          <t>IP</t>
        </is>
      </c>
      <c r="C9701" t="inlineStr">
        <is>
          <t>www.aggloroanne.fr</t>
        </is>
      </c>
      <c r="D9701" t="inlineStr">
        <is>
          <t>https</t>
        </is>
      </c>
      <c r="E9701" t="inlineStr">
        <is>
          <t>BP-Linux8</t>
        </is>
      </c>
      <c r="F9701" t="inlineStr">
        <is>
          <t>53326</t>
        </is>
      </c>
      <c r="G9701" t="inlineStr">
        <is>
          <t>[.]</t>
        </is>
      </c>
      <c r="H9701" t="inlineStr">
        <is>
          <t>306741:308189</t>
        </is>
      </c>
      <c r="I9701" t="inlineStr">
        <is>
          <t>6273</t>
        </is>
      </c>
      <c r="J9701" t="inlineStr">
        <is>
          <t>options|nop,nop,TS|val|1512074696|ecr|102928107</t>
        </is>
      </c>
      <c r="K9701" t="inlineStr">
        <is>
          <t>1448</t>
        </is>
      </c>
    </row>
    <row r="9702">
      <c r="A9702" t="inlineStr">
        <is>
          <t>11:42:48.167139</t>
        </is>
      </c>
      <c r="B9702" t="inlineStr">
        <is>
          <t>IP</t>
        </is>
      </c>
      <c r="C9702" t="inlineStr">
        <is>
          <t>www.aggloroanne.fr</t>
        </is>
      </c>
      <c r="D9702" t="inlineStr">
        <is>
          <t>https</t>
        </is>
      </c>
      <c r="E9702" t="inlineStr">
        <is>
          <t>BP-Linux8</t>
        </is>
      </c>
      <c r="F9702" t="inlineStr">
        <is>
          <t>53325</t>
        </is>
      </c>
      <c r="G9702" t="inlineStr">
        <is>
          <t>[.]</t>
        </is>
      </c>
      <c r="H9702" t="inlineStr">
        <is>
          <t>361653:363101</t>
        </is>
      </c>
      <c r="I9702" t="inlineStr">
        <is>
          <t>7277</t>
        </is>
      </c>
      <c r="J9702" t="inlineStr">
        <is>
          <t>options|nop,nop,TS|val|1512074696|ecr|102928107</t>
        </is>
      </c>
      <c r="K9702" t="inlineStr">
        <is>
          <t>1448</t>
        </is>
      </c>
    </row>
    <row r="9703">
      <c r="A9703" t="inlineStr">
        <is>
          <t>11:42:48.167141</t>
        </is>
      </c>
      <c r="B9703" t="inlineStr">
        <is>
          <t>IP</t>
        </is>
      </c>
      <c r="C9703" t="inlineStr">
        <is>
          <t>www.aggloroanne.fr</t>
        </is>
      </c>
      <c r="D9703" t="inlineStr">
        <is>
          <t>https</t>
        </is>
      </c>
      <c r="E9703" t="inlineStr">
        <is>
          <t>BP-Linux8</t>
        </is>
      </c>
      <c r="F9703" t="inlineStr">
        <is>
          <t>53325</t>
        </is>
      </c>
      <c r="G9703" t="inlineStr">
        <is>
          <t>[.]</t>
        </is>
      </c>
      <c r="H9703" t="inlineStr">
        <is>
          <t>363101:364549</t>
        </is>
      </c>
      <c r="I9703" t="inlineStr">
        <is>
          <t>7277</t>
        </is>
      </c>
      <c r="J9703" t="inlineStr">
        <is>
          <t>options|nop,nop,TS|val|1512074696|ecr|102928107</t>
        </is>
      </c>
      <c r="K9703" t="inlineStr">
        <is>
          <t>1448</t>
        </is>
      </c>
    </row>
    <row r="9704">
      <c r="A9704" t="inlineStr">
        <is>
          <t>11:42:48.167143</t>
        </is>
      </c>
      <c r="B9704" t="inlineStr">
        <is>
          <t>IP</t>
        </is>
      </c>
      <c r="C9704" t="inlineStr">
        <is>
          <t>www.aggloroanne.fr</t>
        </is>
      </c>
      <c r="D9704" t="inlineStr">
        <is>
          <t>https</t>
        </is>
      </c>
      <c r="E9704" t="inlineStr">
        <is>
          <t>BP-Linux8</t>
        </is>
      </c>
      <c r="F9704" t="inlineStr">
        <is>
          <t>53325</t>
        </is>
      </c>
      <c r="G9704" t="inlineStr">
        <is>
          <t>[.]</t>
        </is>
      </c>
      <c r="H9704" t="inlineStr">
        <is>
          <t>364549:365997</t>
        </is>
      </c>
      <c r="I9704" t="inlineStr">
        <is>
          <t>7277</t>
        </is>
      </c>
      <c r="J9704" t="inlineStr">
        <is>
          <t>options|nop,nop,TS|val|1512074696|ecr|102928107</t>
        </is>
      </c>
      <c r="K9704" t="inlineStr">
        <is>
          <t>1448</t>
        </is>
      </c>
    </row>
    <row r="9705">
      <c r="A9705" t="inlineStr">
        <is>
          <t>11:42:48.167144</t>
        </is>
      </c>
      <c r="B9705" t="inlineStr">
        <is>
          <t>IP</t>
        </is>
      </c>
      <c r="C9705" t="inlineStr">
        <is>
          <t>www.aggloroanne.fr</t>
        </is>
      </c>
      <c r="D9705" t="inlineStr">
        <is>
          <t>https</t>
        </is>
      </c>
      <c r="E9705" t="inlineStr">
        <is>
          <t>BP-Linux8</t>
        </is>
      </c>
      <c r="F9705" t="inlineStr">
        <is>
          <t>53325</t>
        </is>
      </c>
      <c r="G9705" t="inlineStr">
        <is>
          <t>[.]</t>
        </is>
      </c>
      <c r="H9705" t="inlineStr">
        <is>
          <t>365997:367445</t>
        </is>
      </c>
      <c r="I9705" t="inlineStr">
        <is>
          <t>7277</t>
        </is>
      </c>
      <c r="J9705" t="inlineStr">
        <is>
          <t>options|nop,nop,TS|val|1512074696|ecr|102928107</t>
        </is>
      </c>
      <c r="K9705" t="inlineStr">
        <is>
          <t>1448</t>
        </is>
      </c>
    </row>
    <row r="9706">
      <c r="A9706" t="inlineStr">
        <is>
          <t>11:42:48.167217</t>
        </is>
      </c>
      <c r="B9706" t="inlineStr">
        <is>
          <t>IP</t>
        </is>
      </c>
      <c r="C9706" t="inlineStr">
        <is>
          <t>www.aggloroanne.fr</t>
        </is>
      </c>
      <c r="D9706" t="inlineStr">
        <is>
          <t>https</t>
        </is>
      </c>
      <c r="E9706" t="inlineStr">
        <is>
          <t>BP-Linux8</t>
        </is>
      </c>
      <c r="F9706" t="inlineStr">
        <is>
          <t>53326</t>
        </is>
      </c>
      <c r="G9706" t="inlineStr">
        <is>
          <t>[.]</t>
        </is>
      </c>
      <c r="H9706" t="inlineStr">
        <is>
          <t>308189:309637</t>
        </is>
      </c>
      <c r="I9706" t="inlineStr">
        <is>
          <t>6273</t>
        </is>
      </c>
      <c r="J9706" t="inlineStr">
        <is>
          <t>options|nop,nop,TS|val|1512074696|ecr|102928107</t>
        </is>
      </c>
      <c r="K9706" t="inlineStr">
        <is>
          <t>1448</t>
        </is>
      </c>
    </row>
    <row r="9707">
      <c r="A9707" t="inlineStr">
        <is>
          <t>11:42:48.167220</t>
        </is>
      </c>
      <c r="B9707" t="inlineStr">
        <is>
          <t>IP</t>
        </is>
      </c>
      <c r="C9707" t="inlineStr">
        <is>
          <t>www.aggloroanne.fr</t>
        </is>
      </c>
      <c r="D9707" t="inlineStr">
        <is>
          <t>https</t>
        </is>
      </c>
      <c r="E9707" t="inlineStr">
        <is>
          <t>BP-Linux8</t>
        </is>
      </c>
      <c r="F9707" t="inlineStr">
        <is>
          <t>53326</t>
        </is>
      </c>
      <c r="G9707" t="inlineStr">
        <is>
          <t>[.]</t>
        </is>
      </c>
      <c r="H9707" t="inlineStr">
        <is>
          <t>309637:311085</t>
        </is>
      </c>
      <c r="I9707" t="inlineStr">
        <is>
          <t>6273</t>
        </is>
      </c>
      <c r="J9707" t="inlineStr">
        <is>
          <t>options|nop,nop,TS|val|1512074696|ecr|102928107</t>
        </is>
      </c>
      <c r="K9707" t="inlineStr">
        <is>
          <t>1448</t>
        </is>
      </c>
    </row>
    <row r="9708">
      <c r="A9708" t="inlineStr">
        <is>
          <t>11:42:48.167221</t>
        </is>
      </c>
      <c r="B9708" t="inlineStr">
        <is>
          <t>IP</t>
        </is>
      </c>
      <c r="C9708" t="inlineStr">
        <is>
          <t>www.aggloroanne.fr</t>
        </is>
      </c>
      <c r="D9708" t="inlineStr">
        <is>
          <t>https</t>
        </is>
      </c>
      <c r="E9708" t="inlineStr">
        <is>
          <t>BP-Linux8</t>
        </is>
      </c>
      <c r="F9708" t="inlineStr">
        <is>
          <t>53326</t>
        </is>
      </c>
      <c r="G9708" t="inlineStr">
        <is>
          <t>[.]</t>
        </is>
      </c>
      <c r="H9708" t="inlineStr">
        <is>
          <t>311085:312533</t>
        </is>
      </c>
      <c r="I9708" t="inlineStr">
        <is>
          <t>6273</t>
        </is>
      </c>
      <c r="J9708" t="inlineStr">
        <is>
          <t>options|nop,nop,TS|val|1512074696|ecr|102928107</t>
        </is>
      </c>
      <c r="K9708" t="inlineStr">
        <is>
          <t>1448</t>
        </is>
      </c>
    </row>
    <row r="9709">
      <c r="A9709" t="inlineStr">
        <is>
          <t>11:42:48.167223</t>
        </is>
      </c>
      <c r="B9709" t="inlineStr">
        <is>
          <t>IP</t>
        </is>
      </c>
      <c r="C9709" t="inlineStr">
        <is>
          <t>www.aggloroanne.fr</t>
        </is>
      </c>
      <c r="D9709" t="inlineStr">
        <is>
          <t>https</t>
        </is>
      </c>
      <c r="E9709" t="inlineStr">
        <is>
          <t>BP-Linux8</t>
        </is>
      </c>
      <c r="F9709" t="inlineStr">
        <is>
          <t>53326</t>
        </is>
      </c>
      <c r="G9709" t="inlineStr">
        <is>
          <t>[.]</t>
        </is>
      </c>
      <c r="H9709" t="inlineStr">
        <is>
          <t>312533:313981</t>
        </is>
      </c>
      <c r="I9709" t="inlineStr">
        <is>
          <t>6273</t>
        </is>
      </c>
      <c r="J9709" t="inlineStr">
        <is>
          <t>options|nop,nop,TS|val|1512074696|ecr|102928107</t>
        </is>
      </c>
      <c r="K9709" t="inlineStr">
        <is>
          <t>1448</t>
        </is>
      </c>
    </row>
    <row r="9710">
      <c r="A9710" t="inlineStr">
        <is>
          <t>11:42:48.167324</t>
        </is>
      </c>
      <c r="B9710" t="inlineStr">
        <is>
          <t>IP</t>
        </is>
      </c>
      <c r="C9710" t="inlineStr">
        <is>
          <t>www.aggloroanne.fr</t>
        </is>
      </c>
      <c r="D9710" t="inlineStr">
        <is>
          <t>https</t>
        </is>
      </c>
      <c r="E9710" t="inlineStr">
        <is>
          <t>BP-Linux8</t>
        </is>
      </c>
      <c r="F9710" t="inlineStr">
        <is>
          <t>53326</t>
        </is>
      </c>
      <c r="G9710" t="inlineStr">
        <is>
          <t>[.]</t>
        </is>
      </c>
      <c r="H9710" t="inlineStr">
        <is>
          <t>313981:315429</t>
        </is>
      </c>
      <c r="I9710" t="inlineStr">
        <is>
          <t>6273</t>
        </is>
      </c>
      <c r="J9710" t="inlineStr">
        <is>
          <t>options|nop,nop,TS|val|1512074696|ecr|102928107</t>
        </is>
      </c>
      <c r="K9710" t="inlineStr">
        <is>
          <t>1448</t>
        </is>
      </c>
    </row>
    <row r="9711">
      <c r="A9711" t="inlineStr">
        <is>
          <t>11:42:48.167327</t>
        </is>
      </c>
      <c r="B9711" t="inlineStr">
        <is>
          <t>IP</t>
        </is>
      </c>
      <c r="C9711" t="inlineStr">
        <is>
          <t>www.aggloroanne.fr</t>
        </is>
      </c>
      <c r="D9711" t="inlineStr">
        <is>
          <t>https</t>
        </is>
      </c>
      <c r="E9711" t="inlineStr">
        <is>
          <t>BP-Linux8</t>
        </is>
      </c>
      <c r="F9711" t="inlineStr">
        <is>
          <t>53326</t>
        </is>
      </c>
      <c r="G9711" t="inlineStr">
        <is>
          <t>[P.]</t>
        </is>
      </c>
      <c r="H9711" t="inlineStr">
        <is>
          <t>315429:316838</t>
        </is>
      </c>
      <c r="I9711" t="inlineStr">
        <is>
          <t>6273</t>
        </is>
      </c>
      <c r="J9711" t="inlineStr">
        <is>
          <t>options|nop,nop,TS|val|1512074696|ecr|102928107</t>
        </is>
      </c>
      <c r="K9711" t="inlineStr">
        <is>
          <t>1409</t>
        </is>
      </c>
    </row>
    <row r="9712">
      <c r="A9712" t="inlineStr">
        <is>
          <t>11:42:48.167329</t>
        </is>
      </c>
      <c r="B9712" t="inlineStr">
        <is>
          <t>IP</t>
        </is>
      </c>
      <c r="C9712" t="inlineStr">
        <is>
          <t>www.aggloroanne.fr</t>
        </is>
      </c>
      <c r="D9712" t="inlineStr">
        <is>
          <t>https</t>
        </is>
      </c>
      <c r="E9712" t="inlineStr">
        <is>
          <t>BP-Linux8</t>
        </is>
      </c>
      <c r="F9712" t="inlineStr">
        <is>
          <t>53325</t>
        </is>
      </c>
      <c r="G9712" t="inlineStr">
        <is>
          <t>[.]</t>
        </is>
      </c>
      <c r="H9712" t="inlineStr">
        <is>
          <t>367445:368893</t>
        </is>
      </c>
      <c r="I9712" t="inlineStr">
        <is>
          <t>7277</t>
        </is>
      </c>
      <c r="J9712" t="inlineStr">
        <is>
          <t>options|nop,nop,TS|val|1512074696|ecr|102928107</t>
        </is>
      </c>
      <c r="K9712" t="inlineStr">
        <is>
          <t>1448</t>
        </is>
      </c>
    </row>
    <row r="9713">
      <c r="A9713" t="inlineStr">
        <is>
          <t>11:42:48.167461</t>
        </is>
      </c>
      <c r="B9713" t="inlineStr">
        <is>
          <t>IP</t>
        </is>
      </c>
      <c r="C9713" t="inlineStr">
        <is>
          <t>www.aggloroanne.fr</t>
        </is>
      </c>
      <c r="D9713" t="inlineStr">
        <is>
          <t>https</t>
        </is>
      </c>
      <c r="E9713" t="inlineStr">
        <is>
          <t>BP-Linux8</t>
        </is>
      </c>
      <c r="F9713" t="inlineStr">
        <is>
          <t>53325</t>
        </is>
      </c>
      <c r="G9713" t="inlineStr">
        <is>
          <t>[.]</t>
        </is>
      </c>
      <c r="H9713" t="inlineStr">
        <is>
          <t>368893:370341</t>
        </is>
      </c>
      <c r="I9713" t="inlineStr">
        <is>
          <t>7277</t>
        </is>
      </c>
      <c r="J9713" t="inlineStr">
        <is>
          <t>options|nop,nop,TS|val|1512074696|ecr|102928107</t>
        </is>
      </c>
      <c r="K9713" t="inlineStr">
        <is>
          <t>1448</t>
        </is>
      </c>
    </row>
    <row r="9714">
      <c r="A9714" t="inlineStr">
        <is>
          <t>11:42:48.167464</t>
        </is>
      </c>
      <c r="B9714" t="inlineStr">
        <is>
          <t>IP</t>
        </is>
      </c>
      <c r="C9714" t="inlineStr">
        <is>
          <t>www.aggloroanne.fr</t>
        </is>
      </c>
      <c r="D9714" t="inlineStr">
        <is>
          <t>https</t>
        </is>
      </c>
      <c r="E9714" t="inlineStr">
        <is>
          <t>BP-Linux8</t>
        </is>
      </c>
      <c r="F9714" t="inlineStr">
        <is>
          <t>53325</t>
        </is>
      </c>
      <c r="G9714" t="inlineStr">
        <is>
          <t>[.]</t>
        </is>
      </c>
      <c r="H9714" t="inlineStr">
        <is>
          <t>370341:371789</t>
        </is>
      </c>
      <c r="I9714" t="inlineStr">
        <is>
          <t>7277</t>
        </is>
      </c>
      <c r="J9714" t="inlineStr">
        <is>
          <t>options|nop,nop,TS|val|1512074696|ecr|102928107</t>
        </is>
      </c>
      <c r="K9714" t="inlineStr">
        <is>
          <t>1448</t>
        </is>
      </c>
    </row>
    <row r="9715">
      <c r="A9715" t="inlineStr">
        <is>
          <t>11:42:48.167465</t>
        </is>
      </c>
      <c r="B9715" t="inlineStr">
        <is>
          <t>IP</t>
        </is>
      </c>
      <c r="C9715" t="inlineStr">
        <is>
          <t>www.aggloroanne.fr</t>
        </is>
      </c>
      <c r="D9715" t="inlineStr">
        <is>
          <t>https</t>
        </is>
      </c>
      <c r="E9715" t="inlineStr">
        <is>
          <t>BP-Linux8</t>
        </is>
      </c>
      <c r="F9715" t="inlineStr">
        <is>
          <t>53325</t>
        </is>
      </c>
      <c r="G9715" t="inlineStr">
        <is>
          <t>[.]</t>
        </is>
      </c>
      <c r="H9715" t="inlineStr">
        <is>
          <t>371789:373237</t>
        </is>
      </c>
      <c r="I9715" t="inlineStr">
        <is>
          <t>7277</t>
        </is>
      </c>
      <c r="J9715" t="inlineStr">
        <is>
          <t>options|nop,nop,TS|val|1512074696|ecr|102928107</t>
        </is>
      </c>
      <c r="K9715" t="inlineStr">
        <is>
          <t>1448</t>
        </is>
      </c>
    </row>
    <row r="9716">
      <c r="A9716" t="inlineStr">
        <is>
          <t>11:42:48.167561</t>
        </is>
      </c>
      <c r="B9716" t="inlineStr">
        <is>
          <t>IP</t>
        </is>
      </c>
      <c r="C9716" t="inlineStr">
        <is>
          <t>www.aggloroanne.fr</t>
        </is>
      </c>
      <c r="D9716" t="inlineStr">
        <is>
          <t>https</t>
        </is>
      </c>
      <c r="E9716" t="inlineStr">
        <is>
          <t>BP-Linux8</t>
        </is>
      </c>
      <c r="F9716" t="inlineStr">
        <is>
          <t>53325</t>
        </is>
      </c>
      <c r="G9716" t="inlineStr">
        <is>
          <t>[.]</t>
        </is>
      </c>
      <c r="H9716" t="inlineStr">
        <is>
          <t>373237:374685</t>
        </is>
      </c>
      <c r="I9716" t="inlineStr">
        <is>
          <t>7277</t>
        </is>
      </c>
      <c r="J9716" t="inlineStr">
        <is>
          <t>options|nop,nop,TS|val|1512074696|ecr|102928107</t>
        </is>
      </c>
      <c r="K9716" t="inlineStr">
        <is>
          <t>1448</t>
        </is>
      </c>
    </row>
    <row r="9717">
      <c r="A9717" t="inlineStr">
        <is>
          <t>11:42:48.167564</t>
        </is>
      </c>
      <c r="B9717" t="inlineStr">
        <is>
          <t>IP</t>
        </is>
      </c>
      <c r="C9717" t="inlineStr">
        <is>
          <t>www.aggloroanne.fr</t>
        </is>
      </c>
      <c r="D9717" t="inlineStr">
        <is>
          <t>https</t>
        </is>
      </c>
      <c r="E9717" t="inlineStr">
        <is>
          <t>BP-Linux8</t>
        </is>
      </c>
      <c r="F9717" t="inlineStr">
        <is>
          <t>53325</t>
        </is>
      </c>
      <c r="G9717" t="inlineStr">
        <is>
          <t>[P.]</t>
        </is>
      </c>
      <c r="H9717" t="inlineStr">
        <is>
          <t>374685:374987</t>
        </is>
      </c>
      <c r="I9717" t="inlineStr">
        <is>
          <t>7277</t>
        </is>
      </c>
      <c r="J9717" t="inlineStr">
        <is>
          <t>options|nop,nop,TS|val|1512074696|ecr|102928107</t>
        </is>
      </c>
      <c r="K9717" t="inlineStr">
        <is>
          <t>302</t>
        </is>
      </c>
    </row>
    <row r="9718">
      <c r="A9718" t="inlineStr">
        <is>
          <t>11:42:48.169900</t>
        </is>
      </c>
      <c r="B9718" t="inlineStr">
        <is>
          <t>IP</t>
        </is>
      </c>
      <c r="C9718" t="inlineStr">
        <is>
          <t>www.aggloroanne.fr</t>
        </is>
      </c>
      <c r="D9718" t="inlineStr">
        <is>
          <t>https</t>
        </is>
      </c>
      <c r="E9718" t="inlineStr">
        <is>
          <t>BP-Linux8</t>
        </is>
      </c>
      <c r="F9718" t="inlineStr">
        <is>
          <t>53327</t>
        </is>
      </c>
      <c r="G9718" t="inlineStr">
        <is>
          <t>[.]</t>
        </is>
      </c>
      <c r="H9718" t="inlineStr">
        <is>
          <t>243910:245358</t>
        </is>
      </c>
      <c r="I9718" t="inlineStr">
        <is>
          <t>6254</t>
        </is>
      </c>
      <c r="J9718" t="inlineStr">
        <is>
          <t>options|nop,nop,TS|val|1512074697|ecr|102928107</t>
        </is>
      </c>
      <c r="K9718" t="inlineStr">
        <is>
          <t>1448</t>
        </is>
      </c>
    </row>
    <row r="9719">
      <c r="A9719" t="inlineStr">
        <is>
          <t>11:42:48.169911</t>
        </is>
      </c>
      <c r="B9719" t="inlineStr">
        <is>
          <t>IP</t>
        </is>
      </c>
      <c r="C9719" t="inlineStr">
        <is>
          <t>BP-Linux8</t>
        </is>
      </c>
      <c r="D9719" t="inlineStr">
        <is>
          <t>53327</t>
        </is>
      </c>
      <c r="E9719" t="inlineStr">
        <is>
          <t>www.aggloroanne.fr</t>
        </is>
      </c>
      <c r="F9719" t="inlineStr">
        <is>
          <t>https</t>
        </is>
      </c>
      <c r="G9719" t="inlineStr">
        <is>
          <t>[.]</t>
        </is>
      </c>
      <c r="H9719" t="inlineStr"/>
      <c r="I9719" t="inlineStr">
        <is>
          <t>245358</t>
        </is>
      </c>
      <c r="J9719" t="inlineStr">
        <is>
          <t>options|nop,nop,TS|val|102928113|ecr|1512074697</t>
        </is>
      </c>
      <c r="K9719" t="inlineStr">
        <is>
          <t>0</t>
        </is>
      </c>
    </row>
    <row r="9720">
      <c r="A9720" t="inlineStr">
        <is>
          <t>11:42:48.170013</t>
        </is>
      </c>
      <c r="B9720" t="inlineStr">
        <is>
          <t>IP</t>
        </is>
      </c>
      <c r="C9720" t="inlineStr">
        <is>
          <t>www.aggloroanne.fr</t>
        </is>
      </c>
      <c r="D9720" t="inlineStr">
        <is>
          <t>https</t>
        </is>
      </c>
      <c r="E9720" t="inlineStr">
        <is>
          <t>BP-Linux8</t>
        </is>
      </c>
      <c r="F9720" t="inlineStr">
        <is>
          <t>53327</t>
        </is>
      </c>
      <c r="G9720" t="inlineStr">
        <is>
          <t>[.]</t>
        </is>
      </c>
      <c r="H9720" t="inlineStr">
        <is>
          <t>245358:246806</t>
        </is>
      </c>
      <c r="I9720" t="inlineStr">
        <is>
          <t>6254</t>
        </is>
      </c>
      <c r="J9720" t="inlineStr">
        <is>
          <t>options|nop,nop,TS|val|1512074697|ecr|102928107</t>
        </is>
      </c>
      <c r="K9720" t="inlineStr">
        <is>
          <t>1448</t>
        </is>
      </c>
    </row>
    <row r="9721">
      <c r="A9721" t="inlineStr">
        <is>
          <t>11:42:48.170017</t>
        </is>
      </c>
      <c r="B9721" t="inlineStr">
        <is>
          <t>IP</t>
        </is>
      </c>
      <c r="C9721" t="inlineStr">
        <is>
          <t>BP-Linux8</t>
        </is>
      </c>
      <c r="D9721" t="inlineStr">
        <is>
          <t>53327</t>
        </is>
      </c>
      <c r="E9721" t="inlineStr">
        <is>
          <t>www.aggloroanne.fr</t>
        </is>
      </c>
      <c r="F9721" t="inlineStr">
        <is>
          <t>https</t>
        </is>
      </c>
      <c r="G9721" t="inlineStr">
        <is>
          <t>[.]</t>
        </is>
      </c>
      <c r="H9721" t="inlineStr"/>
      <c r="I9721" t="inlineStr">
        <is>
          <t>246806</t>
        </is>
      </c>
      <c r="J9721" t="inlineStr">
        <is>
          <t>options|nop,nop,TS|val|102928113|ecr|1512074697</t>
        </is>
      </c>
      <c r="K9721" t="inlineStr">
        <is>
          <t>0</t>
        </is>
      </c>
    </row>
    <row r="9722">
      <c r="A9722" t="inlineStr">
        <is>
          <t>11:42:48.170058</t>
        </is>
      </c>
      <c r="B9722" t="inlineStr">
        <is>
          <t>IP</t>
        </is>
      </c>
      <c r="C9722" t="inlineStr">
        <is>
          <t>www.aggloroanne.fr</t>
        </is>
      </c>
      <c r="D9722" t="inlineStr">
        <is>
          <t>https</t>
        </is>
      </c>
      <c r="E9722" t="inlineStr">
        <is>
          <t>BP-Linux8</t>
        </is>
      </c>
      <c r="F9722" t="inlineStr">
        <is>
          <t>53327</t>
        </is>
      </c>
      <c r="G9722" t="inlineStr">
        <is>
          <t>[.]</t>
        </is>
      </c>
      <c r="H9722" t="inlineStr">
        <is>
          <t>246806:248254</t>
        </is>
      </c>
      <c r="I9722" t="inlineStr">
        <is>
          <t>6254</t>
        </is>
      </c>
      <c r="J9722" t="inlineStr">
        <is>
          <t>options|nop,nop,TS|val|1512074697|ecr|102928107</t>
        </is>
      </c>
      <c r="K9722" t="inlineStr">
        <is>
          <t>1448</t>
        </is>
      </c>
    </row>
    <row r="9723">
      <c r="A9723" t="inlineStr">
        <is>
          <t>11:42:48.170059</t>
        </is>
      </c>
      <c r="B9723" t="inlineStr">
        <is>
          <t>IP</t>
        </is>
      </c>
      <c r="C9723" t="inlineStr">
        <is>
          <t>BP-Linux8</t>
        </is>
      </c>
      <c r="D9723" t="inlineStr">
        <is>
          <t>53327</t>
        </is>
      </c>
      <c r="E9723" t="inlineStr">
        <is>
          <t>www.aggloroanne.fr</t>
        </is>
      </c>
      <c r="F9723" t="inlineStr">
        <is>
          <t>https</t>
        </is>
      </c>
      <c r="G9723" t="inlineStr">
        <is>
          <t>[.]</t>
        </is>
      </c>
      <c r="H9723" t="inlineStr"/>
      <c r="I9723" t="inlineStr">
        <is>
          <t>248254</t>
        </is>
      </c>
      <c r="J9723" t="inlineStr">
        <is>
          <t>options|nop,nop,TS|val|102928113|ecr|1512074697</t>
        </is>
      </c>
      <c r="K9723" t="inlineStr">
        <is>
          <t>0</t>
        </is>
      </c>
    </row>
    <row r="9724">
      <c r="A9724" t="inlineStr">
        <is>
          <t>11:42:48.170065</t>
        </is>
      </c>
      <c r="B9724" t="inlineStr">
        <is>
          <t>IP</t>
        </is>
      </c>
      <c r="C9724" t="inlineStr">
        <is>
          <t>www.aggloroanne.fr</t>
        </is>
      </c>
      <c r="D9724" t="inlineStr">
        <is>
          <t>https</t>
        </is>
      </c>
      <c r="E9724" t="inlineStr">
        <is>
          <t>BP-Linux8</t>
        </is>
      </c>
      <c r="F9724" t="inlineStr">
        <is>
          <t>53327</t>
        </is>
      </c>
      <c r="G9724" t="inlineStr">
        <is>
          <t>[.]</t>
        </is>
      </c>
      <c r="H9724" t="inlineStr">
        <is>
          <t>248254:249702</t>
        </is>
      </c>
      <c r="I9724" t="inlineStr">
        <is>
          <t>6254</t>
        </is>
      </c>
      <c r="J9724" t="inlineStr">
        <is>
          <t>options|nop,nop,TS|val|1512074697|ecr|102928107</t>
        </is>
      </c>
      <c r="K9724" t="inlineStr">
        <is>
          <t>1448</t>
        </is>
      </c>
    </row>
    <row r="9725">
      <c r="A9725" t="inlineStr">
        <is>
          <t>11:42:48.170067</t>
        </is>
      </c>
      <c r="B9725" t="inlineStr">
        <is>
          <t>IP</t>
        </is>
      </c>
      <c r="C9725" t="inlineStr">
        <is>
          <t>BP-Linux8</t>
        </is>
      </c>
      <c r="D9725" t="inlineStr">
        <is>
          <t>53327</t>
        </is>
      </c>
      <c r="E9725" t="inlineStr">
        <is>
          <t>www.aggloroanne.fr</t>
        </is>
      </c>
      <c r="F9725" t="inlineStr">
        <is>
          <t>https</t>
        </is>
      </c>
      <c r="G9725" t="inlineStr">
        <is>
          <t>[.]</t>
        </is>
      </c>
      <c r="H9725" t="inlineStr"/>
      <c r="I9725" t="inlineStr">
        <is>
          <t>249702</t>
        </is>
      </c>
      <c r="J9725" t="inlineStr">
        <is>
          <t>options|nop,nop,TS|val|102928113|ecr|1512074697</t>
        </is>
      </c>
      <c r="K9725" t="inlineStr">
        <is>
          <t>0</t>
        </is>
      </c>
    </row>
    <row r="9726">
      <c r="A9726" t="inlineStr">
        <is>
          <t>11:42:48.170072</t>
        </is>
      </c>
      <c r="B9726" t="inlineStr">
        <is>
          <t>IP</t>
        </is>
      </c>
      <c r="C9726" t="inlineStr">
        <is>
          <t>www.aggloroanne.fr</t>
        </is>
      </c>
      <c r="D9726" t="inlineStr">
        <is>
          <t>https</t>
        </is>
      </c>
      <c r="E9726" t="inlineStr">
        <is>
          <t>BP-Linux8</t>
        </is>
      </c>
      <c r="F9726" t="inlineStr">
        <is>
          <t>53327</t>
        </is>
      </c>
      <c r="G9726" t="inlineStr">
        <is>
          <t>[.]</t>
        </is>
      </c>
      <c r="H9726" t="inlineStr">
        <is>
          <t>249702:251150</t>
        </is>
      </c>
      <c r="I9726" t="inlineStr">
        <is>
          <t>6254</t>
        </is>
      </c>
      <c r="J9726" t="inlineStr">
        <is>
          <t>options|nop,nop,TS|val|1512074697|ecr|102928107</t>
        </is>
      </c>
      <c r="K9726" t="inlineStr">
        <is>
          <t>1448</t>
        </is>
      </c>
    </row>
    <row r="9727">
      <c r="A9727" t="inlineStr">
        <is>
          <t>11:42:48.170074</t>
        </is>
      </c>
      <c r="B9727" t="inlineStr">
        <is>
          <t>IP</t>
        </is>
      </c>
      <c r="C9727" t="inlineStr">
        <is>
          <t>BP-Linux8</t>
        </is>
      </c>
      <c r="D9727" t="inlineStr">
        <is>
          <t>53327</t>
        </is>
      </c>
      <c r="E9727" t="inlineStr">
        <is>
          <t>www.aggloroanne.fr</t>
        </is>
      </c>
      <c r="F9727" t="inlineStr">
        <is>
          <t>https</t>
        </is>
      </c>
      <c r="G9727" t="inlineStr">
        <is>
          <t>[.]</t>
        </is>
      </c>
      <c r="H9727" t="inlineStr"/>
      <c r="I9727" t="inlineStr">
        <is>
          <t>251150</t>
        </is>
      </c>
      <c r="J9727" t="inlineStr">
        <is>
          <t>options|nop,nop,TS|val|102928113|ecr|1512074697</t>
        </is>
      </c>
      <c r="K9727" t="inlineStr">
        <is>
          <t>0</t>
        </is>
      </c>
    </row>
    <row r="9728">
      <c r="A9728" t="inlineStr">
        <is>
          <t>11:42:48.170165</t>
        </is>
      </c>
      <c r="B9728" t="inlineStr">
        <is>
          <t>IP</t>
        </is>
      </c>
      <c r="C9728" t="inlineStr">
        <is>
          <t>www.aggloroanne.fr</t>
        </is>
      </c>
      <c r="D9728" t="inlineStr">
        <is>
          <t>https</t>
        </is>
      </c>
      <c r="E9728" t="inlineStr">
        <is>
          <t>BP-Linux8</t>
        </is>
      </c>
      <c r="F9728" t="inlineStr">
        <is>
          <t>53327</t>
        </is>
      </c>
      <c r="G9728" t="inlineStr">
        <is>
          <t>[.]</t>
        </is>
      </c>
      <c r="H9728" t="inlineStr">
        <is>
          <t>251150:252598</t>
        </is>
      </c>
      <c r="I9728" t="inlineStr">
        <is>
          <t>6254</t>
        </is>
      </c>
      <c r="J9728" t="inlineStr">
        <is>
          <t>options|nop,nop,TS|val|1512074697|ecr|102928107</t>
        </is>
      </c>
      <c r="K9728" t="inlineStr">
        <is>
          <t>1448</t>
        </is>
      </c>
    </row>
    <row r="9729">
      <c r="A9729" t="inlineStr">
        <is>
          <t>11:42:48.170167</t>
        </is>
      </c>
      <c r="B9729" t="inlineStr">
        <is>
          <t>IP</t>
        </is>
      </c>
      <c r="C9729" t="inlineStr">
        <is>
          <t>BP-Linux8</t>
        </is>
      </c>
      <c r="D9729" t="inlineStr">
        <is>
          <t>53327</t>
        </is>
      </c>
      <c r="E9729" t="inlineStr">
        <is>
          <t>www.aggloroanne.fr</t>
        </is>
      </c>
      <c r="F9729" t="inlineStr">
        <is>
          <t>https</t>
        </is>
      </c>
      <c r="G9729" t="inlineStr">
        <is>
          <t>[.]</t>
        </is>
      </c>
      <c r="H9729" t="inlineStr"/>
      <c r="I9729" t="inlineStr">
        <is>
          <t>252598</t>
        </is>
      </c>
      <c r="J9729" t="inlineStr">
        <is>
          <t>options|nop,nop,TS|val|102928113|ecr|1512074697</t>
        </is>
      </c>
      <c r="K9729" t="inlineStr">
        <is>
          <t>0</t>
        </is>
      </c>
    </row>
    <row r="9730">
      <c r="A9730" t="inlineStr">
        <is>
          <t>11:42:48.170173</t>
        </is>
      </c>
      <c r="B9730" t="inlineStr">
        <is>
          <t>IP</t>
        </is>
      </c>
      <c r="C9730" t="inlineStr">
        <is>
          <t>www.aggloroanne.fr</t>
        </is>
      </c>
      <c r="D9730" t="inlineStr">
        <is>
          <t>https</t>
        </is>
      </c>
      <c r="E9730" t="inlineStr">
        <is>
          <t>BP-Linux8</t>
        </is>
      </c>
      <c r="F9730" t="inlineStr">
        <is>
          <t>53327</t>
        </is>
      </c>
      <c r="G9730" t="inlineStr">
        <is>
          <t>[.]</t>
        </is>
      </c>
      <c r="H9730" t="inlineStr">
        <is>
          <t>252598:254046</t>
        </is>
      </c>
      <c r="I9730" t="inlineStr">
        <is>
          <t>6254</t>
        </is>
      </c>
      <c r="J9730" t="inlineStr">
        <is>
          <t>options|nop,nop,TS|val|1512074697|ecr|102928107</t>
        </is>
      </c>
      <c r="K9730" t="inlineStr">
        <is>
          <t>1448</t>
        </is>
      </c>
    </row>
    <row r="9731">
      <c r="A9731" t="inlineStr">
        <is>
          <t>11:42:48.170174</t>
        </is>
      </c>
      <c r="B9731" t="inlineStr">
        <is>
          <t>IP</t>
        </is>
      </c>
      <c r="C9731" t="inlineStr">
        <is>
          <t>BP-Linux8</t>
        </is>
      </c>
      <c r="D9731" t="inlineStr">
        <is>
          <t>53327</t>
        </is>
      </c>
      <c r="E9731" t="inlineStr">
        <is>
          <t>www.aggloroanne.fr</t>
        </is>
      </c>
      <c r="F9731" t="inlineStr">
        <is>
          <t>https</t>
        </is>
      </c>
      <c r="G9731" t="inlineStr">
        <is>
          <t>[.]</t>
        </is>
      </c>
      <c r="H9731" t="inlineStr"/>
      <c r="I9731" t="inlineStr">
        <is>
          <t>254046</t>
        </is>
      </c>
      <c r="J9731" t="inlineStr">
        <is>
          <t>options|nop,nop,TS|val|102928113|ecr|1512074697</t>
        </is>
      </c>
      <c r="K9731" t="inlineStr">
        <is>
          <t>0</t>
        </is>
      </c>
    </row>
    <row r="9732">
      <c r="A9732" t="inlineStr">
        <is>
          <t>11:42:48.170178</t>
        </is>
      </c>
      <c r="B9732" t="inlineStr">
        <is>
          <t>IP</t>
        </is>
      </c>
      <c r="C9732" t="inlineStr">
        <is>
          <t>www.aggloroanne.fr</t>
        </is>
      </c>
      <c r="D9732" t="inlineStr">
        <is>
          <t>https</t>
        </is>
      </c>
      <c r="E9732" t="inlineStr">
        <is>
          <t>BP-Linux8</t>
        </is>
      </c>
      <c r="F9732" t="inlineStr">
        <is>
          <t>53327</t>
        </is>
      </c>
      <c r="G9732" t="inlineStr">
        <is>
          <t>[.]</t>
        </is>
      </c>
      <c r="H9732" t="inlineStr">
        <is>
          <t>254046:255494</t>
        </is>
      </c>
      <c r="I9732" t="inlineStr">
        <is>
          <t>6254</t>
        </is>
      </c>
      <c r="J9732" t="inlineStr">
        <is>
          <t>options|nop,nop,TS|val|1512074697|ecr|102928107</t>
        </is>
      </c>
      <c r="K9732" t="inlineStr">
        <is>
          <t>1448</t>
        </is>
      </c>
    </row>
    <row r="9733">
      <c r="A9733" t="inlineStr">
        <is>
          <t>11:42:48.170180</t>
        </is>
      </c>
      <c r="B9733" t="inlineStr">
        <is>
          <t>IP</t>
        </is>
      </c>
      <c r="C9733" t="inlineStr">
        <is>
          <t>BP-Linux8</t>
        </is>
      </c>
      <c r="D9733" t="inlineStr">
        <is>
          <t>53327</t>
        </is>
      </c>
      <c r="E9733" t="inlineStr">
        <is>
          <t>www.aggloroanne.fr</t>
        </is>
      </c>
      <c r="F9733" t="inlineStr">
        <is>
          <t>https</t>
        </is>
      </c>
      <c r="G9733" t="inlineStr">
        <is>
          <t>[.]</t>
        </is>
      </c>
      <c r="H9733" t="inlineStr"/>
      <c r="I9733" t="inlineStr">
        <is>
          <t>255494</t>
        </is>
      </c>
      <c r="J9733" t="inlineStr">
        <is>
          <t>options|nop,nop,TS|val|102928113|ecr|1512074697</t>
        </is>
      </c>
      <c r="K9733" t="inlineStr">
        <is>
          <t>0</t>
        </is>
      </c>
    </row>
    <row r="9734">
      <c r="A9734" t="inlineStr">
        <is>
          <t>11:42:48.170275</t>
        </is>
      </c>
      <c r="B9734" t="inlineStr">
        <is>
          <t>IP</t>
        </is>
      </c>
      <c r="C9734" t="inlineStr">
        <is>
          <t>www.aggloroanne.fr</t>
        </is>
      </c>
      <c r="D9734" t="inlineStr">
        <is>
          <t>https</t>
        </is>
      </c>
      <c r="E9734" t="inlineStr">
        <is>
          <t>BP-Linux8</t>
        </is>
      </c>
      <c r="F9734" t="inlineStr">
        <is>
          <t>53327</t>
        </is>
      </c>
      <c r="G9734" t="inlineStr">
        <is>
          <t>[.]</t>
        </is>
      </c>
      <c r="H9734" t="inlineStr">
        <is>
          <t>255494:256942</t>
        </is>
      </c>
      <c r="I9734" t="inlineStr">
        <is>
          <t>6254</t>
        </is>
      </c>
      <c r="J9734" t="inlineStr">
        <is>
          <t>options|nop,nop,TS|val|1512074697|ecr|102928107</t>
        </is>
      </c>
      <c r="K9734" t="inlineStr">
        <is>
          <t>1448</t>
        </is>
      </c>
    </row>
    <row r="9735">
      <c r="A9735" t="inlineStr">
        <is>
          <t>11:42:48.170277</t>
        </is>
      </c>
      <c r="B9735" t="inlineStr">
        <is>
          <t>IP</t>
        </is>
      </c>
      <c r="C9735" t="inlineStr">
        <is>
          <t>BP-Linux8</t>
        </is>
      </c>
      <c r="D9735" t="inlineStr">
        <is>
          <t>53327</t>
        </is>
      </c>
      <c r="E9735" t="inlineStr">
        <is>
          <t>www.aggloroanne.fr</t>
        </is>
      </c>
      <c r="F9735" t="inlineStr">
        <is>
          <t>https</t>
        </is>
      </c>
      <c r="G9735" t="inlineStr">
        <is>
          <t>[.]</t>
        </is>
      </c>
      <c r="H9735" t="inlineStr"/>
      <c r="I9735" t="inlineStr">
        <is>
          <t>256942</t>
        </is>
      </c>
      <c r="J9735" t="inlineStr">
        <is>
          <t>options|nop,nop,TS|val|102928113|ecr|1512074697</t>
        </is>
      </c>
      <c r="K9735" t="inlineStr">
        <is>
          <t>0</t>
        </is>
      </c>
    </row>
    <row r="9736">
      <c r="A9736" t="inlineStr">
        <is>
          <t>11:42:48.170283</t>
        </is>
      </c>
      <c r="B9736" t="inlineStr">
        <is>
          <t>IP</t>
        </is>
      </c>
      <c r="C9736" t="inlineStr">
        <is>
          <t>www.aggloroanne.fr</t>
        </is>
      </c>
      <c r="D9736" t="inlineStr">
        <is>
          <t>https</t>
        </is>
      </c>
      <c r="E9736" t="inlineStr">
        <is>
          <t>BP-Linux8</t>
        </is>
      </c>
      <c r="F9736" t="inlineStr">
        <is>
          <t>53327</t>
        </is>
      </c>
      <c r="G9736" t="inlineStr">
        <is>
          <t>[.]</t>
        </is>
      </c>
      <c r="H9736" t="inlineStr">
        <is>
          <t>256942:258390</t>
        </is>
      </c>
      <c r="I9736" t="inlineStr">
        <is>
          <t>6254</t>
        </is>
      </c>
      <c r="J9736" t="inlineStr">
        <is>
          <t>options|nop,nop,TS|val|1512074697|ecr|102928107</t>
        </is>
      </c>
      <c r="K9736" t="inlineStr">
        <is>
          <t>1448</t>
        </is>
      </c>
    </row>
    <row r="9737">
      <c r="A9737" t="inlineStr">
        <is>
          <t>11:42:48.170284</t>
        </is>
      </c>
      <c r="B9737" t="inlineStr">
        <is>
          <t>IP</t>
        </is>
      </c>
      <c r="C9737" t="inlineStr">
        <is>
          <t>BP-Linux8</t>
        </is>
      </c>
      <c r="D9737" t="inlineStr">
        <is>
          <t>53327</t>
        </is>
      </c>
      <c r="E9737" t="inlineStr">
        <is>
          <t>www.aggloroanne.fr</t>
        </is>
      </c>
      <c r="F9737" t="inlineStr">
        <is>
          <t>https</t>
        </is>
      </c>
      <c r="G9737" t="inlineStr">
        <is>
          <t>[.]</t>
        </is>
      </c>
      <c r="H9737" t="inlineStr"/>
      <c r="I9737" t="inlineStr">
        <is>
          <t>258390</t>
        </is>
      </c>
      <c r="J9737" t="inlineStr">
        <is>
          <t>options|nop,nop,TS|val|102928113|ecr|1512074697</t>
        </is>
      </c>
      <c r="K9737" t="inlineStr">
        <is>
          <t>0</t>
        </is>
      </c>
    </row>
    <row r="9738">
      <c r="A9738" t="inlineStr">
        <is>
          <t>11:42:48.170318</t>
        </is>
      </c>
      <c r="B9738" t="inlineStr">
        <is>
          <t>IP</t>
        </is>
      </c>
      <c r="C9738" t="inlineStr">
        <is>
          <t>www.aggloroanne.fr</t>
        </is>
      </c>
      <c r="D9738" t="inlineStr">
        <is>
          <t>https</t>
        </is>
      </c>
      <c r="E9738" t="inlineStr">
        <is>
          <t>BP-Linux8</t>
        </is>
      </c>
      <c r="F9738" t="inlineStr">
        <is>
          <t>53327</t>
        </is>
      </c>
      <c r="G9738" t="inlineStr">
        <is>
          <t>[.]</t>
        </is>
      </c>
      <c r="H9738" t="inlineStr">
        <is>
          <t>258390:259838</t>
        </is>
      </c>
      <c r="I9738" t="inlineStr">
        <is>
          <t>6254</t>
        </is>
      </c>
      <c r="J9738" t="inlineStr">
        <is>
          <t>options|nop,nop,TS|val|1512074697|ecr|102928107</t>
        </is>
      </c>
      <c r="K9738" t="inlineStr">
        <is>
          <t>1448</t>
        </is>
      </c>
    </row>
    <row r="9739">
      <c r="A9739" t="inlineStr">
        <is>
          <t>11:42:48.170321</t>
        </is>
      </c>
      <c r="B9739" t="inlineStr">
        <is>
          <t>IP</t>
        </is>
      </c>
      <c r="C9739" t="inlineStr">
        <is>
          <t>BP-Linux8</t>
        </is>
      </c>
      <c r="D9739" t="inlineStr">
        <is>
          <t>53327</t>
        </is>
      </c>
      <c r="E9739" t="inlineStr">
        <is>
          <t>www.aggloroanne.fr</t>
        </is>
      </c>
      <c r="F9739" t="inlineStr">
        <is>
          <t>https</t>
        </is>
      </c>
      <c r="G9739" t="inlineStr">
        <is>
          <t>[.]</t>
        </is>
      </c>
      <c r="H9739" t="inlineStr"/>
      <c r="I9739" t="inlineStr">
        <is>
          <t>259838</t>
        </is>
      </c>
      <c r="J9739" t="inlineStr">
        <is>
          <t>options|nop,nop,TS|val|102928113|ecr|1512074697</t>
        </is>
      </c>
      <c r="K9739" t="inlineStr">
        <is>
          <t>0</t>
        </is>
      </c>
    </row>
    <row r="9740">
      <c r="A9740" t="inlineStr">
        <is>
          <t>11:42:48.170326</t>
        </is>
      </c>
      <c r="B9740" t="inlineStr">
        <is>
          <t>IP</t>
        </is>
      </c>
      <c r="C9740" t="inlineStr">
        <is>
          <t>www.aggloroanne.fr</t>
        </is>
      </c>
      <c r="D9740" t="inlineStr">
        <is>
          <t>https</t>
        </is>
      </c>
      <c r="E9740" t="inlineStr">
        <is>
          <t>BP-Linux8</t>
        </is>
      </c>
      <c r="F9740" t="inlineStr">
        <is>
          <t>53327</t>
        </is>
      </c>
      <c r="G9740" t="inlineStr">
        <is>
          <t>[.]</t>
        </is>
      </c>
      <c r="H9740" t="inlineStr">
        <is>
          <t>259838:261286</t>
        </is>
      </c>
      <c r="I9740" t="inlineStr">
        <is>
          <t>6254</t>
        </is>
      </c>
      <c r="J9740" t="inlineStr">
        <is>
          <t>options|nop,nop,TS|val|1512074697|ecr|102928107</t>
        </is>
      </c>
      <c r="K9740" t="inlineStr">
        <is>
          <t>1448</t>
        </is>
      </c>
    </row>
    <row r="9741">
      <c r="A9741" t="inlineStr">
        <is>
          <t>11:42:48.170327</t>
        </is>
      </c>
      <c r="B9741" t="inlineStr">
        <is>
          <t>IP</t>
        </is>
      </c>
      <c r="C9741" t="inlineStr">
        <is>
          <t>BP-Linux8</t>
        </is>
      </c>
      <c r="D9741" t="inlineStr">
        <is>
          <t>53327</t>
        </is>
      </c>
      <c r="E9741" t="inlineStr">
        <is>
          <t>www.aggloroanne.fr</t>
        </is>
      </c>
      <c r="F9741" t="inlineStr">
        <is>
          <t>https</t>
        </is>
      </c>
      <c r="G9741" t="inlineStr">
        <is>
          <t>[.]</t>
        </is>
      </c>
      <c r="H9741" t="inlineStr"/>
      <c r="I9741" t="inlineStr">
        <is>
          <t>261286</t>
        </is>
      </c>
      <c r="J9741" t="inlineStr">
        <is>
          <t>options|nop,nop,TS|val|102928113|ecr|1512074697</t>
        </is>
      </c>
      <c r="K9741" t="inlineStr">
        <is>
          <t>0</t>
        </is>
      </c>
    </row>
    <row r="9742">
      <c r="A9742" t="inlineStr">
        <is>
          <t>11:42:48.170331</t>
        </is>
      </c>
      <c r="B9742" t="inlineStr">
        <is>
          <t>IP</t>
        </is>
      </c>
      <c r="C9742" t="inlineStr">
        <is>
          <t>www.aggloroanne.fr</t>
        </is>
      </c>
      <c r="D9742" t="inlineStr">
        <is>
          <t>https</t>
        </is>
      </c>
      <c r="E9742" t="inlineStr">
        <is>
          <t>BP-Linux8</t>
        </is>
      </c>
      <c r="F9742" t="inlineStr">
        <is>
          <t>53329</t>
        </is>
      </c>
      <c r="G9742" t="inlineStr">
        <is>
          <t>[.]</t>
        </is>
      </c>
      <c r="H9742" t="inlineStr">
        <is>
          <t>326759:328207</t>
        </is>
      </c>
      <c r="I9742" t="inlineStr">
        <is>
          <t>6746</t>
        </is>
      </c>
      <c r="J9742" t="inlineStr">
        <is>
          <t>options|nop,nop,TS|val|1512074697|ecr|102928108</t>
        </is>
      </c>
      <c r="K9742" t="inlineStr">
        <is>
          <t>1448</t>
        </is>
      </c>
    </row>
    <row r="9743">
      <c r="A9743" t="inlineStr">
        <is>
          <t>11:42:48.170334</t>
        </is>
      </c>
      <c r="B9743" t="inlineStr">
        <is>
          <t>IP</t>
        </is>
      </c>
      <c r="C9743" t="inlineStr">
        <is>
          <t>BP-Linux8</t>
        </is>
      </c>
      <c r="D9743" t="inlineStr">
        <is>
          <t>53329</t>
        </is>
      </c>
      <c r="E9743" t="inlineStr">
        <is>
          <t>www.aggloroanne.fr</t>
        </is>
      </c>
      <c r="F9743" t="inlineStr">
        <is>
          <t>https</t>
        </is>
      </c>
      <c r="G9743" t="inlineStr">
        <is>
          <t>[.]</t>
        </is>
      </c>
      <c r="H9743" t="inlineStr"/>
      <c r="I9743" t="inlineStr">
        <is>
          <t>328207</t>
        </is>
      </c>
      <c r="J9743" t="inlineStr">
        <is>
          <t>options|nop,nop,TS|val|102928113|ecr|1512074697</t>
        </is>
      </c>
      <c r="K9743" t="inlineStr">
        <is>
          <t>0</t>
        </is>
      </c>
    </row>
    <row r="9744">
      <c r="A9744" t="inlineStr">
        <is>
          <t>11:42:48.170427</t>
        </is>
      </c>
      <c r="B9744" t="inlineStr">
        <is>
          <t>IP</t>
        </is>
      </c>
      <c r="C9744" t="inlineStr">
        <is>
          <t>www.aggloroanne.fr</t>
        </is>
      </c>
      <c r="D9744" t="inlineStr">
        <is>
          <t>https</t>
        </is>
      </c>
      <c r="E9744" t="inlineStr">
        <is>
          <t>BP-Linux8</t>
        </is>
      </c>
      <c r="F9744" t="inlineStr">
        <is>
          <t>53327</t>
        </is>
      </c>
      <c r="G9744" t="inlineStr">
        <is>
          <t>[.]</t>
        </is>
      </c>
      <c r="H9744" t="inlineStr">
        <is>
          <t>261286:262734</t>
        </is>
      </c>
      <c r="I9744" t="inlineStr">
        <is>
          <t>6254</t>
        </is>
      </c>
      <c r="J9744" t="inlineStr">
        <is>
          <t>options|nop,nop,TS|val|1512074697|ecr|102928107</t>
        </is>
      </c>
      <c r="K9744" t="inlineStr">
        <is>
          <t>1448</t>
        </is>
      </c>
    </row>
    <row r="9745">
      <c r="A9745" t="inlineStr">
        <is>
          <t>11:42:48.170429</t>
        </is>
      </c>
      <c r="B9745" t="inlineStr">
        <is>
          <t>IP</t>
        </is>
      </c>
      <c r="C9745" t="inlineStr">
        <is>
          <t>BP-Linux8</t>
        </is>
      </c>
      <c r="D9745" t="inlineStr">
        <is>
          <t>53327</t>
        </is>
      </c>
      <c r="E9745" t="inlineStr">
        <is>
          <t>www.aggloroanne.fr</t>
        </is>
      </c>
      <c r="F9745" t="inlineStr">
        <is>
          <t>https</t>
        </is>
      </c>
      <c r="G9745" t="inlineStr">
        <is>
          <t>[.]</t>
        </is>
      </c>
      <c r="H9745" t="inlineStr"/>
      <c r="I9745" t="inlineStr">
        <is>
          <t>262734</t>
        </is>
      </c>
      <c r="J9745" t="inlineStr">
        <is>
          <t>options|nop,nop,TS|val|102928113|ecr|1512074697</t>
        </is>
      </c>
      <c r="K9745" t="inlineStr">
        <is>
          <t>0</t>
        </is>
      </c>
    </row>
    <row r="9746">
      <c r="A9746" t="inlineStr">
        <is>
          <t>11:42:48.170434</t>
        </is>
      </c>
      <c r="B9746" t="inlineStr">
        <is>
          <t>IP</t>
        </is>
      </c>
      <c r="C9746" t="inlineStr">
        <is>
          <t>www.aggloroanne.fr</t>
        </is>
      </c>
      <c r="D9746" t="inlineStr">
        <is>
          <t>https</t>
        </is>
      </c>
      <c r="E9746" t="inlineStr">
        <is>
          <t>BP-Linux8</t>
        </is>
      </c>
      <c r="F9746" t="inlineStr">
        <is>
          <t>53327</t>
        </is>
      </c>
      <c r="G9746" t="inlineStr">
        <is>
          <t>[P.]</t>
        </is>
      </c>
      <c r="H9746" t="inlineStr">
        <is>
          <t>262734:263981</t>
        </is>
      </c>
      <c r="I9746" t="inlineStr">
        <is>
          <t>6254</t>
        </is>
      </c>
      <c r="J9746" t="inlineStr">
        <is>
          <t>options|nop,nop,TS|val|1512074697|ecr|102928107</t>
        </is>
      </c>
      <c r="K9746" t="inlineStr">
        <is>
          <t>1247</t>
        </is>
      </c>
    </row>
    <row r="9747">
      <c r="A9747" t="inlineStr">
        <is>
          <t>11:42:48.170436</t>
        </is>
      </c>
      <c r="B9747" t="inlineStr">
        <is>
          <t>IP</t>
        </is>
      </c>
      <c r="C9747" t="inlineStr">
        <is>
          <t>BP-Linux8</t>
        </is>
      </c>
      <c r="D9747" t="inlineStr">
        <is>
          <t>53327</t>
        </is>
      </c>
      <c r="E9747" t="inlineStr">
        <is>
          <t>www.aggloroanne.fr</t>
        </is>
      </c>
      <c r="F9747" t="inlineStr">
        <is>
          <t>https</t>
        </is>
      </c>
      <c r="G9747" t="inlineStr">
        <is>
          <t>[.]</t>
        </is>
      </c>
      <c r="H9747" t="inlineStr"/>
      <c r="I9747" t="inlineStr">
        <is>
          <t>263981</t>
        </is>
      </c>
      <c r="J9747" t="inlineStr">
        <is>
          <t>options|nop,nop,TS|val|102928113|ecr|1512074697</t>
        </is>
      </c>
      <c r="K9747" t="inlineStr">
        <is>
          <t>0</t>
        </is>
      </c>
    </row>
    <row r="9748">
      <c r="A9748" t="inlineStr">
        <is>
          <t>11:42:48.170439</t>
        </is>
      </c>
      <c r="B9748" t="inlineStr">
        <is>
          <t>IP</t>
        </is>
      </c>
      <c r="C9748" t="inlineStr">
        <is>
          <t>www.aggloroanne.fr</t>
        </is>
      </c>
      <c r="D9748" t="inlineStr">
        <is>
          <t>https</t>
        </is>
      </c>
      <c r="E9748" t="inlineStr">
        <is>
          <t>BP-Linux8</t>
        </is>
      </c>
      <c r="F9748" t="inlineStr">
        <is>
          <t>53329</t>
        </is>
      </c>
      <c r="G9748" t="inlineStr">
        <is>
          <t>[.]</t>
        </is>
      </c>
      <c r="H9748" t="inlineStr">
        <is>
          <t>328207:329655</t>
        </is>
      </c>
      <c r="I9748" t="inlineStr">
        <is>
          <t>6746</t>
        </is>
      </c>
      <c r="J9748" t="inlineStr">
        <is>
          <t>options|nop,nop,TS|val|1512074697|ecr|102928108</t>
        </is>
      </c>
      <c r="K9748" t="inlineStr">
        <is>
          <t>1448</t>
        </is>
      </c>
    </row>
    <row r="9749">
      <c r="A9749" t="inlineStr">
        <is>
          <t>11:42:48.170441</t>
        </is>
      </c>
      <c r="B9749" t="inlineStr">
        <is>
          <t>IP</t>
        </is>
      </c>
      <c r="C9749" t="inlineStr">
        <is>
          <t>www.aggloroanne.fr</t>
        </is>
      </c>
      <c r="D9749" t="inlineStr">
        <is>
          <t>https</t>
        </is>
      </c>
      <c r="E9749" t="inlineStr">
        <is>
          <t>BP-Linux8</t>
        </is>
      </c>
      <c r="F9749" t="inlineStr">
        <is>
          <t>53329</t>
        </is>
      </c>
      <c r="G9749" t="inlineStr">
        <is>
          <t>[.]</t>
        </is>
      </c>
      <c r="H9749" t="inlineStr">
        <is>
          <t>329655:331103</t>
        </is>
      </c>
      <c r="I9749" t="inlineStr">
        <is>
          <t>6746</t>
        </is>
      </c>
      <c r="J9749" t="inlineStr">
        <is>
          <t>options|nop,nop,TS|val|1512074697|ecr|102928108</t>
        </is>
      </c>
      <c r="K9749" t="inlineStr">
        <is>
          <t>1448</t>
        </is>
      </c>
    </row>
    <row r="9750">
      <c r="A9750" t="inlineStr">
        <is>
          <t>11:42:48.170468</t>
        </is>
      </c>
      <c r="B9750" t="inlineStr">
        <is>
          <t>IP</t>
        </is>
      </c>
      <c r="C9750" t="inlineStr">
        <is>
          <t>www.aggloroanne.fr</t>
        </is>
      </c>
      <c r="D9750" t="inlineStr">
        <is>
          <t>https</t>
        </is>
      </c>
      <c r="E9750" t="inlineStr">
        <is>
          <t>BP-Linux8</t>
        </is>
      </c>
      <c r="F9750" t="inlineStr">
        <is>
          <t>53329</t>
        </is>
      </c>
      <c r="G9750" t="inlineStr">
        <is>
          <t>[.]</t>
        </is>
      </c>
      <c r="H9750" t="inlineStr">
        <is>
          <t>331103:332551</t>
        </is>
      </c>
      <c r="I9750" t="inlineStr">
        <is>
          <t>6746</t>
        </is>
      </c>
      <c r="J9750" t="inlineStr">
        <is>
          <t>options|nop,nop,TS|val|1512074697|ecr|102928108</t>
        </is>
      </c>
      <c r="K9750" t="inlineStr">
        <is>
          <t>1448</t>
        </is>
      </c>
    </row>
    <row r="9751">
      <c r="A9751" t="inlineStr">
        <is>
          <t>11:42:48.170469</t>
        </is>
      </c>
      <c r="B9751" t="inlineStr">
        <is>
          <t>IP</t>
        </is>
      </c>
      <c r="C9751" t="inlineStr">
        <is>
          <t>www.aggloroanne.fr</t>
        </is>
      </c>
      <c r="D9751" t="inlineStr">
        <is>
          <t>https</t>
        </is>
      </c>
      <c r="E9751" t="inlineStr">
        <is>
          <t>BP-Linux8</t>
        </is>
      </c>
      <c r="F9751" t="inlineStr">
        <is>
          <t>53329</t>
        </is>
      </c>
      <c r="G9751" t="inlineStr">
        <is>
          <t>[.]</t>
        </is>
      </c>
      <c r="H9751" t="inlineStr">
        <is>
          <t>332551:333999</t>
        </is>
      </c>
      <c r="I9751" t="inlineStr">
        <is>
          <t>6746</t>
        </is>
      </c>
      <c r="J9751" t="inlineStr">
        <is>
          <t>options|nop,nop,TS|val|1512074697|ecr|102928108</t>
        </is>
      </c>
      <c r="K9751" t="inlineStr">
        <is>
          <t>1448</t>
        </is>
      </c>
    </row>
    <row r="9752">
      <c r="A9752" t="inlineStr">
        <is>
          <t>11:42:48.170470</t>
        </is>
      </c>
      <c r="B9752" t="inlineStr">
        <is>
          <t>IP</t>
        </is>
      </c>
      <c r="C9752" t="inlineStr">
        <is>
          <t>www.aggloroanne.fr</t>
        </is>
      </c>
      <c r="D9752" t="inlineStr">
        <is>
          <t>https</t>
        </is>
      </c>
      <c r="E9752" t="inlineStr">
        <is>
          <t>BP-Linux8</t>
        </is>
      </c>
      <c r="F9752" t="inlineStr">
        <is>
          <t>53329</t>
        </is>
      </c>
      <c r="G9752" t="inlineStr">
        <is>
          <t>[.]</t>
        </is>
      </c>
      <c r="H9752" t="inlineStr">
        <is>
          <t>333999:335447</t>
        </is>
      </c>
      <c r="I9752" t="inlineStr">
        <is>
          <t>6746</t>
        </is>
      </c>
      <c r="J9752" t="inlineStr">
        <is>
          <t>options|nop,nop,TS|val|1512074697|ecr|102928108</t>
        </is>
      </c>
      <c r="K9752" t="inlineStr">
        <is>
          <t>1448</t>
        </is>
      </c>
    </row>
    <row r="9753">
      <c r="A9753" t="inlineStr">
        <is>
          <t>11:42:48.170561</t>
        </is>
      </c>
      <c r="B9753" t="inlineStr">
        <is>
          <t>IP</t>
        </is>
      </c>
      <c r="C9753" t="inlineStr">
        <is>
          <t>www.aggloroanne.fr</t>
        </is>
      </c>
      <c r="D9753" t="inlineStr">
        <is>
          <t>https</t>
        </is>
      </c>
      <c r="E9753" t="inlineStr">
        <is>
          <t>BP-Linux8</t>
        </is>
      </c>
      <c r="F9753" t="inlineStr">
        <is>
          <t>53329</t>
        </is>
      </c>
      <c r="G9753" t="inlineStr">
        <is>
          <t>[.]</t>
        </is>
      </c>
      <c r="H9753" t="inlineStr">
        <is>
          <t>335447:336895</t>
        </is>
      </c>
      <c r="I9753" t="inlineStr">
        <is>
          <t>6746</t>
        </is>
      </c>
      <c r="J9753" t="inlineStr">
        <is>
          <t>options|nop,nop,TS|val|1512074697|ecr|102928108</t>
        </is>
      </c>
      <c r="K9753" t="inlineStr">
        <is>
          <t>1448</t>
        </is>
      </c>
    </row>
    <row r="9754">
      <c r="A9754" t="inlineStr">
        <is>
          <t>11:42:48.170768</t>
        </is>
      </c>
      <c r="B9754" t="inlineStr">
        <is>
          <t>IP</t>
        </is>
      </c>
      <c r="C9754" t="inlineStr">
        <is>
          <t>www.aggloroanne.fr</t>
        </is>
      </c>
      <c r="D9754" t="inlineStr">
        <is>
          <t>https</t>
        </is>
      </c>
      <c r="E9754" t="inlineStr">
        <is>
          <t>BP-Linux8</t>
        </is>
      </c>
      <c r="F9754" t="inlineStr">
        <is>
          <t>53329</t>
        </is>
      </c>
      <c r="G9754" t="inlineStr">
        <is>
          <t>[.]</t>
        </is>
      </c>
      <c r="H9754" t="inlineStr">
        <is>
          <t>336895:338343</t>
        </is>
      </c>
      <c r="I9754" t="inlineStr">
        <is>
          <t>6746</t>
        </is>
      </c>
      <c r="J9754" t="inlineStr">
        <is>
          <t>options|nop,nop,TS|val|1512074697|ecr|102928108</t>
        </is>
      </c>
      <c r="K9754" t="inlineStr">
        <is>
          <t>1448</t>
        </is>
      </c>
    </row>
    <row r="9755">
      <c r="A9755" t="inlineStr">
        <is>
          <t>11:42:48.170770</t>
        </is>
      </c>
      <c r="B9755" t="inlineStr">
        <is>
          <t>IP</t>
        </is>
      </c>
      <c r="C9755" t="inlineStr">
        <is>
          <t>www.aggloroanne.fr</t>
        </is>
      </c>
      <c r="D9755" t="inlineStr">
        <is>
          <t>https</t>
        </is>
      </c>
      <c r="E9755" t="inlineStr">
        <is>
          <t>BP-Linux8</t>
        </is>
      </c>
      <c r="F9755" t="inlineStr">
        <is>
          <t>53329</t>
        </is>
      </c>
      <c r="G9755" t="inlineStr">
        <is>
          <t>[.]</t>
        </is>
      </c>
      <c r="H9755" t="inlineStr">
        <is>
          <t>338343:339791</t>
        </is>
      </c>
      <c r="I9755" t="inlineStr">
        <is>
          <t>6746</t>
        </is>
      </c>
      <c r="J9755" t="inlineStr">
        <is>
          <t>options|nop,nop,TS|val|1512074697|ecr|102928108</t>
        </is>
      </c>
      <c r="K9755" t="inlineStr">
        <is>
          <t>1448</t>
        </is>
      </c>
    </row>
    <row r="9756">
      <c r="A9756" t="inlineStr">
        <is>
          <t>11:42:48.170772</t>
        </is>
      </c>
      <c r="B9756" t="inlineStr">
        <is>
          <t>IP</t>
        </is>
      </c>
      <c r="C9756" t="inlineStr">
        <is>
          <t>www.aggloroanne.fr</t>
        </is>
      </c>
      <c r="D9756" t="inlineStr">
        <is>
          <t>https</t>
        </is>
      </c>
      <c r="E9756" t="inlineStr">
        <is>
          <t>BP-Linux8</t>
        </is>
      </c>
      <c r="F9756" t="inlineStr">
        <is>
          <t>53329</t>
        </is>
      </c>
      <c r="G9756" t="inlineStr">
        <is>
          <t>[.]</t>
        </is>
      </c>
      <c r="H9756" t="inlineStr">
        <is>
          <t>339791:341239</t>
        </is>
      </c>
      <c r="I9756" t="inlineStr">
        <is>
          <t>6746</t>
        </is>
      </c>
      <c r="J9756" t="inlineStr">
        <is>
          <t>options|nop,nop,TS|val|1512074697|ecr|102928108</t>
        </is>
      </c>
      <c r="K9756" t="inlineStr">
        <is>
          <t>1448</t>
        </is>
      </c>
    </row>
    <row r="9757">
      <c r="A9757" t="inlineStr">
        <is>
          <t>11:42:48.170773</t>
        </is>
      </c>
      <c r="B9757" t="inlineStr">
        <is>
          <t>IP</t>
        </is>
      </c>
      <c r="C9757" t="inlineStr">
        <is>
          <t>www.aggloroanne.fr</t>
        </is>
      </c>
      <c r="D9757" t="inlineStr">
        <is>
          <t>https</t>
        </is>
      </c>
      <c r="E9757" t="inlineStr">
        <is>
          <t>BP-Linux8</t>
        </is>
      </c>
      <c r="F9757" t="inlineStr">
        <is>
          <t>53328</t>
        </is>
      </c>
      <c r="G9757" t="inlineStr">
        <is>
          <t>[.]</t>
        </is>
      </c>
      <c r="H9757" t="inlineStr">
        <is>
          <t>337474:338922</t>
        </is>
      </c>
      <c r="I9757" t="inlineStr">
        <is>
          <t>6285</t>
        </is>
      </c>
      <c r="J9757" t="inlineStr">
        <is>
          <t>options|nop,nop,TS|val|1512074697|ecr|102928107</t>
        </is>
      </c>
      <c r="K9757" t="inlineStr">
        <is>
          <t>1448</t>
        </is>
      </c>
    </row>
    <row r="9758">
      <c r="A9758" t="inlineStr">
        <is>
          <t>11:42:48.170776</t>
        </is>
      </c>
      <c r="B9758" t="inlineStr">
        <is>
          <t>IP</t>
        </is>
      </c>
      <c r="C9758" t="inlineStr">
        <is>
          <t>www.aggloroanne.fr</t>
        </is>
      </c>
      <c r="D9758" t="inlineStr">
        <is>
          <t>https</t>
        </is>
      </c>
      <c r="E9758" t="inlineStr">
        <is>
          <t>BP-Linux8</t>
        </is>
      </c>
      <c r="F9758" t="inlineStr">
        <is>
          <t>53328</t>
        </is>
      </c>
      <c r="G9758" t="inlineStr">
        <is>
          <t>[.]</t>
        </is>
      </c>
      <c r="H9758" t="inlineStr">
        <is>
          <t>338922:340370</t>
        </is>
      </c>
      <c r="I9758" t="inlineStr">
        <is>
          <t>6285</t>
        </is>
      </c>
      <c r="J9758" t="inlineStr">
        <is>
          <t>options|nop,nop,TS|val|1512074697|ecr|102928107</t>
        </is>
      </c>
      <c r="K9758" t="inlineStr">
        <is>
          <t>1448</t>
        </is>
      </c>
    </row>
    <row r="9759">
      <c r="A9759" t="inlineStr">
        <is>
          <t>11:42:48.170777</t>
        </is>
      </c>
      <c r="B9759" t="inlineStr">
        <is>
          <t>IP</t>
        </is>
      </c>
      <c r="C9759" t="inlineStr">
        <is>
          <t>www.aggloroanne.fr</t>
        </is>
      </c>
      <c r="D9759" t="inlineStr">
        <is>
          <t>https</t>
        </is>
      </c>
      <c r="E9759" t="inlineStr">
        <is>
          <t>BP-Linux8</t>
        </is>
      </c>
      <c r="F9759" t="inlineStr">
        <is>
          <t>53328</t>
        </is>
      </c>
      <c r="G9759" t="inlineStr">
        <is>
          <t>[.]</t>
        </is>
      </c>
      <c r="H9759" t="inlineStr">
        <is>
          <t>340370:341818</t>
        </is>
      </c>
      <c r="I9759" t="inlineStr">
        <is>
          <t>6285</t>
        </is>
      </c>
      <c r="J9759" t="inlineStr">
        <is>
          <t>options|nop,nop,TS|val|1512074697|ecr|102928107</t>
        </is>
      </c>
      <c r="K9759" t="inlineStr">
        <is>
          <t>1448</t>
        </is>
      </c>
    </row>
    <row r="9760">
      <c r="A9760" t="inlineStr">
        <is>
          <t>11:42:48.170779</t>
        </is>
      </c>
      <c r="B9760" t="inlineStr">
        <is>
          <t>IP</t>
        </is>
      </c>
      <c r="C9760" t="inlineStr">
        <is>
          <t>www.aggloroanne.fr</t>
        </is>
      </c>
      <c r="D9760" t="inlineStr">
        <is>
          <t>https</t>
        </is>
      </c>
      <c r="E9760" t="inlineStr">
        <is>
          <t>BP-Linux8</t>
        </is>
      </c>
      <c r="F9760" t="inlineStr">
        <is>
          <t>53328</t>
        </is>
      </c>
      <c r="G9760" t="inlineStr">
        <is>
          <t>[.]</t>
        </is>
      </c>
      <c r="H9760" t="inlineStr">
        <is>
          <t>341818:343266</t>
        </is>
      </c>
      <c r="I9760" t="inlineStr">
        <is>
          <t>6285</t>
        </is>
      </c>
      <c r="J9760" t="inlineStr">
        <is>
          <t>options|nop,nop,TS|val|1512074697|ecr|102928107</t>
        </is>
      </c>
      <c r="K9760" t="inlineStr">
        <is>
          <t>1448</t>
        </is>
      </c>
    </row>
    <row r="9761">
      <c r="A9761" t="inlineStr">
        <is>
          <t>11:42:48.170821</t>
        </is>
      </c>
      <c r="B9761" t="inlineStr">
        <is>
          <t>IP</t>
        </is>
      </c>
      <c r="C9761" t="inlineStr">
        <is>
          <t>www.aggloroanne.fr</t>
        </is>
      </c>
      <c r="D9761" t="inlineStr">
        <is>
          <t>https</t>
        </is>
      </c>
      <c r="E9761" t="inlineStr">
        <is>
          <t>BP-Linux8</t>
        </is>
      </c>
      <c r="F9761" t="inlineStr">
        <is>
          <t>53328</t>
        </is>
      </c>
      <c r="G9761" t="inlineStr">
        <is>
          <t>[.]</t>
        </is>
      </c>
      <c r="H9761" t="inlineStr">
        <is>
          <t>343266:344714</t>
        </is>
      </c>
      <c r="I9761" t="inlineStr">
        <is>
          <t>6285</t>
        </is>
      </c>
      <c r="J9761" t="inlineStr">
        <is>
          <t>options|nop,nop,TS|val|1512074697|ecr|102928107</t>
        </is>
      </c>
      <c r="K9761" t="inlineStr">
        <is>
          <t>1448</t>
        </is>
      </c>
    </row>
    <row r="9762">
      <c r="A9762" t="inlineStr">
        <is>
          <t>11:42:48.170822</t>
        </is>
      </c>
      <c r="B9762" t="inlineStr">
        <is>
          <t>IP</t>
        </is>
      </c>
      <c r="C9762" t="inlineStr">
        <is>
          <t>www.aggloroanne.fr</t>
        </is>
      </c>
      <c r="D9762" t="inlineStr">
        <is>
          <t>https</t>
        </is>
      </c>
      <c r="E9762" t="inlineStr">
        <is>
          <t>BP-Linux8</t>
        </is>
      </c>
      <c r="F9762" t="inlineStr">
        <is>
          <t>53328</t>
        </is>
      </c>
      <c r="G9762" t="inlineStr">
        <is>
          <t>[.]</t>
        </is>
      </c>
      <c r="H9762" t="inlineStr">
        <is>
          <t>344714:346162</t>
        </is>
      </c>
      <c r="I9762" t="inlineStr">
        <is>
          <t>6285</t>
        </is>
      </c>
      <c r="J9762" t="inlineStr">
        <is>
          <t>options|nop,nop,TS|val|1512074697|ecr|102928107</t>
        </is>
      </c>
      <c r="K9762" t="inlineStr">
        <is>
          <t>1448</t>
        </is>
      </c>
    </row>
    <row r="9763">
      <c r="A9763" t="inlineStr">
        <is>
          <t>11:42:48.170999</t>
        </is>
      </c>
      <c r="B9763" t="inlineStr">
        <is>
          <t>IP</t>
        </is>
      </c>
      <c r="C9763" t="inlineStr">
        <is>
          <t>www.aggloroanne.fr</t>
        </is>
      </c>
      <c r="D9763" t="inlineStr">
        <is>
          <t>https</t>
        </is>
      </c>
      <c r="E9763" t="inlineStr">
        <is>
          <t>BP-Linux8</t>
        </is>
      </c>
      <c r="F9763" t="inlineStr">
        <is>
          <t>53329</t>
        </is>
      </c>
      <c r="G9763" t="inlineStr">
        <is>
          <t>[.]</t>
        </is>
      </c>
      <c r="H9763" t="inlineStr">
        <is>
          <t>341239:342687</t>
        </is>
      </c>
      <c r="I9763" t="inlineStr">
        <is>
          <t>6746</t>
        </is>
      </c>
      <c r="J9763" t="inlineStr">
        <is>
          <t>options|nop,nop,TS|val|1512074697|ecr|102928108</t>
        </is>
      </c>
      <c r="K9763" t="inlineStr">
        <is>
          <t>1448</t>
        </is>
      </c>
    </row>
    <row r="9764">
      <c r="A9764" t="inlineStr">
        <is>
          <t>11:42:48.171001</t>
        </is>
      </c>
      <c r="B9764" t="inlineStr">
        <is>
          <t>IP</t>
        </is>
      </c>
      <c r="C9764" t="inlineStr">
        <is>
          <t>www.aggloroanne.fr</t>
        </is>
      </c>
      <c r="D9764" t="inlineStr">
        <is>
          <t>https</t>
        </is>
      </c>
      <c r="E9764" t="inlineStr">
        <is>
          <t>BP-Linux8</t>
        </is>
      </c>
      <c r="F9764" t="inlineStr">
        <is>
          <t>53329</t>
        </is>
      </c>
      <c r="G9764" t="inlineStr">
        <is>
          <t>[.]</t>
        </is>
      </c>
      <c r="H9764" t="inlineStr">
        <is>
          <t>342687:344135</t>
        </is>
      </c>
      <c r="I9764" t="inlineStr">
        <is>
          <t>6746</t>
        </is>
      </c>
      <c r="J9764" t="inlineStr">
        <is>
          <t>options|nop,nop,TS|val|1512074697|ecr|102928108</t>
        </is>
      </c>
      <c r="K9764" t="inlineStr">
        <is>
          <t>1448</t>
        </is>
      </c>
    </row>
    <row r="9765">
      <c r="A9765" t="inlineStr">
        <is>
          <t>11:42:48.171002</t>
        </is>
      </c>
      <c r="B9765" t="inlineStr">
        <is>
          <t>IP</t>
        </is>
      </c>
      <c r="C9765" t="inlineStr">
        <is>
          <t>www.aggloroanne.fr</t>
        </is>
      </c>
      <c r="D9765" t="inlineStr">
        <is>
          <t>https</t>
        </is>
      </c>
      <c r="E9765" t="inlineStr">
        <is>
          <t>BP-Linux8</t>
        </is>
      </c>
      <c r="F9765" t="inlineStr">
        <is>
          <t>53329</t>
        </is>
      </c>
      <c r="G9765" t="inlineStr">
        <is>
          <t>[.]</t>
        </is>
      </c>
      <c r="H9765" t="inlineStr">
        <is>
          <t>344135:345583</t>
        </is>
      </c>
      <c r="I9765" t="inlineStr">
        <is>
          <t>6746</t>
        </is>
      </c>
      <c r="J9765" t="inlineStr">
        <is>
          <t>options|nop,nop,TS|val|1512074697|ecr|102928108</t>
        </is>
      </c>
      <c r="K9765" t="inlineStr">
        <is>
          <t>1448</t>
        </is>
      </c>
    </row>
    <row r="9766">
      <c r="A9766" t="inlineStr">
        <is>
          <t>11:42:48.171004</t>
        </is>
      </c>
      <c r="B9766" t="inlineStr">
        <is>
          <t>IP</t>
        </is>
      </c>
      <c r="C9766" t="inlineStr">
        <is>
          <t>www.aggloroanne.fr</t>
        </is>
      </c>
      <c r="D9766" t="inlineStr">
        <is>
          <t>https</t>
        </is>
      </c>
      <c r="E9766" t="inlineStr">
        <is>
          <t>BP-Linux8</t>
        </is>
      </c>
      <c r="F9766" t="inlineStr">
        <is>
          <t>53329</t>
        </is>
      </c>
      <c r="G9766" t="inlineStr">
        <is>
          <t>[.]</t>
        </is>
      </c>
      <c r="H9766" t="inlineStr">
        <is>
          <t>345583:347031</t>
        </is>
      </c>
      <c r="I9766" t="inlineStr">
        <is>
          <t>6746</t>
        </is>
      </c>
      <c r="J9766" t="inlineStr">
        <is>
          <t>options|nop,nop,TS|val|1512074697|ecr|102928108</t>
        </is>
      </c>
      <c r="K9766" t="inlineStr">
        <is>
          <t>1448</t>
        </is>
      </c>
    </row>
    <row r="9767">
      <c r="A9767" t="inlineStr">
        <is>
          <t>11:42:48.171005</t>
        </is>
      </c>
      <c r="B9767" t="inlineStr">
        <is>
          <t>IP</t>
        </is>
      </c>
      <c r="C9767" t="inlineStr">
        <is>
          <t>www.aggloroanne.fr</t>
        </is>
      </c>
      <c r="D9767" t="inlineStr">
        <is>
          <t>https</t>
        </is>
      </c>
      <c r="E9767" t="inlineStr">
        <is>
          <t>BP-Linux8</t>
        </is>
      </c>
      <c r="F9767" t="inlineStr">
        <is>
          <t>53328</t>
        </is>
      </c>
      <c r="G9767" t="inlineStr">
        <is>
          <t>[.]</t>
        </is>
      </c>
      <c r="H9767" t="inlineStr">
        <is>
          <t>346162:347610</t>
        </is>
      </c>
      <c r="I9767" t="inlineStr">
        <is>
          <t>6285</t>
        </is>
      </c>
      <c r="J9767" t="inlineStr">
        <is>
          <t>options|nop,nop,TS|val|1512074697|ecr|102928107</t>
        </is>
      </c>
      <c r="K9767" t="inlineStr">
        <is>
          <t>1448</t>
        </is>
      </c>
    </row>
    <row r="9768">
      <c r="A9768" t="inlineStr">
        <is>
          <t>11:42:48.171007</t>
        </is>
      </c>
      <c r="B9768" t="inlineStr">
        <is>
          <t>IP</t>
        </is>
      </c>
      <c r="C9768" t="inlineStr">
        <is>
          <t>www.aggloroanne.fr</t>
        </is>
      </c>
      <c r="D9768" t="inlineStr">
        <is>
          <t>https</t>
        </is>
      </c>
      <c r="E9768" t="inlineStr">
        <is>
          <t>BP-Linux8</t>
        </is>
      </c>
      <c r="F9768" t="inlineStr">
        <is>
          <t>53328</t>
        </is>
      </c>
      <c r="G9768" t="inlineStr">
        <is>
          <t>[.]</t>
        </is>
      </c>
      <c r="H9768" t="inlineStr">
        <is>
          <t>347610:349058</t>
        </is>
      </c>
      <c r="I9768" t="inlineStr">
        <is>
          <t>6285</t>
        </is>
      </c>
      <c r="J9768" t="inlineStr">
        <is>
          <t>options|nop,nop,TS|val|1512074697|ecr|102928107</t>
        </is>
      </c>
      <c r="K9768" t="inlineStr">
        <is>
          <t>1448</t>
        </is>
      </c>
    </row>
    <row r="9769">
      <c r="A9769" t="inlineStr">
        <is>
          <t>11:42:48.171095</t>
        </is>
      </c>
      <c r="B9769" t="inlineStr">
        <is>
          <t>IP</t>
        </is>
      </c>
      <c r="C9769" t="inlineStr">
        <is>
          <t>www.aggloroanne.fr</t>
        </is>
      </c>
      <c r="D9769" t="inlineStr">
        <is>
          <t>https</t>
        </is>
      </c>
      <c r="E9769" t="inlineStr">
        <is>
          <t>BP-Linux8</t>
        </is>
      </c>
      <c r="F9769" t="inlineStr">
        <is>
          <t>53328</t>
        </is>
      </c>
      <c r="G9769" t="inlineStr">
        <is>
          <t>[.]</t>
        </is>
      </c>
      <c r="H9769" t="inlineStr">
        <is>
          <t>349058:350506</t>
        </is>
      </c>
      <c r="I9769" t="inlineStr">
        <is>
          <t>6285</t>
        </is>
      </c>
      <c r="J9769" t="inlineStr">
        <is>
          <t>options|nop,nop,TS|val|1512074697|ecr|102928107</t>
        </is>
      </c>
      <c r="K9769" t="inlineStr">
        <is>
          <t>1448</t>
        </is>
      </c>
    </row>
    <row r="9770">
      <c r="A9770" t="inlineStr">
        <is>
          <t>11:42:48.171097</t>
        </is>
      </c>
      <c r="B9770" t="inlineStr">
        <is>
          <t>IP</t>
        </is>
      </c>
      <c r="C9770" t="inlineStr">
        <is>
          <t>www.aggloroanne.fr</t>
        </is>
      </c>
      <c r="D9770" t="inlineStr">
        <is>
          <t>https</t>
        </is>
      </c>
      <c r="E9770" t="inlineStr">
        <is>
          <t>BP-Linux8</t>
        </is>
      </c>
      <c r="F9770" t="inlineStr">
        <is>
          <t>53328</t>
        </is>
      </c>
      <c r="G9770" t="inlineStr">
        <is>
          <t>[.]</t>
        </is>
      </c>
      <c r="H9770" t="inlineStr">
        <is>
          <t>350506:351954</t>
        </is>
      </c>
      <c r="I9770" t="inlineStr">
        <is>
          <t>6285</t>
        </is>
      </c>
      <c r="J9770" t="inlineStr">
        <is>
          <t>options|nop,nop,TS|val|1512074697|ecr|102928107</t>
        </is>
      </c>
      <c r="K9770" t="inlineStr">
        <is>
          <t>1448</t>
        </is>
      </c>
    </row>
    <row r="9771">
      <c r="A9771" t="inlineStr">
        <is>
          <t>11:42:48.171099</t>
        </is>
      </c>
      <c r="B9771" t="inlineStr">
        <is>
          <t>IP</t>
        </is>
      </c>
      <c r="C9771" t="inlineStr">
        <is>
          <t>www.aggloroanne.fr</t>
        </is>
      </c>
      <c r="D9771" t="inlineStr">
        <is>
          <t>https</t>
        </is>
      </c>
      <c r="E9771" t="inlineStr">
        <is>
          <t>BP-Linux8</t>
        </is>
      </c>
      <c r="F9771" t="inlineStr">
        <is>
          <t>53329</t>
        </is>
      </c>
      <c r="G9771" t="inlineStr">
        <is>
          <t>[P.]</t>
        </is>
      </c>
      <c r="H9771" t="inlineStr">
        <is>
          <t>347031:348090</t>
        </is>
      </c>
      <c r="I9771" t="inlineStr">
        <is>
          <t>6746</t>
        </is>
      </c>
      <c r="J9771" t="inlineStr">
        <is>
          <t>options|nop,nop,TS|val|1512074697|ecr|102928108</t>
        </is>
      </c>
      <c r="K9771" t="inlineStr">
        <is>
          <t>1059</t>
        </is>
      </c>
    </row>
    <row r="9772">
      <c r="A9772" t="inlineStr">
        <is>
          <t>11:42:48.171100</t>
        </is>
      </c>
      <c r="B9772" t="inlineStr">
        <is>
          <t>IP</t>
        </is>
      </c>
      <c r="C9772" t="inlineStr">
        <is>
          <t>www.aggloroanne.fr</t>
        </is>
      </c>
      <c r="D9772" t="inlineStr">
        <is>
          <t>https</t>
        </is>
      </c>
      <c r="E9772" t="inlineStr">
        <is>
          <t>BP-Linux8</t>
        </is>
      </c>
      <c r="F9772" t="inlineStr">
        <is>
          <t>53328</t>
        </is>
      </c>
      <c r="G9772" t="inlineStr">
        <is>
          <t>[.]</t>
        </is>
      </c>
      <c r="H9772" t="inlineStr">
        <is>
          <t>351954:353402</t>
        </is>
      </c>
      <c r="I9772" t="inlineStr">
        <is>
          <t>6285</t>
        </is>
      </c>
      <c r="J9772" t="inlineStr">
        <is>
          <t>options|nop,nop,TS|val|1512074697|ecr|102928107</t>
        </is>
      </c>
      <c r="K9772" t="inlineStr">
        <is>
          <t>1448</t>
        </is>
      </c>
    </row>
    <row r="9773">
      <c r="A9773" t="inlineStr">
        <is>
          <t>11:42:48.171199</t>
        </is>
      </c>
      <c r="B9773" t="inlineStr">
        <is>
          <t>IP</t>
        </is>
      </c>
      <c r="C9773" t="inlineStr">
        <is>
          <t>www.aggloroanne.fr</t>
        </is>
      </c>
      <c r="D9773" t="inlineStr">
        <is>
          <t>https</t>
        </is>
      </c>
      <c r="E9773" t="inlineStr">
        <is>
          <t>BP-Linux8</t>
        </is>
      </c>
      <c r="F9773" t="inlineStr">
        <is>
          <t>53328</t>
        </is>
      </c>
      <c r="G9773" t="inlineStr">
        <is>
          <t>[.]</t>
        </is>
      </c>
      <c r="H9773" t="inlineStr">
        <is>
          <t>353402:354850</t>
        </is>
      </c>
      <c r="I9773" t="inlineStr">
        <is>
          <t>6285</t>
        </is>
      </c>
      <c r="J9773" t="inlineStr">
        <is>
          <t>options|nop,nop,TS|val|1512074697|ecr|102928107</t>
        </is>
      </c>
      <c r="K9773" t="inlineStr">
        <is>
          <t>1448</t>
        </is>
      </c>
    </row>
    <row r="9774">
      <c r="A9774" t="inlineStr">
        <is>
          <t>11:42:48.171201</t>
        </is>
      </c>
      <c r="B9774" t="inlineStr">
        <is>
          <t>IP</t>
        </is>
      </c>
      <c r="C9774" t="inlineStr">
        <is>
          <t>www.aggloroanne.fr</t>
        </is>
      </c>
      <c r="D9774" t="inlineStr">
        <is>
          <t>https</t>
        </is>
      </c>
      <c r="E9774" t="inlineStr">
        <is>
          <t>BP-Linux8</t>
        </is>
      </c>
      <c r="F9774" t="inlineStr">
        <is>
          <t>53328</t>
        </is>
      </c>
      <c r="G9774" t="inlineStr">
        <is>
          <t>[.]</t>
        </is>
      </c>
      <c r="H9774" t="inlineStr">
        <is>
          <t>354850:356298</t>
        </is>
      </c>
      <c r="I9774" t="inlineStr">
        <is>
          <t>6285</t>
        </is>
      </c>
      <c r="J9774" t="inlineStr">
        <is>
          <t>options|nop,nop,TS|val|1512074697|ecr|102928107</t>
        </is>
      </c>
      <c r="K9774" t="inlineStr">
        <is>
          <t>1448</t>
        </is>
      </c>
    </row>
    <row r="9775">
      <c r="A9775" t="inlineStr">
        <is>
          <t>11:42:48.171202</t>
        </is>
      </c>
      <c r="B9775" t="inlineStr">
        <is>
          <t>IP</t>
        </is>
      </c>
      <c r="C9775" t="inlineStr">
        <is>
          <t>www.aggloroanne.fr</t>
        </is>
      </c>
      <c r="D9775" t="inlineStr">
        <is>
          <t>https</t>
        </is>
      </c>
      <c r="E9775" t="inlineStr">
        <is>
          <t>BP-Linux8</t>
        </is>
      </c>
      <c r="F9775" t="inlineStr">
        <is>
          <t>53328</t>
        </is>
      </c>
      <c r="G9775" t="inlineStr">
        <is>
          <t>[P.]</t>
        </is>
      </c>
      <c r="H9775" t="inlineStr">
        <is>
          <t>356298:356959</t>
        </is>
      </c>
      <c r="I9775" t="inlineStr">
        <is>
          <t>6285</t>
        </is>
      </c>
      <c r="J9775" t="inlineStr">
        <is>
          <t>options|nop,nop,TS|val|1512074697|ecr|102928107</t>
        </is>
      </c>
      <c r="K9775" t="inlineStr">
        <is>
          <t>661</t>
        </is>
      </c>
    </row>
    <row r="9776">
      <c r="A9776" t="inlineStr">
        <is>
          <t>11:42:48.188682</t>
        </is>
      </c>
      <c r="B9776" t="inlineStr">
        <is>
          <t>IP</t>
        </is>
      </c>
      <c r="C9776" t="inlineStr">
        <is>
          <t>BP-Linux8</t>
        </is>
      </c>
      <c r="D9776" t="inlineStr">
        <is>
          <t>53478</t>
        </is>
      </c>
      <c r="E9776" t="inlineStr">
        <is>
          <t>par21s23-in-f3.1e100.net</t>
        </is>
      </c>
      <c r="F9776" t="inlineStr">
        <is>
          <t>https</t>
        </is>
      </c>
      <c r="G9776" t="inlineStr">
        <is>
          <t>[P.]</t>
        </is>
      </c>
      <c r="H9776" t="inlineStr">
        <is>
          <t>1512:1558</t>
        </is>
      </c>
      <c r="I9776" t="inlineStr">
        <is>
          <t>92320</t>
        </is>
      </c>
      <c r="J9776" t="inlineStr">
        <is>
          <t>options|nop,nop,TS|val|102928117|ecr|231891854</t>
        </is>
      </c>
      <c r="K9776" t="inlineStr">
        <is>
          <t>46</t>
        </is>
      </c>
    </row>
    <row r="9777">
      <c r="A9777" t="inlineStr">
        <is>
          <t>11:42:48.204728</t>
        </is>
      </c>
      <c r="B9777" t="inlineStr">
        <is>
          <t>IP</t>
        </is>
      </c>
      <c r="C9777" t="inlineStr">
        <is>
          <t>BP-Linux8</t>
        </is>
      </c>
      <c r="D9777" t="inlineStr">
        <is>
          <t>53324</t>
        </is>
      </c>
      <c r="E9777" t="inlineStr">
        <is>
          <t>www.aggloroanne.fr</t>
        </is>
      </c>
      <c r="F9777" t="inlineStr">
        <is>
          <t>https</t>
        </is>
      </c>
      <c r="G9777" t="inlineStr">
        <is>
          <t>[.]</t>
        </is>
      </c>
      <c r="H9777" t="inlineStr"/>
      <c r="I9777" t="inlineStr">
        <is>
          <t>509193</t>
        </is>
      </c>
      <c r="J9777" t="inlineStr">
        <is>
          <t>options|nop,nop,TS|val|102928122|ecr|1512074696</t>
        </is>
      </c>
      <c r="K9777" t="inlineStr">
        <is>
          <t>0</t>
        </is>
      </c>
    </row>
    <row r="9778">
      <c r="A9778" t="inlineStr">
        <is>
          <t>11:42:48.204738</t>
        </is>
      </c>
      <c r="B9778" t="inlineStr">
        <is>
          <t>IP</t>
        </is>
      </c>
      <c r="C9778" t="inlineStr">
        <is>
          <t>BP-Linux8</t>
        </is>
      </c>
      <c r="D9778" t="inlineStr">
        <is>
          <t>53326</t>
        </is>
      </c>
      <c r="E9778" t="inlineStr">
        <is>
          <t>www.aggloroanne.fr</t>
        </is>
      </c>
      <c r="F9778" t="inlineStr">
        <is>
          <t>https</t>
        </is>
      </c>
      <c r="G9778" t="inlineStr">
        <is>
          <t>[.]</t>
        </is>
      </c>
      <c r="H9778" t="inlineStr"/>
      <c r="I9778" t="inlineStr">
        <is>
          <t>316838</t>
        </is>
      </c>
      <c r="J9778" t="inlineStr">
        <is>
          <t>options|nop,nop,TS|val|102928122|ecr|1512074696</t>
        </is>
      </c>
      <c r="K9778" t="inlineStr">
        <is>
          <t>0</t>
        </is>
      </c>
    </row>
    <row r="9779">
      <c r="A9779" t="inlineStr">
        <is>
          <t>11:42:48.204743</t>
        </is>
      </c>
      <c r="B9779" t="inlineStr">
        <is>
          <t>IP</t>
        </is>
      </c>
      <c r="C9779" t="inlineStr">
        <is>
          <t>BP-Linux8</t>
        </is>
      </c>
      <c r="D9779" t="inlineStr">
        <is>
          <t>53325</t>
        </is>
      </c>
      <c r="E9779" t="inlineStr">
        <is>
          <t>www.aggloroanne.fr</t>
        </is>
      </c>
      <c r="F9779" t="inlineStr">
        <is>
          <t>https</t>
        </is>
      </c>
      <c r="G9779" t="inlineStr">
        <is>
          <t>[.]</t>
        </is>
      </c>
      <c r="H9779" t="inlineStr"/>
      <c r="I9779" t="inlineStr">
        <is>
          <t>374987</t>
        </is>
      </c>
      <c r="J9779" t="inlineStr">
        <is>
          <t>options|nop,nop,TS|val|102928122|ecr|1512074696</t>
        </is>
      </c>
      <c r="K9779" t="inlineStr">
        <is>
          <t>0</t>
        </is>
      </c>
    </row>
    <row r="9780">
      <c r="A9780" t="inlineStr">
        <is>
          <t>11:42:48.205661</t>
        </is>
      </c>
      <c r="B9780" t="inlineStr">
        <is>
          <t>IP</t>
        </is>
      </c>
      <c r="C9780" t="inlineStr">
        <is>
          <t>par21s23-in-f3.1e100.net</t>
        </is>
      </c>
      <c r="D9780" t="inlineStr">
        <is>
          <t>https</t>
        </is>
      </c>
      <c r="E9780" t="inlineStr">
        <is>
          <t>BP-Linux8</t>
        </is>
      </c>
      <c r="F9780" t="inlineStr">
        <is>
          <t>53478</t>
        </is>
      </c>
      <c r="G9780" t="inlineStr">
        <is>
          <t>[.]</t>
        </is>
      </c>
      <c r="H9780" t="inlineStr"/>
      <c r="I9780" t="inlineStr">
        <is>
          <t>1558</t>
        </is>
      </c>
      <c r="J9780" t="inlineStr">
        <is>
          <t>options|nop,nop,TS|val|231891928|ecr|102928117</t>
        </is>
      </c>
      <c r="K9780" t="inlineStr">
        <is>
          <t>0</t>
        </is>
      </c>
    </row>
    <row r="9781">
      <c r="A9781" t="inlineStr">
        <is>
          <t>11:42:48.208728</t>
        </is>
      </c>
      <c r="B9781" t="inlineStr">
        <is>
          <t>IP</t>
        </is>
      </c>
      <c r="C9781" t="inlineStr">
        <is>
          <t>BP-Linux8</t>
        </is>
      </c>
      <c r="D9781" t="inlineStr">
        <is>
          <t>53329</t>
        </is>
      </c>
      <c r="E9781" t="inlineStr">
        <is>
          <t>www.aggloroanne.fr</t>
        </is>
      </c>
      <c r="F9781" t="inlineStr">
        <is>
          <t>https</t>
        </is>
      </c>
      <c r="G9781" t="inlineStr">
        <is>
          <t>[.]</t>
        </is>
      </c>
      <c r="H9781" t="inlineStr"/>
      <c r="I9781" t="inlineStr">
        <is>
          <t>348090</t>
        </is>
      </c>
      <c r="J9781" t="inlineStr">
        <is>
          <t>options|nop,nop,TS|val|102928123|ecr|1512074697</t>
        </is>
      </c>
      <c r="K9781" t="inlineStr">
        <is>
          <t>0</t>
        </is>
      </c>
    </row>
    <row r="9782">
      <c r="A9782" t="inlineStr">
        <is>
          <t>11:42:48.208738</t>
        </is>
      </c>
      <c r="B9782" t="inlineStr">
        <is>
          <t>IP</t>
        </is>
      </c>
      <c r="C9782" t="inlineStr">
        <is>
          <t>BP-Linux8</t>
        </is>
      </c>
      <c r="D9782" t="inlineStr">
        <is>
          <t>53328</t>
        </is>
      </c>
      <c r="E9782" t="inlineStr">
        <is>
          <t>www.aggloroanne.fr</t>
        </is>
      </c>
      <c r="F9782" t="inlineStr">
        <is>
          <t>https</t>
        </is>
      </c>
      <c r="G9782" t="inlineStr">
        <is>
          <t>[.]</t>
        </is>
      </c>
      <c r="H9782" t="inlineStr"/>
      <c r="I9782" t="inlineStr">
        <is>
          <t>356959</t>
        </is>
      </c>
      <c r="J9782" t="inlineStr">
        <is>
          <t>options|nop,nop,TS|val|102928123|ecr|1512074697</t>
        </is>
      </c>
      <c r="K9782" t="inlineStr">
        <is>
          <t>0</t>
        </is>
      </c>
    </row>
    <row r="9783">
      <c r="A9783" t="inlineStr">
        <is>
          <t>11:42:48.211591</t>
        </is>
      </c>
      <c r="B9783" t="inlineStr">
        <is>
          <t>IP</t>
        </is>
      </c>
      <c r="C9783" t="inlineStr">
        <is>
          <t>BP-Linux8</t>
        </is>
      </c>
      <c r="D9783" t="inlineStr">
        <is>
          <t>53478</t>
        </is>
      </c>
      <c r="E9783" t="inlineStr">
        <is>
          <t>par21s23-in-f3.1e100.net</t>
        </is>
      </c>
      <c r="F9783" t="inlineStr">
        <is>
          <t>https</t>
        </is>
      </c>
      <c r="G9783" t="inlineStr">
        <is>
          <t>[P.]</t>
        </is>
      </c>
      <c r="H9783" t="inlineStr">
        <is>
          <t>1558:1656</t>
        </is>
      </c>
      <c r="I9783" t="inlineStr">
        <is>
          <t>92320</t>
        </is>
      </c>
      <c r="J9783" t="inlineStr">
        <is>
          <t>options|nop,nop,TS|val|102928123|ecr|231891928</t>
        </is>
      </c>
      <c r="K9783" t="inlineStr">
        <is>
          <t>98</t>
        </is>
      </c>
    </row>
    <row r="9784">
      <c r="A9784" t="inlineStr">
        <is>
          <t>11:42:48.215749</t>
        </is>
      </c>
      <c r="B9784" t="inlineStr">
        <is>
          <t>IP</t>
        </is>
      </c>
      <c r="C9784" t="inlineStr">
        <is>
          <t>www.aggloroanne.fr</t>
        </is>
      </c>
      <c r="D9784" t="inlineStr">
        <is>
          <t>https</t>
        </is>
      </c>
      <c r="E9784" t="inlineStr">
        <is>
          <t>BP-Linux8</t>
        </is>
      </c>
      <c r="F9784" t="inlineStr">
        <is>
          <t>53325</t>
        </is>
      </c>
      <c r="G9784" t="inlineStr">
        <is>
          <t>[P.]</t>
        </is>
      </c>
      <c r="H9784" t="inlineStr">
        <is>
          <t>374685:374987</t>
        </is>
      </c>
      <c r="I9784" t="inlineStr">
        <is>
          <t>7277</t>
        </is>
      </c>
      <c r="J9784" t="inlineStr">
        <is>
          <t>options|nop,nop,TS|val|1512074709|ecr|102928107</t>
        </is>
      </c>
      <c r="K9784" t="inlineStr">
        <is>
          <t>302</t>
        </is>
      </c>
    </row>
    <row r="9785">
      <c r="A9785" t="inlineStr">
        <is>
          <t>11:42:48.215755</t>
        </is>
      </c>
      <c r="B9785" t="inlineStr">
        <is>
          <t>IP</t>
        </is>
      </c>
      <c r="C9785" t="inlineStr">
        <is>
          <t>BP-Linux8</t>
        </is>
      </c>
      <c r="D9785" t="inlineStr">
        <is>
          <t>53325</t>
        </is>
      </c>
      <c r="E9785" t="inlineStr">
        <is>
          <t>www.aggloroanne.fr</t>
        </is>
      </c>
      <c r="F9785" t="inlineStr">
        <is>
          <t>https</t>
        </is>
      </c>
      <c r="G9785" t="inlineStr">
        <is>
          <t>[.]</t>
        </is>
      </c>
      <c r="H9785" t="inlineStr"/>
      <c r="I9785" t="inlineStr">
        <is>
          <t>374987</t>
        </is>
      </c>
      <c r="J9785" t="inlineStr">
        <is>
          <t>options|nop,nop,TS|val|102928124|ecr|1512074709,nop,nop,sack|1|{374685:374987}</t>
        </is>
      </c>
      <c r="K9785" t="inlineStr">
        <is>
          <t>0</t>
        </is>
      </c>
    </row>
    <row r="9786">
      <c r="A9786" t="inlineStr">
        <is>
          <t>11:42:48.215817</t>
        </is>
      </c>
      <c r="B9786" t="inlineStr">
        <is>
          <t>IP</t>
        </is>
      </c>
      <c r="C9786" t="inlineStr">
        <is>
          <t>www.aggloroanne.fr</t>
        </is>
      </c>
      <c r="D9786" t="inlineStr">
        <is>
          <t>https</t>
        </is>
      </c>
      <c r="E9786" t="inlineStr">
        <is>
          <t>BP-Linux8</t>
        </is>
      </c>
      <c r="F9786" t="inlineStr">
        <is>
          <t>53324</t>
        </is>
      </c>
      <c r="G9786" t="inlineStr">
        <is>
          <t>[P.]</t>
        </is>
      </c>
      <c r="H9786" t="inlineStr">
        <is>
          <t>508718:509193</t>
        </is>
      </c>
      <c r="I9786" t="inlineStr">
        <is>
          <t>8392</t>
        </is>
      </c>
      <c r="J9786" t="inlineStr">
        <is>
          <t>options|nop,nop,TS|val|1512074709|ecr|102928107</t>
        </is>
      </c>
      <c r="K9786" t="inlineStr">
        <is>
          <t>475</t>
        </is>
      </c>
    </row>
    <row r="9787">
      <c r="A9787" t="inlineStr">
        <is>
          <t>11:42:48.215819</t>
        </is>
      </c>
      <c r="B9787" t="inlineStr">
        <is>
          <t>IP</t>
        </is>
      </c>
      <c r="C9787" t="inlineStr">
        <is>
          <t>BP-Linux8</t>
        </is>
      </c>
      <c r="D9787" t="inlineStr">
        <is>
          <t>53324</t>
        </is>
      </c>
      <c r="E9787" t="inlineStr">
        <is>
          <t>www.aggloroanne.fr</t>
        </is>
      </c>
      <c r="F9787" t="inlineStr">
        <is>
          <t>https</t>
        </is>
      </c>
      <c r="G9787" t="inlineStr">
        <is>
          <t>[.]</t>
        </is>
      </c>
      <c r="H9787" t="inlineStr"/>
      <c r="I9787" t="inlineStr">
        <is>
          <t>509193</t>
        </is>
      </c>
      <c r="J9787" t="inlineStr">
        <is>
          <t>options|nop,nop,TS|val|102928124|ecr|1512074709,nop,nop,sack|1|{508718:509193}</t>
        </is>
      </c>
      <c r="K9787" t="inlineStr">
        <is>
          <t>0</t>
        </is>
      </c>
    </row>
    <row r="9788">
      <c r="A9788" t="inlineStr">
        <is>
          <t>11:42:48.219821</t>
        </is>
      </c>
      <c r="B9788" t="inlineStr">
        <is>
          <t>IP</t>
        </is>
      </c>
      <c r="C9788" t="inlineStr">
        <is>
          <t>www.aggloroanne.fr</t>
        </is>
      </c>
      <c r="D9788" t="inlineStr">
        <is>
          <t>https</t>
        </is>
      </c>
      <c r="E9788" t="inlineStr">
        <is>
          <t>BP-Linux8</t>
        </is>
      </c>
      <c r="F9788" t="inlineStr">
        <is>
          <t>53326</t>
        </is>
      </c>
      <c r="G9788" t="inlineStr">
        <is>
          <t>[P.]</t>
        </is>
      </c>
      <c r="H9788" t="inlineStr">
        <is>
          <t>315429:316838</t>
        </is>
      </c>
      <c r="I9788" t="inlineStr">
        <is>
          <t>6273</t>
        </is>
      </c>
      <c r="J9788" t="inlineStr">
        <is>
          <t>options|nop,nop,TS|val|1512074710|ecr|102928107</t>
        </is>
      </c>
      <c r="K9788" t="inlineStr">
        <is>
          <t>1409</t>
        </is>
      </c>
    </row>
    <row r="9789">
      <c r="A9789" t="inlineStr">
        <is>
          <t>11:42:48.219828</t>
        </is>
      </c>
      <c r="B9789" t="inlineStr">
        <is>
          <t>IP</t>
        </is>
      </c>
      <c r="C9789" t="inlineStr">
        <is>
          <t>BP-Linux8</t>
        </is>
      </c>
      <c r="D9789" t="inlineStr">
        <is>
          <t>53326</t>
        </is>
      </c>
      <c r="E9789" t="inlineStr">
        <is>
          <t>www.aggloroanne.fr</t>
        </is>
      </c>
      <c r="F9789" t="inlineStr">
        <is>
          <t>https</t>
        </is>
      </c>
      <c r="G9789" t="inlineStr">
        <is>
          <t>[.]</t>
        </is>
      </c>
      <c r="H9789" t="inlineStr"/>
      <c r="I9789" t="inlineStr">
        <is>
          <t>316838</t>
        </is>
      </c>
      <c r="J9789" t="inlineStr">
        <is>
          <t>options|nop,nop,TS|val|102928125|ecr|1512074710,nop,nop,sack|1|{315429:316838}</t>
        </is>
      </c>
      <c r="K9789" t="inlineStr">
        <is>
          <t>0</t>
        </is>
      </c>
    </row>
    <row r="9790">
      <c r="A9790" t="inlineStr">
        <is>
          <t>11:42:48.223437</t>
        </is>
      </c>
      <c r="B9790" t="inlineStr">
        <is>
          <t>IP</t>
        </is>
      </c>
      <c r="C9790" t="inlineStr">
        <is>
          <t>par21s23-in-f3.1e100.net</t>
        </is>
      </c>
      <c r="D9790" t="inlineStr">
        <is>
          <t>https</t>
        </is>
      </c>
      <c r="E9790" t="inlineStr">
        <is>
          <t>BP-Linux8</t>
        </is>
      </c>
      <c r="F9790" t="inlineStr">
        <is>
          <t>53478</t>
        </is>
      </c>
      <c r="G9790" t="inlineStr">
        <is>
          <t>[.]</t>
        </is>
      </c>
      <c r="H9790" t="inlineStr"/>
      <c r="I9790" t="inlineStr">
        <is>
          <t>1656</t>
        </is>
      </c>
      <c r="J9790" t="inlineStr">
        <is>
          <t>options|nop,nop,TS|val|231891946|ecr|102928123</t>
        </is>
      </c>
      <c r="K9790" t="inlineStr">
        <is>
          <t>0</t>
        </is>
      </c>
    </row>
    <row r="9791">
      <c r="A9791" t="inlineStr">
        <is>
          <t>11:42:48.224429</t>
        </is>
      </c>
      <c r="B9791" t="inlineStr">
        <is>
          <t>IP</t>
        </is>
      </c>
      <c r="C9791" t="inlineStr">
        <is>
          <t>par21s23-in-f3.1e100.net</t>
        </is>
      </c>
      <c r="D9791" t="inlineStr">
        <is>
          <t>https</t>
        </is>
      </c>
      <c r="E9791" t="inlineStr">
        <is>
          <t>BP-Linux8</t>
        </is>
      </c>
      <c r="F9791" t="inlineStr">
        <is>
          <t>53478</t>
        </is>
      </c>
      <c r="G9791" t="inlineStr">
        <is>
          <t>[P.]</t>
        </is>
      </c>
      <c r="H9791" t="inlineStr">
        <is>
          <t>92320:92457</t>
        </is>
      </c>
      <c r="I9791" t="inlineStr">
        <is>
          <t>1656</t>
        </is>
      </c>
      <c r="J9791" t="inlineStr">
        <is>
          <t>options|nop,nop,TS|val|231891947|ecr|102928123</t>
        </is>
      </c>
      <c r="K9791" t="inlineStr">
        <is>
          <t>137</t>
        </is>
      </c>
    </row>
    <row r="9792">
      <c r="A9792" t="inlineStr">
        <is>
          <t>11:42:48.224565</t>
        </is>
      </c>
      <c r="B9792" t="inlineStr">
        <is>
          <t>IP</t>
        </is>
      </c>
      <c r="C9792" t="inlineStr">
        <is>
          <t>par21s23-in-f3.1e100.net</t>
        </is>
      </c>
      <c r="D9792" t="inlineStr">
        <is>
          <t>https</t>
        </is>
      </c>
      <c r="E9792" t="inlineStr">
        <is>
          <t>BP-Linux8</t>
        </is>
      </c>
      <c r="F9792" t="inlineStr">
        <is>
          <t>53478</t>
        </is>
      </c>
      <c r="G9792" t="inlineStr">
        <is>
          <t>[P.]</t>
        </is>
      </c>
      <c r="H9792" t="inlineStr">
        <is>
          <t>92457:93875</t>
        </is>
      </c>
      <c r="I9792" t="inlineStr">
        <is>
          <t>1656</t>
        </is>
      </c>
      <c r="J9792" t="inlineStr">
        <is>
          <t>options|nop,nop,TS|val|231891947|ecr|102928123</t>
        </is>
      </c>
      <c r="K9792" t="inlineStr">
        <is>
          <t>1418</t>
        </is>
      </c>
    </row>
    <row r="9793">
      <c r="A9793" t="inlineStr">
        <is>
          <t>11:42:48.224570</t>
        </is>
      </c>
      <c r="B9793" t="inlineStr">
        <is>
          <t>IP</t>
        </is>
      </c>
      <c r="C9793" t="inlineStr">
        <is>
          <t>BP-Linux8</t>
        </is>
      </c>
      <c r="D9793" t="inlineStr">
        <is>
          <t>53478</t>
        </is>
      </c>
      <c r="E9793" t="inlineStr">
        <is>
          <t>par21s23-in-f3.1e100.net</t>
        </is>
      </c>
      <c r="F9793" t="inlineStr">
        <is>
          <t>https</t>
        </is>
      </c>
      <c r="G9793" t="inlineStr">
        <is>
          <t>[.]</t>
        </is>
      </c>
      <c r="H9793" t="inlineStr"/>
      <c r="I9793" t="inlineStr">
        <is>
          <t>93875</t>
        </is>
      </c>
      <c r="J9793" t="inlineStr">
        <is>
          <t>options|nop,nop,TS|val|102928126|ecr|231891947</t>
        </is>
      </c>
      <c r="K9793" t="inlineStr">
        <is>
          <t>0</t>
        </is>
      </c>
    </row>
    <row r="9794">
      <c r="A9794" t="inlineStr">
        <is>
          <t>11:42:48.224827</t>
        </is>
      </c>
      <c r="B9794" t="inlineStr">
        <is>
          <t>IP</t>
        </is>
      </c>
      <c r="C9794" t="inlineStr">
        <is>
          <t>par21s23-in-f3.1e100.net</t>
        </is>
      </c>
      <c r="D9794" t="inlineStr">
        <is>
          <t>https</t>
        </is>
      </c>
      <c r="E9794" t="inlineStr">
        <is>
          <t>BP-Linux8</t>
        </is>
      </c>
      <c r="F9794" t="inlineStr">
        <is>
          <t>53478</t>
        </is>
      </c>
      <c r="G9794" t="inlineStr">
        <is>
          <t>[.]</t>
        </is>
      </c>
      <c r="H9794" t="inlineStr">
        <is>
          <t>93875:95293</t>
        </is>
      </c>
      <c r="I9794" t="inlineStr">
        <is>
          <t>1656</t>
        </is>
      </c>
      <c r="J9794" t="inlineStr">
        <is>
          <t>options|nop,nop,TS|val|231891947|ecr|102928123</t>
        </is>
      </c>
      <c r="K9794" t="inlineStr">
        <is>
          <t>1418</t>
        </is>
      </c>
    </row>
    <row r="9795">
      <c r="A9795" t="inlineStr">
        <is>
          <t>11:42:48.224947</t>
        </is>
      </c>
      <c r="B9795" t="inlineStr">
        <is>
          <t>IP</t>
        </is>
      </c>
      <c r="C9795" t="inlineStr">
        <is>
          <t>par21s23-in-f3.1e100.net</t>
        </is>
      </c>
      <c r="D9795" t="inlineStr">
        <is>
          <t>https</t>
        </is>
      </c>
      <c r="E9795" t="inlineStr">
        <is>
          <t>BP-Linux8</t>
        </is>
      </c>
      <c r="F9795" t="inlineStr">
        <is>
          <t>53478</t>
        </is>
      </c>
      <c r="G9795" t="inlineStr">
        <is>
          <t>[P.]</t>
        </is>
      </c>
      <c r="H9795" t="inlineStr">
        <is>
          <t>95293:96711</t>
        </is>
      </c>
      <c r="I9795" t="inlineStr">
        <is>
          <t>1656</t>
        </is>
      </c>
      <c r="J9795" t="inlineStr">
        <is>
          <t>options|nop,nop,TS|val|231891947|ecr|102928123</t>
        </is>
      </c>
      <c r="K9795" t="inlineStr">
        <is>
          <t>1418</t>
        </is>
      </c>
    </row>
    <row r="9796">
      <c r="A9796" t="inlineStr">
        <is>
          <t>11:42:48.225560</t>
        </is>
      </c>
      <c r="B9796" t="inlineStr">
        <is>
          <t>IP</t>
        </is>
      </c>
      <c r="C9796" t="inlineStr">
        <is>
          <t>par21s23-in-f3.1e100.net</t>
        </is>
      </c>
      <c r="D9796" t="inlineStr">
        <is>
          <t>https</t>
        </is>
      </c>
      <c r="E9796" t="inlineStr">
        <is>
          <t>BP-Linux8</t>
        </is>
      </c>
      <c r="F9796" t="inlineStr">
        <is>
          <t>53478</t>
        </is>
      </c>
      <c r="G9796" t="inlineStr">
        <is>
          <t>[.]</t>
        </is>
      </c>
      <c r="H9796" t="inlineStr">
        <is>
          <t>96711:98129</t>
        </is>
      </c>
      <c r="I9796" t="inlineStr">
        <is>
          <t>1656</t>
        </is>
      </c>
      <c r="J9796" t="inlineStr">
        <is>
          <t>options|nop,nop,TS|val|231891948|ecr|102928123</t>
        </is>
      </c>
      <c r="K9796" t="inlineStr">
        <is>
          <t>1418</t>
        </is>
      </c>
    </row>
    <row r="9797">
      <c r="A9797" t="inlineStr">
        <is>
          <t>11:42:48.225682</t>
        </is>
      </c>
      <c r="B9797" t="inlineStr">
        <is>
          <t>IP</t>
        </is>
      </c>
      <c r="C9797" t="inlineStr">
        <is>
          <t>par21s23-in-f3.1e100.net</t>
        </is>
      </c>
      <c r="D9797" t="inlineStr">
        <is>
          <t>https</t>
        </is>
      </c>
      <c r="E9797" t="inlineStr">
        <is>
          <t>BP-Linux8</t>
        </is>
      </c>
      <c r="F9797" t="inlineStr">
        <is>
          <t>53478</t>
        </is>
      </c>
      <c r="G9797" t="inlineStr">
        <is>
          <t>[P.]</t>
        </is>
      </c>
      <c r="H9797" t="inlineStr">
        <is>
          <t>98129:99547</t>
        </is>
      </c>
      <c r="I9797" t="inlineStr">
        <is>
          <t>1656</t>
        </is>
      </c>
      <c r="J9797" t="inlineStr">
        <is>
          <t>options|nop,nop,TS|val|231891948|ecr|102928123</t>
        </is>
      </c>
      <c r="K9797" t="inlineStr">
        <is>
          <t>1418</t>
        </is>
      </c>
    </row>
    <row r="9798">
      <c r="A9798" t="inlineStr">
        <is>
          <t>11:42:48.226292</t>
        </is>
      </c>
      <c r="B9798" t="inlineStr">
        <is>
          <t>IP</t>
        </is>
      </c>
      <c r="C9798" t="inlineStr">
        <is>
          <t>par21s23-in-f3.1e100.net</t>
        </is>
      </c>
      <c r="D9798" t="inlineStr">
        <is>
          <t>https</t>
        </is>
      </c>
      <c r="E9798" t="inlineStr">
        <is>
          <t>BP-Linux8</t>
        </is>
      </c>
      <c r="F9798" t="inlineStr">
        <is>
          <t>53478</t>
        </is>
      </c>
      <c r="G9798" t="inlineStr">
        <is>
          <t>[.]</t>
        </is>
      </c>
      <c r="H9798" t="inlineStr">
        <is>
          <t>99547:100965</t>
        </is>
      </c>
      <c r="I9798" t="inlineStr">
        <is>
          <t>1656</t>
        </is>
      </c>
      <c r="J9798" t="inlineStr">
        <is>
          <t>options|nop,nop,TS|val|231891949|ecr|102928123</t>
        </is>
      </c>
      <c r="K9798" t="inlineStr">
        <is>
          <t>1418</t>
        </is>
      </c>
    </row>
    <row r="9799">
      <c r="A9799" t="inlineStr">
        <is>
          <t>11:42:48.226412</t>
        </is>
      </c>
      <c r="B9799" t="inlineStr">
        <is>
          <t>IP</t>
        </is>
      </c>
      <c r="C9799" t="inlineStr">
        <is>
          <t>par21s23-in-f3.1e100.net</t>
        </is>
      </c>
      <c r="D9799" t="inlineStr">
        <is>
          <t>https</t>
        </is>
      </c>
      <c r="E9799" t="inlineStr">
        <is>
          <t>BP-Linux8</t>
        </is>
      </c>
      <c r="F9799" t="inlineStr">
        <is>
          <t>53478</t>
        </is>
      </c>
      <c r="G9799" t="inlineStr">
        <is>
          <t>[P.]</t>
        </is>
      </c>
      <c r="H9799" t="inlineStr">
        <is>
          <t>100965:102383</t>
        </is>
      </c>
      <c r="I9799" t="inlineStr">
        <is>
          <t>1656</t>
        </is>
      </c>
      <c r="J9799" t="inlineStr">
        <is>
          <t>options|nop,nop,TS|val|231891949|ecr|102928123</t>
        </is>
      </c>
      <c r="K9799" t="inlineStr">
        <is>
          <t>1418</t>
        </is>
      </c>
    </row>
    <row r="9800">
      <c r="A9800" t="inlineStr">
        <is>
          <t>11:42:48.227020</t>
        </is>
      </c>
      <c r="B9800" t="inlineStr">
        <is>
          <t>IP</t>
        </is>
      </c>
      <c r="C9800" t="inlineStr">
        <is>
          <t>par21s23-in-f3.1e100.net</t>
        </is>
      </c>
      <c r="D9800" t="inlineStr">
        <is>
          <t>https</t>
        </is>
      </c>
      <c r="E9800" t="inlineStr">
        <is>
          <t>BP-Linux8</t>
        </is>
      </c>
      <c r="F9800" t="inlineStr">
        <is>
          <t>53478</t>
        </is>
      </c>
      <c r="G9800" t="inlineStr">
        <is>
          <t>[.]</t>
        </is>
      </c>
      <c r="H9800" t="inlineStr">
        <is>
          <t>102383:103801</t>
        </is>
      </c>
      <c r="I9800" t="inlineStr">
        <is>
          <t>1656</t>
        </is>
      </c>
      <c r="J9800" t="inlineStr">
        <is>
          <t>options|nop,nop,TS|val|231891949|ecr|102928123</t>
        </is>
      </c>
      <c r="K9800" t="inlineStr">
        <is>
          <t>1418</t>
        </is>
      </c>
    </row>
    <row r="9801">
      <c r="A9801" t="inlineStr">
        <is>
          <t>11:42:48.227143</t>
        </is>
      </c>
      <c r="B9801" t="inlineStr">
        <is>
          <t>IP</t>
        </is>
      </c>
      <c r="C9801" t="inlineStr">
        <is>
          <t>par21s23-in-f3.1e100.net</t>
        </is>
      </c>
      <c r="D9801" t="inlineStr">
        <is>
          <t>https</t>
        </is>
      </c>
      <c r="E9801" t="inlineStr">
        <is>
          <t>BP-Linux8</t>
        </is>
      </c>
      <c r="F9801" t="inlineStr">
        <is>
          <t>53478</t>
        </is>
      </c>
      <c r="G9801" t="inlineStr">
        <is>
          <t>[P.]</t>
        </is>
      </c>
      <c r="H9801" t="inlineStr">
        <is>
          <t>103801:105219</t>
        </is>
      </c>
      <c r="I9801" t="inlineStr">
        <is>
          <t>1656</t>
        </is>
      </c>
      <c r="J9801" t="inlineStr">
        <is>
          <t>options|nop,nop,TS|val|231891949|ecr|102928123</t>
        </is>
      </c>
      <c r="K9801" t="inlineStr">
        <is>
          <t>1418</t>
        </is>
      </c>
    </row>
    <row r="9802">
      <c r="A9802" t="inlineStr">
        <is>
          <t>11:42:48.227768</t>
        </is>
      </c>
      <c r="B9802" t="inlineStr">
        <is>
          <t>IP</t>
        </is>
      </c>
      <c r="C9802" t="inlineStr">
        <is>
          <t>par21s23-in-f3.1e100.net</t>
        </is>
      </c>
      <c r="D9802" t="inlineStr">
        <is>
          <t>https</t>
        </is>
      </c>
      <c r="E9802" t="inlineStr">
        <is>
          <t>BP-Linux8</t>
        </is>
      </c>
      <c r="F9802" t="inlineStr">
        <is>
          <t>53478</t>
        </is>
      </c>
      <c r="G9802" t="inlineStr">
        <is>
          <t>[.]</t>
        </is>
      </c>
      <c r="H9802" t="inlineStr">
        <is>
          <t>105219:106637</t>
        </is>
      </c>
      <c r="I9802" t="inlineStr">
        <is>
          <t>1656</t>
        </is>
      </c>
      <c r="J9802" t="inlineStr">
        <is>
          <t>options|nop,nop,TS|val|231891950|ecr|102928123</t>
        </is>
      </c>
      <c r="K9802" t="inlineStr">
        <is>
          <t>1418</t>
        </is>
      </c>
    </row>
    <row r="9803">
      <c r="A9803" t="inlineStr">
        <is>
          <t>11:42:48.227808</t>
        </is>
      </c>
      <c r="B9803" t="inlineStr">
        <is>
          <t>IP</t>
        </is>
      </c>
      <c r="C9803" t="inlineStr">
        <is>
          <t>www.aggloroanne.fr</t>
        </is>
      </c>
      <c r="D9803" t="inlineStr">
        <is>
          <t>https</t>
        </is>
      </c>
      <c r="E9803" t="inlineStr">
        <is>
          <t>BP-Linux8</t>
        </is>
      </c>
      <c r="F9803" t="inlineStr">
        <is>
          <t>53328</t>
        </is>
      </c>
      <c r="G9803" t="inlineStr">
        <is>
          <t>[P.]</t>
        </is>
      </c>
      <c r="H9803" t="inlineStr">
        <is>
          <t>356298:356959</t>
        </is>
      </c>
      <c r="I9803" t="inlineStr">
        <is>
          <t>6285</t>
        </is>
      </c>
      <c r="J9803" t="inlineStr">
        <is>
          <t>options|nop,nop,TS|val|1512074712|ecr|102928107</t>
        </is>
      </c>
      <c r="K9803" t="inlineStr">
        <is>
          <t>661</t>
        </is>
      </c>
    </row>
    <row r="9804">
      <c r="A9804" t="inlineStr">
        <is>
          <t>11:42:48.227813</t>
        </is>
      </c>
      <c r="B9804" t="inlineStr">
        <is>
          <t>IP</t>
        </is>
      </c>
      <c r="C9804" t="inlineStr">
        <is>
          <t>BP-Linux8</t>
        </is>
      </c>
      <c r="D9804" t="inlineStr">
        <is>
          <t>53328</t>
        </is>
      </c>
      <c r="E9804" t="inlineStr">
        <is>
          <t>www.aggloroanne.fr</t>
        </is>
      </c>
      <c r="F9804" t="inlineStr">
        <is>
          <t>https</t>
        </is>
      </c>
      <c r="G9804" t="inlineStr">
        <is>
          <t>[.]</t>
        </is>
      </c>
      <c r="H9804" t="inlineStr"/>
      <c r="I9804" t="inlineStr">
        <is>
          <t>356959</t>
        </is>
      </c>
      <c r="J9804" t="inlineStr">
        <is>
          <t>options|nop,nop,TS|val|102928127|ecr|1512074712,nop,nop,sack|1|{356298:356959}</t>
        </is>
      </c>
      <c r="K9804" t="inlineStr">
        <is>
          <t>0</t>
        </is>
      </c>
    </row>
    <row r="9805">
      <c r="A9805" t="inlineStr">
        <is>
          <t>11:42:48.227891</t>
        </is>
      </c>
      <c r="B9805" t="inlineStr">
        <is>
          <t>IP</t>
        </is>
      </c>
      <c r="C9805" t="inlineStr">
        <is>
          <t>par21s23-in-f3.1e100.net</t>
        </is>
      </c>
      <c r="D9805" t="inlineStr">
        <is>
          <t>https</t>
        </is>
      </c>
      <c r="E9805" t="inlineStr">
        <is>
          <t>BP-Linux8</t>
        </is>
      </c>
      <c r="F9805" t="inlineStr">
        <is>
          <t>53478</t>
        </is>
      </c>
      <c r="G9805" t="inlineStr">
        <is>
          <t>[P.]</t>
        </is>
      </c>
      <c r="H9805" t="inlineStr">
        <is>
          <t>106637:108055</t>
        </is>
      </c>
      <c r="I9805" t="inlineStr">
        <is>
          <t>1656</t>
        </is>
      </c>
      <c r="J9805" t="inlineStr">
        <is>
          <t>options|nop,nop,TS|val|231891950|ecr|102928123</t>
        </is>
      </c>
      <c r="K9805" t="inlineStr">
        <is>
          <t>1418</t>
        </is>
      </c>
    </row>
    <row r="9806">
      <c r="A9806" t="inlineStr">
        <is>
          <t>11:42:48.228496</t>
        </is>
      </c>
      <c r="B9806" t="inlineStr">
        <is>
          <t>IP</t>
        </is>
      </c>
      <c r="C9806" t="inlineStr">
        <is>
          <t>par21s23-in-f3.1e100.net</t>
        </is>
      </c>
      <c r="D9806" t="inlineStr">
        <is>
          <t>https</t>
        </is>
      </c>
      <c r="E9806" t="inlineStr">
        <is>
          <t>BP-Linux8</t>
        </is>
      </c>
      <c r="F9806" t="inlineStr">
        <is>
          <t>53478</t>
        </is>
      </c>
      <c r="G9806" t="inlineStr">
        <is>
          <t>[.]</t>
        </is>
      </c>
      <c r="H9806" t="inlineStr">
        <is>
          <t>108055:109473</t>
        </is>
      </c>
      <c r="I9806" t="inlineStr">
        <is>
          <t>1656</t>
        </is>
      </c>
      <c r="J9806" t="inlineStr">
        <is>
          <t>options|nop,nop,TS|val|231891951|ecr|102928123</t>
        </is>
      </c>
      <c r="K9806" t="inlineStr">
        <is>
          <t>1418</t>
        </is>
      </c>
    </row>
    <row r="9807">
      <c r="A9807" t="inlineStr">
        <is>
          <t>11:42:48.228613</t>
        </is>
      </c>
      <c r="B9807" t="inlineStr">
        <is>
          <t>IP</t>
        </is>
      </c>
      <c r="C9807" t="inlineStr">
        <is>
          <t>par21s23-in-f3.1e100.net</t>
        </is>
      </c>
      <c r="D9807" t="inlineStr">
        <is>
          <t>https</t>
        </is>
      </c>
      <c r="E9807" t="inlineStr">
        <is>
          <t>BP-Linux8</t>
        </is>
      </c>
      <c r="F9807" t="inlineStr">
        <is>
          <t>53478</t>
        </is>
      </c>
      <c r="G9807" t="inlineStr">
        <is>
          <t>[P.]</t>
        </is>
      </c>
      <c r="H9807" t="inlineStr">
        <is>
          <t>109473:110891</t>
        </is>
      </c>
      <c r="I9807" t="inlineStr">
        <is>
          <t>1656</t>
        </is>
      </c>
      <c r="J9807" t="inlineStr">
        <is>
          <t>options|nop,nop,TS|val|231891951|ecr|102928123</t>
        </is>
      </c>
      <c r="K9807" t="inlineStr">
        <is>
          <t>1418</t>
        </is>
      </c>
    </row>
    <row r="9808">
      <c r="A9808" t="inlineStr">
        <is>
          <t>11:42:48.229218</t>
        </is>
      </c>
      <c r="B9808" t="inlineStr">
        <is>
          <t>IP</t>
        </is>
      </c>
      <c r="C9808" t="inlineStr">
        <is>
          <t>par21s23-in-f3.1e100.net</t>
        </is>
      </c>
      <c r="D9808" t="inlineStr">
        <is>
          <t>https</t>
        </is>
      </c>
      <c r="E9808" t="inlineStr">
        <is>
          <t>BP-Linux8</t>
        </is>
      </c>
      <c r="F9808" t="inlineStr">
        <is>
          <t>53478</t>
        </is>
      </c>
      <c r="G9808" t="inlineStr">
        <is>
          <t>[.]</t>
        </is>
      </c>
      <c r="H9808" t="inlineStr">
        <is>
          <t>110891:112309</t>
        </is>
      </c>
      <c r="I9808" t="inlineStr">
        <is>
          <t>1656</t>
        </is>
      </c>
      <c r="J9808" t="inlineStr">
        <is>
          <t>options|nop,nop,TS|val|231891952|ecr|102928123</t>
        </is>
      </c>
      <c r="K9808" t="inlineStr">
        <is>
          <t>1418</t>
        </is>
      </c>
    </row>
    <row r="9809">
      <c r="A9809" t="inlineStr">
        <is>
          <t>11:42:48.229334</t>
        </is>
      </c>
      <c r="B9809" t="inlineStr">
        <is>
          <t>IP</t>
        </is>
      </c>
      <c r="C9809" t="inlineStr">
        <is>
          <t>par21s23-in-f3.1e100.net</t>
        </is>
      </c>
      <c r="D9809" t="inlineStr">
        <is>
          <t>https</t>
        </is>
      </c>
      <c r="E9809" t="inlineStr">
        <is>
          <t>BP-Linux8</t>
        </is>
      </c>
      <c r="F9809" t="inlineStr">
        <is>
          <t>53478</t>
        </is>
      </c>
      <c r="G9809" t="inlineStr">
        <is>
          <t>[P.]</t>
        </is>
      </c>
      <c r="H9809" t="inlineStr">
        <is>
          <t>112309:113727</t>
        </is>
      </c>
      <c r="I9809" t="inlineStr">
        <is>
          <t>1656</t>
        </is>
      </c>
      <c r="J9809" t="inlineStr">
        <is>
          <t>options|nop,nop,TS|val|231891952|ecr|102928123</t>
        </is>
      </c>
      <c r="K9809" t="inlineStr">
        <is>
          <t>1418</t>
        </is>
      </c>
    </row>
    <row r="9810">
      <c r="A9810" t="inlineStr">
        <is>
          <t>11:42:48.229983</t>
        </is>
      </c>
      <c r="B9810" t="inlineStr">
        <is>
          <t>IP</t>
        </is>
      </c>
      <c r="C9810" t="inlineStr">
        <is>
          <t>par21s23-in-f3.1e100.net</t>
        </is>
      </c>
      <c r="D9810" t="inlineStr">
        <is>
          <t>https</t>
        </is>
      </c>
      <c r="E9810" t="inlineStr">
        <is>
          <t>BP-Linux8</t>
        </is>
      </c>
      <c r="F9810" t="inlineStr">
        <is>
          <t>53478</t>
        </is>
      </c>
      <c r="G9810" t="inlineStr">
        <is>
          <t>[.]</t>
        </is>
      </c>
      <c r="H9810" t="inlineStr">
        <is>
          <t>113727:115145</t>
        </is>
      </c>
      <c r="I9810" t="inlineStr">
        <is>
          <t>1656</t>
        </is>
      </c>
      <c r="J9810" t="inlineStr">
        <is>
          <t>options|nop,nop,TS|val|231891952|ecr|102928123</t>
        </is>
      </c>
      <c r="K9810" t="inlineStr">
        <is>
          <t>1418</t>
        </is>
      </c>
    </row>
    <row r="9811">
      <c r="A9811" t="inlineStr">
        <is>
          <t>11:42:48.230075</t>
        </is>
      </c>
      <c r="B9811" t="inlineStr">
        <is>
          <t>IP</t>
        </is>
      </c>
      <c r="C9811" t="inlineStr">
        <is>
          <t>par21s23-in-f3.1e100.net</t>
        </is>
      </c>
      <c r="D9811" t="inlineStr">
        <is>
          <t>https</t>
        </is>
      </c>
      <c r="E9811" t="inlineStr">
        <is>
          <t>BP-Linux8</t>
        </is>
      </c>
      <c r="F9811" t="inlineStr">
        <is>
          <t>53478</t>
        </is>
      </c>
      <c r="G9811" t="inlineStr">
        <is>
          <t>[P.]</t>
        </is>
      </c>
      <c r="H9811" t="inlineStr">
        <is>
          <t>115145:116006</t>
        </is>
      </c>
      <c r="I9811" t="inlineStr">
        <is>
          <t>1656</t>
        </is>
      </c>
      <c r="J9811" t="inlineStr">
        <is>
          <t>options|nop,nop,TS|val|231891952|ecr|102928123</t>
        </is>
      </c>
      <c r="K9811" t="inlineStr">
        <is>
          <t>861</t>
        </is>
      </c>
    </row>
    <row r="9812">
      <c r="A9812" t="inlineStr">
        <is>
          <t>11:42:48.256822</t>
        </is>
      </c>
      <c r="B9812" t="inlineStr">
        <is>
          <t>IP</t>
        </is>
      </c>
      <c r="C9812" t="inlineStr">
        <is>
          <t>BP-Linux8</t>
        </is>
      </c>
      <c r="D9812" t="inlineStr">
        <is>
          <t>53324</t>
        </is>
      </c>
      <c r="E9812" t="inlineStr">
        <is>
          <t>www.aggloroanne.fr</t>
        </is>
      </c>
      <c r="F9812" t="inlineStr">
        <is>
          <t>https</t>
        </is>
      </c>
      <c r="G9812" t="inlineStr">
        <is>
          <t>[P.]</t>
        </is>
      </c>
      <c r="H9812" t="inlineStr">
        <is>
          <t>8392:8873</t>
        </is>
      </c>
      <c r="I9812" t="inlineStr">
        <is>
          <t>509193</t>
        </is>
      </c>
      <c r="J9812" t="inlineStr">
        <is>
          <t>options|nop,nop,TS|val|102928135|ecr|1512074709</t>
        </is>
      </c>
      <c r="K9812" t="inlineStr">
        <is>
          <t>481</t>
        </is>
      </c>
    </row>
    <row r="9813">
      <c r="A9813" t="inlineStr">
        <is>
          <t>11:42:48.259579</t>
        </is>
      </c>
      <c r="B9813" t="inlineStr">
        <is>
          <t>IP</t>
        </is>
      </c>
      <c r="C9813" t="inlineStr">
        <is>
          <t>BP-Linux8</t>
        </is>
      </c>
      <c r="D9813" t="inlineStr">
        <is>
          <t>53325</t>
        </is>
      </c>
      <c r="E9813" t="inlineStr">
        <is>
          <t>www.aggloroanne.fr</t>
        </is>
      </c>
      <c r="F9813" t="inlineStr">
        <is>
          <t>https</t>
        </is>
      </c>
      <c r="G9813" t="inlineStr">
        <is>
          <t>[P.]</t>
        </is>
      </c>
      <c r="H9813" t="inlineStr">
        <is>
          <t>7277:7758</t>
        </is>
      </c>
      <c r="I9813" t="inlineStr">
        <is>
          <t>374987</t>
        </is>
      </c>
      <c r="J9813" t="inlineStr">
        <is>
          <t>options|nop,nop,TS|val|102928135|ecr|1512074709</t>
        </is>
      </c>
      <c r="K9813" t="inlineStr">
        <is>
          <t>481</t>
        </is>
      </c>
    </row>
    <row r="9814">
      <c r="A9814" t="inlineStr">
        <is>
          <t>11:42:48.259771</t>
        </is>
      </c>
      <c r="B9814" t="inlineStr">
        <is>
          <t>IP</t>
        </is>
      </c>
      <c r="C9814" t="inlineStr">
        <is>
          <t>BP-Linux8</t>
        </is>
      </c>
      <c r="D9814" t="inlineStr">
        <is>
          <t>53326</t>
        </is>
      </c>
      <c r="E9814" t="inlineStr">
        <is>
          <t>www.aggloroanne.fr</t>
        </is>
      </c>
      <c r="F9814" t="inlineStr">
        <is>
          <t>https</t>
        </is>
      </c>
      <c r="G9814" t="inlineStr">
        <is>
          <t>[P.]</t>
        </is>
      </c>
      <c r="H9814" t="inlineStr">
        <is>
          <t>6273:6755</t>
        </is>
      </c>
      <c r="I9814" t="inlineStr">
        <is>
          <t>316838</t>
        </is>
      </c>
      <c r="J9814" t="inlineStr">
        <is>
          <t>options|nop,nop,TS|val|102928135|ecr|1512074710</t>
        </is>
      </c>
      <c r="K9814" t="inlineStr">
        <is>
          <t>482</t>
        </is>
      </c>
    </row>
    <row r="9815">
      <c r="A9815" t="inlineStr">
        <is>
          <t>11:42:48.259944</t>
        </is>
      </c>
      <c r="B9815" t="inlineStr">
        <is>
          <t>IP</t>
        </is>
      </c>
      <c r="C9815" t="inlineStr">
        <is>
          <t>BP-Linux8</t>
        </is>
      </c>
      <c r="D9815" t="inlineStr">
        <is>
          <t>53327</t>
        </is>
      </c>
      <c r="E9815" t="inlineStr">
        <is>
          <t>www.aggloroanne.fr</t>
        </is>
      </c>
      <c r="F9815" t="inlineStr">
        <is>
          <t>https</t>
        </is>
      </c>
      <c r="G9815" t="inlineStr">
        <is>
          <t>[P.]</t>
        </is>
      </c>
      <c r="H9815" t="inlineStr">
        <is>
          <t>6254:6736</t>
        </is>
      </c>
      <c r="I9815" t="inlineStr">
        <is>
          <t>263981</t>
        </is>
      </c>
      <c r="J9815" t="inlineStr">
        <is>
          <t>options|nop,nop,TS|val|102928135|ecr|1512074697</t>
        </is>
      </c>
      <c r="K9815" t="inlineStr">
        <is>
          <t>482</t>
        </is>
      </c>
    </row>
    <row r="9816">
      <c r="A9816" t="inlineStr">
        <is>
          <t>11:42:48.260114</t>
        </is>
      </c>
      <c r="B9816" t="inlineStr">
        <is>
          <t>IP</t>
        </is>
      </c>
      <c r="C9816" t="inlineStr">
        <is>
          <t>BP-Linux8</t>
        </is>
      </c>
      <c r="D9816" t="inlineStr">
        <is>
          <t>53328</t>
        </is>
      </c>
      <c r="E9816" t="inlineStr">
        <is>
          <t>www.aggloroanne.fr</t>
        </is>
      </c>
      <c r="F9816" t="inlineStr">
        <is>
          <t>https</t>
        </is>
      </c>
      <c r="G9816" t="inlineStr">
        <is>
          <t>[P.]</t>
        </is>
      </c>
      <c r="H9816" t="inlineStr">
        <is>
          <t>6285:6763</t>
        </is>
      </c>
      <c r="I9816" t="inlineStr">
        <is>
          <t>356959</t>
        </is>
      </c>
      <c r="J9816" t="inlineStr">
        <is>
          <t>options|nop,nop,TS|val|102928135|ecr|1512074712</t>
        </is>
      </c>
      <c r="K9816" t="inlineStr">
        <is>
          <t>478</t>
        </is>
      </c>
    </row>
    <row r="9817">
      <c r="A9817" t="inlineStr">
        <is>
          <t>11:42:48.260277</t>
        </is>
      </c>
      <c r="B9817" t="inlineStr">
        <is>
          <t>IP</t>
        </is>
      </c>
      <c r="C9817" t="inlineStr">
        <is>
          <t>BP-Linux8</t>
        </is>
      </c>
      <c r="D9817" t="inlineStr">
        <is>
          <t>53329</t>
        </is>
      </c>
      <c r="E9817" t="inlineStr">
        <is>
          <t>www.aggloroanne.fr</t>
        </is>
      </c>
      <c r="F9817" t="inlineStr">
        <is>
          <t>https</t>
        </is>
      </c>
      <c r="G9817" t="inlineStr">
        <is>
          <t>[P.]</t>
        </is>
      </c>
      <c r="H9817" t="inlineStr">
        <is>
          <t>6746:7223</t>
        </is>
      </c>
      <c r="I9817" t="inlineStr">
        <is>
          <t>348090</t>
        </is>
      </c>
      <c r="J9817" t="inlineStr">
        <is>
          <t>options|nop,nop,TS|val|102928135|ecr|1512074697</t>
        </is>
      </c>
      <c r="K9817" t="inlineStr">
        <is>
          <t>477</t>
        </is>
      </c>
    </row>
    <row r="9818">
      <c r="A9818" t="inlineStr">
        <is>
          <t>11:42:48.260439</t>
        </is>
      </c>
      <c r="B9818" t="inlineStr">
        <is>
          <t>IP</t>
        </is>
      </c>
      <c r="C9818" t="inlineStr">
        <is>
          <t>BP-Linux8</t>
        </is>
      </c>
      <c r="D9818" t="inlineStr">
        <is>
          <t>53478</t>
        </is>
      </c>
      <c r="E9818" t="inlineStr">
        <is>
          <t>par21s23-in-f3.1e100.net</t>
        </is>
      </c>
      <c r="F9818" t="inlineStr">
        <is>
          <t>https</t>
        </is>
      </c>
      <c r="G9818" t="inlineStr">
        <is>
          <t>[.]</t>
        </is>
      </c>
      <c r="H9818" t="inlineStr"/>
      <c r="I9818" t="inlineStr">
        <is>
          <t>116006</t>
        </is>
      </c>
      <c r="J9818" t="inlineStr">
        <is>
          <t>options|nop,nop,TS|val|102928135|ecr|231891947</t>
        </is>
      </c>
      <c r="K9818" t="inlineStr">
        <is>
          <t>0</t>
        </is>
      </c>
    </row>
    <row r="9819">
      <c r="A9819" t="inlineStr">
        <is>
          <t>11:42:48.265687</t>
        </is>
      </c>
      <c r="B9819" t="inlineStr">
        <is>
          <t>IP</t>
        </is>
      </c>
      <c r="C9819" t="inlineStr">
        <is>
          <t>par21s23-in-f3.1e100.net</t>
        </is>
      </c>
      <c r="D9819" t="inlineStr">
        <is>
          <t>https</t>
        </is>
      </c>
      <c r="E9819" t="inlineStr">
        <is>
          <t>BP-Linux8</t>
        </is>
      </c>
      <c r="F9819" t="inlineStr">
        <is>
          <t>53478</t>
        </is>
      </c>
      <c r="G9819" t="inlineStr">
        <is>
          <t>[P.]</t>
        </is>
      </c>
      <c r="H9819" t="inlineStr">
        <is>
          <t>115145:116006</t>
        </is>
      </c>
      <c r="I9819" t="inlineStr">
        <is>
          <t>1656</t>
        </is>
      </c>
      <c r="J9819" t="inlineStr">
        <is>
          <t>options|nop,nop,TS|val|231891988|ecr|102928126</t>
        </is>
      </c>
      <c r="K9819" t="inlineStr">
        <is>
          <t>861</t>
        </is>
      </c>
    </row>
    <row r="9820">
      <c r="A9820" t="inlineStr">
        <is>
          <t>11:42:48.265695</t>
        </is>
      </c>
      <c r="B9820" t="inlineStr">
        <is>
          <t>IP</t>
        </is>
      </c>
      <c r="C9820" t="inlineStr">
        <is>
          <t>BP-Linux8</t>
        </is>
      </c>
      <c r="D9820" t="inlineStr">
        <is>
          <t>53478</t>
        </is>
      </c>
      <c r="E9820" t="inlineStr">
        <is>
          <t>par21s23-in-f3.1e100.net</t>
        </is>
      </c>
      <c r="F9820" t="inlineStr">
        <is>
          <t>https</t>
        </is>
      </c>
      <c r="G9820" t="inlineStr">
        <is>
          <t>[.]</t>
        </is>
      </c>
      <c r="H9820" t="inlineStr"/>
      <c r="I9820" t="inlineStr">
        <is>
          <t>116006</t>
        </is>
      </c>
      <c r="J9820" t="inlineStr">
        <is>
          <t>options|nop,nop,TS|val|102928137|ecr|231891988,nop,nop,sack|1|{115145:116006}</t>
        </is>
      </c>
      <c r="K9820" t="inlineStr">
        <is>
          <t>0</t>
        </is>
      </c>
    </row>
    <row r="9821">
      <c r="A9821" t="inlineStr">
        <is>
          <t>11:42:48.278046</t>
        </is>
      </c>
      <c r="B9821" t="inlineStr">
        <is>
          <t>IP</t>
        </is>
      </c>
      <c r="C9821" t="inlineStr">
        <is>
          <t>www.aggloroanne.fr</t>
        </is>
      </c>
      <c r="D9821" t="inlineStr">
        <is>
          <t>https</t>
        </is>
      </c>
      <c r="E9821" t="inlineStr">
        <is>
          <t>BP-Linux8</t>
        </is>
      </c>
      <c r="F9821" t="inlineStr">
        <is>
          <t>53324</t>
        </is>
      </c>
      <c r="G9821" t="inlineStr">
        <is>
          <t>[.]</t>
        </is>
      </c>
      <c r="H9821" t="inlineStr">
        <is>
          <t>509193:510641</t>
        </is>
      </c>
      <c r="I9821" t="inlineStr">
        <is>
          <t>8873</t>
        </is>
      </c>
      <c r="J9821" t="inlineStr">
        <is>
          <t>options|nop,nop,TS|val|1512074724|ecr|102928135</t>
        </is>
      </c>
      <c r="K9821" t="inlineStr">
        <is>
          <t>1448</t>
        </is>
      </c>
    </row>
    <row r="9822">
      <c r="A9822" t="inlineStr">
        <is>
          <t>11:42:48.278056</t>
        </is>
      </c>
      <c r="B9822" t="inlineStr">
        <is>
          <t>IP</t>
        </is>
      </c>
      <c r="C9822" t="inlineStr">
        <is>
          <t>BP-Linux8</t>
        </is>
      </c>
      <c r="D9822" t="inlineStr">
        <is>
          <t>53324</t>
        </is>
      </c>
      <c r="E9822" t="inlineStr">
        <is>
          <t>www.aggloroanne.fr</t>
        </is>
      </c>
      <c r="F9822" t="inlineStr">
        <is>
          <t>https</t>
        </is>
      </c>
      <c r="G9822" t="inlineStr">
        <is>
          <t>[.]</t>
        </is>
      </c>
      <c r="H9822" t="inlineStr"/>
      <c r="I9822" t="inlineStr">
        <is>
          <t>510641</t>
        </is>
      </c>
      <c r="J9822" t="inlineStr">
        <is>
          <t>options|nop,nop,TS|val|102928140|ecr|1512074724</t>
        </is>
      </c>
      <c r="K9822" t="inlineStr">
        <is>
          <t>0</t>
        </is>
      </c>
    </row>
    <row r="9823">
      <c r="A9823" t="inlineStr">
        <is>
          <t>11:42:48.278278</t>
        </is>
      </c>
      <c r="B9823" t="inlineStr">
        <is>
          <t>IP</t>
        </is>
      </c>
      <c r="C9823" t="inlineStr">
        <is>
          <t>www.aggloroanne.fr</t>
        </is>
      </c>
      <c r="D9823" t="inlineStr">
        <is>
          <t>https</t>
        </is>
      </c>
      <c r="E9823" t="inlineStr">
        <is>
          <t>BP-Linux8</t>
        </is>
      </c>
      <c r="F9823" t="inlineStr">
        <is>
          <t>53324</t>
        </is>
      </c>
      <c r="G9823" t="inlineStr">
        <is>
          <t>[.]</t>
        </is>
      </c>
      <c r="H9823" t="inlineStr">
        <is>
          <t>510641:512089</t>
        </is>
      </c>
      <c r="I9823" t="inlineStr">
        <is>
          <t>8873</t>
        </is>
      </c>
      <c r="J9823" t="inlineStr">
        <is>
          <t>options|nop,nop,TS|val|1512074724|ecr|102928135</t>
        </is>
      </c>
      <c r="K9823" t="inlineStr">
        <is>
          <t>1448</t>
        </is>
      </c>
    </row>
    <row r="9824">
      <c r="A9824" t="inlineStr">
        <is>
          <t>11:42:48.278281</t>
        </is>
      </c>
      <c r="B9824" t="inlineStr">
        <is>
          <t>IP</t>
        </is>
      </c>
      <c r="C9824" t="inlineStr">
        <is>
          <t>BP-Linux8</t>
        </is>
      </c>
      <c r="D9824" t="inlineStr">
        <is>
          <t>53324</t>
        </is>
      </c>
      <c r="E9824" t="inlineStr">
        <is>
          <t>www.aggloroanne.fr</t>
        </is>
      </c>
      <c r="F9824" t="inlineStr">
        <is>
          <t>https</t>
        </is>
      </c>
      <c r="G9824" t="inlineStr">
        <is>
          <t>[.]</t>
        </is>
      </c>
      <c r="H9824" t="inlineStr"/>
      <c r="I9824" t="inlineStr">
        <is>
          <t>512089</t>
        </is>
      </c>
      <c r="J9824" t="inlineStr">
        <is>
          <t>options|nop,nop,TS|val|102928140|ecr|1512074724</t>
        </is>
      </c>
      <c r="K9824" t="inlineStr">
        <is>
          <t>0</t>
        </is>
      </c>
    </row>
    <row r="9825">
      <c r="A9825" t="inlineStr">
        <is>
          <t>11:42:48.278287</t>
        </is>
      </c>
      <c r="B9825" t="inlineStr">
        <is>
          <t>IP</t>
        </is>
      </c>
      <c r="C9825" t="inlineStr">
        <is>
          <t>www.aggloroanne.fr</t>
        </is>
      </c>
      <c r="D9825" t="inlineStr">
        <is>
          <t>https</t>
        </is>
      </c>
      <c r="E9825" t="inlineStr">
        <is>
          <t>BP-Linux8</t>
        </is>
      </c>
      <c r="F9825" t="inlineStr">
        <is>
          <t>53324</t>
        </is>
      </c>
      <c r="G9825" t="inlineStr">
        <is>
          <t>[.]</t>
        </is>
      </c>
      <c r="H9825" t="inlineStr">
        <is>
          <t>512089:513537</t>
        </is>
      </c>
      <c r="I9825" t="inlineStr">
        <is>
          <t>8873</t>
        </is>
      </c>
      <c r="J9825" t="inlineStr">
        <is>
          <t>options|nop,nop,TS|val|1512074724|ecr|102928135</t>
        </is>
      </c>
      <c r="K9825" t="inlineStr">
        <is>
          <t>1448</t>
        </is>
      </c>
    </row>
    <row r="9826">
      <c r="A9826" t="inlineStr">
        <is>
          <t>11:42:48.278288</t>
        </is>
      </c>
      <c r="B9826" t="inlineStr">
        <is>
          <t>IP</t>
        </is>
      </c>
      <c r="C9826" t="inlineStr">
        <is>
          <t>BP-Linux8</t>
        </is>
      </c>
      <c r="D9826" t="inlineStr">
        <is>
          <t>53324</t>
        </is>
      </c>
      <c r="E9826" t="inlineStr">
        <is>
          <t>www.aggloroanne.fr</t>
        </is>
      </c>
      <c r="F9826" t="inlineStr">
        <is>
          <t>https</t>
        </is>
      </c>
      <c r="G9826" t="inlineStr">
        <is>
          <t>[.]</t>
        </is>
      </c>
      <c r="H9826" t="inlineStr"/>
      <c r="I9826" t="inlineStr">
        <is>
          <t>513537</t>
        </is>
      </c>
      <c r="J9826" t="inlineStr">
        <is>
          <t>options|nop,nop,TS|val|102928140|ecr|1512074724</t>
        </is>
      </c>
      <c r="K9826" t="inlineStr">
        <is>
          <t>0</t>
        </is>
      </c>
    </row>
    <row r="9827">
      <c r="A9827" t="inlineStr">
        <is>
          <t>11:42:48.278293</t>
        </is>
      </c>
      <c r="B9827" t="inlineStr">
        <is>
          <t>IP</t>
        </is>
      </c>
      <c r="C9827" t="inlineStr">
        <is>
          <t>www.aggloroanne.fr</t>
        </is>
      </c>
      <c r="D9827" t="inlineStr">
        <is>
          <t>https</t>
        </is>
      </c>
      <c r="E9827" t="inlineStr">
        <is>
          <t>BP-Linux8</t>
        </is>
      </c>
      <c r="F9827" t="inlineStr">
        <is>
          <t>53324</t>
        </is>
      </c>
      <c r="G9827" t="inlineStr">
        <is>
          <t>[.]</t>
        </is>
      </c>
      <c r="H9827" t="inlineStr">
        <is>
          <t>513537:514985</t>
        </is>
      </c>
      <c r="I9827" t="inlineStr">
        <is>
          <t>8873</t>
        </is>
      </c>
      <c r="J9827" t="inlineStr">
        <is>
          <t>options|nop,nop,TS|val|1512074724|ecr|102928135</t>
        </is>
      </c>
      <c r="K9827" t="inlineStr">
        <is>
          <t>1448</t>
        </is>
      </c>
    </row>
    <row r="9828">
      <c r="A9828" t="inlineStr">
        <is>
          <t>11:42:48.278295</t>
        </is>
      </c>
      <c r="B9828" t="inlineStr">
        <is>
          <t>IP</t>
        </is>
      </c>
      <c r="C9828" t="inlineStr">
        <is>
          <t>BP-Linux8</t>
        </is>
      </c>
      <c r="D9828" t="inlineStr">
        <is>
          <t>53324</t>
        </is>
      </c>
      <c r="E9828" t="inlineStr">
        <is>
          <t>www.aggloroanne.fr</t>
        </is>
      </c>
      <c r="F9828" t="inlineStr">
        <is>
          <t>https</t>
        </is>
      </c>
      <c r="G9828" t="inlineStr">
        <is>
          <t>[.]</t>
        </is>
      </c>
      <c r="H9828" t="inlineStr"/>
      <c r="I9828" t="inlineStr">
        <is>
          <t>514985</t>
        </is>
      </c>
      <c r="J9828" t="inlineStr">
        <is>
          <t>options|nop,nop,TS|val|102928140|ecr|1512074724</t>
        </is>
      </c>
      <c r="K9828" t="inlineStr">
        <is>
          <t>0</t>
        </is>
      </c>
    </row>
    <row r="9829">
      <c r="A9829" t="inlineStr">
        <is>
          <t>11:42:48.278298</t>
        </is>
      </c>
      <c r="B9829" t="inlineStr">
        <is>
          <t>IP</t>
        </is>
      </c>
      <c r="C9829" t="inlineStr">
        <is>
          <t>www.aggloroanne.fr</t>
        </is>
      </c>
      <c r="D9829" t="inlineStr">
        <is>
          <t>https</t>
        </is>
      </c>
      <c r="E9829" t="inlineStr">
        <is>
          <t>BP-Linux8</t>
        </is>
      </c>
      <c r="F9829" t="inlineStr">
        <is>
          <t>53324</t>
        </is>
      </c>
      <c r="G9829" t="inlineStr">
        <is>
          <t>[.]</t>
        </is>
      </c>
      <c r="H9829" t="inlineStr">
        <is>
          <t>514985:516433</t>
        </is>
      </c>
      <c r="I9829" t="inlineStr">
        <is>
          <t>8873</t>
        </is>
      </c>
      <c r="J9829" t="inlineStr">
        <is>
          <t>options|nop,nop,TS|val|1512074724|ecr|102928135</t>
        </is>
      </c>
      <c r="K9829" t="inlineStr">
        <is>
          <t>1448</t>
        </is>
      </c>
    </row>
    <row r="9830">
      <c r="A9830" t="inlineStr">
        <is>
          <t>11:42:48.278300</t>
        </is>
      </c>
      <c r="B9830" t="inlineStr">
        <is>
          <t>IP</t>
        </is>
      </c>
      <c r="C9830" t="inlineStr">
        <is>
          <t>BP-Linux8</t>
        </is>
      </c>
      <c r="D9830" t="inlineStr">
        <is>
          <t>53324</t>
        </is>
      </c>
      <c r="E9830" t="inlineStr">
        <is>
          <t>www.aggloroanne.fr</t>
        </is>
      </c>
      <c r="F9830" t="inlineStr">
        <is>
          <t>https</t>
        </is>
      </c>
      <c r="G9830" t="inlineStr">
        <is>
          <t>[.]</t>
        </is>
      </c>
      <c r="H9830" t="inlineStr"/>
      <c r="I9830" t="inlineStr">
        <is>
          <t>516433</t>
        </is>
      </c>
      <c r="J9830" t="inlineStr">
        <is>
          <t>options|nop,nop,TS|val|102928140|ecr|1512074724</t>
        </is>
      </c>
      <c r="K9830" t="inlineStr">
        <is>
          <t>0</t>
        </is>
      </c>
    </row>
    <row r="9831">
      <c r="A9831" t="inlineStr">
        <is>
          <t>11:42:48.278305</t>
        </is>
      </c>
      <c r="B9831" t="inlineStr">
        <is>
          <t>IP</t>
        </is>
      </c>
      <c r="C9831" t="inlineStr">
        <is>
          <t>www.aggloroanne.fr</t>
        </is>
      </c>
      <c r="D9831" t="inlineStr">
        <is>
          <t>https</t>
        </is>
      </c>
      <c r="E9831" t="inlineStr">
        <is>
          <t>BP-Linux8</t>
        </is>
      </c>
      <c r="F9831" t="inlineStr">
        <is>
          <t>53324</t>
        </is>
      </c>
      <c r="G9831" t="inlineStr">
        <is>
          <t>[.]</t>
        </is>
      </c>
      <c r="H9831" t="inlineStr">
        <is>
          <t>516433:517881</t>
        </is>
      </c>
      <c r="I9831" t="inlineStr">
        <is>
          <t>8873</t>
        </is>
      </c>
      <c r="J9831" t="inlineStr">
        <is>
          <t>options|nop,nop,TS|val|1512074724|ecr|102928135</t>
        </is>
      </c>
      <c r="K9831" t="inlineStr">
        <is>
          <t>1448</t>
        </is>
      </c>
    </row>
    <row r="9832">
      <c r="A9832" t="inlineStr">
        <is>
          <t>11:42:48.278306</t>
        </is>
      </c>
      <c r="B9832" t="inlineStr">
        <is>
          <t>IP</t>
        </is>
      </c>
      <c r="C9832" t="inlineStr">
        <is>
          <t>BP-Linux8</t>
        </is>
      </c>
      <c r="D9832" t="inlineStr">
        <is>
          <t>53324</t>
        </is>
      </c>
      <c r="E9832" t="inlineStr">
        <is>
          <t>www.aggloroanne.fr</t>
        </is>
      </c>
      <c r="F9832" t="inlineStr">
        <is>
          <t>https</t>
        </is>
      </c>
      <c r="G9832" t="inlineStr">
        <is>
          <t>[.]</t>
        </is>
      </c>
      <c r="H9832" t="inlineStr"/>
      <c r="I9832" t="inlineStr">
        <is>
          <t>517881</t>
        </is>
      </c>
      <c r="J9832" t="inlineStr">
        <is>
          <t>options|nop,nop,TS|val|102928140|ecr|1512074724</t>
        </is>
      </c>
      <c r="K9832" t="inlineStr">
        <is>
          <t>0</t>
        </is>
      </c>
    </row>
    <row r="9833">
      <c r="A9833" t="inlineStr">
        <is>
          <t>11:42:48.278310</t>
        </is>
      </c>
      <c r="B9833" t="inlineStr">
        <is>
          <t>IP</t>
        </is>
      </c>
      <c r="C9833" t="inlineStr">
        <is>
          <t>www.aggloroanne.fr</t>
        </is>
      </c>
      <c r="D9833" t="inlineStr">
        <is>
          <t>https</t>
        </is>
      </c>
      <c r="E9833" t="inlineStr">
        <is>
          <t>BP-Linux8</t>
        </is>
      </c>
      <c r="F9833" t="inlineStr">
        <is>
          <t>53324</t>
        </is>
      </c>
      <c r="G9833" t="inlineStr">
        <is>
          <t>[.]</t>
        </is>
      </c>
      <c r="H9833" t="inlineStr">
        <is>
          <t>517881:519329</t>
        </is>
      </c>
      <c r="I9833" t="inlineStr">
        <is>
          <t>8873</t>
        </is>
      </c>
      <c r="J9833" t="inlineStr">
        <is>
          <t>options|nop,nop,TS|val|1512074724|ecr|102928135</t>
        </is>
      </c>
      <c r="K9833" t="inlineStr">
        <is>
          <t>1448</t>
        </is>
      </c>
    </row>
    <row r="9834">
      <c r="A9834" t="inlineStr">
        <is>
          <t>11:42:48.278312</t>
        </is>
      </c>
      <c r="B9834" t="inlineStr">
        <is>
          <t>IP</t>
        </is>
      </c>
      <c r="C9834" t="inlineStr">
        <is>
          <t>BP-Linux8</t>
        </is>
      </c>
      <c r="D9834" t="inlineStr">
        <is>
          <t>53324</t>
        </is>
      </c>
      <c r="E9834" t="inlineStr">
        <is>
          <t>www.aggloroanne.fr</t>
        </is>
      </c>
      <c r="F9834" t="inlineStr">
        <is>
          <t>https</t>
        </is>
      </c>
      <c r="G9834" t="inlineStr">
        <is>
          <t>[.]</t>
        </is>
      </c>
      <c r="H9834" t="inlineStr"/>
      <c r="I9834" t="inlineStr">
        <is>
          <t>519329</t>
        </is>
      </c>
      <c r="J9834" t="inlineStr">
        <is>
          <t>options|nop,nop,TS|val|102928140|ecr|1512074724</t>
        </is>
      </c>
      <c r="K9834" t="inlineStr">
        <is>
          <t>0</t>
        </is>
      </c>
    </row>
    <row r="9835">
      <c r="A9835" t="inlineStr">
        <is>
          <t>11:42:48.278316</t>
        </is>
      </c>
      <c r="B9835" t="inlineStr">
        <is>
          <t>IP</t>
        </is>
      </c>
      <c r="C9835" t="inlineStr">
        <is>
          <t>www.aggloroanne.fr</t>
        </is>
      </c>
      <c r="D9835" t="inlineStr">
        <is>
          <t>https</t>
        </is>
      </c>
      <c r="E9835" t="inlineStr">
        <is>
          <t>BP-Linux8</t>
        </is>
      </c>
      <c r="F9835" t="inlineStr">
        <is>
          <t>53324</t>
        </is>
      </c>
      <c r="G9835" t="inlineStr">
        <is>
          <t>[.]</t>
        </is>
      </c>
      <c r="H9835" t="inlineStr">
        <is>
          <t>519329:520777</t>
        </is>
      </c>
      <c r="I9835" t="inlineStr">
        <is>
          <t>8873</t>
        </is>
      </c>
      <c r="J9835" t="inlineStr">
        <is>
          <t>options|nop,nop,TS|val|1512074724|ecr|102928135</t>
        </is>
      </c>
      <c r="K9835" t="inlineStr">
        <is>
          <t>1448</t>
        </is>
      </c>
    </row>
    <row r="9836">
      <c r="A9836" t="inlineStr">
        <is>
          <t>11:42:48.278319</t>
        </is>
      </c>
      <c r="B9836" t="inlineStr">
        <is>
          <t>IP</t>
        </is>
      </c>
      <c r="C9836" t="inlineStr">
        <is>
          <t>BP-Linux8</t>
        </is>
      </c>
      <c r="D9836" t="inlineStr">
        <is>
          <t>53324</t>
        </is>
      </c>
      <c r="E9836" t="inlineStr">
        <is>
          <t>www.aggloroanne.fr</t>
        </is>
      </c>
      <c r="F9836" t="inlineStr">
        <is>
          <t>https</t>
        </is>
      </c>
      <c r="G9836" t="inlineStr">
        <is>
          <t>[.]</t>
        </is>
      </c>
      <c r="H9836" t="inlineStr"/>
      <c r="I9836" t="inlineStr">
        <is>
          <t>520777</t>
        </is>
      </c>
      <c r="J9836" t="inlineStr">
        <is>
          <t>options|nop,nop,TS|val|102928140|ecr|1512074724</t>
        </is>
      </c>
      <c r="K9836" t="inlineStr">
        <is>
          <t>0</t>
        </is>
      </c>
    </row>
    <row r="9837">
      <c r="A9837" t="inlineStr">
        <is>
          <t>11:42:48.278323</t>
        </is>
      </c>
      <c r="B9837" t="inlineStr">
        <is>
          <t>IP</t>
        </is>
      </c>
      <c r="C9837" t="inlineStr">
        <is>
          <t>www.aggloroanne.fr</t>
        </is>
      </c>
      <c r="D9837" t="inlineStr">
        <is>
          <t>https</t>
        </is>
      </c>
      <c r="E9837" t="inlineStr">
        <is>
          <t>BP-Linux8</t>
        </is>
      </c>
      <c r="F9837" t="inlineStr">
        <is>
          <t>53324</t>
        </is>
      </c>
      <c r="G9837" t="inlineStr">
        <is>
          <t>[.]</t>
        </is>
      </c>
      <c r="H9837" t="inlineStr">
        <is>
          <t>520777:522225</t>
        </is>
      </c>
      <c r="I9837" t="inlineStr">
        <is>
          <t>8873</t>
        </is>
      </c>
      <c r="J9837" t="inlineStr">
        <is>
          <t>options|nop,nop,TS|val|1512074724|ecr|102928135</t>
        </is>
      </c>
      <c r="K9837" t="inlineStr">
        <is>
          <t>1448</t>
        </is>
      </c>
    </row>
    <row r="9838">
      <c r="A9838" t="inlineStr">
        <is>
          <t>11:42:48.278325</t>
        </is>
      </c>
      <c r="B9838" t="inlineStr">
        <is>
          <t>IP</t>
        </is>
      </c>
      <c r="C9838" t="inlineStr">
        <is>
          <t>BP-Linux8</t>
        </is>
      </c>
      <c r="D9838" t="inlineStr">
        <is>
          <t>53324</t>
        </is>
      </c>
      <c r="E9838" t="inlineStr">
        <is>
          <t>www.aggloroanne.fr</t>
        </is>
      </c>
      <c r="F9838" t="inlineStr">
        <is>
          <t>https</t>
        </is>
      </c>
      <c r="G9838" t="inlineStr">
        <is>
          <t>[.]</t>
        </is>
      </c>
      <c r="H9838" t="inlineStr"/>
      <c r="I9838" t="inlineStr">
        <is>
          <t>522225</t>
        </is>
      </c>
      <c r="J9838" t="inlineStr">
        <is>
          <t>options|nop,nop,TS|val|102928140|ecr|1512074724</t>
        </is>
      </c>
      <c r="K9838" t="inlineStr">
        <is>
          <t>0</t>
        </is>
      </c>
    </row>
    <row r="9839">
      <c r="A9839" t="inlineStr">
        <is>
          <t>11:42:48.278329</t>
        </is>
      </c>
      <c r="B9839" t="inlineStr">
        <is>
          <t>IP</t>
        </is>
      </c>
      <c r="C9839" t="inlineStr">
        <is>
          <t>www.aggloroanne.fr</t>
        </is>
      </c>
      <c r="D9839" t="inlineStr">
        <is>
          <t>https</t>
        </is>
      </c>
      <c r="E9839" t="inlineStr">
        <is>
          <t>BP-Linux8</t>
        </is>
      </c>
      <c r="F9839" t="inlineStr">
        <is>
          <t>53324</t>
        </is>
      </c>
      <c r="G9839" t="inlineStr">
        <is>
          <t>[.]</t>
        </is>
      </c>
      <c r="H9839" t="inlineStr">
        <is>
          <t>522225:523673</t>
        </is>
      </c>
      <c r="I9839" t="inlineStr">
        <is>
          <t>8873</t>
        </is>
      </c>
      <c r="J9839" t="inlineStr">
        <is>
          <t>options|nop,nop,TS|val|1512074724|ecr|102928135</t>
        </is>
      </c>
      <c r="K9839" t="inlineStr">
        <is>
          <t>1448</t>
        </is>
      </c>
    </row>
    <row r="9840">
      <c r="A9840" t="inlineStr">
        <is>
          <t>11:42:48.278331</t>
        </is>
      </c>
      <c r="B9840" t="inlineStr">
        <is>
          <t>IP</t>
        </is>
      </c>
      <c r="C9840" t="inlineStr">
        <is>
          <t>BP-Linux8</t>
        </is>
      </c>
      <c r="D9840" t="inlineStr">
        <is>
          <t>53324</t>
        </is>
      </c>
      <c r="E9840" t="inlineStr">
        <is>
          <t>www.aggloroanne.fr</t>
        </is>
      </c>
      <c r="F9840" t="inlineStr">
        <is>
          <t>https</t>
        </is>
      </c>
      <c r="G9840" t="inlineStr">
        <is>
          <t>[.]</t>
        </is>
      </c>
      <c r="H9840" t="inlineStr"/>
      <c r="I9840" t="inlineStr">
        <is>
          <t>523673</t>
        </is>
      </c>
      <c r="J9840" t="inlineStr">
        <is>
          <t>options|nop,nop,TS|val|102928140|ecr|1512074724</t>
        </is>
      </c>
      <c r="K9840" t="inlineStr">
        <is>
          <t>0</t>
        </is>
      </c>
    </row>
    <row r="9841">
      <c r="A9841" t="inlineStr">
        <is>
          <t>11:42:48.278422</t>
        </is>
      </c>
      <c r="B9841" t="inlineStr">
        <is>
          <t>IP</t>
        </is>
      </c>
      <c r="C9841" t="inlineStr">
        <is>
          <t>www.aggloroanne.fr</t>
        </is>
      </c>
      <c r="D9841" t="inlineStr">
        <is>
          <t>https</t>
        </is>
      </c>
      <c r="E9841" t="inlineStr">
        <is>
          <t>BP-Linux8</t>
        </is>
      </c>
      <c r="F9841" t="inlineStr">
        <is>
          <t>53324</t>
        </is>
      </c>
      <c r="G9841" t="inlineStr">
        <is>
          <t>[.]</t>
        </is>
      </c>
      <c r="H9841" t="inlineStr">
        <is>
          <t>523673:525121</t>
        </is>
      </c>
      <c r="I9841" t="inlineStr">
        <is>
          <t>8873</t>
        </is>
      </c>
      <c r="J9841" t="inlineStr">
        <is>
          <t>options|nop,nop,TS|val|1512074724|ecr|102928135</t>
        </is>
      </c>
      <c r="K9841" t="inlineStr">
        <is>
          <t>1448</t>
        </is>
      </c>
    </row>
    <row r="9842">
      <c r="A9842" t="inlineStr">
        <is>
          <t>11:42:48.278423</t>
        </is>
      </c>
      <c r="B9842" t="inlineStr">
        <is>
          <t>IP</t>
        </is>
      </c>
      <c r="C9842" t="inlineStr">
        <is>
          <t>BP-Linux8</t>
        </is>
      </c>
      <c r="D9842" t="inlineStr">
        <is>
          <t>53324</t>
        </is>
      </c>
      <c r="E9842" t="inlineStr">
        <is>
          <t>www.aggloroanne.fr</t>
        </is>
      </c>
      <c r="F9842" t="inlineStr">
        <is>
          <t>https</t>
        </is>
      </c>
      <c r="G9842" t="inlineStr">
        <is>
          <t>[.]</t>
        </is>
      </c>
      <c r="H9842" t="inlineStr"/>
      <c r="I9842" t="inlineStr">
        <is>
          <t>525121</t>
        </is>
      </c>
      <c r="J9842" t="inlineStr">
        <is>
          <t>options|nop,nop,TS|val|102928140|ecr|1512074724</t>
        </is>
      </c>
      <c r="K9842" t="inlineStr">
        <is>
          <t>0</t>
        </is>
      </c>
    </row>
    <row r="9843">
      <c r="A9843" t="inlineStr">
        <is>
          <t>11:42:48.278579</t>
        </is>
      </c>
      <c r="B9843" t="inlineStr">
        <is>
          <t>IP</t>
        </is>
      </c>
      <c r="C9843" t="inlineStr">
        <is>
          <t>www.aggloroanne.fr</t>
        </is>
      </c>
      <c r="D9843" t="inlineStr">
        <is>
          <t>https</t>
        </is>
      </c>
      <c r="E9843" t="inlineStr">
        <is>
          <t>BP-Linux8</t>
        </is>
      </c>
      <c r="F9843" t="inlineStr">
        <is>
          <t>53324</t>
        </is>
      </c>
      <c r="G9843" t="inlineStr">
        <is>
          <t>[.]</t>
        </is>
      </c>
      <c r="H9843" t="inlineStr">
        <is>
          <t>525121:526569</t>
        </is>
      </c>
      <c r="I9843" t="inlineStr">
        <is>
          <t>8873</t>
        </is>
      </c>
      <c r="J9843" t="inlineStr">
        <is>
          <t>options|nop,nop,TS|val|1512074724|ecr|102928135</t>
        </is>
      </c>
      <c r="K9843" t="inlineStr">
        <is>
          <t>1448</t>
        </is>
      </c>
    </row>
    <row r="9844">
      <c r="A9844" t="inlineStr">
        <is>
          <t>11:42:48.278580</t>
        </is>
      </c>
      <c r="B9844" t="inlineStr">
        <is>
          <t>IP</t>
        </is>
      </c>
      <c r="C9844" t="inlineStr">
        <is>
          <t>BP-Linux8</t>
        </is>
      </c>
      <c r="D9844" t="inlineStr">
        <is>
          <t>53324</t>
        </is>
      </c>
      <c r="E9844" t="inlineStr">
        <is>
          <t>www.aggloroanne.fr</t>
        </is>
      </c>
      <c r="F9844" t="inlineStr">
        <is>
          <t>https</t>
        </is>
      </c>
      <c r="G9844" t="inlineStr">
        <is>
          <t>[.]</t>
        </is>
      </c>
      <c r="H9844" t="inlineStr"/>
      <c r="I9844" t="inlineStr">
        <is>
          <t>526569</t>
        </is>
      </c>
      <c r="J9844" t="inlineStr">
        <is>
          <t>options|nop,nop,TS|val|102928140|ecr|1512074724</t>
        </is>
      </c>
      <c r="K9844" t="inlineStr">
        <is>
          <t>0</t>
        </is>
      </c>
    </row>
    <row r="9845">
      <c r="A9845" t="inlineStr">
        <is>
          <t>11:42:48.278585</t>
        </is>
      </c>
      <c r="B9845" t="inlineStr">
        <is>
          <t>IP</t>
        </is>
      </c>
      <c r="C9845" t="inlineStr">
        <is>
          <t>www.aggloroanne.fr</t>
        </is>
      </c>
      <c r="D9845" t="inlineStr">
        <is>
          <t>https</t>
        </is>
      </c>
      <c r="E9845" t="inlineStr">
        <is>
          <t>BP-Linux8</t>
        </is>
      </c>
      <c r="F9845" t="inlineStr">
        <is>
          <t>53324</t>
        </is>
      </c>
      <c r="G9845" t="inlineStr">
        <is>
          <t>[.]</t>
        </is>
      </c>
      <c r="H9845" t="inlineStr">
        <is>
          <t>526569:528017</t>
        </is>
      </c>
      <c r="I9845" t="inlineStr">
        <is>
          <t>8873</t>
        </is>
      </c>
      <c r="J9845" t="inlineStr">
        <is>
          <t>options|nop,nop,TS|val|1512074724|ecr|102928135</t>
        </is>
      </c>
      <c r="K9845" t="inlineStr">
        <is>
          <t>1448</t>
        </is>
      </c>
    </row>
    <row r="9846">
      <c r="A9846" t="inlineStr">
        <is>
          <t>11:42:48.278587</t>
        </is>
      </c>
      <c r="B9846" t="inlineStr">
        <is>
          <t>IP</t>
        </is>
      </c>
      <c r="C9846" t="inlineStr">
        <is>
          <t>BP-Linux8</t>
        </is>
      </c>
      <c r="D9846" t="inlineStr">
        <is>
          <t>53324</t>
        </is>
      </c>
      <c r="E9846" t="inlineStr">
        <is>
          <t>www.aggloroanne.fr</t>
        </is>
      </c>
      <c r="F9846" t="inlineStr">
        <is>
          <t>https</t>
        </is>
      </c>
      <c r="G9846" t="inlineStr">
        <is>
          <t>[.]</t>
        </is>
      </c>
      <c r="H9846" t="inlineStr"/>
      <c r="I9846" t="inlineStr">
        <is>
          <t>528017</t>
        </is>
      </c>
      <c r="J9846" t="inlineStr">
        <is>
          <t>options|nop,nop,TS|val|102928140|ecr|1512074724</t>
        </is>
      </c>
      <c r="K9846" t="inlineStr">
        <is>
          <t>0</t>
        </is>
      </c>
    </row>
    <row r="9847">
      <c r="A9847" t="inlineStr">
        <is>
          <t>11:42:48.278591</t>
        </is>
      </c>
      <c r="B9847" t="inlineStr">
        <is>
          <t>IP</t>
        </is>
      </c>
      <c r="C9847" t="inlineStr">
        <is>
          <t>www.aggloroanne.fr</t>
        </is>
      </c>
      <c r="D9847" t="inlineStr">
        <is>
          <t>https</t>
        </is>
      </c>
      <c r="E9847" t="inlineStr">
        <is>
          <t>BP-Linux8</t>
        </is>
      </c>
      <c r="F9847" t="inlineStr">
        <is>
          <t>53324</t>
        </is>
      </c>
      <c r="G9847" t="inlineStr">
        <is>
          <t>[.]</t>
        </is>
      </c>
      <c r="H9847" t="inlineStr">
        <is>
          <t>528017:529465</t>
        </is>
      </c>
      <c r="I9847" t="inlineStr">
        <is>
          <t>8873</t>
        </is>
      </c>
      <c r="J9847" t="inlineStr">
        <is>
          <t>options|nop,nop,TS|val|1512074724|ecr|102928135</t>
        </is>
      </c>
      <c r="K9847" t="inlineStr">
        <is>
          <t>1448</t>
        </is>
      </c>
    </row>
    <row r="9848">
      <c r="A9848" t="inlineStr">
        <is>
          <t>11:42:48.278592</t>
        </is>
      </c>
      <c r="B9848" t="inlineStr">
        <is>
          <t>IP</t>
        </is>
      </c>
      <c r="C9848" t="inlineStr">
        <is>
          <t>BP-Linux8</t>
        </is>
      </c>
      <c r="D9848" t="inlineStr">
        <is>
          <t>53324</t>
        </is>
      </c>
      <c r="E9848" t="inlineStr">
        <is>
          <t>www.aggloroanne.fr</t>
        </is>
      </c>
      <c r="F9848" t="inlineStr">
        <is>
          <t>https</t>
        </is>
      </c>
      <c r="G9848" t="inlineStr">
        <is>
          <t>[.]</t>
        </is>
      </c>
      <c r="H9848" t="inlineStr"/>
      <c r="I9848" t="inlineStr">
        <is>
          <t>529465</t>
        </is>
      </c>
      <c r="J9848" t="inlineStr">
        <is>
          <t>options|nop,nop,TS|val|102928140|ecr|1512074724</t>
        </is>
      </c>
      <c r="K9848" t="inlineStr">
        <is>
          <t>0</t>
        </is>
      </c>
    </row>
    <row r="9849">
      <c r="A9849" t="inlineStr">
        <is>
          <t>11:42:48.278724</t>
        </is>
      </c>
      <c r="B9849" t="inlineStr">
        <is>
          <t>IP</t>
        </is>
      </c>
      <c r="C9849" t="inlineStr">
        <is>
          <t>www.aggloroanne.fr</t>
        </is>
      </c>
      <c r="D9849" t="inlineStr">
        <is>
          <t>https</t>
        </is>
      </c>
      <c r="E9849" t="inlineStr">
        <is>
          <t>BP-Linux8</t>
        </is>
      </c>
      <c r="F9849" t="inlineStr">
        <is>
          <t>53324</t>
        </is>
      </c>
      <c r="G9849" t="inlineStr">
        <is>
          <t>[P.]</t>
        </is>
      </c>
      <c r="H9849" t="inlineStr">
        <is>
          <t>529465:529955</t>
        </is>
      </c>
      <c r="I9849" t="inlineStr">
        <is>
          <t>8873</t>
        </is>
      </c>
      <c r="J9849" t="inlineStr">
        <is>
          <t>options|nop,nop,TS|val|1512074724|ecr|102928135</t>
        </is>
      </c>
      <c r="K9849" t="inlineStr">
        <is>
          <t>490</t>
        </is>
      </c>
    </row>
    <row r="9850">
      <c r="A9850" t="inlineStr">
        <is>
          <t>11:42:48.282431</t>
        </is>
      </c>
      <c r="B9850" t="inlineStr">
        <is>
          <t>IP</t>
        </is>
      </c>
      <c r="C9850" t="inlineStr">
        <is>
          <t>www.aggloroanne.fr</t>
        </is>
      </c>
      <c r="D9850" t="inlineStr">
        <is>
          <t>https</t>
        </is>
      </c>
      <c r="E9850" t="inlineStr">
        <is>
          <t>BP-Linux8</t>
        </is>
      </c>
      <c r="F9850" t="inlineStr">
        <is>
          <t>53326</t>
        </is>
      </c>
      <c r="G9850" t="inlineStr">
        <is>
          <t>[.]</t>
        </is>
      </c>
      <c r="H9850" t="inlineStr">
        <is>
          <t>316838:318286</t>
        </is>
      </c>
      <c r="I9850" t="inlineStr">
        <is>
          <t>6755</t>
        </is>
      </c>
      <c r="J9850" t="inlineStr">
        <is>
          <t>options|nop,nop,TS|val|1512074725|ecr|102928135</t>
        </is>
      </c>
      <c r="K9850" t="inlineStr">
        <is>
          <t>1448</t>
        </is>
      </c>
    </row>
    <row r="9851">
      <c r="A9851" t="inlineStr">
        <is>
          <t>11:42:48.282439</t>
        </is>
      </c>
      <c r="B9851" t="inlineStr">
        <is>
          <t>IP</t>
        </is>
      </c>
      <c r="C9851" t="inlineStr">
        <is>
          <t>BP-Linux8</t>
        </is>
      </c>
      <c r="D9851" t="inlineStr">
        <is>
          <t>53326</t>
        </is>
      </c>
      <c r="E9851" t="inlineStr">
        <is>
          <t>www.aggloroanne.fr</t>
        </is>
      </c>
      <c r="F9851" t="inlineStr">
        <is>
          <t>https</t>
        </is>
      </c>
      <c r="G9851" t="inlineStr">
        <is>
          <t>[.]</t>
        </is>
      </c>
      <c r="H9851" t="inlineStr"/>
      <c r="I9851" t="inlineStr">
        <is>
          <t>318286</t>
        </is>
      </c>
      <c r="J9851" t="inlineStr">
        <is>
          <t>options|nop,nop,TS|val|102928141|ecr|1512074725</t>
        </is>
      </c>
      <c r="K9851" t="inlineStr">
        <is>
          <t>0</t>
        </is>
      </c>
    </row>
    <row r="9852">
      <c r="A9852" t="inlineStr">
        <is>
          <t>11:42:48.282621</t>
        </is>
      </c>
      <c r="B9852" t="inlineStr">
        <is>
          <t>IP</t>
        </is>
      </c>
      <c r="C9852" t="inlineStr">
        <is>
          <t>www.aggloroanne.fr</t>
        </is>
      </c>
      <c r="D9852" t="inlineStr">
        <is>
          <t>https</t>
        </is>
      </c>
      <c r="E9852" t="inlineStr">
        <is>
          <t>BP-Linux8</t>
        </is>
      </c>
      <c r="F9852" t="inlineStr">
        <is>
          <t>53326</t>
        </is>
      </c>
      <c r="G9852" t="inlineStr">
        <is>
          <t>[.]</t>
        </is>
      </c>
      <c r="H9852" t="inlineStr">
        <is>
          <t>318286:319734</t>
        </is>
      </c>
      <c r="I9852" t="inlineStr">
        <is>
          <t>6755</t>
        </is>
      </c>
      <c r="J9852" t="inlineStr">
        <is>
          <t>options|nop,nop,TS|val|1512074725|ecr|102928135</t>
        </is>
      </c>
      <c r="K9852" t="inlineStr">
        <is>
          <t>1448</t>
        </is>
      </c>
    </row>
    <row r="9853">
      <c r="A9853" t="inlineStr">
        <is>
          <t>11:42:48.282624</t>
        </is>
      </c>
      <c r="B9853" t="inlineStr">
        <is>
          <t>IP</t>
        </is>
      </c>
      <c r="C9853" t="inlineStr">
        <is>
          <t>BP-Linux8</t>
        </is>
      </c>
      <c r="D9853" t="inlineStr">
        <is>
          <t>53326</t>
        </is>
      </c>
      <c r="E9853" t="inlineStr">
        <is>
          <t>www.aggloroanne.fr</t>
        </is>
      </c>
      <c r="F9853" t="inlineStr">
        <is>
          <t>https</t>
        </is>
      </c>
      <c r="G9853" t="inlineStr">
        <is>
          <t>[.]</t>
        </is>
      </c>
      <c r="H9853" t="inlineStr"/>
      <c r="I9853" t="inlineStr">
        <is>
          <t>319734</t>
        </is>
      </c>
      <c r="J9853" t="inlineStr">
        <is>
          <t>options|nop,nop,TS|val|102928141|ecr|1512074725</t>
        </is>
      </c>
      <c r="K9853" t="inlineStr">
        <is>
          <t>0</t>
        </is>
      </c>
    </row>
    <row r="9854">
      <c r="A9854" t="inlineStr">
        <is>
          <t>11:42:48.282629</t>
        </is>
      </c>
      <c r="B9854" t="inlineStr">
        <is>
          <t>IP</t>
        </is>
      </c>
      <c r="C9854" t="inlineStr">
        <is>
          <t>www.aggloroanne.fr</t>
        </is>
      </c>
      <c r="D9854" t="inlineStr">
        <is>
          <t>https</t>
        </is>
      </c>
      <c r="E9854" t="inlineStr">
        <is>
          <t>BP-Linux8</t>
        </is>
      </c>
      <c r="F9854" t="inlineStr">
        <is>
          <t>53326</t>
        </is>
      </c>
      <c r="G9854" t="inlineStr">
        <is>
          <t>[.]</t>
        </is>
      </c>
      <c r="H9854" t="inlineStr">
        <is>
          <t>319734:321182</t>
        </is>
      </c>
      <c r="I9854" t="inlineStr">
        <is>
          <t>6755</t>
        </is>
      </c>
      <c r="J9854" t="inlineStr">
        <is>
          <t>options|nop,nop,TS|val|1512074725|ecr|102928135</t>
        </is>
      </c>
      <c r="K9854" t="inlineStr">
        <is>
          <t>1448</t>
        </is>
      </c>
    </row>
    <row r="9855">
      <c r="A9855" t="inlineStr">
        <is>
          <t>11:42:48.282631</t>
        </is>
      </c>
      <c r="B9855" t="inlineStr">
        <is>
          <t>IP</t>
        </is>
      </c>
      <c r="C9855" t="inlineStr">
        <is>
          <t>BP-Linux8</t>
        </is>
      </c>
      <c r="D9855" t="inlineStr">
        <is>
          <t>53326</t>
        </is>
      </c>
      <c r="E9855" t="inlineStr">
        <is>
          <t>www.aggloroanne.fr</t>
        </is>
      </c>
      <c r="F9855" t="inlineStr">
        <is>
          <t>https</t>
        </is>
      </c>
      <c r="G9855" t="inlineStr">
        <is>
          <t>[.]</t>
        </is>
      </c>
      <c r="H9855" t="inlineStr"/>
      <c r="I9855" t="inlineStr">
        <is>
          <t>321182</t>
        </is>
      </c>
      <c r="J9855" t="inlineStr">
        <is>
          <t>options|nop,nop,TS|val|102928141|ecr|1512074725</t>
        </is>
      </c>
      <c r="K9855" t="inlineStr">
        <is>
          <t>0</t>
        </is>
      </c>
    </row>
    <row r="9856">
      <c r="A9856" t="inlineStr">
        <is>
          <t>11:42:48.282635</t>
        </is>
      </c>
      <c r="B9856" t="inlineStr">
        <is>
          <t>IP</t>
        </is>
      </c>
      <c r="C9856" t="inlineStr">
        <is>
          <t>www.aggloroanne.fr</t>
        </is>
      </c>
      <c r="D9856" t="inlineStr">
        <is>
          <t>https</t>
        </is>
      </c>
      <c r="E9856" t="inlineStr">
        <is>
          <t>BP-Linux8</t>
        </is>
      </c>
      <c r="F9856" t="inlineStr">
        <is>
          <t>53326</t>
        </is>
      </c>
      <c r="G9856" t="inlineStr">
        <is>
          <t>[.]</t>
        </is>
      </c>
      <c r="H9856" t="inlineStr">
        <is>
          <t>321182:322630</t>
        </is>
      </c>
      <c r="I9856" t="inlineStr">
        <is>
          <t>6755</t>
        </is>
      </c>
      <c r="J9856" t="inlineStr">
        <is>
          <t>options|nop,nop,TS|val|1512074725|ecr|102928135</t>
        </is>
      </c>
      <c r="K9856" t="inlineStr">
        <is>
          <t>1448</t>
        </is>
      </c>
    </row>
    <row r="9857">
      <c r="A9857" t="inlineStr">
        <is>
          <t>11:42:48.282636</t>
        </is>
      </c>
      <c r="B9857" t="inlineStr">
        <is>
          <t>IP</t>
        </is>
      </c>
      <c r="C9857" t="inlineStr">
        <is>
          <t>BP-Linux8</t>
        </is>
      </c>
      <c r="D9857" t="inlineStr">
        <is>
          <t>53326</t>
        </is>
      </c>
      <c r="E9857" t="inlineStr">
        <is>
          <t>www.aggloroanne.fr</t>
        </is>
      </c>
      <c r="F9857" t="inlineStr">
        <is>
          <t>https</t>
        </is>
      </c>
      <c r="G9857" t="inlineStr">
        <is>
          <t>[.]</t>
        </is>
      </c>
      <c r="H9857" t="inlineStr"/>
      <c r="I9857" t="inlineStr">
        <is>
          <t>322630</t>
        </is>
      </c>
      <c r="J9857" t="inlineStr">
        <is>
          <t>options|nop,nop,TS|val|102928141|ecr|1512074725</t>
        </is>
      </c>
      <c r="K9857" t="inlineStr">
        <is>
          <t>0</t>
        </is>
      </c>
    </row>
    <row r="9858">
      <c r="A9858" t="inlineStr">
        <is>
          <t>11:42:48.282640</t>
        </is>
      </c>
      <c r="B9858" t="inlineStr">
        <is>
          <t>IP</t>
        </is>
      </c>
      <c r="C9858" t="inlineStr">
        <is>
          <t>www.aggloroanne.fr</t>
        </is>
      </c>
      <c r="D9858" t="inlineStr">
        <is>
          <t>https</t>
        </is>
      </c>
      <c r="E9858" t="inlineStr">
        <is>
          <t>BP-Linux8</t>
        </is>
      </c>
      <c r="F9858" t="inlineStr">
        <is>
          <t>53326</t>
        </is>
      </c>
      <c r="G9858" t="inlineStr">
        <is>
          <t>[.]</t>
        </is>
      </c>
      <c r="H9858" t="inlineStr">
        <is>
          <t>322630:324078</t>
        </is>
      </c>
      <c r="I9858" t="inlineStr">
        <is>
          <t>6755</t>
        </is>
      </c>
      <c r="J9858" t="inlineStr">
        <is>
          <t>options|nop,nop,TS|val|1512074725|ecr|102928135</t>
        </is>
      </c>
      <c r="K9858" t="inlineStr">
        <is>
          <t>1448</t>
        </is>
      </c>
    </row>
    <row r="9859">
      <c r="A9859" t="inlineStr">
        <is>
          <t>11:42:48.282642</t>
        </is>
      </c>
      <c r="B9859" t="inlineStr">
        <is>
          <t>IP</t>
        </is>
      </c>
      <c r="C9859" t="inlineStr">
        <is>
          <t>BP-Linux8</t>
        </is>
      </c>
      <c r="D9859" t="inlineStr">
        <is>
          <t>53326</t>
        </is>
      </c>
      <c r="E9859" t="inlineStr">
        <is>
          <t>www.aggloroanne.fr</t>
        </is>
      </c>
      <c r="F9859" t="inlineStr">
        <is>
          <t>https</t>
        </is>
      </c>
      <c r="G9859" t="inlineStr">
        <is>
          <t>[.]</t>
        </is>
      </c>
      <c r="H9859" t="inlineStr"/>
      <c r="I9859" t="inlineStr">
        <is>
          <t>324078</t>
        </is>
      </c>
      <c r="J9859" t="inlineStr">
        <is>
          <t>options|nop,nop,TS|val|102928141|ecr|1512074725</t>
        </is>
      </c>
      <c r="K9859" t="inlineStr">
        <is>
          <t>0</t>
        </is>
      </c>
    </row>
    <row r="9860">
      <c r="A9860" t="inlineStr">
        <is>
          <t>11:42:48.282646</t>
        </is>
      </c>
      <c r="B9860" t="inlineStr">
        <is>
          <t>IP</t>
        </is>
      </c>
      <c r="C9860" t="inlineStr">
        <is>
          <t>www.aggloroanne.fr</t>
        </is>
      </c>
      <c r="D9860" t="inlineStr">
        <is>
          <t>https</t>
        </is>
      </c>
      <c r="E9860" t="inlineStr">
        <is>
          <t>BP-Linux8</t>
        </is>
      </c>
      <c r="F9860" t="inlineStr">
        <is>
          <t>53326</t>
        </is>
      </c>
      <c r="G9860" t="inlineStr">
        <is>
          <t>[.]</t>
        </is>
      </c>
      <c r="H9860" t="inlineStr">
        <is>
          <t>324078:325526</t>
        </is>
      </c>
      <c r="I9860" t="inlineStr">
        <is>
          <t>6755</t>
        </is>
      </c>
      <c r="J9860" t="inlineStr">
        <is>
          <t>options|nop,nop,TS|val|1512074725|ecr|102928135</t>
        </is>
      </c>
      <c r="K9860" t="inlineStr">
        <is>
          <t>1448</t>
        </is>
      </c>
    </row>
    <row r="9861">
      <c r="A9861" t="inlineStr">
        <is>
          <t>11:42:48.282647</t>
        </is>
      </c>
      <c r="B9861" t="inlineStr">
        <is>
          <t>IP</t>
        </is>
      </c>
      <c r="C9861" t="inlineStr">
        <is>
          <t>BP-Linux8</t>
        </is>
      </c>
      <c r="D9861" t="inlineStr">
        <is>
          <t>53326</t>
        </is>
      </c>
      <c r="E9861" t="inlineStr">
        <is>
          <t>www.aggloroanne.fr</t>
        </is>
      </c>
      <c r="F9861" t="inlineStr">
        <is>
          <t>https</t>
        </is>
      </c>
      <c r="G9861" t="inlineStr">
        <is>
          <t>[.]</t>
        </is>
      </c>
      <c r="H9861" t="inlineStr"/>
      <c r="I9861" t="inlineStr">
        <is>
          <t>325526</t>
        </is>
      </c>
      <c r="J9861" t="inlineStr">
        <is>
          <t>options|nop,nop,TS|val|102928141|ecr|1512074725</t>
        </is>
      </c>
      <c r="K9861" t="inlineStr">
        <is>
          <t>0</t>
        </is>
      </c>
    </row>
    <row r="9862">
      <c r="A9862" t="inlineStr">
        <is>
          <t>11:42:48.282651</t>
        </is>
      </c>
      <c r="B9862" t="inlineStr">
        <is>
          <t>IP</t>
        </is>
      </c>
      <c r="C9862" t="inlineStr">
        <is>
          <t>www.aggloroanne.fr</t>
        </is>
      </c>
      <c r="D9862" t="inlineStr">
        <is>
          <t>https</t>
        </is>
      </c>
      <c r="E9862" t="inlineStr">
        <is>
          <t>BP-Linux8</t>
        </is>
      </c>
      <c r="F9862" t="inlineStr">
        <is>
          <t>53326</t>
        </is>
      </c>
      <c r="G9862" t="inlineStr">
        <is>
          <t>[.]</t>
        </is>
      </c>
      <c r="H9862" t="inlineStr">
        <is>
          <t>325526:326974</t>
        </is>
      </c>
      <c r="I9862" t="inlineStr">
        <is>
          <t>6755</t>
        </is>
      </c>
      <c r="J9862" t="inlineStr">
        <is>
          <t>options|nop,nop,TS|val|1512074725|ecr|102928135</t>
        </is>
      </c>
      <c r="K9862" t="inlineStr">
        <is>
          <t>1448</t>
        </is>
      </c>
    </row>
    <row r="9863">
      <c r="A9863" t="inlineStr">
        <is>
          <t>11:42:48.282653</t>
        </is>
      </c>
      <c r="B9863" t="inlineStr">
        <is>
          <t>IP</t>
        </is>
      </c>
      <c r="C9863" t="inlineStr">
        <is>
          <t>BP-Linux8</t>
        </is>
      </c>
      <c r="D9863" t="inlineStr">
        <is>
          <t>53326</t>
        </is>
      </c>
      <c r="E9863" t="inlineStr">
        <is>
          <t>www.aggloroanne.fr</t>
        </is>
      </c>
      <c r="F9863" t="inlineStr">
        <is>
          <t>https</t>
        </is>
      </c>
      <c r="G9863" t="inlineStr">
        <is>
          <t>[.]</t>
        </is>
      </c>
      <c r="H9863" t="inlineStr"/>
      <c r="I9863" t="inlineStr">
        <is>
          <t>326974</t>
        </is>
      </c>
      <c r="J9863" t="inlineStr">
        <is>
          <t>options|nop,nop,TS|val|102928141|ecr|1512074725</t>
        </is>
      </c>
      <c r="K9863" t="inlineStr">
        <is>
          <t>0</t>
        </is>
      </c>
    </row>
    <row r="9864">
      <c r="A9864" t="inlineStr">
        <is>
          <t>11:42:48.282756</t>
        </is>
      </c>
      <c r="B9864" t="inlineStr">
        <is>
          <t>IP</t>
        </is>
      </c>
      <c r="C9864" t="inlineStr">
        <is>
          <t>www.aggloroanne.fr</t>
        </is>
      </c>
      <c r="D9864" t="inlineStr">
        <is>
          <t>https</t>
        </is>
      </c>
      <c r="E9864" t="inlineStr">
        <is>
          <t>BP-Linux8</t>
        </is>
      </c>
      <c r="F9864" t="inlineStr">
        <is>
          <t>53325</t>
        </is>
      </c>
      <c r="G9864" t="inlineStr">
        <is>
          <t>[.]</t>
        </is>
      </c>
      <c r="H9864" t="inlineStr">
        <is>
          <t>374987:376435</t>
        </is>
      </c>
      <c r="I9864" t="inlineStr">
        <is>
          <t>7758</t>
        </is>
      </c>
      <c r="J9864" t="inlineStr">
        <is>
          <t>options|nop,nop,TS|val|1512074725|ecr|102928135</t>
        </is>
      </c>
      <c r="K9864" t="inlineStr">
        <is>
          <t>1448</t>
        </is>
      </c>
    </row>
    <row r="9865">
      <c r="A9865" t="inlineStr">
        <is>
          <t>11:42:48.282758</t>
        </is>
      </c>
      <c r="B9865" t="inlineStr">
        <is>
          <t>IP</t>
        </is>
      </c>
      <c r="C9865" t="inlineStr">
        <is>
          <t>BP-Linux8</t>
        </is>
      </c>
      <c r="D9865" t="inlineStr">
        <is>
          <t>53325</t>
        </is>
      </c>
      <c r="E9865" t="inlineStr">
        <is>
          <t>www.aggloroanne.fr</t>
        </is>
      </c>
      <c r="F9865" t="inlineStr">
        <is>
          <t>https</t>
        </is>
      </c>
      <c r="G9865" t="inlineStr">
        <is>
          <t>[.]</t>
        </is>
      </c>
      <c r="H9865" t="inlineStr"/>
      <c r="I9865" t="inlineStr">
        <is>
          <t>376435</t>
        </is>
      </c>
      <c r="J9865" t="inlineStr">
        <is>
          <t>options|nop,nop,TS|val|102928141|ecr|1512074725</t>
        </is>
      </c>
      <c r="K9865" t="inlineStr">
        <is>
          <t>0</t>
        </is>
      </c>
    </row>
    <row r="9866">
      <c r="A9866" t="inlineStr">
        <is>
          <t>11:42:48.282763</t>
        </is>
      </c>
      <c r="B9866" t="inlineStr">
        <is>
          <t>IP</t>
        </is>
      </c>
      <c r="C9866" t="inlineStr">
        <is>
          <t>www.aggloroanne.fr</t>
        </is>
      </c>
      <c r="D9866" t="inlineStr">
        <is>
          <t>https</t>
        </is>
      </c>
      <c r="E9866" t="inlineStr">
        <is>
          <t>BP-Linux8</t>
        </is>
      </c>
      <c r="F9866" t="inlineStr">
        <is>
          <t>53326</t>
        </is>
      </c>
      <c r="G9866" t="inlineStr">
        <is>
          <t>[.]</t>
        </is>
      </c>
      <c r="H9866" t="inlineStr">
        <is>
          <t>326974:328422</t>
        </is>
      </c>
      <c r="I9866" t="inlineStr">
        <is>
          <t>6755</t>
        </is>
      </c>
      <c r="J9866" t="inlineStr">
        <is>
          <t>options|nop,nop,TS|val|1512074725|ecr|102928135</t>
        </is>
      </c>
      <c r="K9866" t="inlineStr">
        <is>
          <t>1448</t>
        </is>
      </c>
    </row>
    <row r="9867">
      <c r="A9867" t="inlineStr">
        <is>
          <t>11:42:48.282765</t>
        </is>
      </c>
      <c r="B9867" t="inlineStr">
        <is>
          <t>IP</t>
        </is>
      </c>
      <c r="C9867" t="inlineStr">
        <is>
          <t>BP-Linux8</t>
        </is>
      </c>
      <c r="D9867" t="inlineStr">
        <is>
          <t>53326</t>
        </is>
      </c>
      <c r="E9867" t="inlineStr">
        <is>
          <t>www.aggloroanne.fr</t>
        </is>
      </c>
      <c r="F9867" t="inlineStr">
        <is>
          <t>https</t>
        </is>
      </c>
      <c r="G9867" t="inlineStr">
        <is>
          <t>[.]</t>
        </is>
      </c>
      <c r="H9867" t="inlineStr"/>
      <c r="I9867" t="inlineStr">
        <is>
          <t>328422</t>
        </is>
      </c>
      <c r="J9867" t="inlineStr">
        <is>
          <t>options|nop,nop,TS|val|102928141|ecr|1512074725</t>
        </is>
      </c>
      <c r="K9867" t="inlineStr">
        <is>
          <t>0</t>
        </is>
      </c>
    </row>
    <row r="9868">
      <c r="A9868" t="inlineStr">
        <is>
          <t>11:42:48.282769</t>
        </is>
      </c>
      <c r="B9868" t="inlineStr">
        <is>
          <t>IP</t>
        </is>
      </c>
      <c r="C9868" t="inlineStr">
        <is>
          <t>www.aggloroanne.fr</t>
        </is>
      </c>
      <c r="D9868" t="inlineStr">
        <is>
          <t>https</t>
        </is>
      </c>
      <c r="E9868" t="inlineStr">
        <is>
          <t>BP-Linux8</t>
        </is>
      </c>
      <c r="F9868" t="inlineStr">
        <is>
          <t>53326</t>
        </is>
      </c>
      <c r="G9868" t="inlineStr">
        <is>
          <t>[.]</t>
        </is>
      </c>
      <c r="H9868" t="inlineStr">
        <is>
          <t>328422:329870</t>
        </is>
      </c>
      <c r="I9868" t="inlineStr">
        <is>
          <t>6755</t>
        </is>
      </c>
      <c r="J9868" t="inlineStr">
        <is>
          <t>options|nop,nop,TS|val|1512074725|ecr|102928135</t>
        </is>
      </c>
      <c r="K9868" t="inlineStr">
        <is>
          <t>1448</t>
        </is>
      </c>
    </row>
    <row r="9869">
      <c r="A9869" t="inlineStr">
        <is>
          <t>11:42:48.282770</t>
        </is>
      </c>
      <c r="B9869" t="inlineStr">
        <is>
          <t>IP</t>
        </is>
      </c>
      <c r="C9869" t="inlineStr">
        <is>
          <t>BP-Linux8</t>
        </is>
      </c>
      <c r="D9869" t="inlineStr">
        <is>
          <t>53326</t>
        </is>
      </c>
      <c r="E9869" t="inlineStr">
        <is>
          <t>www.aggloroanne.fr</t>
        </is>
      </c>
      <c r="F9869" t="inlineStr">
        <is>
          <t>https</t>
        </is>
      </c>
      <c r="G9869" t="inlineStr">
        <is>
          <t>[.]</t>
        </is>
      </c>
      <c r="H9869" t="inlineStr"/>
      <c r="I9869" t="inlineStr">
        <is>
          <t>329870</t>
        </is>
      </c>
      <c r="J9869" t="inlineStr">
        <is>
          <t>options|nop,nop,TS|val|102928141|ecr|1512074725</t>
        </is>
      </c>
      <c r="K9869" t="inlineStr">
        <is>
          <t>0</t>
        </is>
      </c>
    </row>
    <row r="9870">
      <c r="A9870" t="inlineStr">
        <is>
          <t>11:42:48.282774</t>
        </is>
      </c>
      <c r="B9870" t="inlineStr">
        <is>
          <t>IP</t>
        </is>
      </c>
      <c r="C9870" t="inlineStr">
        <is>
          <t>www.aggloroanne.fr</t>
        </is>
      </c>
      <c r="D9870" t="inlineStr">
        <is>
          <t>https</t>
        </is>
      </c>
      <c r="E9870" t="inlineStr">
        <is>
          <t>BP-Linux8</t>
        </is>
      </c>
      <c r="F9870" t="inlineStr">
        <is>
          <t>53326</t>
        </is>
      </c>
      <c r="G9870" t="inlineStr">
        <is>
          <t>[.]</t>
        </is>
      </c>
      <c r="H9870" t="inlineStr">
        <is>
          <t>329870:331318</t>
        </is>
      </c>
      <c r="I9870" t="inlineStr">
        <is>
          <t>6755</t>
        </is>
      </c>
      <c r="J9870" t="inlineStr">
        <is>
          <t>options|nop,nop,TS|val|1512074725|ecr|102928135</t>
        </is>
      </c>
      <c r="K9870" t="inlineStr">
        <is>
          <t>1448</t>
        </is>
      </c>
    </row>
    <row r="9871">
      <c r="A9871" t="inlineStr">
        <is>
          <t>11:42:48.282775</t>
        </is>
      </c>
      <c r="B9871" t="inlineStr">
        <is>
          <t>IP</t>
        </is>
      </c>
      <c r="C9871" t="inlineStr">
        <is>
          <t>BP-Linux8</t>
        </is>
      </c>
      <c r="D9871" t="inlineStr">
        <is>
          <t>53326</t>
        </is>
      </c>
      <c r="E9871" t="inlineStr">
        <is>
          <t>www.aggloroanne.fr</t>
        </is>
      </c>
      <c r="F9871" t="inlineStr">
        <is>
          <t>https</t>
        </is>
      </c>
      <c r="G9871" t="inlineStr">
        <is>
          <t>[.]</t>
        </is>
      </c>
      <c r="H9871" t="inlineStr"/>
      <c r="I9871" t="inlineStr">
        <is>
          <t>331318</t>
        </is>
      </c>
      <c r="J9871" t="inlineStr">
        <is>
          <t>options|nop,nop,TS|val|102928141|ecr|1512074725</t>
        </is>
      </c>
      <c r="K9871" t="inlineStr">
        <is>
          <t>0</t>
        </is>
      </c>
    </row>
    <row r="9872">
      <c r="A9872" t="inlineStr">
        <is>
          <t>11:42:48.282780</t>
        </is>
      </c>
      <c r="B9872" t="inlineStr">
        <is>
          <t>IP</t>
        </is>
      </c>
      <c r="C9872" t="inlineStr">
        <is>
          <t>www.aggloroanne.fr</t>
        </is>
      </c>
      <c r="D9872" t="inlineStr">
        <is>
          <t>https</t>
        </is>
      </c>
      <c r="E9872" t="inlineStr">
        <is>
          <t>BP-Linux8</t>
        </is>
      </c>
      <c r="F9872" t="inlineStr">
        <is>
          <t>53326</t>
        </is>
      </c>
      <c r="G9872" t="inlineStr">
        <is>
          <t>[.]</t>
        </is>
      </c>
      <c r="H9872" t="inlineStr">
        <is>
          <t>331318:332766</t>
        </is>
      </c>
      <c r="I9872" t="inlineStr">
        <is>
          <t>6755</t>
        </is>
      </c>
      <c r="J9872" t="inlineStr">
        <is>
          <t>options|nop,nop,TS|val|1512074725|ecr|102928135</t>
        </is>
      </c>
      <c r="K9872" t="inlineStr">
        <is>
          <t>1448</t>
        </is>
      </c>
    </row>
    <row r="9873">
      <c r="A9873" t="inlineStr">
        <is>
          <t>11:42:48.282781</t>
        </is>
      </c>
      <c r="B9873" t="inlineStr">
        <is>
          <t>IP</t>
        </is>
      </c>
      <c r="C9873" t="inlineStr">
        <is>
          <t>BP-Linux8</t>
        </is>
      </c>
      <c r="D9873" t="inlineStr">
        <is>
          <t>53326</t>
        </is>
      </c>
      <c r="E9873" t="inlineStr">
        <is>
          <t>www.aggloroanne.fr</t>
        </is>
      </c>
      <c r="F9873" t="inlineStr">
        <is>
          <t>https</t>
        </is>
      </c>
      <c r="G9873" t="inlineStr">
        <is>
          <t>[.]</t>
        </is>
      </c>
      <c r="H9873" t="inlineStr"/>
      <c r="I9873" t="inlineStr">
        <is>
          <t>332766</t>
        </is>
      </c>
      <c r="J9873" t="inlineStr">
        <is>
          <t>options|nop,nop,TS|val|102928141|ecr|1512074725</t>
        </is>
      </c>
      <c r="K9873" t="inlineStr">
        <is>
          <t>0</t>
        </is>
      </c>
    </row>
    <row r="9874">
      <c r="A9874" t="inlineStr">
        <is>
          <t>11:42:48.282785</t>
        </is>
      </c>
      <c r="B9874" t="inlineStr">
        <is>
          <t>IP</t>
        </is>
      </c>
      <c r="C9874" t="inlineStr">
        <is>
          <t>www.aggloroanne.fr</t>
        </is>
      </c>
      <c r="D9874" t="inlineStr">
        <is>
          <t>https</t>
        </is>
      </c>
      <c r="E9874" t="inlineStr">
        <is>
          <t>BP-Linux8</t>
        </is>
      </c>
      <c r="F9874" t="inlineStr">
        <is>
          <t>53326</t>
        </is>
      </c>
      <c r="G9874" t="inlineStr">
        <is>
          <t>[.]</t>
        </is>
      </c>
      <c r="H9874" t="inlineStr">
        <is>
          <t>332766:334214</t>
        </is>
      </c>
      <c r="I9874" t="inlineStr">
        <is>
          <t>6755</t>
        </is>
      </c>
      <c r="J9874" t="inlineStr">
        <is>
          <t>options|nop,nop,TS|val|1512074725|ecr|102928135</t>
        </is>
      </c>
      <c r="K9874" t="inlineStr">
        <is>
          <t>1448</t>
        </is>
      </c>
    </row>
    <row r="9875">
      <c r="A9875" t="inlineStr">
        <is>
          <t>11:42:48.282787</t>
        </is>
      </c>
      <c r="B9875" t="inlineStr">
        <is>
          <t>IP</t>
        </is>
      </c>
      <c r="C9875" t="inlineStr">
        <is>
          <t>BP-Linux8</t>
        </is>
      </c>
      <c r="D9875" t="inlineStr">
        <is>
          <t>53326</t>
        </is>
      </c>
      <c r="E9875" t="inlineStr">
        <is>
          <t>www.aggloroanne.fr</t>
        </is>
      </c>
      <c r="F9875" t="inlineStr">
        <is>
          <t>https</t>
        </is>
      </c>
      <c r="G9875" t="inlineStr">
        <is>
          <t>[.]</t>
        </is>
      </c>
      <c r="H9875" t="inlineStr"/>
      <c r="I9875" t="inlineStr">
        <is>
          <t>334214</t>
        </is>
      </c>
      <c r="J9875" t="inlineStr">
        <is>
          <t>options|nop,nop,TS|val|102928141|ecr|1512074725</t>
        </is>
      </c>
      <c r="K9875" t="inlineStr">
        <is>
          <t>0</t>
        </is>
      </c>
    </row>
    <row r="9876">
      <c r="A9876" t="inlineStr">
        <is>
          <t>11:42:48.282791</t>
        </is>
      </c>
      <c r="B9876" t="inlineStr">
        <is>
          <t>IP</t>
        </is>
      </c>
      <c r="C9876" t="inlineStr">
        <is>
          <t>www.aggloroanne.fr</t>
        </is>
      </c>
      <c r="D9876" t="inlineStr">
        <is>
          <t>https</t>
        </is>
      </c>
      <c r="E9876" t="inlineStr">
        <is>
          <t>BP-Linux8</t>
        </is>
      </c>
      <c r="F9876" t="inlineStr">
        <is>
          <t>53326</t>
        </is>
      </c>
      <c r="G9876" t="inlineStr">
        <is>
          <t>[.]</t>
        </is>
      </c>
      <c r="H9876" t="inlineStr">
        <is>
          <t>334214:335662</t>
        </is>
      </c>
      <c r="I9876" t="inlineStr">
        <is>
          <t>6755</t>
        </is>
      </c>
      <c r="J9876" t="inlineStr">
        <is>
          <t>options|nop,nop,TS|val|1512074725|ecr|102928135</t>
        </is>
      </c>
      <c r="K9876" t="inlineStr">
        <is>
          <t>1448</t>
        </is>
      </c>
    </row>
    <row r="9877">
      <c r="A9877" t="inlineStr">
        <is>
          <t>11:42:48.282793</t>
        </is>
      </c>
      <c r="B9877" t="inlineStr">
        <is>
          <t>IP</t>
        </is>
      </c>
      <c r="C9877" t="inlineStr">
        <is>
          <t>BP-Linux8</t>
        </is>
      </c>
      <c r="D9877" t="inlineStr">
        <is>
          <t>53326</t>
        </is>
      </c>
      <c r="E9877" t="inlineStr">
        <is>
          <t>www.aggloroanne.fr</t>
        </is>
      </c>
      <c r="F9877" t="inlineStr">
        <is>
          <t>https</t>
        </is>
      </c>
      <c r="G9877" t="inlineStr">
        <is>
          <t>[.]</t>
        </is>
      </c>
      <c r="H9877" t="inlineStr"/>
      <c r="I9877" t="inlineStr">
        <is>
          <t>335662</t>
        </is>
      </c>
      <c r="J9877" t="inlineStr">
        <is>
          <t>options|nop,nop,TS|val|102928141|ecr|1512074725</t>
        </is>
      </c>
      <c r="K9877" t="inlineStr">
        <is>
          <t>0</t>
        </is>
      </c>
    </row>
    <row r="9878">
      <c r="A9878" t="inlineStr">
        <is>
          <t>11:42:48.282797</t>
        </is>
      </c>
      <c r="B9878" t="inlineStr">
        <is>
          <t>IP</t>
        </is>
      </c>
      <c r="C9878" t="inlineStr">
        <is>
          <t>www.aggloroanne.fr</t>
        </is>
      </c>
      <c r="D9878" t="inlineStr">
        <is>
          <t>https</t>
        </is>
      </c>
      <c r="E9878" t="inlineStr">
        <is>
          <t>BP-Linux8</t>
        </is>
      </c>
      <c r="F9878" t="inlineStr">
        <is>
          <t>53326</t>
        </is>
      </c>
      <c r="G9878" t="inlineStr">
        <is>
          <t>[.]</t>
        </is>
      </c>
      <c r="H9878" t="inlineStr">
        <is>
          <t>335662:337110</t>
        </is>
      </c>
      <c r="I9878" t="inlineStr">
        <is>
          <t>6755</t>
        </is>
      </c>
      <c r="J9878" t="inlineStr">
        <is>
          <t>options|nop,nop,TS|val|1512074725|ecr|102928135</t>
        </is>
      </c>
      <c r="K9878" t="inlineStr">
        <is>
          <t>1448</t>
        </is>
      </c>
    </row>
    <row r="9879">
      <c r="A9879" t="inlineStr">
        <is>
          <t>11:42:48.282798</t>
        </is>
      </c>
      <c r="B9879" t="inlineStr">
        <is>
          <t>IP</t>
        </is>
      </c>
      <c r="C9879" t="inlineStr">
        <is>
          <t>BP-Linux8</t>
        </is>
      </c>
      <c r="D9879" t="inlineStr">
        <is>
          <t>53326</t>
        </is>
      </c>
      <c r="E9879" t="inlineStr">
        <is>
          <t>www.aggloroanne.fr</t>
        </is>
      </c>
      <c r="F9879" t="inlineStr">
        <is>
          <t>https</t>
        </is>
      </c>
      <c r="G9879" t="inlineStr">
        <is>
          <t>[.]</t>
        </is>
      </c>
      <c r="H9879" t="inlineStr"/>
      <c r="I9879" t="inlineStr">
        <is>
          <t>337110</t>
        </is>
      </c>
      <c r="J9879" t="inlineStr">
        <is>
          <t>options|nop,nop,TS|val|102928141|ecr|1512074725</t>
        </is>
      </c>
      <c r="K9879" t="inlineStr">
        <is>
          <t>0</t>
        </is>
      </c>
    </row>
    <row r="9880">
      <c r="A9880" t="inlineStr">
        <is>
          <t>11:42:48.282802</t>
        </is>
      </c>
      <c r="B9880" t="inlineStr">
        <is>
          <t>IP</t>
        </is>
      </c>
      <c r="C9880" t="inlineStr">
        <is>
          <t>www.aggloroanne.fr</t>
        </is>
      </c>
      <c r="D9880" t="inlineStr">
        <is>
          <t>https</t>
        </is>
      </c>
      <c r="E9880" t="inlineStr">
        <is>
          <t>BP-Linux8</t>
        </is>
      </c>
      <c r="F9880" t="inlineStr">
        <is>
          <t>53326</t>
        </is>
      </c>
      <c r="G9880" t="inlineStr">
        <is>
          <t>[P.]</t>
        </is>
      </c>
      <c r="H9880" t="inlineStr">
        <is>
          <t>337110:337306</t>
        </is>
      </c>
      <c r="I9880" t="inlineStr">
        <is>
          <t>6755</t>
        </is>
      </c>
      <c r="J9880" t="inlineStr">
        <is>
          <t>options|nop,nop,TS|val|1512074725|ecr|102928135</t>
        </is>
      </c>
      <c r="K9880" t="inlineStr">
        <is>
          <t>196</t>
        </is>
      </c>
    </row>
    <row r="9881">
      <c r="A9881" t="inlineStr">
        <is>
          <t>11:42:48.282804</t>
        </is>
      </c>
      <c r="B9881" t="inlineStr">
        <is>
          <t>IP</t>
        </is>
      </c>
      <c r="C9881" t="inlineStr">
        <is>
          <t>www.aggloroanne.fr</t>
        </is>
      </c>
      <c r="D9881" t="inlineStr">
        <is>
          <t>https</t>
        </is>
      </c>
      <c r="E9881" t="inlineStr">
        <is>
          <t>BP-Linux8</t>
        </is>
      </c>
      <c r="F9881" t="inlineStr">
        <is>
          <t>53327</t>
        </is>
      </c>
      <c r="G9881" t="inlineStr">
        <is>
          <t>[.]</t>
        </is>
      </c>
      <c r="H9881" t="inlineStr">
        <is>
          <t>263981:265429</t>
        </is>
      </c>
      <c r="I9881" t="inlineStr">
        <is>
          <t>6736</t>
        </is>
      </c>
      <c r="J9881" t="inlineStr">
        <is>
          <t>options|nop,nop,TS|val|1512074725|ecr|102928135</t>
        </is>
      </c>
      <c r="K9881" t="inlineStr">
        <is>
          <t>1448</t>
        </is>
      </c>
    </row>
    <row r="9882">
      <c r="A9882" t="inlineStr">
        <is>
          <t>11:42:48.282806</t>
        </is>
      </c>
      <c r="B9882" t="inlineStr">
        <is>
          <t>IP</t>
        </is>
      </c>
      <c r="C9882" t="inlineStr">
        <is>
          <t>BP-Linux8</t>
        </is>
      </c>
      <c r="D9882" t="inlineStr">
        <is>
          <t>53327</t>
        </is>
      </c>
      <c r="E9882" t="inlineStr">
        <is>
          <t>www.aggloroanne.fr</t>
        </is>
      </c>
      <c r="F9882" t="inlineStr">
        <is>
          <t>https</t>
        </is>
      </c>
      <c r="G9882" t="inlineStr">
        <is>
          <t>[.]</t>
        </is>
      </c>
      <c r="H9882" t="inlineStr"/>
      <c r="I9882" t="inlineStr">
        <is>
          <t>265429</t>
        </is>
      </c>
      <c r="J9882" t="inlineStr">
        <is>
          <t>options|nop,nop,TS|val|102928141|ecr|1512074725</t>
        </is>
      </c>
      <c r="K9882" t="inlineStr">
        <is>
          <t>0</t>
        </is>
      </c>
    </row>
    <row r="9883">
      <c r="A9883" t="inlineStr">
        <is>
          <t>11:42:48.282834</t>
        </is>
      </c>
      <c r="B9883" t="inlineStr">
        <is>
          <t>IP</t>
        </is>
      </c>
      <c r="C9883" t="inlineStr">
        <is>
          <t>www.aggloroanne.fr</t>
        </is>
      </c>
      <c r="D9883" t="inlineStr">
        <is>
          <t>https</t>
        </is>
      </c>
      <c r="E9883" t="inlineStr">
        <is>
          <t>BP-Linux8</t>
        </is>
      </c>
      <c r="F9883" t="inlineStr">
        <is>
          <t>53327</t>
        </is>
      </c>
      <c r="G9883" t="inlineStr">
        <is>
          <t>[.]</t>
        </is>
      </c>
      <c r="H9883" t="inlineStr">
        <is>
          <t>265429:266877</t>
        </is>
      </c>
      <c r="I9883" t="inlineStr">
        <is>
          <t>6736</t>
        </is>
      </c>
      <c r="J9883" t="inlineStr">
        <is>
          <t>options|nop,nop,TS|val|1512074725|ecr|102928135</t>
        </is>
      </c>
      <c r="K9883" t="inlineStr">
        <is>
          <t>1448</t>
        </is>
      </c>
    </row>
    <row r="9884">
      <c r="A9884" t="inlineStr">
        <is>
          <t>11:42:48.282836</t>
        </is>
      </c>
      <c r="B9884" t="inlineStr">
        <is>
          <t>IP</t>
        </is>
      </c>
      <c r="C9884" t="inlineStr">
        <is>
          <t>BP-Linux8</t>
        </is>
      </c>
      <c r="D9884" t="inlineStr">
        <is>
          <t>53327</t>
        </is>
      </c>
      <c r="E9884" t="inlineStr">
        <is>
          <t>www.aggloroanne.fr</t>
        </is>
      </c>
      <c r="F9884" t="inlineStr">
        <is>
          <t>https</t>
        </is>
      </c>
      <c r="G9884" t="inlineStr">
        <is>
          <t>[.]</t>
        </is>
      </c>
      <c r="H9884" t="inlineStr"/>
      <c r="I9884" t="inlineStr">
        <is>
          <t>266877</t>
        </is>
      </c>
      <c r="J9884" t="inlineStr">
        <is>
          <t>options|nop,nop,TS|val|102928141|ecr|1512074725</t>
        </is>
      </c>
      <c r="K9884" t="inlineStr">
        <is>
          <t>0</t>
        </is>
      </c>
    </row>
    <row r="9885">
      <c r="A9885" t="inlineStr">
        <is>
          <t>11:42:48.282840</t>
        </is>
      </c>
      <c r="B9885" t="inlineStr">
        <is>
          <t>IP</t>
        </is>
      </c>
      <c r="C9885" t="inlineStr">
        <is>
          <t>www.aggloroanne.fr</t>
        </is>
      </c>
      <c r="D9885" t="inlineStr">
        <is>
          <t>https</t>
        </is>
      </c>
      <c r="E9885" t="inlineStr">
        <is>
          <t>BP-Linux8</t>
        </is>
      </c>
      <c r="F9885" t="inlineStr">
        <is>
          <t>53325</t>
        </is>
      </c>
      <c r="G9885" t="inlineStr">
        <is>
          <t>[.]</t>
        </is>
      </c>
      <c r="H9885" t="inlineStr">
        <is>
          <t>376435:377883</t>
        </is>
      </c>
      <c r="I9885" t="inlineStr">
        <is>
          <t>7758</t>
        </is>
      </c>
      <c r="J9885" t="inlineStr">
        <is>
          <t>options|nop,nop,TS|val|1512074725|ecr|102928135</t>
        </is>
      </c>
      <c r="K9885" t="inlineStr">
        <is>
          <t>1448</t>
        </is>
      </c>
    </row>
    <row r="9886">
      <c r="A9886" t="inlineStr">
        <is>
          <t>11:42:48.282841</t>
        </is>
      </c>
      <c r="B9886" t="inlineStr">
        <is>
          <t>IP</t>
        </is>
      </c>
      <c r="C9886" t="inlineStr">
        <is>
          <t>BP-Linux8</t>
        </is>
      </c>
      <c r="D9886" t="inlineStr">
        <is>
          <t>53325</t>
        </is>
      </c>
      <c r="E9886" t="inlineStr">
        <is>
          <t>www.aggloroanne.fr</t>
        </is>
      </c>
      <c r="F9886" t="inlineStr">
        <is>
          <t>https</t>
        </is>
      </c>
      <c r="G9886" t="inlineStr">
        <is>
          <t>[.]</t>
        </is>
      </c>
      <c r="H9886" t="inlineStr"/>
      <c r="I9886" t="inlineStr">
        <is>
          <t>377883</t>
        </is>
      </c>
      <c r="J9886" t="inlineStr">
        <is>
          <t>options|nop,nop,TS|val|102928141|ecr|1512074725</t>
        </is>
      </c>
      <c r="K9886" t="inlineStr">
        <is>
          <t>0</t>
        </is>
      </c>
    </row>
    <row r="9887">
      <c r="A9887" t="inlineStr">
        <is>
          <t>11:42:48.282845</t>
        </is>
      </c>
      <c r="B9887" t="inlineStr">
        <is>
          <t>IP</t>
        </is>
      </c>
      <c r="C9887" t="inlineStr">
        <is>
          <t>www.aggloroanne.fr</t>
        </is>
      </c>
      <c r="D9887" t="inlineStr">
        <is>
          <t>https</t>
        </is>
      </c>
      <c r="E9887" t="inlineStr">
        <is>
          <t>BP-Linux8</t>
        </is>
      </c>
      <c r="F9887" t="inlineStr">
        <is>
          <t>53325</t>
        </is>
      </c>
      <c r="G9887" t="inlineStr">
        <is>
          <t>[.]</t>
        </is>
      </c>
      <c r="H9887" t="inlineStr">
        <is>
          <t>377883:379331</t>
        </is>
      </c>
      <c r="I9887" t="inlineStr">
        <is>
          <t>7758</t>
        </is>
      </c>
      <c r="J9887" t="inlineStr">
        <is>
          <t>options|nop,nop,TS|val|1512074725|ecr|102928135</t>
        </is>
      </c>
      <c r="K9887" t="inlineStr">
        <is>
          <t>1448</t>
        </is>
      </c>
    </row>
    <row r="9888">
      <c r="A9888" t="inlineStr">
        <is>
          <t>11:42:48.282847</t>
        </is>
      </c>
      <c r="B9888" t="inlineStr">
        <is>
          <t>IP</t>
        </is>
      </c>
      <c r="C9888" t="inlineStr">
        <is>
          <t>BP-Linux8</t>
        </is>
      </c>
      <c r="D9888" t="inlineStr">
        <is>
          <t>53325</t>
        </is>
      </c>
      <c r="E9888" t="inlineStr">
        <is>
          <t>www.aggloroanne.fr</t>
        </is>
      </c>
      <c r="F9888" t="inlineStr">
        <is>
          <t>https</t>
        </is>
      </c>
      <c r="G9888" t="inlineStr">
        <is>
          <t>[.]</t>
        </is>
      </c>
      <c r="H9888" t="inlineStr"/>
      <c r="I9888" t="inlineStr">
        <is>
          <t>379331</t>
        </is>
      </c>
      <c r="J9888" t="inlineStr">
        <is>
          <t>options|nop,nop,TS|val|102928141|ecr|1512074725</t>
        </is>
      </c>
      <c r="K9888" t="inlineStr">
        <is>
          <t>0</t>
        </is>
      </c>
    </row>
    <row r="9889">
      <c r="A9889" t="inlineStr">
        <is>
          <t>11:42:48.282851</t>
        </is>
      </c>
      <c r="B9889" t="inlineStr">
        <is>
          <t>IP</t>
        </is>
      </c>
      <c r="C9889" t="inlineStr">
        <is>
          <t>www.aggloroanne.fr</t>
        </is>
      </c>
      <c r="D9889" t="inlineStr">
        <is>
          <t>https</t>
        </is>
      </c>
      <c r="E9889" t="inlineStr">
        <is>
          <t>BP-Linux8</t>
        </is>
      </c>
      <c r="F9889" t="inlineStr">
        <is>
          <t>53325</t>
        </is>
      </c>
      <c r="G9889" t="inlineStr">
        <is>
          <t>[.]</t>
        </is>
      </c>
      <c r="H9889" t="inlineStr">
        <is>
          <t>379331:380779</t>
        </is>
      </c>
      <c r="I9889" t="inlineStr">
        <is>
          <t>7758</t>
        </is>
      </c>
      <c r="J9889" t="inlineStr">
        <is>
          <t>options|nop,nop,TS|val|1512074725|ecr|102928135</t>
        </is>
      </c>
      <c r="K9889" t="inlineStr">
        <is>
          <t>1448</t>
        </is>
      </c>
    </row>
    <row r="9890">
      <c r="A9890" t="inlineStr">
        <is>
          <t>11:42:48.282852</t>
        </is>
      </c>
      <c r="B9890" t="inlineStr">
        <is>
          <t>IP</t>
        </is>
      </c>
      <c r="C9890" t="inlineStr">
        <is>
          <t>BP-Linux8</t>
        </is>
      </c>
      <c r="D9890" t="inlineStr">
        <is>
          <t>53325</t>
        </is>
      </c>
      <c r="E9890" t="inlineStr">
        <is>
          <t>www.aggloroanne.fr</t>
        </is>
      </c>
      <c r="F9890" t="inlineStr">
        <is>
          <t>https</t>
        </is>
      </c>
      <c r="G9890" t="inlineStr">
        <is>
          <t>[.]</t>
        </is>
      </c>
      <c r="H9890" t="inlineStr"/>
      <c r="I9890" t="inlineStr">
        <is>
          <t>380779</t>
        </is>
      </c>
      <c r="J9890" t="inlineStr">
        <is>
          <t>options|nop,nop,TS|val|102928141|ecr|1512074725</t>
        </is>
      </c>
      <c r="K9890" t="inlineStr">
        <is>
          <t>0</t>
        </is>
      </c>
    </row>
    <row r="9891">
      <c r="A9891" t="inlineStr">
        <is>
          <t>11:42:48.282856</t>
        </is>
      </c>
      <c r="B9891" t="inlineStr">
        <is>
          <t>IP</t>
        </is>
      </c>
      <c r="C9891" t="inlineStr">
        <is>
          <t>www.aggloroanne.fr</t>
        </is>
      </c>
      <c r="D9891" t="inlineStr">
        <is>
          <t>https</t>
        </is>
      </c>
      <c r="E9891" t="inlineStr">
        <is>
          <t>BP-Linux8</t>
        </is>
      </c>
      <c r="F9891" t="inlineStr">
        <is>
          <t>53325</t>
        </is>
      </c>
      <c r="G9891" t="inlineStr">
        <is>
          <t>[.]</t>
        </is>
      </c>
      <c r="H9891" t="inlineStr">
        <is>
          <t>380779:382227</t>
        </is>
      </c>
      <c r="I9891" t="inlineStr">
        <is>
          <t>7758</t>
        </is>
      </c>
      <c r="J9891" t="inlineStr">
        <is>
          <t>options|nop,nop,TS|val|1512074725|ecr|102928135</t>
        </is>
      </c>
      <c r="K9891" t="inlineStr">
        <is>
          <t>1448</t>
        </is>
      </c>
    </row>
    <row r="9892">
      <c r="A9892" t="inlineStr">
        <is>
          <t>11:42:48.282858</t>
        </is>
      </c>
      <c r="B9892" t="inlineStr">
        <is>
          <t>IP</t>
        </is>
      </c>
      <c r="C9892" t="inlineStr">
        <is>
          <t>BP-Linux8</t>
        </is>
      </c>
      <c r="D9892" t="inlineStr">
        <is>
          <t>53325</t>
        </is>
      </c>
      <c r="E9892" t="inlineStr">
        <is>
          <t>www.aggloroanne.fr</t>
        </is>
      </c>
      <c r="F9892" t="inlineStr">
        <is>
          <t>https</t>
        </is>
      </c>
      <c r="G9892" t="inlineStr">
        <is>
          <t>[.]</t>
        </is>
      </c>
      <c r="H9892" t="inlineStr"/>
      <c r="I9892" t="inlineStr">
        <is>
          <t>382227</t>
        </is>
      </c>
      <c r="J9892" t="inlineStr">
        <is>
          <t>options|nop,nop,TS|val|102928141|ecr|1512074725</t>
        </is>
      </c>
      <c r="K9892" t="inlineStr">
        <is>
          <t>0</t>
        </is>
      </c>
    </row>
    <row r="9893">
      <c r="A9893" t="inlineStr">
        <is>
          <t>11:42:48.282862</t>
        </is>
      </c>
      <c r="B9893" t="inlineStr">
        <is>
          <t>IP</t>
        </is>
      </c>
      <c r="C9893" t="inlineStr">
        <is>
          <t>www.aggloroanne.fr</t>
        </is>
      </c>
      <c r="D9893" t="inlineStr">
        <is>
          <t>https</t>
        </is>
      </c>
      <c r="E9893" t="inlineStr">
        <is>
          <t>BP-Linux8</t>
        </is>
      </c>
      <c r="F9893" t="inlineStr">
        <is>
          <t>53325</t>
        </is>
      </c>
      <c r="G9893" t="inlineStr">
        <is>
          <t>[.]</t>
        </is>
      </c>
      <c r="H9893" t="inlineStr">
        <is>
          <t>382227:383675</t>
        </is>
      </c>
      <c r="I9893" t="inlineStr">
        <is>
          <t>7758</t>
        </is>
      </c>
      <c r="J9893" t="inlineStr">
        <is>
          <t>options|nop,nop,TS|val|1512074725|ecr|102928135</t>
        </is>
      </c>
      <c r="K9893" t="inlineStr">
        <is>
          <t>1448</t>
        </is>
      </c>
    </row>
    <row r="9894">
      <c r="A9894" t="inlineStr">
        <is>
          <t>11:42:48.282863</t>
        </is>
      </c>
      <c r="B9894" t="inlineStr">
        <is>
          <t>IP</t>
        </is>
      </c>
      <c r="C9894" t="inlineStr">
        <is>
          <t>BP-Linux8</t>
        </is>
      </c>
      <c r="D9894" t="inlineStr">
        <is>
          <t>53325</t>
        </is>
      </c>
      <c r="E9894" t="inlineStr">
        <is>
          <t>www.aggloroanne.fr</t>
        </is>
      </c>
      <c r="F9894" t="inlineStr">
        <is>
          <t>https</t>
        </is>
      </c>
      <c r="G9894" t="inlineStr">
        <is>
          <t>[.]</t>
        </is>
      </c>
      <c r="H9894" t="inlineStr"/>
      <c r="I9894" t="inlineStr">
        <is>
          <t>383675</t>
        </is>
      </c>
      <c r="J9894" t="inlineStr">
        <is>
          <t>options|nop,nop,TS|val|102928141|ecr|1512074725</t>
        </is>
      </c>
      <c r="K9894" t="inlineStr">
        <is>
          <t>0</t>
        </is>
      </c>
    </row>
    <row r="9895">
      <c r="A9895" t="inlineStr">
        <is>
          <t>11:42:48.282930</t>
        </is>
      </c>
      <c r="B9895" t="inlineStr">
        <is>
          <t>IP</t>
        </is>
      </c>
      <c r="C9895" t="inlineStr">
        <is>
          <t>www.aggloroanne.fr</t>
        </is>
      </c>
      <c r="D9895" t="inlineStr">
        <is>
          <t>https</t>
        </is>
      </c>
      <c r="E9895" t="inlineStr">
        <is>
          <t>BP-Linux8</t>
        </is>
      </c>
      <c r="F9895" t="inlineStr">
        <is>
          <t>53328</t>
        </is>
      </c>
      <c r="G9895" t="inlineStr">
        <is>
          <t>[.]</t>
        </is>
      </c>
      <c r="H9895" t="inlineStr">
        <is>
          <t>356959:358407</t>
        </is>
      </c>
      <c r="I9895" t="inlineStr">
        <is>
          <t>6763</t>
        </is>
      </c>
      <c r="J9895" t="inlineStr">
        <is>
          <t>options|nop,nop,TS|val|1512074725|ecr|102928135</t>
        </is>
      </c>
      <c r="K9895" t="inlineStr">
        <is>
          <t>1448</t>
        </is>
      </c>
    </row>
    <row r="9896">
      <c r="A9896" t="inlineStr">
        <is>
          <t>11:42:48.282934</t>
        </is>
      </c>
      <c r="B9896" t="inlineStr">
        <is>
          <t>IP</t>
        </is>
      </c>
      <c r="C9896" t="inlineStr">
        <is>
          <t>BP-Linux8</t>
        </is>
      </c>
      <c r="D9896" t="inlineStr">
        <is>
          <t>53328</t>
        </is>
      </c>
      <c r="E9896" t="inlineStr">
        <is>
          <t>www.aggloroanne.fr</t>
        </is>
      </c>
      <c r="F9896" t="inlineStr">
        <is>
          <t>https</t>
        </is>
      </c>
      <c r="G9896" t="inlineStr">
        <is>
          <t>[.]</t>
        </is>
      </c>
      <c r="H9896" t="inlineStr"/>
      <c r="I9896" t="inlineStr">
        <is>
          <t>358407</t>
        </is>
      </c>
      <c r="J9896" t="inlineStr">
        <is>
          <t>options|nop,nop,TS|val|102928141|ecr|1512074725</t>
        </is>
      </c>
      <c r="K9896" t="inlineStr">
        <is>
          <t>0</t>
        </is>
      </c>
    </row>
    <row r="9897">
      <c r="A9897" t="inlineStr">
        <is>
          <t>11:42:48.282938</t>
        </is>
      </c>
      <c r="B9897" t="inlineStr">
        <is>
          <t>IP</t>
        </is>
      </c>
      <c r="C9897" t="inlineStr">
        <is>
          <t>www.aggloroanne.fr</t>
        </is>
      </c>
      <c r="D9897" t="inlineStr">
        <is>
          <t>https</t>
        </is>
      </c>
      <c r="E9897" t="inlineStr">
        <is>
          <t>BP-Linux8</t>
        </is>
      </c>
      <c r="F9897" t="inlineStr">
        <is>
          <t>53328</t>
        </is>
      </c>
      <c r="G9897" t="inlineStr">
        <is>
          <t>[.]</t>
        </is>
      </c>
      <c r="H9897" t="inlineStr">
        <is>
          <t>358407:359855</t>
        </is>
      </c>
      <c r="I9897" t="inlineStr">
        <is>
          <t>6763</t>
        </is>
      </c>
      <c r="J9897" t="inlineStr">
        <is>
          <t>options|nop,nop,TS|val|1512074725|ecr|102928135</t>
        </is>
      </c>
      <c r="K9897" t="inlineStr">
        <is>
          <t>1448</t>
        </is>
      </c>
    </row>
    <row r="9898">
      <c r="A9898" t="inlineStr">
        <is>
          <t>11:42:48.282940</t>
        </is>
      </c>
      <c r="B9898" t="inlineStr">
        <is>
          <t>IP</t>
        </is>
      </c>
      <c r="C9898" t="inlineStr">
        <is>
          <t>BP-Linux8</t>
        </is>
      </c>
      <c r="D9898" t="inlineStr">
        <is>
          <t>53328</t>
        </is>
      </c>
      <c r="E9898" t="inlineStr">
        <is>
          <t>www.aggloroanne.fr</t>
        </is>
      </c>
      <c r="F9898" t="inlineStr">
        <is>
          <t>https</t>
        </is>
      </c>
      <c r="G9898" t="inlineStr">
        <is>
          <t>[.]</t>
        </is>
      </c>
      <c r="H9898" t="inlineStr"/>
      <c r="I9898" t="inlineStr">
        <is>
          <t>359855</t>
        </is>
      </c>
      <c r="J9898" t="inlineStr">
        <is>
          <t>options|nop,nop,TS|val|102928141|ecr|1512074725</t>
        </is>
      </c>
      <c r="K9898" t="inlineStr">
        <is>
          <t>0</t>
        </is>
      </c>
    </row>
    <row r="9899">
      <c r="A9899" t="inlineStr">
        <is>
          <t>11:42:48.282944</t>
        </is>
      </c>
      <c r="B9899" t="inlineStr">
        <is>
          <t>IP</t>
        </is>
      </c>
      <c r="C9899" t="inlineStr">
        <is>
          <t>www.aggloroanne.fr</t>
        </is>
      </c>
      <c r="D9899" t="inlineStr">
        <is>
          <t>https</t>
        </is>
      </c>
      <c r="E9899" t="inlineStr">
        <is>
          <t>BP-Linux8</t>
        </is>
      </c>
      <c r="F9899" t="inlineStr">
        <is>
          <t>53327</t>
        </is>
      </c>
      <c r="G9899" t="inlineStr">
        <is>
          <t>[.]</t>
        </is>
      </c>
      <c r="H9899" t="inlineStr">
        <is>
          <t>266877:268325</t>
        </is>
      </c>
      <c r="I9899" t="inlineStr">
        <is>
          <t>6736</t>
        </is>
      </c>
      <c r="J9899" t="inlineStr">
        <is>
          <t>options|nop,nop,TS|val|1512074725|ecr|102928135</t>
        </is>
      </c>
      <c r="K9899" t="inlineStr">
        <is>
          <t>1448</t>
        </is>
      </c>
    </row>
    <row r="9900">
      <c r="A9900" t="inlineStr">
        <is>
          <t>11:42:48.282945</t>
        </is>
      </c>
      <c r="B9900" t="inlineStr">
        <is>
          <t>IP</t>
        </is>
      </c>
      <c r="C9900" t="inlineStr">
        <is>
          <t>BP-Linux8</t>
        </is>
      </c>
      <c r="D9900" t="inlineStr">
        <is>
          <t>53327</t>
        </is>
      </c>
      <c r="E9900" t="inlineStr">
        <is>
          <t>www.aggloroanne.fr</t>
        </is>
      </c>
      <c r="F9900" t="inlineStr">
        <is>
          <t>https</t>
        </is>
      </c>
      <c r="G9900" t="inlineStr">
        <is>
          <t>[.]</t>
        </is>
      </c>
      <c r="H9900" t="inlineStr"/>
      <c r="I9900" t="inlineStr">
        <is>
          <t>268325</t>
        </is>
      </c>
      <c r="J9900" t="inlineStr">
        <is>
          <t>options|nop,nop,TS|val|102928141|ecr|1512074725</t>
        </is>
      </c>
      <c r="K9900" t="inlineStr">
        <is>
          <t>0</t>
        </is>
      </c>
    </row>
    <row r="9901">
      <c r="A9901" t="inlineStr">
        <is>
          <t>11:42:48.282949</t>
        </is>
      </c>
      <c r="B9901" t="inlineStr">
        <is>
          <t>IP</t>
        </is>
      </c>
      <c r="C9901" t="inlineStr">
        <is>
          <t>www.aggloroanne.fr</t>
        </is>
      </c>
      <c r="D9901" t="inlineStr">
        <is>
          <t>https</t>
        </is>
      </c>
      <c r="E9901" t="inlineStr">
        <is>
          <t>BP-Linux8</t>
        </is>
      </c>
      <c r="F9901" t="inlineStr">
        <is>
          <t>53327</t>
        </is>
      </c>
      <c r="G9901" t="inlineStr">
        <is>
          <t>[.]</t>
        </is>
      </c>
      <c r="H9901" t="inlineStr">
        <is>
          <t>268325:269773</t>
        </is>
      </c>
      <c r="I9901" t="inlineStr">
        <is>
          <t>6736</t>
        </is>
      </c>
      <c r="J9901" t="inlineStr">
        <is>
          <t>options|nop,nop,TS|val|1512074725|ecr|102928135</t>
        </is>
      </c>
      <c r="K9901" t="inlineStr">
        <is>
          <t>1448</t>
        </is>
      </c>
    </row>
    <row r="9902">
      <c r="A9902" t="inlineStr">
        <is>
          <t>11:42:48.282951</t>
        </is>
      </c>
      <c r="B9902" t="inlineStr">
        <is>
          <t>IP</t>
        </is>
      </c>
      <c r="C9902" t="inlineStr">
        <is>
          <t>www.aggloroanne.fr</t>
        </is>
      </c>
      <c r="D9902" t="inlineStr">
        <is>
          <t>https</t>
        </is>
      </c>
      <c r="E9902" t="inlineStr">
        <is>
          <t>BP-Linux8</t>
        </is>
      </c>
      <c r="F9902" t="inlineStr">
        <is>
          <t>53327</t>
        </is>
      </c>
      <c r="G9902" t="inlineStr">
        <is>
          <t>[.]</t>
        </is>
      </c>
      <c r="H9902" t="inlineStr">
        <is>
          <t>269773:271221</t>
        </is>
      </c>
      <c r="I9902" t="inlineStr">
        <is>
          <t>6736</t>
        </is>
      </c>
      <c r="J9902" t="inlineStr">
        <is>
          <t>options|nop,nop,TS|val|1512074725|ecr|102928135</t>
        </is>
      </c>
      <c r="K9902" t="inlineStr">
        <is>
          <t>1448</t>
        </is>
      </c>
    </row>
    <row r="9903">
      <c r="A9903" t="inlineStr">
        <is>
          <t>11:42:48.282952</t>
        </is>
      </c>
      <c r="B9903" t="inlineStr">
        <is>
          <t>IP</t>
        </is>
      </c>
      <c r="C9903" t="inlineStr">
        <is>
          <t>www.aggloroanne.fr</t>
        </is>
      </c>
      <c r="D9903" t="inlineStr">
        <is>
          <t>https</t>
        </is>
      </c>
      <c r="E9903" t="inlineStr">
        <is>
          <t>BP-Linux8</t>
        </is>
      </c>
      <c r="F9903" t="inlineStr">
        <is>
          <t>53327</t>
        </is>
      </c>
      <c r="G9903" t="inlineStr">
        <is>
          <t>[.]</t>
        </is>
      </c>
      <c r="H9903" t="inlineStr">
        <is>
          <t>271221:272669</t>
        </is>
      </c>
      <c r="I9903" t="inlineStr">
        <is>
          <t>6736</t>
        </is>
      </c>
      <c r="J9903" t="inlineStr">
        <is>
          <t>options|nop,nop,TS|val|1512074725|ecr|102928135</t>
        </is>
      </c>
      <c r="K9903" t="inlineStr">
        <is>
          <t>1448</t>
        </is>
      </c>
    </row>
    <row r="9904">
      <c r="A9904" t="inlineStr">
        <is>
          <t>11:42:48.283041</t>
        </is>
      </c>
      <c r="B9904" t="inlineStr">
        <is>
          <t>IP</t>
        </is>
      </c>
      <c r="C9904" t="inlineStr">
        <is>
          <t>www.aggloroanne.fr</t>
        </is>
      </c>
      <c r="D9904" t="inlineStr">
        <is>
          <t>https</t>
        </is>
      </c>
      <c r="E9904" t="inlineStr">
        <is>
          <t>BP-Linux8</t>
        </is>
      </c>
      <c r="F9904" t="inlineStr">
        <is>
          <t>53325</t>
        </is>
      </c>
      <c r="G9904" t="inlineStr">
        <is>
          <t>[.]</t>
        </is>
      </c>
      <c r="H9904" t="inlineStr">
        <is>
          <t>383675:385123</t>
        </is>
      </c>
      <c r="I9904" t="inlineStr">
        <is>
          <t>7758</t>
        </is>
      </c>
      <c r="J9904" t="inlineStr">
        <is>
          <t>options|nop,nop,TS|val|1512074725|ecr|102928135</t>
        </is>
      </c>
      <c r="K9904" t="inlineStr">
        <is>
          <t>1448</t>
        </is>
      </c>
    </row>
    <row r="9905">
      <c r="A9905" t="inlineStr">
        <is>
          <t>11:42:48.283043</t>
        </is>
      </c>
      <c r="B9905" t="inlineStr">
        <is>
          <t>IP</t>
        </is>
      </c>
      <c r="C9905" t="inlineStr">
        <is>
          <t>BP-Linux8</t>
        </is>
      </c>
      <c r="D9905" t="inlineStr">
        <is>
          <t>53325</t>
        </is>
      </c>
      <c r="E9905" t="inlineStr">
        <is>
          <t>www.aggloroanne.fr</t>
        </is>
      </c>
      <c r="F9905" t="inlineStr">
        <is>
          <t>https</t>
        </is>
      </c>
      <c r="G9905" t="inlineStr">
        <is>
          <t>[.]</t>
        </is>
      </c>
      <c r="H9905" t="inlineStr"/>
      <c r="I9905" t="inlineStr">
        <is>
          <t>385123</t>
        </is>
      </c>
      <c r="J9905" t="inlineStr">
        <is>
          <t>options|nop,nop,TS|val|102928141|ecr|1512074725</t>
        </is>
      </c>
      <c r="K9905" t="inlineStr">
        <is>
          <t>0</t>
        </is>
      </c>
    </row>
    <row r="9906">
      <c r="A9906" t="inlineStr">
        <is>
          <t>11:42:48.283047</t>
        </is>
      </c>
      <c r="B9906" t="inlineStr">
        <is>
          <t>IP</t>
        </is>
      </c>
      <c r="C9906" t="inlineStr">
        <is>
          <t>www.aggloroanne.fr</t>
        </is>
      </c>
      <c r="D9906" t="inlineStr">
        <is>
          <t>https</t>
        </is>
      </c>
      <c r="E9906" t="inlineStr">
        <is>
          <t>BP-Linux8</t>
        </is>
      </c>
      <c r="F9906" t="inlineStr">
        <is>
          <t>53328</t>
        </is>
      </c>
      <c r="G9906" t="inlineStr">
        <is>
          <t>[.]</t>
        </is>
      </c>
      <c r="H9906" t="inlineStr">
        <is>
          <t>359855:361303</t>
        </is>
      </c>
      <c r="I9906" t="inlineStr">
        <is>
          <t>6763</t>
        </is>
      </c>
      <c r="J9906" t="inlineStr">
        <is>
          <t>options|nop,nop,TS|val|1512074725|ecr|102928135</t>
        </is>
      </c>
      <c r="K9906" t="inlineStr">
        <is>
          <t>1448</t>
        </is>
      </c>
    </row>
    <row r="9907">
      <c r="A9907" t="inlineStr">
        <is>
          <t>11:42:48.283049</t>
        </is>
      </c>
      <c r="B9907" t="inlineStr">
        <is>
          <t>IP</t>
        </is>
      </c>
      <c r="C9907" t="inlineStr">
        <is>
          <t>BP-Linux8</t>
        </is>
      </c>
      <c r="D9907" t="inlineStr">
        <is>
          <t>53328</t>
        </is>
      </c>
      <c r="E9907" t="inlineStr">
        <is>
          <t>www.aggloroanne.fr</t>
        </is>
      </c>
      <c r="F9907" t="inlineStr">
        <is>
          <t>https</t>
        </is>
      </c>
      <c r="G9907" t="inlineStr">
        <is>
          <t>[.]</t>
        </is>
      </c>
      <c r="H9907" t="inlineStr"/>
      <c r="I9907" t="inlineStr">
        <is>
          <t>361303</t>
        </is>
      </c>
      <c r="J9907" t="inlineStr">
        <is>
          <t>options|nop,nop,TS|val|102928141|ecr|1512074725</t>
        </is>
      </c>
      <c r="K9907" t="inlineStr">
        <is>
          <t>0</t>
        </is>
      </c>
    </row>
    <row r="9908">
      <c r="A9908" t="inlineStr">
        <is>
          <t>11:42:48.283053</t>
        </is>
      </c>
      <c r="B9908" t="inlineStr">
        <is>
          <t>IP</t>
        </is>
      </c>
      <c r="C9908" t="inlineStr">
        <is>
          <t>www.aggloroanne.fr</t>
        </is>
      </c>
      <c r="D9908" t="inlineStr">
        <is>
          <t>https</t>
        </is>
      </c>
      <c r="E9908" t="inlineStr">
        <is>
          <t>BP-Linux8</t>
        </is>
      </c>
      <c r="F9908" t="inlineStr">
        <is>
          <t>53328</t>
        </is>
      </c>
      <c r="G9908" t="inlineStr">
        <is>
          <t>[.]</t>
        </is>
      </c>
      <c r="H9908" t="inlineStr">
        <is>
          <t>361303:362751</t>
        </is>
      </c>
      <c r="I9908" t="inlineStr">
        <is>
          <t>6763</t>
        </is>
      </c>
      <c r="J9908" t="inlineStr">
        <is>
          <t>options|nop,nop,TS|val|1512074725|ecr|102928135</t>
        </is>
      </c>
      <c r="K9908" t="inlineStr">
        <is>
          <t>1448</t>
        </is>
      </c>
    </row>
    <row r="9909">
      <c r="A9909" t="inlineStr">
        <is>
          <t>11:42:48.283054</t>
        </is>
      </c>
      <c r="B9909" t="inlineStr">
        <is>
          <t>IP</t>
        </is>
      </c>
      <c r="C9909" t="inlineStr">
        <is>
          <t>BP-Linux8</t>
        </is>
      </c>
      <c r="D9909" t="inlineStr">
        <is>
          <t>53328</t>
        </is>
      </c>
      <c r="E9909" t="inlineStr">
        <is>
          <t>www.aggloroanne.fr</t>
        </is>
      </c>
      <c r="F9909" t="inlineStr">
        <is>
          <t>https</t>
        </is>
      </c>
      <c r="G9909" t="inlineStr">
        <is>
          <t>[.]</t>
        </is>
      </c>
      <c r="H9909" t="inlineStr"/>
      <c r="I9909" t="inlineStr">
        <is>
          <t>362751</t>
        </is>
      </c>
      <c r="J9909" t="inlineStr">
        <is>
          <t>options|nop,nop,TS|val|102928141|ecr|1512074725</t>
        </is>
      </c>
      <c r="K9909" t="inlineStr">
        <is>
          <t>0</t>
        </is>
      </c>
    </row>
    <row r="9910">
      <c r="A9910" t="inlineStr">
        <is>
          <t>11:42:48.283058</t>
        </is>
      </c>
      <c r="B9910" t="inlineStr">
        <is>
          <t>IP</t>
        </is>
      </c>
      <c r="C9910" t="inlineStr">
        <is>
          <t>www.aggloroanne.fr</t>
        </is>
      </c>
      <c r="D9910" t="inlineStr">
        <is>
          <t>https</t>
        </is>
      </c>
      <c r="E9910" t="inlineStr">
        <is>
          <t>BP-Linux8</t>
        </is>
      </c>
      <c r="F9910" t="inlineStr">
        <is>
          <t>53327</t>
        </is>
      </c>
      <c r="G9910" t="inlineStr">
        <is>
          <t>[.]</t>
        </is>
      </c>
      <c r="H9910" t="inlineStr">
        <is>
          <t>272669:274117</t>
        </is>
      </c>
      <c r="I9910" t="inlineStr">
        <is>
          <t>6736</t>
        </is>
      </c>
      <c r="J9910" t="inlineStr">
        <is>
          <t>options|nop,nop,TS|val|1512074725|ecr|102928135</t>
        </is>
      </c>
      <c r="K9910" t="inlineStr">
        <is>
          <t>1448</t>
        </is>
      </c>
    </row>
    <row r="9911">
      <c r="A9911" t="inlineStr">
        <is>
          <t>11:42:48.283059</t>
        </is>
      </c>
      <c r="B9911" t="inlineStr">
        <is>
          <t>IP</t>
        </is>
      </c>
      <c r="C9911" t="inlineStr">
        <is>
          <t>www.aggloroanne.fr</t>
        </is>
      </c>
      <c r="D9911" t="inlineStr">
        <is>
          <t>https</t>
        </is>
      </c>
      <c r="E9911" t="inlineStr">
        <is>
          <t>BP-Linux8</t>
        </is>
      </c>
      <c r="F9911" t="inlineStr">
        <is>
          <t>53327</t>
        </is>
      </c>
      <c r="G9911" t="inlineStr">
        <is>
          <t>[.]</t>
        </is>
      </c>
      <c r="H9911" t="inlineStr">
        <is>
          <t>274117:275565</t>
        </is>
      </c>
      <c r="I9911" t="inlineStr">
        <is>
          <t>6736</t>
        </is>
      </c>
      <c r="J9911" t="inlineStr">
        <is>
          <t>options|nop,nop,TS|val|1512074725|ecr|102928135</t>
        </is>
      </c>
      <c r="K9911" t="inlineStr">
        <is>
          <t>1448</t>
        </is>
      </c>
    </row>
    <row r="9912">
      <c r="A9912" t="inlineStr">
        <is>
          <t>11:42:48.283061</t>
        </is>
      </c>
      <c r="B9912" t="inlineStr">
        <is>
          <t>IP</t>
        </is>
      </c>
      <c r="C9912" t="inlineStr">
        <is>
          <t>www.aggloroanne.fr</t>
        </is>
      </c>
      <c r="D9912" t="inlineStr">
        <is>
          <t>https</t>
        </is>
      </c>
      <c r="E9912" t="inlineStr">
        <is>
          <t>BP-Linux8</t>
        </is>
      </c>
      <c r="F9912" t="inlineStr">
        <is>
          <t>53327</t>
        </is>
      </c>
      <c r="G9912" t="inlineStr">
        <is>
          <t>[.]</t>
        </is>
      </c>
      <c r="H9912" t="inlineStr">
        <is>
          <t>275565:277013</t>
        </is>
      </c>
      <c r="I9912" t="inlineStr">
        <is>
          <t>6736</t>
        </is>
      </c>
      <c r="J9912" t="inlineStr">
        <is>
          <t>options|nop,nop,TS|val|1512074725|ecr|102928135</t>
        </is>
      </c>
      <c r="K9912" t="inlineStr">
        <is>
          <t>1448</t>
        </is>
      </c>
    </row>
    <row r="9913">
      <c r="A9913" t="inlineStr">
        <is>
          <t>11:42:48.283062</t>
        </is>
      </c>
      <c r="B9913" t="inlineStr">
        <is>
          <t>IP</t>
        </is>
      </c>
      <c r="C9913" t="inlineStr">
        <is>
          <t>www.aggloroanne.fr</t>
        </is>
      </c>
      <c r="D9913" t="inlineStr">
        <is>
          <t>https</t>
        </is>
      </c>
      <c r="E9913" t="inlineStr">
        <is>
          <t>BP-Linux8</t>
        </is>
      </c>
      <c r="F9913" t="inlineStr">
        <is>
          <t>53327</t>
        </is>
      </c>
      <c r="G9913" t="inlineStr">
        <is>
          <t>[.]</t>
        </is>
      </c>
      <c r="H9913" t="inlineStr">
        <is>
          <t>277013:278461</t>
        </is>
      </c>
      <c r="I9913" t="inlineStr">
        <is>
          <t>6736</t>
        </is>
      </c>
      <c r="J9913" t="inlineStr">
        <is>
          <t>options|nop,nop,TS|val|1512074725|ecr|102928135</t>
        </is>
      </c>
      <c r="K9913" t="inlineStr">
        <is>
          <t>1448</t>
        </is>
      </c>
    </row>
    <row r="9914">
      <c r="A9914" t="inlineStr">
        <is>
          <t>11:42:48.283149</t>
        </is>
      </c>
      <c r="B9914" t="inlineStr">
        <is>
          <t>IP</t>
        </is>
      </c>
      <c r="C9914" t="inlineStr">
        <is>
          <t>www.aggloroanne.fr</t>
        </is>
      </c>
      <c r="D9914" t="inlineStr">
        <is>
          <t>https</t>
        </is>
      </c>
      <c r="E9914" t="inlineStr">
        <is>
          <t>BP-Linux8</t>
        </is>
      </c>
      <c r="F9914" t="inlineStr">
        <is>
          <t>53325</t>
        </is>
      </c>
      <c r="G9914" t="inlineStr">
        <is>
          <t>[.]</t>
        </is>
      </c>
      <c r="H9914" t="inlineStr">
        <is>
          <t>385123:386571</t>
        </is>
      </c>
      <c r="I9914" t="inlineStr">
        <is>
          <t>7758</t>
        </is>
      </c>
      <c r="J9914" t="inlineStr">
        <is>
          <t>options|nop,nop,TS|val|1512074725|ecr|102928135</t>
        </is>
      </c>
      <c r="K9914" t="inlineStr">
        <is>
          <t>1448</t>
        </is>
      </c>
    </row>
    <row r="9915">
      <c r="A9915" t="inlineStr">
        <is>
          <t>11:42:48.283152</t>
        </is>
      </c>
      <c r="B9915" t="inlineStr">
        <is>
          <t>IP</t>
        </is>
      </c>
      <c r="C9915" t="inlineStr">
        <is>
          <t>BP-Linux8</t>
        </is>
      </c>
      <c r="D9915" t="inlineStr">
        <is>
          <t>53325</t>
        </is>
      </c>
      <c r="E9915" t="inlineStr">
        <is>
          <t>www.aggloroanne.fr</t>
        </is>
      </c>
      <c r="F9915" t="inlineStr">
        <is>
          <t>https</t>
        </is>
      </c>
      <c r="G9915" t="inlineStr">
        <is>
          <t>[.]</t>
        </is>
      </c>
      <c r="H9915" t="inlineStr"/>
      <c r="I9915" t="inlineStr">
        <is>
          <t>386571</t>
        </is>
      </c>
      <c r="J9915" t="inlineStr">
        <is>
          <t>options|nop,nop,TS|val|102928141|ecr|1512074725</t>
        </is>
      </c>
      <c r="K9915" t="inlineStr">
        <is>
          <t>0</t>
        </is>
      </c>
    </row>
    <row r="9916">
      <c r="A9916" t="inlineStr">
        <is>
          <t>11:42:48.283157</t>
        </is>
      </c>
      <c r="B9916" t="inlineStr">
        <is>
          <t>IP</t>
        </is>
      </c>
      <c r="C9916" t="inlineStr">
        <is>
          <t>www.aggloroanne.fr</t>
        </is>
      </c>
      <c r="D9916" t="inlineStr">
        <is>
          <t>https</t>
        </is>
      </c>
      <c r="E9916" t="inlineStr">
        <is>
          <t>BP-Linux8</t>
        </is>
      </c>
      <c r="F9916" t="inlineStr">
        <is>
          <t>53325</t>
        </is>
      </c>
      <c r="G9916" t="inlineStr">
        <is>
          <t>[.]</t>
        </is>
      </c>
      <c r="H9916" t="inlineStr">
        <is>
          <t>386571:388019</t>
        </is>
      </c>
      <c r="I9916" t="inlineStr">
        <is>
          <t>7758</t>
        </is>
      </c>
      <c r="J9916" t="inlineStr">
        <is>
          <t>options|nop,nop,TS|val|1512074725|ecr|102928135</t>
        </is>
      </c>
      <c r="K9916" t="inlineStr">
        <is>
          <t>1448</t>
        </is>
      </c>
    </row>
    <row r="9917">
      <c r="A9917" t="inlineStr">
        <is>
          <t>11:42:48.283159</t>
        </is>
      </c>
      <c r="B9917" t="inlineStr">
        <is>
          <t>IP</t>
        </is>
      </c>
      <c r="C9917" t="inlineStr">
        <is>
          <t>BP-Linux8</t>
        </is>
      </c>
      <c r="D9917" t="inlineStr">
        <is>
          <t>53325</t>
        </is>
      </c>
      <c r="E9917" t="inlineStr">
        <is>
          <t>www.aggloroanne.fr</t>
        </is>
      </c>
      <c r="F9917" t="inlineStr">
        <is>
          <t>https</t>
        </is>
      </c>
      <c r="G9917" t="inlineStr">
        <is>
          <t>[.]</t>
        </is>
      </c>
      <c r="H9917" t="inlineStr"/>
      <c r="I9917" t="inlineStr">
        <is>
          <t>388019</t>
        </is>
      </c>
      <c r="J9917" t="inlineStr">
        <is>
          <t>options|nop,nop,TS|val|102928141|ecr|1512074725</t>
        </is>
      </c>
      <c r="K9917" t="inlineStr">
        <is>
          <t>0</t>
        </is>
      </c>
    </row>
    <row r="9918">
      <c r="A9918" t="inlineStr">
        <is>
          <t>11:42:48.283163</t>
        </is>
      </c>
      <c r="B9918" t="inlineStr">
        <is>
          <t>IP</t>
        </is>
      </c>
      <c r="C9918" t="inlineStr">
        <is>
          <t>www.aggloroanne.fr</t>
        </is>
      </c>
      <c r="D9918" t="inlineStr">
        <is>
          <t>https</t>
        </is>
      </c>
      <c r="E9918" t="inlineStr">
        <is>
          <t>BP-Linux8</t>
        </is>
      </c>
      <c r="F9918" t="inlineStr">
        <is>
          <t>53328</t>
        </is>
      </c>
      <c r="G9918" t="inlineStr">
        <is>
          <t>[.]</t>
        </is>
      </c>
      <c r="H9918" t="inlineStr">
        <is>
          <t>362751:364199</t>
        </is>
      </c>
      <c r="I9918" t="inlineStr">
        <is>
          <t>6763</t>
        </is>
      </c>
      <c r="J9918" t="inlineStr">
        <is>
          <t>options|nop,nop,TS|val|1512074725|ecr|102928135</t>
        </is>
      </c>
      <c r="K9918" t="inlineStr">
        <is>
          <t>1448</t>
        </is>
      </c>
    </row>
    <row r="9919">
      <c r="A9919" t="inlineStr">
        <is>
          <t>11:42:48.283164</t>
        </is>
      </c>
      <c r="B9919" t="inlineStr">
        <is>
          <t>IP</t>
        </is>
      </c>
      <c r="C9919" t="inlineStr">
        <is>
          <t>BP-Linux8</t>
        </is>
      </c>
      <c r="D9919" t="inlineStr">
        <is>
          <t>53328</t>
        </is>
      </c>
      <c r="E9919" t="inlineStr">
        <is>
          <t>www.aggloroanne.fr</t>
        </is>
      </c>
      <c r="F9919" t="inlineStr">
        <is>
          <t>https</t>
        </is>
      </c>
      <c r="G9919" t="inlineStr">
        <is>
          <t>[.]</t>
        </is>
      </c>
      <c r="H9919" t="inlineStr"/>
      <c r="I9919" t="inlineStr">
        <is>
          <t>364199</t>
        </is>
      </c>
      <c r="J9919" t="inlineStr">
        <is>
          <t>options|nop,nop,TS|val|102928141|ecr|1512074725</t>
        </is>
      </c>
      <c r="K9919" t="inlineStr">
        <is>
          <t>0</t>
        </is>
      </c>
    </row>
    <row r="9920">
      <c r="A9920" t="inlineStr">
        <is>
          <t>11:42:48.283168</t>
        </is>
      </c>
      <c r="B9920" t="inlineStr">
        <is>
          <t>IP</t>
        </is>
      </c>
      <c r="C9920" t="inlineStr">
        <is>
          <t>www.aggloroanne.fr</t>
        </is>
      </c>
      <c r="D9920" t="inlineStr">
        <is>
          <t>https</t>
        </is>
      </c>
      <c r="E9920" t="inlineStr">
        <is>
          <t>BP-Linux8</t>
        </is>
      </c>
      <c r="F9920" t="inlineStr">
        <is>
          <t>53325</t>
        </is>
      </c>
      <c r="G9920" t="inlineStr">
        <is>
          <t>[.]</t>
        </is>
      </c>
      <c r="H9920" t="inlineStr">
        <is>
          <t>388019:389467</t>
        </is>
      </c>
      <c r="I9920" t="inlineStr">
        <is>
          <t>7758</t>
        </is>
      </c>
      <c r="J9920" t="inlineStr">
        <is>
          <t>options|nop,nop,TS|val|1512074725|ecr|102928135</t>
        </is>
      </c>
      <c r="K9920" t="inlineStr">
        <is>
          <t>1448</t>
        </is>
      </c>
    </row>
    <row r="9921">
      <c r="A9921" t="inlineStr">
        <is>
          <t>11:42:48.283170</t>
        </is>
      </c>
      <c r="B9921" t="inlineStr">
        <is>
          <t>IP</t>
        </is>
      </c>
      <c r="C9921" t="inlineStr">
        <is>
          <t>BP-Linux8</t>
        </is>
      </c>
      <c r="D9921" t="inlineStr">
        <is>
          <t>53325</t>
        </is>
      </c>
      <c r="E9921" t="inlineStr">
        <is>
          <t>www.aggloroanne.fr</t>
        </is>
      </c>
      <c r="F9921" t="inlineStr">
        <is>
          <t>https</t>
        </is>
      </c>
      <c r="G9921" t="inlineStr">
        <is>
          <t>[.]</t>
        </is>
      </c>
      <c r="H9921" t="inlineStr"/>
      <c r="I9921" t="inlineStr">
        <is>
          <t>389467</t>
        </is>
      </c>
      <c r="J9921" t="inlineStr">
        <is>
          <t>options|nop,nop,TS|val|102928141|ecr|1512074725</t>
        </is>
      </c>
      <c r="K9921" t="inlineStr">
        <is>
          <t>0</t>
        </is>
      </c>
    </row>
    <row r="9922">
      <c r="A9922" t="inlineStr">
        <is>
          <t>11:42:48.283173</t>
        </is>
      </c>
      <c r="B9922" t="inlineStr">
        <is>
          <t>IP</t>
        </is>
      </c>
      <c r="C9922" t="inlineStr">
        <is>
          <t>www.aggloroanne.fr</t>
        </is>
      </c>
      <c r="D9922" t="inlineStr">
        <is>
          <t>https</t>
        </is>
      </c>
      <c r="E9922" t="inlineStr">
        <is>
          <t>BP-Linux8</t>
        </is>
      </c>
      <c r="F9922" t="inlineStr">
        <is>
          <t>53328</t>
        </is>
      </c>
      <c r="G9922" t="inlineStr">
        <is>
          <t>[.]</t>
        </is>
      </c>
      <c r="H9922" t="inlineStr">
        <is>
          <t>364199:365647</t>
        </is>
      </c>
      <c r="I9922" t="inlineStr">
        <is>
          <t>6763</t>
        </is>
      </c>
      <c r="J9922" t="inlineStr">
        <is>
          <t>options|nop,nop,TS|val|1512074725|ecr|102928135</t>
        </is>
      </c>
      <c r="K9922" t="inlineStr">
        <is>
          <t>1448</t>
        </is>
      </c>
    </row>
    <row r="9923">
      <c r="A9923" t="inlineStr">
        <is>
          <t>11:42:48.283175</t>
        </is>
      </c>
      <c r="B9923" t="inlineStr">
        <is>
          <t>IP</t>
        </is>
      </c>
      <c r="C9923" t="inlineStr">
        <is>
          <t>BP-Linux8</t>
        </is>
      </c>
      <c r="D9923" t="inlineStr">
        <is>
          <t>53328</t>
        </is>
      </c>
      <c r="E9923" t="inlineStr">
        <is>
          <t>www.aggloroanne.fr</t>
        </is>
      </c>
      <c r="F9923" t="inlineStr">
        <is>
          <t>https</t>
        </is>
      </c>
      <c r="G9923" t="inlineStr">
        <is>
          <t>[.]</t>
        </is>
      </c>
      <c r="H9923" t="inlineStr"/>
      <c r="I9923" t="inlineStr">
        <is>
          <t>365647</t>
        </is>
      </c>
      <c r="J9923" t="inlineStr">
        <is>
          <t>options|nop,nop,TS|val|102928141|ecr|1512074725</t>
        </is>
      </c>
      <c r="K9923" t="inlineStr">
        <is>
          <t>0</t>
        </is>
      </c>
    </row>
    <row r="9924">
      <c r="A9924" t="inlineStr">
        <is>
          <t>11:42:48.283264</t>
        </is>
      </c>
      <c r="B9924" t="inlineStr">
        <is>
          <t>IP</t>
        </is>
      </c>
      <c r="C9924" t="inlineStr">
        <is>
          <t>www.aggloroanne.fr</t>
        </is>
      </c>
      <c r="D9924" t="inlineStr">
        <is>
          <t>https</t>
        </is>
      </c>
      <c r="E9924" t="inlineStr">
        <is>
          <t>BP-Linux8</t>
        </is>
      </c>
      <c r="F9924" t="inlineStr">
        <is>
          <t>53325</t>
        </is>
      </c>
      <c r="G9924" t="inlineStr">
        <is>
          <t>[.]</t>
        </is>
      </c>
      <c r="H9924" t="inlineStr">
        <is>
          <t>389467:390915</t>
        </is>
      </c>
      <c r="I9924" t="inlineStr">
        <is>
          <t>7758</t>
        </is>
      </c>
      <c r="J9924" t="inlineStr">
        <is>
          <t>options|nop,nop,TS|val|1512074725|ecr|102928135</t>
        </is>
      </c>
      <c r="K9924" t="inlineStr">
        <is>
          <t>1448</t>
        </is>
      </c>
    </row>
    <row r="9925">
      <c r="A9925" t="inlineStr">
        <is>
          <t>11:42:48.283265</t>
        </is>
      </c>
      <c r="B9925" t="inlineStr">
        <is>
          <t>IP</t>
        </is>
      </c>
      <c r="C9925" t="inlineStr">
        <is>
          <t>BP-Linux8</t>
        </is>
      </c>
      <c r="D9925" t="inlineStr">
        <is>
          <t>53325</t>
        </is>
      </c>
      <c r="E9925" t="inlineStr">
        <is>
          <t>www.aggloroanne.fr</t>
        </is>
      </c>
      <c r="F9925" t="inlineStr">
        <is>
          <t>https</t>
        </is>
      </c>
      <c r="G9925" t="inlineStr">
        <is>
          <t>[.]</t>
        </is>
      </c>
      <c r="H9925" t="inlineStr"/>
      <c r="I9925" t="inlineStr">
        <is>
          <t>390915</t>
        </is>
      </c>
      <c r="J9925" t="inlineStr">
        <is>
          <t>options|nop,nop,TS|val|102928141|ecr|1512074725</t>
        </is>
      </c>
      <c r="K9925" t="inlineStr">
        <is>
          <t>0</t>
        </is>
      </c>
    </row>
    <row r="9926">
      <c r="A9926" t="inlineStr">
        <is>
          <t>11:42:48.283270</t>
        </is>
      </c>
      <c r="B9926" t="inlineStr">
        <is>
          <t>IP</t>
        </is>
      </c>
      <c r="C9926" t="inlineStr">
        <is>
          <t>www.aggloroanne.fr</t>
        </is>
      </c>
      <c r="D9926" t="inlineStr">
        <is>
          <t>https</t>
        </is>
      </c>
      <c r="E9926" t="inlineStr">
        <is>
          <t>BP-Linux8</t>
        </is>
      </c>
      <c r="F9926" t="inlineStr">
        <is>
          <t>53325</t>
        </is>
      </c>
      <c r="G9926" t="inlineStr">
        <is>
          <t>[.]</t>
        </is>
      </c>
      <c r="H9926" t="inlineStr">
        <is>
          <t>390915:392363</t>
        </is>
      </c>
      <c r="I9926" t="inlineStr">
        <is>
          <t>7758</t>
        </is>
      </c>
      <c r="J9926" t="inlineStr">
        <is>
          <t>options|nop,nop,TS|val|1512074725|ecr|102928135</t>
        </is>
      </c>
      <c r="K9926" t="inlineStr">
        <is>
          <t>1448</t>
        </is>
      </c>
    </row>
    <row r="9927">
      <c r="A9927" t="inlineStr">
        <is>
          <t>11:42:48.283271</t>
        </is>
      </c>
      <c r="B9927" t="inlineStr">
        <is>
          <t>IP</t>
        </is>
      </c>
      <c r="C9927" t="inlineStr">
        <is>
          <t>BP-Linux8</t>
        </is>
      </c>
      <c r="D9927" t="inlineStr">
        <is>
          <t>53325</t>
        </is>
      </c>
      <c r="E9927" t="inlineStr">
        <is>
          <t>www.aggloroanne.fr</t>
        </is>
      </c>
      <c r="F9927" t="inlineStr">
        <is>
          <t>https</t>
        </is>
      </c>
      <c r="G9927" t="inlineStr">
        <is>
          <t>[.]</t>
        </is>
      </c>
      <c r="H9927" t="inlineStr"/>
      <c r="I9927" t="inlineStr">
        <is>
          <t>392363</t>
        </is>
      </c>
      <c r="J9927" t="inlineStr">
        <is>
          <t>options|nop,nop,TS|val|102928141|ecr|1512074725</t>
        </is>
      </c>
      <c r="K9927" t="inlineStr">
        <is>
          <t>0</t>
        </is>
      </c>
    </row>
    <row r="9928">
      <c r="A9928" t="inlineStr">
        <is>
          <t>11:42:48.283275</t>
        </is>
      </c>
      <c r="B9928" t="inlineStr">
        <is>
          <t>IP</t>
        </is>
      </c>
      <c r="C9928" t="inlineStr">
        <is>
          <t>www.aggloroanne.fr</t>
        </is>
      </c>
      <c r="D9928" t="inlineStr">
        <is>
          <t>https</t>
        </is>
      </c>
      <c r="E9928" t="inlineStr">
        <is>
          <t>BP-Linux8</t>
        </is>
      </c>
      <c r="F9928" t="inlineStr">
        <is>
          <t>53325</t>
        </is>
      </c>
      <c r="G9928" t="inlineStr">
        <is>
          <t>[.]</t>
        </is>
      </c>
      <c r="H9928" t="inlineStr">
        <is>
          <t>392363:393811</t>
        </is>
      </c>
      <c r="I9928" t="inlineStr">
        <is>
          <t>7758</t>
        </is>
      </c>
      <c r="J9928" t="inlineStr">
        <is>
          <t>options|nop,nop,TS|val|1512074725|ecr|102928135</t>
        </is>
      </c>
      <c r="K9928" t="inlineStr">
        <is>
          <t>1448</t>
        </is>
      </c>
    </row>
    <row r="9929">
      <c r="A9929" t="inlineStr">
        <is>
          <t>11:42:48.283277</t>
        </is>
      </c>
      <c r="B9929" t="inlineStr">
        <is>
          <t>IP</t>
        </is>
      </c>
      <c r="C9929" t="inlineStr">
        <is>
          <t>BP-Linux8</t>
        </is>
      </c>
      <c r="D9929" t="inlineStr">
        <is>
          <t>53325</t>
        </is>
      </c>
      <c r="E9929" t="inlineStr">
        <is>
          <t>www.aggloroanne.fr</t>
        </is>
      </c>
      <c r="F9929" t="inlineStr">
        <is>
          <t>https</t>
        </is>
      </c>
      <c r="G9929" t="inlineStr">
        <is>
          <t>[.]</t>
        </is>
      </c>
      <c r="H9929" t="inlineStr"/>
      <c r="I9929" t="inlineStr">
        <is>
          <t>393811</t>
        </is>
      </c>
      <c r="J9929" t="inlineStr">
        <is>
          <t>options|nop,nop,TS|val|102928141|ecr|1512074725</t>
        </is>
      </c>
      <c r="K9929" t="inlineStr">
        <is>
          <t>0</t>
        </is>
      </c>
    </row>
    <row r="9930">
      <c r="A9930" t="inlineStr">
        <is>
          <t>11:42:48.283281</t>
        </is>
      </c>
      <c r="B9930" t="inlineStr">
        <is>
          <t>IP</t>
        </is>
      </c>
      <c r="C9930" t="inlineStr">
        <is>
          <t>www.aggloroanne.fr</t>
        </is>
      </c>
      <c r="D9930" t="inlineStr">
        <is>
          <t>https</t>
        </is>
      </c>
      <c r="E9930" t="inlineStr">
        <is>
          <t>BP-Linux8</t>
        </is>
      </c>
      <c r="F9930" t="inlineStr">
        <is>
          <t>53327</t>
        </is>
      </c>
      <c r="G9930" t="inlineStr">
        <is>
          <t>[.]</t>
        </is>
      </c>
      <c r="H9930" t="inlineStr">
        <is>
          <t>278461:279909</t>
        </is>
      </c>
      <c r="I9930" t="inlineStr">
        <is>
          <t>6736</t>
        </is>
      </c>
      <c r="J9930" t="inlineStr">
        <is>
          <t>options|nop,nop,TS|val|1512074725|ecr|102928135</t>
        </is>
      </c>
      <c r="K9930" t="inlineStr">
        <is>
          <t>1448</t>
        </is>
      </c>
    </row>
    <row r="9931">
      <c r="A9931" t="inlineStr">
        <is>
          <t>11:42:48.283337</t>
        </is>
      </c>
      <c r="B9931" t="inlineStr">
        <is>
          <t>IP</t>
        </is>
      </c>
      <c r="C9931" t="inlineStr">
        <is>
          <t>www.aggloroanne.fr</t>
        </is>
      </c>
      <c r="D9931" t="inlineStr">
        <is>
          <t>https</t>
        </is>
      </c>
      <c r="E9931" t="inlineStr">
        <is>
          <t>BP-Linux8</t>
        </is>
      </c>
      <c r="F9931" t="inlineStr">
        <is>
          <t>53328</t>
        </is>
      </c>
      <c r="G9931" t="inlineStr">
        <is>
          <t>[.]</t>
        </is>
      </c>
      <c r="H9931" t="inlineStr">
        <is>
          <t>365647:367095</t>
        </is>
      </c>
      <c r="I9931" t="inlineStr">
        <is>
          <t>6763</t>
        </is>
      </c>
      <c r="J9931" t="inlineStr">
        <is>
          <t>options|nop,nop,TS|val|1512074725|ecr|102928135</t>
        </is>
      </c>
      <c r="K9931" t="inlineStr">
        <is>
          <t>1448</t>
        </is>
      </c>
    </row>
    <row r="9932">
      <c r="A9932" t="inlineStr">
        <is>
          <t>11:42:48.283340</t>
        </is>
      </c>
      <c r="B9932" t="inlineStr">
        <is>
          <t>IP</t>
        </is>
      </c>
      <c r="C9932" t="inlineStr">
        <is>
          <t>BP-Linux8</t>
        </is>
      </c>
      <c r="D9932" t="inlineStr">
        <is>
          <t>53328</t>
        </is>
      </c>
      <c r="E9932" t="inlineStr">
        <is>
          <t>www.aggloroanne.fr</t>
        </is>
      </c>
      <c r="F9932" t="inlineStr">
        <is>
          <t>https</t>
        </is>
      </c>
      <c r="G9932" t="inlineStr">
        <is>
          <t>[.]</t>
        </is>
      </c>
      <c r="H9932" t="inlineStr"/>
      <c r="I9932" t="inlineStr">
        <is>
          <t>367095</t>
        </is>
      </c>
      <c r="J9932" t="inlineStr">
        <is>
          <t>options|nop,nop,TS|val|102928141|ecr|1512074725</t>
        </is>
      </c>
      <c r="K9932" t="inlineStr">
        <is>
          <t>0</t>
        </is>
      </c>
    </row>
    <row r="9933">
      <c r="A9933" t="inlineStr">
        <is>
          <t>11:42:48.283345</t>
        </is>
      </c>
      <c r="B9933" t="inlineStr">
        <is>
          <t>IP</t>
        </is>
      </c>
      <c r="C9933" t="inlineStr">
        <is>
          <t>www.aggloroanne.fr</t>
        </is>
      </c>
      <c r="D9933" t="inlineStr">
        <is>
          <t>https</t>
        </is>
      </c>
      <c r="E9933" t="inlineStr">
        <is>
          <t>BP-Linux8</t>
        </is>
      </c>
      <c r="F9933" t="inlineStr">
        <is>
          <t>53325</t>
        </is>
      </c>
      <c r="G9933" t="inlineStr">
        <is>
          <t>[.]</t>
        </is>
      </c>
      <c r="H9933" t="inlineStr">
        <is>
          <t>393811:395259</t>
        </is>
      </c>
      <c r="I9933" t="inlineStr">
        <is>
          <t>7758</t>
        </is>
      </c>
      <c r="J9933" t="inlineStr">
        <is>
          <t>options|nop,nop,TS|val|1512074725|ecr|102928135</t>
        </is>
      </c>
      <c r="K9933" t="inlineStr">
        <is>
          <t>1448</t>
        </is>
      </c>
    </row>
    <row r="9934">
      <c r="A9934" t="inlineStr">
        <is>
          <t>11:42:48.283346</t>
        </is>
      </c>
      <c r="B9934" t="inlineStr">
        <is>
          <t>IP</t>
        </is>
      </c>
      <c r="C9934" t="inlineStr">
        <is>
          <t>BP-Linux8</t>
        </is>
      </c>
      <c r="D9934" t="inlineStr">
        <is>
          <t>53325</t>
        </is>
      </c>
      <c r="E9934" t="inlineStr">
        <is>
          <t>www.aggloroanne.fr</t>
        </is>
      </c>
      <c r="F9934" t="inlineStr">
        <is>
          <t>https</t>
        </is>
      </c>
      <c r="G9934" t="inlineStr">
        <is>
          <t>[.]</t>
        </is>
      </c>
      <c r="H9934" t="inlineStr"/>
      <c r="I9934" t="inlineStr">
        <is>
          <t>395259</t>
        </is>
      </c>
      <c r="J9934" t="inlineStr">
        <is>
          <t>options|nop,nop,TS|val|102928141|ecr|1512074725</t>
        </is>
      </c>
      <c r="K9934" t="inlineStr">
        <is>
          <t>0</t>
        </is>
      </c>
    </row>
    <row r="9935">
      <c r="A9935" t="inlineStr">
        <is>
          <t>11:42:48.283406</t>
        </is>
      </c>
      <c r="B9935" t="inlineStr">
        <is>
          <t>IP</t>
        </is>
      </c>
      <c r="C9935" t="inlineStr">
        <is>
          <t>www.aggloroanne.fr</t>
        </is>
      </c>
      <c r="D9935" t="inlineStr">
        <is>
          <t>https</t>
        </is>
      </c>
      <c r="E9935" t="inlineStr">
        <is>
          <t>BP-Linux8</t>
        </is>
      </c>
      <c r="F9935" t="inlineStr">
        <is>
          <t>53327</t>
        </is>
      </c>
      <c r="G9935" t="inlineStr">
        <is>
          <t>[.]</t>
        </is>
      </c>
      <c r="H9935" t="inlineStr">
        <is>
          <t>279909:281357</t>
        </is>
      </c>
      <c r="I9935" t="inlineStr">
        <is>
          <t>6736</t>
        </is>
      </c>
      <c r="J9935" t="inlineStr">
        <is>
          <t>options|nop,nop,TS|val|1512074725|ecr|102928135</t>
        </is>
      </c>
      <c r="K9935" t="inlineStr">
        <is>
          <t>1448</t>
        </is>
      </c>
    </row>
    <row r="9936">
      <c r="A9936" t="inlineStr">
        <is>
          <t>11:42:48.283407</t>
        </is>
      </c>
      <c r="B9936" t="inlineStr">
        <is>
          <t>IP</t>
        </is>
      </c>
      <c r="C9936" t="inlineStr">
        <is>
          <t>www.aggloroanne.fr</t>
        </is>
      </c>
      <c r="D9936" t="inlineStr">
        <is>
          <t>https</t>
        </is>
      </c>
      <c r="E9936" t="inlineStr">
        <is>
          <t>BP-Linux8</t>
        </is>
      </c>
      <c r="F9936" t="inlineStr">
        <is>
          <t>53327</t>
        </is>
      </c>
      <c r="G9936" t="inlineStr">
        <is>
          <t>[.]</t>
        </is>
      </c>
      <c r="H9936" t="inlineStr">
        <is>
          <t>281357:282805</t>
        </is>
      </c>
      <c r="I9936" t="inlineStr">
        <is>
          <t>6736</t>
        </is>
      </c>
      <c r="J9936" t="inlineStr">
        <is>
          <t>options|nop,nop,TS|val|1512074725|ecr|102928135</t>
        </is>
      </c>
      <c r="K9936" t="inlineStr">
        <is>
          <t>1448</t>
        </is>
      </c>
    </row>
    <row r="9937">
      <c r="A9937" t="inlineStr">
        <is>
          <t>11:42:48.283409</t>
        </is>
      </c>
      <c r="B9937" t="inlineStr">
        <is>
          <t>IP</t>
        </is>
      </c>
      <c r="C9937" t="inlineStr">
        <is>
          <t>www.aggloroanne.fr</t>
        </is>
      </c>
      <c r="D9937" t="inlineStr">
        <is>
          <t>https</t>
        </is>
      </c>
      <c r="E9937" t="inlineStr">
        <is>
          <t>BP-Linux8</t>
        </is>
      </c>
      <c r="F9937" t="inlineStr">
        <is>
          <t>53327</t>
        </is>
      </c>
      <c r="G9937" t="inlineStr">
        <is>
          <t>[.]</t>
        </is>
      </c>
      <c r="H9937" t="inlineStr">
        <is>
          <t>282805:284253</t>
        </is>
      </c>
      <c r="I9937" t="inlineStr">
        <is>
          <t>6736</t>
        </is>
      </c>
      <c r="J9937" t="inlineStr">
        <is>
          <t>options|nop,nop,TS|val|1512074725|ecr|102928135</t>
        </is>
      </c>
      <c r="K9937" t="inlineStr">
        <is>
          <t>1448</t>
        </is>
      </c>
    </row>
    <row r="9938">
      <c r="A9938" t="inlineStr">
        <is>
          <t>11:42:48.283561</t>
        </is>
      </c>
      <c r="B9938" t="inlineStr">
        <is>
          <t>IP</t>
        </is>
      </c>
      <c r="C9938" t="inlineStr">
        <is>
          <t>www.aggloroanne.fr</t>
        </is>
      </c>
      <c r="D9938" t="inlineStr">
        <is>
          <t>https</t>
        </is>
      </c>
      <c r="E9938" t="inlineStr">
        <is>
          <t>BP-Linux8</t>
        </is>
      </c>
      <c r="F9938" t="inlineStr">
        <is>
          <t>53328</t>
        </is>
      </c>
      <c r="G9938" t="inlineStr">
        <is>
          <t>[.]</t>
        </is>
      </c>
      <c r="H9938" t="inlineStr">
        <is>
          <t>367095:368543</t>
        </is>
      </c>
      <c r="I9938" t="inlineStr">
        <is>
          <t>6763</t>
        </is>
      </c>
      <c r="J9938" t="inlineStr">
        <is>
          <t>options|nop,nop,TS|val|1512074725|ecr|102928135</t>
        </is>
      </c>
      <c r="K9938" t="inlineStr">
        <is>
          <t>1448</t>
        </is>
      </c>
    </row>
    <row r="9939">
      <c r="A9939" t="inlineStr">
        <is>
          <t>11:42:48.283564</t>
        </is>
      </c>
      <c r="B9939" t="inlineStr">
        <is>
          <t>IP</t>
        </is>
      </c>
      <c r="C9939" t="inlineStr">
        <is>
          <t>BP-Linux8</t>
        </is>
      </c>
      <c r="D9939" t="inlineStr">
        <is>
          <t>53328</t>
        </is>
      </c>
      <c r="E9939" t="inlineStr">
        <is>
          <t>www.aggloroanne.fr</t>
        </is>
      </c>
      <c r="F9939" t="inlineStr">
        <is>
          <t>https</t>
        </is>
      </c>
      <c r="G9939" t="inlineStr">
        <is>
          <t>[.]</t>
        </is>
      </c>
      <c r="H9939" t="inlineStr"/>
      <c r="I9939" t="inlineStr">
        <is>
          <t>368543</t>
        </is>
      </c>
      <c r="J9939" t="inlineStr">
        <is>
          <t>options|nop,nop,TS|val|102928141|ecr|1512074725</t>
        </is>
      </c>
      <c r="K9939" t="inlineStr">
        <is>
          <t>0</t>
        </is>
      </c>
    </row>
    <row r="9940">
      <c r="A9940" t="inlineStr">
        <is>
          <t>11:42:48.283569</t>
        </is>
      </c>
      <c r="B9940" t="inlineStr">
        <is>
          <t>IP</t>
        </is>
      </c>
      <c r="C9940" t="inlineStr">
        <is>
          <t>www.aggloroanne.fr</t>
        </is>
      </c>
      <c r="D9940" t="inlineStr">
        <is>
          <t>https</t>
        </is>
      </c>
      <c r="E9940" t="inlineStr">
        <is>
          <t>BP-Linux8</t>
        </is>
      </c>
      <c r="F9940" t="inlineStr">
        <is>
          <t>53328</t>
        </is>
      </c>
      <c r="G9940" t="inlineStr">
        <is>
          <t>[.]</t>
        </is>
      </c>
      <c r="H9940" t="inlineStr">
        <is>
          <t>368543:369991</t>
        </is>
      </c>
      <c r="I9940" t="inlineStr">
        <is>
          <t>6763</t>
        </is>
      </c>
      <c r="J9940" t="inlineStr">
        <is>
          <t>options|nop,nop,TS|val|1512074725|ecr|102928135</t>
        </is>
      </c>
      <c r="K9940" t="inlineStr">
        <is>
          <t>1448</t>
        </is>
      </c>
    </row>
    <row r="9941">
      <c r="A9941" t="inlineStr">
        <is>
          <t>11:42:48.283571</t>
        </is>
      </c>
      <c r="B9941" t="inlineStr">
        <is>
          <t>IP</t>
        </is>
      </c>
      <c r="C9941" t="inlineStr">
        <is>
          <t>BP-Linux8</t>
        </is>
      </c>
      <c r="D9941" t="inlineStr">
        <is>
          <t>53328</t>
        </is>
      </c>
      <c r="E9941" t="inlineStr">
        <is>
          <t>www.aggloroanne.fr</t>
        </is>
      </c>
      <c r="F9941" t="inlineStr">
        <is>
          <t>https</t>
        </is>
      </c>
      <c r="G9941" t="inlineStr">
        <is>
          <t>[.]</t>
        </is>
      </c>
      <c r="H9941" t="inlineStr"/>
      <c r="I9941" t="inlineStr">
        <is>
          <t>369991</t>
        </is>
      </c>
      <c r="J9941" t="inlineStr">
        <is>
          <t>options|nop,nop,TS|val|102928141|ecr|1512074725</t>
        </is>
      </c>
      <c r="K9941" t="inlineStr">
        <is>
          <t>0</t>
        </is>
      </c>
    </row>
    <row r="9942">
      <c r="A9942" t="inlineStr">
        <is>
          <t>11:42:48.283574</t>
        </is>
      </c>
      <c r="B9942" t="inlineStr">
        <is>
          <t>IP</t>
        </is>
      </c>
      <c r="C9942" t="inlineStr">
        <is>
          <t>www.aggloroanne.fr</t>
        </is>
      </c>
      <c r="D9942" t="inlineStr">
        <is>
          <t>https</t>
        </is>
      </c>
      <c r="E9942" t="inlineStr">
        <is>
          <t>BP-Linux8</t>
        </is>
      </c>
      <c r="F9942" t="inlineStr">
        <is>
          <t>53328</t>
        </is>
      </c>
      <c r="G9942" t="inlineStr">
        <is>
          <t>[.]</t>
        </is>
      </c>
      <c r="H9942" t="inlineStr">
        <is>
          <t>369991:371439</t>
        </is>
      </c>
      <c r="I9942" t="inlineStr">
        <is>
          <t>6763</t>
        </is>
      </c>
      <c r="J9942" t="inlineStr">
        <is>
          <t>options|nop,nop,TS|val|1512074725|ecr|102928135</t>
        </is>
      </c>
      <c r="K9942" t="inlineStr">
        <is>
          <t>1448</t>
        </is>
      </c>
    </row>
    <row r="9943">
      <c r="A9943" t="inlineStr">
        <is>
          <t>11:42:48.283576</t>
        </is>
      </c>
      <c r="B9943" t="inlineStr">
        <is>
          <t>IP</t>
        </is>
      </c>
      <c r="C9943" t="inlineStr">
        <is>
          <t>BP-Linux8</t>
        </is>
      </c>
      <c r="D9943" t="inlineStr">
        <is>
          <t>53328</t>
        </is>
      </c>
      <c r="E9943" t="inlineStr">
        <is>
          <t>www.aggloroanne.fr</t>
        </is>
      </c>
      <c r="F9943" t="inlineStr">
        <is>
          <t>https</t>
        </is>
      </c>
      <c r="G9943" t="inlineStr">
        <is>
          <t>[.]</t>
        </is>
      </c>
      <c r="H9943" t="inlineStr"/>
      <c r="I9943" t="inlineStr">
        <is>
          <t>371439</t>
        </is>
      </c>
      <c r="J9943" t="inlineStr">
        <is>
          <t>options|nop,nop,TS|val|102928141|ecr|1512074725</t>
        </is>
      </c>
      <c r="K9943" t="inlineStr">
        <is>
          <t>0</t>
        </is>
      </c>
    </row>
    <row r="9944">
      <c r="A9944" t="inlineStr">
        <is>
          <t>11:42:48.283580</t>
        </is>
      </c>
      <c r="B9944" t="inlineStr">
        <is>
          <t>IP</t>
        </is>
      </c>
      <c r="C9944" t="inlineStr">
        <is>
          <t>www.aggloroanne.fr</t>
        </is>
      </c>
      <c r="D9944" t="inlineStr">
        <is>
          <t>https</t>
        </is>
      </c>
      <c r="E9944" t="inlineStr">
        <is>
          <t>BP-Linux8</t>
        </is>
      </c>
      <c r="F9944" t="inlineStr">
        <is>
          <t>53325</t>
        </is>
      </c>
      <c r="G9944" t="inlineStr">
        <is>
          <t>[P.]</t>
        </is>
      </c>
      <c r="H9944" t="inlineStr">
        <is>
          <t>395259:395415</t>
        </is>
      </c>
      <c r="I9944" t="inlineStr">
        <is>
          <t>7758</t>
        </is>
      </c>
      <c r="J9944" t="inlineStr">
        <is>
          <t>options|nop,nop,TS|val|1512074725|ecr|102928135</t>
        </is>
      </c>
      <c r="K9944" t="inlineStr">
        <is>
          <t>156</t>
        </is>
      </c>
    </row>
    <row r="9945">
      <c r="A9945" t="inlineStr">
        <is>
          <t>11:42:48.283581</t>
        </is>
      </c>
      <c r="B9945" t="inlineStr">
        <is>
          <t>IP</t>
        </is>
      </c>
      <c r="C9945" t="inlineStr">
        <is>
          <t>www.aggloroanne.fr</t>
        </is>
      </c>
      <c r="D9945" t="inlineStr">
        <is>
          <t>https</t>
        </is>
      </c>
      <c r="E9945" t="inlineStr">
        <is>
          <t>BP-Linux8</t>
        </is>
      </c>
      <c r="F9945" t="inlineStr">
        <is>
          <t>53328</t>
        </is>
      </c>
      <c r="G9945" t="inlineStr">
        <is>
          <t>[.]</t>
        </is>
      </c>
      <c r="H9945" t="inlineStr">
        <is>
          <t>371439:372887</t>
        </is>
      </c>
      <c r="I9945" t="inlineStr">
        <is>
          <t>6763</t>
        </is>
      </c>
      <c r="J9945" t="inlineStr">
        <is>
          <t>options|nop,nop,TS|val|1512074725|ecr|102928135</t>
        </is>
      </c>
      <c r="K9945" t="inlineStr">
        <is>
          <t>1448</t>
        </is>
      </c>
    </row>
    <row r="9946">
      <c r="A9946" t="inlineStr">
        <is>
          <t>11:42:48.283583</t>
        </is>
      </c>
      <c r="B9946" t="inlineStr">
        <is>
          <t>IP</t>
        </is>
      </c>
      <c r="C9946" t="inlineStr">
        <is>
          <t>BP-Linux8</t>
        </is>
      </c>
      <c r="D9946" t="inlineStr">
        <is>
          <t>53328</t>
        </is>
      </c>
      <c r="E9946" t="inlineStr">
        <is>
          <t>www.aggloroanne.fr</t>
        </is>
      </c>
      <c r="F9946" t="inlineStr">
        <is>
          <t>https</t>
        </is>
      </c>
      <c r="G9946" t="inlineStr">
        <is>
          <t>[.]</t>
        </is>
      </c>
      <c r="H9946" t="inlineStr"/>
      <c r="I9946" t="inlineStr">
        <is>
          <t>372887</t>
        </is>
      </c>
      <c r="J9946" t="inlineStr">
        <is>
          <t>options|nop,nop,TS|val|102928141|ecr|1512074725</t>
        </is>
      </c>
      <c r="K9946" t="inlineStr">
        <is>
          <t>0</t>
        </is>
      </c>
    </row>
    <row r="9947">
      <c r="A9947" t="inlineStr">
        <is>
          <t>11:42:48.283587</t>
        </is>
      </c>
      <c r="B9947" t="inlineStr">
        <is>
          <t>IP</t>
        </is>
      </c>
      <c r="C9947" t="inlineStr">
        <is>
          <t>www.aggloroanne.fr</t>
        </is>
      </c>
      <c r="D9947" t="inlineStr">
        <is>
          <t>https</t>
        </is>
      </c>
      <c r="E9947" t="inlineStr">
        <is>
          <t>BP-Linux8</t>
        </is>
      </c>
      <c r="F9947" t="inlineStr">
        <is>
          <t>53328</t>
        </is>
      </c>
      <c r="G9947" t="inlineStr">
        <is>
          <t>[.]</t>
        </is>
      </c>
      <c r="H9947" t="inlineStr">
        <is>
          <t>372887:374335</t>
        </is>
      </c>
      <c r="I9947" t="inlineStr">
        <is>
          <t>6763</t>
        </is>
      </c>
      <c r="J9947" t="inlineStr">
        <is>
          <t>options|nop,nop,TS|val|1512074725|ecr|102928135</t>
        </is>
      </c>
      <c r="K9947" t="inlineStr">
        <is>
          <t>1448</t>
        </is>
      </c>
    </row>
    <row r="9948">
      <c r="A9948" t="inlineStr">
        <is>
          <t>11:42:48.283588</t>
        </is>
      </c>
      <c r="B9948" t="inlineStr">
        <is>
          <t>IP</t>
        </is>
      </c>
      <c r="C9948" t="inlineStr">
        <is>
          <t>BP-Linux8</t>
        </is>
      </c>
      <c r="D9948" t="inlineStr">
        <is>
          <t>53328</t>
        </is>
      </c>
      <c r="E9948" t="inlineStr">
        <is>
          <t>www.aggloroanne.fr</t>
        </is>
      </c>
      <c r="F9948" t="inlineStr">
        <is>
          <t>https</t>
        </is>
      </c>
      <c r="G9948" t="inlineStr">
        <is>
          <t>[.]</t>
        </is>
      </c>
      <c r="H9948" t="inlineStr"/>
      <c r="I9948" t="inlineStr">
        <is>
          <t>374335</t>
        </is>
      </c>
      <c r="J9948" t="inlineStr">
        <is>
          <t>options|nop,nop,TS|val|102928141|ecr|1512074725</t>
        </is>
      </c>
      <c r="K9948" t="inlineStr">
        <is>
          <t>0</t>
        </is>
      </c>
    </row>
    <row r="9949">
      <c r="A9949" t="inlineStr">
        <is>
          <t>11:42:48.283592</t>
        </is>
      </c>
      <c r="B9949" t="inlineStr">
        <is>
          <t>IP</t>
        </is>
      </c>
      <c r="C9949" t="inlineStr">
        <is>
          <t>www.aggloroanne.fr</t>
        </is>
      </c>
      <c r="D9949" t="inlineStr">
        <is>
          <t>https</t>
        </is>
      </c>
      <c r="E9949" t="inlineStr">
        <is>
          <t>BP-Linux8</t>
        </is>
      </c>
      <c r="F9949" t="inlineStr">
        <is>
          <t>53328</t>
        </is>
      </c>
      <c r="G9949" t="inlineStr">
        <is>
          <t>[.]</t>
        </is>
      </c>
      <c r="H9949" t="inlineStr">
        <is>
          <t>374335:375783</t>
        </is>
      </c>
      <c r="I9949" t="inlineStr">
        <is>
          <t>6763</t>
        </is>
      </c>
      <c r="J9949" t="inlineStr">
        <is>
          <t>options|nop,nop,TS|val|1512074725|ecr|102928135</t>
        </is>
      </c>
      <c r="K9949" t="inlineStr">
        <is>
          <t>1448</t>
        </is>
      </c>
    </row>
    <row r="9950">
      <c r="A9950" t="inlineStr">
        <is>
          <t>11:42:48.283594</t>
        </is>
      </c>
      <c r="B9950" t="inlineStr">
        <is>
          <t>IP</t>
        </is>
      </c>
      <c r="C9950" t="inlineStr">
        <is>
          <t>BP-Linux8</t>
        </is>
      </c>
      <c r="D9950" t="inlineStr">
        <is>
          <t>53328</t>
        </is>
      </c>
      <c r="E9950" t="inlineStr">
        <is>
          <t>www.aggloroanne.fr</t>
        </is>
      </c>
      <c r="F9950" t="inlineStr">
        <is>
          <t>https</t>
        </is>
      </c>
      <c r="G9950" t="inlineStr">
        <is>
          <t>[.]</t>
        </is>
      </c>
      <c r="H9950" t="inlineStr"/>
      <c r="I9950" t="inlineStr">
        <is>
          <t>375783</t>
        </is>
      </c>
      <c r="J9950" t="inlineStr">
        <is>
          <t>options|nop,nop,TS|val|102928141|ecr|1512074725</t>
        </is>
      </c>
      <c r="K9950" t="inlineStr">
        <is>
          <t>0</t>
        </is>
      </c>
    </row>
    <row r="9951">
      <c r="A9951" t="inlineStr">
        <is>
          <t>11:42:48.283598</t>
        </is>
      </c>
      <c r="B9951" t="inlineStr">
        <is>
          <t>IP</t>
        </is>
      </c>
      <c r="C9951" t="inlineStr">
        <is>
          <t>www.aggloroanne.fr</t>
        </is>
      </c>
      <c r="D9951" t="inlineStr">
        <is>
          <t>https</t>
        </is>
      </c>
      <c r="E9951" t="inlineStr">
        <is>
          <t>BP-Linux8</t>
        </is>
      </c>
      <c r="F9951" t="inlineStr">
        <is>
          <t>53328</t>
        </is>
      </c>
      <c r="G9951" t="inlineStr">
        <is>
          <t>[.]</t>
        </is>
      </c>
      <c r="H9951" t="inlineStr">
        <is>
          <t>375783:377231</t>
        </is>
      </c>
      <c r="I9951" t="inlineStr">
        <is>
          <t>6763</t>
        </is>
      </c>
      <c r="J9951" t="inlineStr">
        <is>
          <t>options|nop,nop,TS|val|1512074725|ecr|102928135</t>
        </is>
      </c>
      <c r="K9951" t="inlineStr">
        <is>
          <t>1448</t>
        </is>
      </c>
    </row>
    <row r="9952">
      <c r="A9952" t="inlineStr">
        <is>
          <t>11:42:48.283599</t>
        </is>
      </c>
      <c r="B9952" t="inlineStr">
        <is>
          <t>IP</t>
        </is>
      </c>
      <c r="C9952" t="inlineStr">
        <is>
          <t>BP-Linux8</t>
        </is>
      </c>
      <c r="D9952" t="inlineStr">
        <is>
          <t>53328</t>
        </is>
      </c>
      <c r="E9952" t="inlineStr">
        <is>
          <t>www.aggloroanne.fr</t>
        </is>
      </c>
      <c r="F9952" t="inlineStr">
        <is>
          <t>https</t>
        </is>
      </c>
      <c r="G9952" t="inlineStr">
        <is>
          <t>[.]</t>
        </is>
      </c>
      <c r="H9952" t="inlineStr"/>
      <c r="I9952" t="inlineStr">
        <is>
          <t>377231</t>
        </is>
      </c>
      <c r="J9952" t="inlineStr">
        <is>
          <t>options|nop,nop,TS|val|102928141|ecr|1512074725</t>
        </is>
      </c>
      <c r="K9952" t="inlineStr">
        <is>
          <t>0</t>
        </is>
      </c>
    </row>
    <row r="9953">
      <c r="A9953" t="inlineStr">
        <is>
          <t>11:42:48.283603</t>
        </is>
      </c>
      <c r="B9953" t="inlineStr">
        <is>
          <t>IP</t>
        </is>
      </c>
      <c r="C9953" t="inlineStr">
        <is>
          <t>www.aggloroanne.fr</t>
        </is>
      </c>
      <c r="D9953" t="inlineStr">
        <is>
          <t>https</t>
        </is>
      </c>
      <c r="E9953" t="inlineStr">
        <is>
          <t>BP-Linux8</t>
        </is>
      </c>
      <c r="F9953" t="inlineStr">
        <is>
          <t>53327</t>
        </is>
      </c>
      <c r="G9953" t="inlineStr">
        <is>
          <t>[.]</t>
        </is>
      </c>
      <c r="H9953" t="inlineStr">
        <is>
          <t>284253:285701</t>
        </is>
      </c>
      <c r="I9953" t="inlineStr">
        <is>
          <t>6736</t>
        </is>
      </c>
      <c r="J9953" t="inlineStr">
        <is>
          <t>options|nop,nop,TS|val|1512074725|ecr|102928135</t>
        </is>
      </c>
      <c r="K9953" t="inlineStr">
        <is>
          <t>1448</t>
        </is>
      </c>
    </row>
    <row r="9954">
      <c r="A9954" t="inlineStr">
        <is>
          <t>11:42:48.283605</t>
        </is>
      </c>
      <c r="B9954" t="inlineStr">
        <is>
          <t>IP</t>
        </is>
      </c>
      <c r="C9954" t="inlineStr">
        <is>
          <t>www.aggloroanne.fr</t>
        </is>
      </c>
      <c r="D9954" t="inlineStr">
        <is>
          <t>https</t>
        </is>
      </c>
      <c r="E9954" t="inlineStr">
        <is>
          <t>BP-Linux8</t>
        </is>
      </c>
      <c r="F9954" t="inlineStr">
        <is>
          <t>53327</t>
        </is>
      </c>
      <c r="G9954" t="inlineStr">
        <is>
          <t>[P.]</t>
        </is>
      </c>
      <c r="H9954" t="inlineStr">
        <is>
          <t>285701:286365</t>
        </is>
      </c>
      <c r="I9954" t="inlineStr">
        <is>
          <t>6736</t>
        </is>
      </c>
      <c r="J9954" t="inlineStr">
        <is>
          <t>options|nop,nop,TS|val|1512074725|ecr|102928135</t>
        </is>
      </c>
      <c r="K9954" t="inlineStr">
        <is>
          <t>664</t>
        </is>
      </c>
    </row>
    <row r="9955">
      <c r="A9955" t="inlineStr">
        <is>
          <t>11:42:48.283826</t>
        </is>
      </c>
      <c r="B9955" t="inlineStr">
        <is>
          <t>IP</t>
        </is>
      </c>
      <c r="C9955" t="inlineStr">
        <is>
          <t>www.aggloroanne.fr</t>
        </is>
      </c>
      <c r="D9955" t="inlineStr">
        <is>
          <t>https</t>
        </is>
      </c>
      <c r="E9955" t="inlineStr">
        <is>
          <t>BP-Linux8</t>
        </is>
      </c>
      <c r="F9955" t="inlineStr">
        <is>
          <t>53328</t>
        </is>
      </c>
      <c r="G9955" t="inlineStr">
        <is>
          <t>[P.]</t>
        </is>
      </c>
      <c r="H9955" t="inlineStr">
        <is>
          <t>377231:377916</t>
        </is>
      </c>
      <c r="I9955" t="inlineStr">
        <is>
          <t>6763</t>
        </is>
      </c>
      <c r="J9955" t="inlineStr">
        <is>
          <t>options|nop,nop,TS|val|1512074725|ecr|102928135</t>
        </is>
      </c>
      <c r="K9955" t="inlineStr">
        <is>
          <t>685</t>
        </is>
      </c>
    </row>
    <row r="9956">
      <c r="A9956" t="inlineStr">
        <is>
          <t>11:42:48.284471</t>
        </is>
      </c>
      <c r="B9956" t="inlineStr">
        <is>
          <t>IP</t>
        </is>
      </c>
      <c r="C9956" t="inlineStr">
        <is>
          <t>www.aggloroanne.fr</t>
        </is>
      </c>
      <c r="D9956" t="inlineStr">
        <is>
          <t>https</t>
        </is>
      </c>
      <c r="E9956" t="inlineStr">
        <is>
          <t>BP-Linux8</t>
        </is>
      </c>
      <c r="F9956" t="inlineStr">
        <is>
          <t>53329</t>
        </is>
      </c>
      <c r="G9956" t="inlineStr">
        <is>
          <t>[.]</t>
        </is>
      </c>
      <c r="H9956" t="inlineStr">
        <is>
          <t>348090:349538</t>
        </is>
      </c>
      <c r="I9956" t="inlineStr">
        <is>
          <t>7223</t>
        </is>
      </c>
      <c r="J9956" t="inlineStr">
        <is>
          <t>options|nop,nop,TS|val|1512074726|ecr|102928135</t>
        </is>
      </c>
      <c r="K9956" t="inlineStr">
        <is>
          <t>1448</t>
        </is>
      </c>
    </row>
    <row r="9957">
      <c r="A9957" t="inlineStr">
        <is>
          <t>11:42:48.284666</t>
        </is>
      </c>
      <c r="B9957" t="inlineStr">
        <is>
          <t>IP</t>
        </is>
      </c>
      <c r="C9957" t="inlineStr">
        <is>
          <t>www.aggloroanne.fr</t>
        </is>
      </c>
      <c r="D9957" t="inlineStr">
        <is>
          <t>https</t>
        </is>
      </c>
      <c r="E9957" t="inlineStr">
        <is>
          <t>BP-Linux8</t>
        </is>
      </c>
      <c r="F9957" t="inlineStr">
        <is>
          <t>53329</t>
        </is>
      </c>
      <c r="G9957" t="inlineStr">
        <is>
          <t>[.]</t>
        </is>
      </c>
      <c r="H9957" t="inlineStr">
        <is>
          <t>349538:350986</t>
        </is>
      </c>
      <c r="I9957" t="inlineStr">
        <is>
          <t>7223</t>
        </is>
      </c>
      <c r="J9957" t="inlineStr">
        <is>
          <t>options|nop,nop,TS|val|1512074726|ecr|102928135</t>
        </is>
      </c>
      <c r="K9957" t="inlineStr">
        <is>
          <t>1448</t>
        </is>
      </c>
    </row>
    <row r="9958">
      <c r="A9958" t="inlineStr">
        <is>
          <t>11:42:48.284668</t>
        </is>
      </c>
      <c r="B9958" t="inlineStr">
        <is>
          <t>IP</t>
        </is>
      </c>
      <c r="C9958" t="inlineStr">
        <is>
          <t>www.aggloroanne.fr</t>
        </is>
      </c>
      <c r="D9958" t="inlineStr">
        <is>
          <t>https</t>
        </is>
      </c>
      <c r="E9958" t="inlineStr">
        <is>
          <t>BP-Linux8</t>
        </is>
      </c>
      <c r="F9958" t="inlineStr">
        <is>
          <t>53329</t>
        </is>
      </c>
      <c r="G9958" t="inlineStr">
        <is>
          <t>[.]</t>
        </is>
      </c>
      <c r="H9958" t="inlineStr">
        <is>
          <t>350986:352434</t>
        </is>
      </c>
      <c r="I9958" t="inlineStr">
        <is>
          <t>7223</t>
        </is>
      </c>
      <c r="J9958" t="inlineStr">
        <is>
          <t>options|nop,nop,TS|val|1512074726|ecr|102928135</t>
        </is>
      </c>
      <c r="K9958" t="inlineStr">
        <is>
          <t>1448</t>
        </is>
      </c>
    </row>
    <row r="9959">
      <c r="A9959" t="inlineStr">
        <is>
          <t>11:42:48.284669</t>
        </is>
      </c>
      <c r="B9959" t="inlineStr">
        <is>
          <t>IP</t>
        </is>
      </c>
      <c r="C9959" t="inlineStr">
        <is>
          <t>www.aggloroanne.fr</t>
        </is>
      </c>
      <c r="D9959" t="inlineStr">
        <is>
          <t>https</t>
        </is>
      </c>
      <c r="E9959" t="inlineStr">
        <is>
          <t>BP-Linux8</t>
        </is>
      </c>
      <c r="F9959" t="inlineStr">
        <is>
          <t>53329</t>
        </is>
      </c>
      <c r="G9959" t="inlineStr">
        <is>
          <t>[.]</t>
        </is>
      </c>
      <c r="H9959" t="inlineStr">
        <is>
          <t>352434:353882</t>
        </is>
      </c>
      <c r="I9959" t="inlineStr">
        <is>
          <t>7223</t>
        </is>
      </c>
      <c r="J9959" t="inlineStr">
        <is>
          <t>options|nop,nop,TS|val|1512074726|ecr|102928135</t>
        </is>
      </c>
      <c r="K9959" t="inlineStr">
        <is>
          <t>1448</t>
        </is>
      </c>
    </row>
    <row r="9960">
      <c r="A9960" t="inlineStr">
        <is>
          <t>11:42:48.284671</t>
        </is>
      </c>
      <c r="B9960" t="inlineStr">
        <is>
          <t>IP</t>
        </is>
      </c>
      <c r="C9960" t="inlineStr">
        <is>
          <t>www.aggloroanne.fr</t>
        </is>
      </c>
      <c r="D9960" t="inlineStr">
        <is>
          <t>https</t>
        </is>
      </c>
      <c r="E9960" t="inlineStr">
        <is>
          <t>BP-Linux8</t>
        </is>
      </c>
      <c r="F9960" t="inlineStr">
        <is>
          <t>53329</t>
        </is>
      </c>
      <c r="G9960" t="inlineStr">
        <is>
          <t>[.]</t>
        </is>
      </c>
      <c r="H9960" t="inlineStr">
        <is>
          <t>353882:355330</t>
        </is>
      </c>
      <c r="I9960" t="inlineStr">
        <is>
          <t>7223</t>
        </is>
      </c>
      <c r="J9960" t="inlineStr">
        <is>
          <t>options|nop,nop,TS|val|1512074726|ecr|102928135</t>
        </is>
      </c>
      <c r="K9960" t="inlineStr">
        <is>
          <t>1448</t>
        </is>
      </c>
    </row>
    <row r="9961">
      <c r="A9961" t="inlineStr">
        <is>
          <t>11:42:48.284672</t>
        </is>
      </c>
      <c r="B9961" t="inlineStr">
        <is>
          <t>IP</t>
        </is>
      </c>
      <c r="C9961" t="inlineStr">
        <is>
          <t>www.aggloroanne.fr</t>
        </is>
      </c>
      <c r="D9961" t="inlineStr">
        <is>
          <t>https</t>
        </is>
      </c>
      <c r="E9961" t="inlineStr">
        <is>
          <t>BP-Linux8</t>
        </is>
      </c>
      <c r="F9961" t="inlineStr">
        <is>
          <t>53329</t>
        </is>
      </c>
      <c r="G9961" t="inlineStr">
        <is>
          <t>[.]</t>
        </is>
      </c>
      <c r="H9961" t="inlineStr">
        <is>
          <t>355330:356778</t>
        </is>
      </c>
      <c r="I9961" t="inlineStr">
        <is>
          <t>7223</t>
        </is>
      </c>
      <c r="J9961" t="inlineStr">
        <is>
          <t>options|nop,nop,TS|val|1512074726|ecr|102928135</t>
        </is>
      </c>
      <c r="K9961" t="inlineStr">
        <is>
          <t>1448</t>
        </is>
      </c>
    </row>
    <row r="9962">
      <c r="A9962" t="inlineStr">
        <is>
          <t>11:42:48.284673</t>
        </is>
      </c>
      <c r="B9962" t="inlineStr">
        <is>
          <t>IP</t>
        </is>
      </c>
      <c r="C9962" t="inlineStr">
        <is>
          <t>www.aggloroanne.fr</t>
        </is>
      </c>
      <c r="D9962" t="inlineStr">
        <is>
          <t>https</t>
        </is>
      </c>
      <c r="E9962" t="inlineStr">
        <is>
          <t>BP-Linux8</t>
        </is>
      </c>
      <c r="F9962" t="inlineStr">
        <is>
          <t>53329</t>
        </is>
      </c>
      <c r="G9962" t="inlineStr">
        <is>
          <t>[.]</t>
        </is>
      </c>
      <c r="H9962" t="inlineStr">
        <is>
          <t>356778:358226</t>
        </is>
      </c>
      <c r="I9962" t="inlineStr">
        <is>
          <t>7223</t>
        </is>
      </c>
      <c r="J9962" t="inlineStr">
        <is>
          <t>options|nop,nop,TS|val|1512074726|ecr|102928135</t>
        </is>
      </c>
      <c r="K9962" t="inlineStr">
        <is>
          <t>1448</t>
        </is>
      </c>
    </row>
    <row r="9963">
      <c r="A9963" t="inlineStr">
        <is>
          <t>11:42:48.284761</t>
        </is>
      </c>
      <c r="B9963" t="inlineStr">
        <is>
          <t>IP</t>
        </is>
      </c>
      <c r="C9963" t="inlineStr">
        <is>
          <t>www.aggloroanne.fr</t>
        </is>
      </c>
      <c r="D9963" t="inlineStr">
        <is>
          <t>https</t>
        </is>
      </c>
      <c r="E9963" t="inlineStr">
        <is>
          <t>BP-Linux8</t>
        </is>
      </c>
      <c r="F9963" t="inlineStr">
        <is>
          <t>53329</t>
        </is>
      </c>
      <c r="G9963" t="inlineStr">
        <is>
          <t>[.]</t>
        </is>
      </c>
      <c r="H9963" t="inlineStr">
        <is>
          <t>358226:359674</t>
        </is>
      </c>
      <c r="I9963" t="inlineStr">
        <is>
          <t>7223</t>
        </is>
      </c>
      <c r="J9963" t="inlineStr">
        <is>
          <t>options|nop,nop,TS|val|1512074726|ecr|102928135</t>
        </is>
      </c>
      <c r="K9963" t="inlineStr">
        <is>
          <t>1448</t>
        </is>
      </c>
    </row>
    <row r="9964">
      <c r="A9964" t="inlineStr">
        <is>
          <t>11:42:48.284762</t>
        </is>
      </c>
      <c r="B9964" t="inlineStr">
        <is>
          <t>IP</t>
        </is>
      </c>
      <c r="C9964" t="inlineStr">
        <is>
          <t>www.aggloroanne.fr</t>
        </is>
      </c>
      <c r="D9964" t="inlineStr">
        <is>
          <t>https</t>
        </is>
      </c>
      <c r="E9964" t="inlineStr">
        <is>
          <t>BP-Linux8</t>
        </is>
      </c>
      <c r="F9964" t="inlineStr">
        <is>
          <t>53329</t>
        </is>
      </c>
      <c r="G9964" t="inlineStr">
        <is>
          <t>[.]</t>
        </is>
      </c>
      <c r="H9964" t="inlineStr">
        <is>
          <t>359674:361122</t>
        </is>
      </c>
      <c r="I9964" t="inlineStr">
        <is>
          <t>7223</t>
        </is>
      </c>
      <c r="J9964" t="inlineStr">
        <is>
          <t>options|nop,nop,TS|val|1512074726|ecr|102928135</t>
        </is>
      </c>
      <c r="K9964" t="inlineStr">
        <is>
          <t>1448</t>
        </is>
      </c>
    </row>
    <row r="9965">
      <c r="A9965" t="inlineStr">
        <is>
          <t>11:42:48.284764</t>
        </is>
      </c>
      <c r="B9965" t="inlineStr">
        <is>
          <t>IP</t>
        </is>
      </c>
      <c r="C9965" t="inlineStr">
        <is>
          <t>www.aggloroanne.fr</t>
        </is>
      </c>
      <c r="D9965" t="inlineStr">
        <is>
          <t>https</t>
        </is>
      </c>
      <c r="E9965" t="inlineStr">
        <is>
          <t>BP-Linux8</t>
        </is>
      </c>
      <c r="F9965" t="inlineStr">
        <is>
          <t>53329</t>
        </is>
      </c>
      <c r="G9965" t="inlineStr">
        <is>
          <t>[.]</t>
        </is>
      </c>
      <c r="H9965" t="inlineStr">
        <is>
          <t>361122:362570</t>
        </is>
      </c>
      <c r="I9965" t="inlineStr">
        <is>
          <t>7223</t>
        </is>
      </c>
      <c r="J9965" t="inlineStr">
        <is>
          <t>options|nop,nop,TS|val|1512074726|ecr|102928135</t>
        </is>
      </c>
      <c r="K9965" t="inlineStr">
        <is>
          <t>1448</t>
        </is>
      </c>
    </row>
    <row r="9966">
      <c r="A9966" t="inlineStr">
        <is>
          <t>11:42:48.284765</t>
        </is>
      </c>
      <c r="B9966" t="inlineStr">
        <is>
          <t>IP</t>
        </is>
      </c>
      <c r="C9966" t="inlineStr">
        <is>
          <t>www.aggloroanne.fr</t>
        </is>
      </c>
      <c r="D9966" t="inlineStr">
        <is>
          <t>https</t>
        </is>
      </c>
      <c r="E9966" t="inlineStr">
        <is>
          <t>BP-Linux8</t>
        </is>
      </c>
      <c r="F9966" t="inlineStr">
        <is>
          <t>53329</t>
        </is>
      </c>
      <c r="G9966" t="inlineStr">
        <is>
          <t>[.]</t>
        </is>
      </c>
      <c r="H9966" t="inlineStr">
        <is>
          <t>362570:364018</t>
        </is>
      </c>
      <c r="I9966" t="inlineStr">
        <is>
          <t>7223</t>
        </is>
      </c>
      <c r="J9966" t="inlineStr">
        <is>
          <t>options|nop,nop,TS|val|1512074726|ecr|102928135</t>
        </is>
      </c>
      <c r="K9966" t="inlineStr">
        <is>
          <t>1448</t>
        </is>
      </c>
    </row>
    <row r="9967">
      <c r="A9967" t="inlineStr">
        <is>
          <t>11:42:48.284871</t>
        </is>
      </c>
      <c r="B9967" t="inlineStr">
        <is>
          <t>IP</t>
        </is>
      </c>
      <c r="C9967" t="inlineStr">
        <is>
          <t>www.aggloroanne.fr</t>
        </is>
      </c>
      <c r="D9967" t="inlineStr">
        <is>
          <t>https</t>
        </is>
      </c>
      <c r="E9967" t="inlineStr">
        <is>
          <t>BP-Linux8</t>
        </is>
      </c>
      <c r="F9967" t="inlineStr">
        <is>
          <t>53329</t>
        </is>
      </c>
      <c r="G9967" t="inlineStr">
        <is>
          <t>[.]</t>
        </is>
      </c>
      <c r="H9967" t="inlineStr">
        <is>
          <t>364018:365466</t>
        </is>
      </c>
      <c r="I9967" t="inlineStr">
        <is>
          <t>7223</t>
        </is>
      </c>
      <c r="J9967" t="inlineStr">
        <is>
          <t>options|nop,nop,TS|val|1512074726|ecr|102928135</t>
        </is>
      </c>
      <c r="K9967" t="inlineStr">
        <is>
          <t>1448</t>
        </is>
      </c>
    </row>
    <row r="9968">
      <c r="A9968" t="inlineStr">
        <is>
          <t>11:42:48.284872</t>
        </is>
      </c>
      <c r="B9968" t="inlineStr">
        <is>
          <t>IP</t>
        </is>
      </c>
      <c r="C9968" t="inlineStr">
        <is>
          <t>www.aggloroanne.fr</t>
        </is>
      </c>
      <c r="D9968" t="inlineStr">
        <is>
          <t>https</t>
        </is>
      </c>
      <c r="E9968" t="inlineStr">
        <is>
          <t>BP-Linux8</t>
        </is>
      </c>
      <c r="F9968" t="inlineStr">
        <is>
          <t>53329</t>
        </is>
      </c>
      <c r="G9968" t="inlineStr">
        <is>
          <t>[.]</t>
        </is>
      </c>
      <c r="H9968" t="inlineStr">
        <is>
          <t>365466:366914</t>
        </is>
      </c>
      <c r="I9968" t="inlineStr">
        <is>
          <t>7223</t>
        </is>
      </c>
      <c r="J9968" t="inlineStr">
        <is>
          <t>options|nop,nop,TS|val|1512074726|ecr|102928135</t>
        </is>
      </c>
      <c r="K9968" t="inlineStr">
        <is>
          <t>1448</t>
        </is>
      </c>
    </row>
    <row r="9969">
      <c r="A9969" t="inlineStr">
        <is>
          <t>11:42:48.284874</t>
        </is>
      </c>
      <c r="B9969" t="inlineStr">
        <is>
          <t>IP</t>
        </is>
      </c>
      <c r="C9969" t="inlineStr">
        <is>
          <t>www.aggloroanne.fr</t>
        </is>
      </c>
      <c r="D9969" t="inlineStr">
        <is>
          <t>https</t>
        </is>
      </c>
      <c r="E9969" t="inlineStr">
        <is>
          <t>BP-Linux8</t>
        </is>
      </c>
      <c r="F9969" t="inlineStr">
        <is>
          <t>53329</t>
        </is>
      </c>
      <c r="G9969" t="inlineStr">
        <is>
          <t>[.]</t>
        </is>
      </c>
      <c r="H9969" t="inlineStr">
        <is>
          <t>366914:368362</t>
        </is>
      </c>
      <c r="I9969" t="inlineStr">
        <is>
          <t>7223</t>
        </is>
      </c>
      <c r="J9969" t="inlineStr">
        <is>
          <t>options|nop,nop,TS|val|1512074726|ecr|102928135</t>
        </is>
      </c>
      <c r="K9969" t="inlineStr">
        <is>
          <t>1448</t>
        </is>
      </c>
    </row>
    <row r="9970">
      <c r="A9970" t="inlineStr">
        <is>
          <t>11:42:48.284996</t>
        </is>
      </c>
      <c r="B9970" t="inlineStr">
        <is>
          <t>IP</t>
        </is>
      </c>
      <c r="C9970" t="inlineStr">
        <is>
          <t>www.aggloroanne.fr</t>
        </is>
      </c>
      <c r="D9970" t="inlineStr">
        <is>
          <t>https</t>
        </is>
      </c>
      <c r="E9970" t="inlineStr">
        <is>
          <t>BP-Linux8</t>
        </is>
      </c>
      <c r="F9970" t="inlineStr">
        <is>
          <t>53329</t>
        </is>
      </c>
      <c r="G9970" t="inlineStr">
        <is>
          <t>[.]</t>
        </is>
      </c>
      <c r="H9970" t="inlineStr">
        <is>
          <t>368362:369810</t>
        </is>
      </c>
      <c r="I9970" t="inlineStr">
        <is>
          <t>7223</t>
        </is>
      </c>
      <c r="J9970" t="inlineStr">
        <is>
          <t>options|nop,nop,TS|val|1512074726|ecr|102928135</t>
        </is>
      </c>
      <c r="K9970" t="inlineStr">
        <is>
          <t>1448</t>
        </is>
      </c>
    </row>
    <row r="9971">
      <c r="A9971" t="inlineStr">
        <is>
          <t>11:42:48.285110</t>
        </is>
      </c>
      <c r="B9971" t="inlineStr">
        <is>
          <t>IP</t>
        </is>
      </c>
      <c r="C9971" t="inlineStr">
        <is>
          <t>www.aggloroanne.fr</t>
        </is>
      </c>
      <c r="D9971" t="inlineStr">
        <is>
          <t>https</t>
        </is>
      </c>
      <c r="E9971" t="inlineStr">
        <is>
          <t>BP-Linux8</t>
        </is>
      </c>
      <c r="F9971" t="inlineStr">
        <is>
          <t>53329</t>
        </is>
      </c>
      <c r="G9971" t="inlineStr">
        <is>
          <t>[P.]</t>
        </is>
      </c>
      <c r="H9971" t="inlineStr">
        <is>
          <t>369810:370433</t>
        </is>
      </c>
      <c r="I9971" t="inlineStr">
        <is>
          <t>7223</t>
        </is>
      </c>
      <c r="J9971" t="inlineStr">
        <is>
          <t>options|nop,nop,TS|val|1512074726|ecr|102928135</t>
        </is>
      </c>
      <c r="K9971" t="inlineStr">
        <is>
          <t>623</t>
        </is>
      </c>
    </row>
    <row r="9972">
      <c r="A9972" t="inlineStr">
        <is>
          <t>11:42:48.316727</t>
        </is>
      </c>
      <c r="B9972" t="inlineStr">
        <is>
          <t>IP</t>
        </is>
      </c>
      <c r="C9972" t="inlineStr">
        <is>
          <t>BP-Linux8</t>
        </is>
      </c>
      <c r="D9972" t="inlineStr">
        <is>
          <t>53324</t>
        </is>
      </c>
      <c r="E9972" t="inlineStr">
        <is>
          <t>www.aggloroanne.fr</t>
        </is>
      </c>
      <c r="F9972" t="inlineStr">
        <is>
          <t>https</t>
        </is>
      </c>
      <c r="G9972" t="inlineStr">
        <is>
          <t>[.]</t>
        </is>
      </c>
      <c r="H9972" t="inlineStr"/>
      <c r="I9972" t="inlineStr">
        <is>
          <t>529955</t>
        </is>
      </c>
      <c r="J9972" t="inlineStr">
        <is>
          <t>options|nop,nop,TS|val|102928150|ecr|1512074724</t>
        </is>
      </c>
      <c r="K9972" t="inlineStr">
        <is>
          <t>0</t>
        </is>
      </c>
    </row>
    <row r="9973">
      <c r="A9973" t="inlineStr">
        <is>
          <t>11:42:48.320728</t>
        </is>
      </c>
      <c r="B9973" t="inlineStr">
        <is>
          <t>IP</t>
        </is>
      </c>
      <c r="C9973" t="inlineStr">
        <is>
          <t>BP-Linux8</t>
        </is>
      </c>
      <c r="D9973" t="inlineStr">
        <is>
          <t>53326</t>
        </is>
      </c>
      <c r="E9973" t="inlineStr">
        <is>
          <t>www.aggloroanne.fr</t>
        </is>
      </c>
      <c r="F9973" t="inlineStr">
        <is>
          <t>https</t>
        </is>
      </c>
      <c r="G9973" t="inlineStr">
        <is>
          <t>[.]</t>
        </is>
      </c>
      <c r="H9973" t="inlineStr"/>
      <c r="I9973" t="inlineStr">
        <is>
          <t>337306</t>
        </is>
      </c>
      <c r="J9973" t="inlineStr">
        <is>
          <t>options|nop,nop,TS|val|102928151|ecr|1512074725</t>
        </is>
      </c>
      <c r="K9973" t="inlineStr">
        <is>
          <t>0</t>
        </is>
      </c>
    </row>
    <row r="9974">
      <c r="A9974" t="inlineStr">
        <is>
          <t>11:42:48.320738</t>
        </is>
      </c>
      <c r="B9974" t="inlineStr">
        <is>
          <t>IP</t>
        </is>
      </c>
      <c r="C9974" t="inlineStr">
        <is>
          <t>BP-Linux8</t>
        </is>
      </c>
      <c r="D9974" t="inlineStr">
        <is>
          <t>53327</t>
        </is>
      </c>
      <c r="E9974" t="inlineStr">
        <is>
          <t>www.aggloroanne.fr</t>
        </is>
      </c>
      <c r="F9974" t="inlineStr">
        <is>
          <t>https</t>
        </is>
      </c>
      <c r="G9974" t="inlineStr">
        <is>
          <t>[.]</t>
        </is>
      </c>
      <c r="H9974" t="inlineStr"/>
      <c r="I9974" t="inlineStr">
        <is>
          <t>286365</t>
        </is>
      </c>
      <c r="J9974" t="inlineStr">
        <is>
          <t>options|nop,nop,TS|val|102928151|ecr|1512074725</t>
        </is>
      </c>
      <c r="K9974" t="inlineStr">
        <is>
          <t>0</t>
        </is>
      </c>
    </row>
    <row r="9975">
      <c r="A9975" t="inlineStr">
        <is>
          <t>11:42:48.320739</t>
        </is>
      </c>
      <c r="B9975" t="inlineStr">
        <is>
          <t>IP</t>
        </is>
      </c>
      <c r="C9975" t="inlineStr">
        <is>
          <t>BP-Linux8</t>
        </is>
      </c>
      <c r="D9975" t="inlineStr">
        <is>
          <t>53325</t>
        </is>
      </c>
      <c r="E9975" t="inlineStr">
        <is>
          <t>www.aggloroanne.fr</t>
        </is>
      </c>
      <c r="F9975" t="inlineStr">
        <is>
          <t>https</t>
        </is>
      </c>
      <c r="G9975" t="inlineStr">
        <is>
          <t>[.]</t>
        </is>
      </c>
      <c r="H9975" t="inlineStr"/>
      <c r="I9975" t="inlineStr">
        <is>
          <t>395415</t>
        </is>
      </c>
      <c r="J9975" t="inlineStr">
        <is>
          <t>options|nop,nop,TS|val|102928151|ecr|1512074725</t>
        </is>
      </c>
      <c r="K9975" t="inlineStr">
        <is>
          <t>0</t>
        </is>
      </c>
    </row>
    <row r="9976">
      <c r="A9976" t="inlineStr">
        <is>
          <t>11:42:48.320745</t>
        </is>
      </c>
      <c r="B9976" t="inlineStr">
        <is>
          <t>IP</t>
        </is>
      </c>
      <c r="C9976" t="inlineStr">
        <is>
          <t>BP-Linux8</t>
        </is>
      </c>
      <c r="D9976" t="inlineStr">
        <is>
          <t>53328</t>
        </is>
      </c>
      <c r="E9976" t="inlineStr">
        <is>
          <t>www.aggloroanne.fr</t>
        </is>
      </c>
      <c r="F9976" t="inlineStr">
        <is>
          <t>https</t>
        </is>
      </c>
      <c r="G9976" t="inlineStr">
        <is>
          <t>[.]</t>
        </is>
      </c>
      <c r="H9976" t="inlineStr"/>
      <c r="I9976" t="inlineStr">
        <is>
          <t>377916</t>
        </is>
      </c>
      <c r="J9976" t="inlineStr">
        <is>
          <t>options|nop,nop,TS|val|102928151|ecr|1512074725</t>
        </is>
      </c>
      <c r="K9976" t="inlineStr">
        <is>
          <t>0</t>
        </is>
      </c>
    </row>
    <row r="9977">
      <c r="A9977" t="inlineStr">
        <is>
          <t>11:42:48.320750</t>
        </is>
      </c>
      <c r="B9977" t="inlineStr">
        <is>
          <t>IP</t>
        </is>
      </c>
      <c r="C9977" t="inlineStr">
        <is>
          <t>BP-Linux8</t>
        </is>
      </c>
      <c r="D9977" t="inlineStr">
        <is>
          <t>53329</t>
        </is>
      </c>
      <c r="E9977" t="inlineStr">
        <is>
          <t>www.aggloroanne.fr</t>
        </is>
      </c>
      <c r="F9977" t="inlineStr">
        <is>
          <t>https</t>
        </is>
      </c>
      <c r="G9977" t="inlineStr">
        <is>
          <t>[.]</t>
        </is>
      </c>
      <c r="H9977" t="inlineStr"/>
      <c r="I9977" t="inlineStr">
        <is>
          <t>370433</t>
        </is>
      </c>
      <c r="J9977" t="inlineStr">
        <is>
          <t>options|nop,nop,TS|val|102928151|ecr|1512074726</t>
        </is>
      </c>
      <c r="K9977" t="inlineStr">
        <is>
          <t>0</t>
        </is>
      </c>
    </row>
    <row r="9978">
      <c r="A9978" t="inlineStr">
        <is>
          <t>11:42:48.323293</t>
        </is>
      </c>
      <c r="B9978" t="inlineStr">
        <is>
          <t>IP</t>
        </is>
      </c>
      <c r="C9978" t="inlineStr">
        <is>
          <t>BP-Linux8</t>
        </is>
      </c>
      <c r="D9978" t="inlineStr">
        <is>
          <t>53478</t>
        </is>
      </c>
      <c r="E9978" t="inlineStr">
        <is>
          <t>par21s23-in-f3.1e100.net</t>
        </is>
      </c>
      <c r="F9978" t="inlineStr">
        <is>
          <t>https</t>
        </is>
      </c>
      <c r="G9978" t="inlineStr">
        <is>
          <t>[P.]</t>
        </is>
      </c>
      <c r="H9978" t="inlineStr">
        <is>
          <t>1656:1702</t>
        </is>
      </c>
      <c r="I9978" t="inlineStr">
        <is>
          <t>116006</t>
        </is>
      </c>
      <c r="J9978" t="inlineStr">
        <is>
          <t>options|nop,nop,TS|val|102928151|ecr|231891988</t>
        </is>
      </c>
      <c r="K9978" t="inlineStr">
        <is>
          <t>46</t>
        </is>
      </c>
    </row>
    <row r="9979">
      <c r="A9979" t="inlineStr">
        <is>
          <t>11:42:48.339733</t>
        </is>
      </c>
      <c r="B9979" t="inlineStr">
        <is>
          <t>IP</t>
        </is>
      </c>
      <c r="C9979" t="inlineStr">
        <is>
          <t>par21s23-in-f3.1e100.net</t>
        </is>
      </c>
      <c r="D9979" t="inlineStr">
        <is>
          <t>https</t>
        </is>
      </c>
      <c r="E9979" t="inlineStr">
        <is>
          <t>BP-Linux8</t>
        </is>
      </c>
      <c r="F9979" t="inlineStr">
        <is>
          <t>53478</t>
        </is>
      </c>
      <c r="G9979" t="inlineStr">
        <is>
          <t>[.]</t>
        </is>
      </c>
      <c r="H9979" t="inlineStr"/>
      <c r="I9979" t="inlineStr">
        <is>
          <t>1702</t>
        </is>
      </c>
      <c r="J9979" t="inlineStr">
        <is>
          <t>options|nop,nop,TS|val|231892062|ecr|102928151</t>
        </is>
      </c>
      <c r="K9979" t="inlineStr">
        <is>
          <t>0</t>
        </is>
      </c>
    </row>
    <row r="9980">
      <c r="A9980" t="inlineStr">
        <is>
          <t>11:42:48.379898</t>
        </is>
      </c>
      <c r="B9980" t="inlineStr">
        <is>
          <t>IP</t>
        </is>
      </c>
      <c r="C9980" t="inlineStr">
        <is>
          <t>BP-Linux8</t>
        </is>
      </c>
      <c r="D9980" t="inlineStr">
        <is>
          <t>53324</t>
        </is>
      </c>
      <c r="E9980" t="inlineStr">
        <is>
          <t>www.aggloroanne.fr</t>
        </is>
      </c>
      <c r="F9980" t="inlineStr">
        <is>
          <t>https</t>
        </is>
      </c>
      <c r="G9980" t="inlineStr">
        <is>
          <t>[P.]</t>
        </is>
      </c>
      <c r="H9980" t="inlineStr">
        <is>
          <t>8873:9355</t>
        </is>
      </c>
      <c r="I9980" t="inlineStr">
        <is>
          <t>529955</t>
        </is>
      </c>
      <c r="J9980" t="inlineStr">
        <is>
          <t>options|nop,nop,TS|val|102928165|ecr|1512074724</t>
        </is>
      </c>
      <c r="K9980" t="inlineStr">
        <is>
          <t>482</t>
        </is>
      </c>
    </row>
    <row r="9981">
      <c r="A9981" t="inlineStr">
        <is>
          <t>11:42:48.380293</t>
        </is>
      </c>
      <c r="B9981" t="inlineStr">
        <is>
          <t>IP</t>
        </is>
      </c>
      <c r="C9981" t="inlineStr">
        <is>
          <t>BP-Linux8</t>
        </is>
      </c>
      <c r="D9981" t="inlineStr">
        <is>
          <t>53325</t>
        </is>
      </c>
      <c r="E9981" t="inlineStr">
        <is>
          <t>www.aggloroanne.fr</t>
        </is>
      </c>
      <c r="F9981" t="inlineStr">
        <is>
          <t>https</t>
        </is>
      </c>
      <c r="G9981" t="inlineStr">
        <is>
          <t>[P.]</t>
        </is>
      </c>
      <c r="H9981" t="inlineStr">
        <is>
          <t>7758:8238</t>
        </is>
      </c>
      <c r="I9981" t="inlineStr">
        <is>
          <t>395415</t>
        </is>
      </c>
      <c r="J9981" t="inlineStr">
        <is>
          <t>options|nop,nop,TS|val|102928165|ecr|1512074725</t>
        </is>
      </c>
      <c r="K9981" t="inlineStr">
        <is>
          <t>480</t>
        </is>
      </c>
    </row>
    <row r="9982">
      <c r="A9982" t="inlineStr">
        <is>
          <t>11:42:48.380653</t>
        </is>
      </c>
      <c r="B9982" t="inlineStr">
        <is>
          <t>IP</t>
        </is>
      </c>
      <c r="C9982" t="inlineStr">
        <is>
          <t>BP-Linux8</t>
        </is>
      </c>
      <c r="D9982" t="inlineStr">
        <is>
          <t>53326</t>
        </is>
      </c>
      <c r="E9982" t="inlineStr">
        <is>
          <t>www.aggloroanne.fr</t>
        </is>
      </c>
      <c r="F9982" t="inlineStr">
        <is>
          <t>https</t>
        </is>
      </c>
      <c r="G9982" t="inlineStr">
        <is>
          <t>[P.]</t>
        </is>
      </c>
      <c r="H9982" t="inlineStr">
        <is>
          <t>6755:7236</t>
        </is>
      </c>
      <c r="I9982" t="inlineStr">
        <is>
          <t>337306</t>
        </is>
      </c>
      <c r="J9982" t="inlineStr">
        <is>
          <t>options|nop,nop,TS|val|102928165|ecr|1512074725</t>
        </is>
      </c>
      <c r="K9982" t="inlineStr">
        <is>
          <t>481</t>
        </is>
      </c>
    </row>
    <row r="9983">
      <c r="A9983" t="inlineStr">
        <is>
          <t>11:42:48.381020</t>
        </is>
      </c>
      <c r="B9983" t="inlineStr">
        <is>
          <t>IP</t>
        </is>
      </c>
      <c r="C9983" t="inlineStr">
        <is>
          <t>BP-Linux8</t>
        </is>
      </c>
      <c r="D9983" t="inlineStr">
        <is>
          <t>53327</t>
        </is>
      </c>
      <c r="E9983" t="inlineStr">
        <is>
          <t>www.aggloroanne.fr</t>
        </is>
      </c>
      <c r="F9983" t="inlineStr">
        <is>
          <t>https</t>
        </is>
      </c>
      <c r="G9983" t="inlineStr">
        <is>
          <t>[P.]</t>
        </is>
      </c>
      <c r="H9983" t="inlineStr">
        <is>
          <t>6736:7206</t>
        </is>
      </c>
      <c r="I9983" t="inlineStr">
        <is>
          <t>286365</t>
        </is>
      </c>
      <c r="J9983" t="inlineStr">
        <is>
          <t>options|nop,nop,TS|val|102928166|ecr|1512074725</t>
        </is>
      </c>
      <c r="K9983" t="inlineStr">
        <is>
          <t>470</t>
        </is>
      </c>
    </row>
    <row r="9984">
      <c r="A9984" t="inlineStr">
        <is>
          <t>11:42:48.381369</t>
        </is>
      </c>
      <c r="B9984" t="inlineStr">
        <is>
          <t>IP</t>
        </is>
      </c>
      <c r="C9984" t="inlineStr">
        <is>
          <t>BP-Linux8</t>
        </is>
      </c>
      <c r="D9984" t="inlineStr">
        <is>
          <t>53328</t>
        </is>
      </c>
      <c r="E9984" t="inlineStr">
        <is>
          <t>www.aggloroanne.fr</t>
        </is>
      </c>
      <c r="F9984" t="inlineStr">
        <is>
          <t>https</t>
        </is>
      </c>
      <c r="G9984" t="inlineStr">
        <is>
          <t>[P.]</t>
        </is>
      </c>
      <c r="H9984" t="inlineStr">
        <is>
          <t>6763:7242</t>
        </is>
      </c>
      <c r="I9984" t="inlineStr">
        <is>
          <t>377916</t>
        </is>
      </c>
      <c r="J9984" t="inlineStr">
        <is>
          <t>options|nop,nop,TS|val|102928166|ecr|1512074725</t>
        </is>
      </c>
      <c r="K9984" t="inlineStr">
        <is>
          <t>479</t>
        </is>
      </c>
    </row>
    <row r="9985">
      <c r="A9985" t="inlineStr">
        <is>
          <t>11:42:48.381542</t>
        </is>
      </c>
      <c r="B9985" t="inlineStr">
        <is>
          <t>IP</t>
        </is>
      </c>
      <c r="C9985" t="inlineStr">
        <is>
          <t>BP-Linux8</t>
        </is>
      </c>
      <c r="D9985" t="inlineStr">
        <is>
          <t>53329</t>
        </is>
      </c>
      <c r="E9985" t="inlineStr">
        <is>
          <t>www.aggloroanne.fr</t>
        </is>
      </c>
      <c r="F9985" t="inlineStr">
        <is>
          <t>https</t>
        </is>
      </c>
      <c r="G9985" t="inlineStr">
        <is>
          <t>[P.]</t>
        </is>
      </c>
      <c r="H9985" t="inlineStr">
        <is>
          <t>7223:7705</t>
        </is>
      </c>
      <c r="I9985" t="inlineStr">
        <is>
          <t>370433</t>
        </is>
      </c>
      <c r="J9985" t="inlineStr">
        <is>
          <t>options|nop,nop,TS|val|102928166|ecr|1512074726</t>
        </is>
      </c>
      <c r="K9985" t="inlineStr">
        <is>
          <t>482</t>
        </is>
      </c>
    </row>
    <row r="9986">
      <c r="A9986" t="inlineStr">
        <is>
          <t>11:42:48.402040</t>
        </is>
      </c>
      <c r="B9986" t="inlineStr">
        <is>
          <t>IP</t>
        </is>
      </c>
      <c r="C9986" t="inlineStr">
        <is>
          <t>www.aggloroanne.fr</t>
        </is>
      </c>
      <c r="D9986" t="inlineStr">
        <is>
          <t>https</t>
        </is>
      </c>
      <c r="E9986" t="inlineStr">
        <is>
          <t>BP-Linux8</t>
        </is>
      </c>
      <c r="F9986" t="inlineStr">
        <is>
          <t>53324</t>
        </is>
      </c>
      <c r="G9986" t="inlineStr">
        <is>
          <t>[.]</t>
        </is>
      </c>
      <c r="H9986" t="inlineStr">
        <is>
          <t>529955:531403</t>
        </is>
      </c>
      <c r="I9986" t="inlineStr">
        <is>
          <t>9355</t>
        </is>
      </c>
      <c r="J9986" t="inlineStr">
        <is>
          <t>options|nop,nop,TS|val|1512074755|ecr|102928165</t>
        </is>
      </c>
      <c r="K9986" t="inlineStr">
        <is>
          <t>1448</t>
        </is>
      </c>
    </row>
    <row r="9987">
      <c r="A9987" t="inlineStr">
        <is>
          <t>11:42:48.402238</t>
        </is>
      </c>
      <c r="B9987" t="inlineStr">
        <is>
          <t>IP</t>
        </is>
      </c>
      <c r="C9987" t="inlineStr">
        <is>
          <t>www.aggloroanne.fr</t>
        </is>
      </c>
      <c r="D9987" t="inlineStr">
        <is>
          <t>https</t>
        </is>
      </c>
      <c r="E9987" t="inlineStr">
        <is>
          <t>BP-Linux8</t>
        </is>
      </c>
      <c r="F9987" t="inlineStr">
        <is>
          <t>53324</t>
        </is>
      </c>
      <c r="G9987" t="inlineStr">
        <is>
          <t>[.]</t>
        </is>
      </c>
      <c r="H9987" t="inlineStr">
        <is>
          <t>531403:532851</t>
        </is>
      </c>
      <c r="I9987" t="inlineStr">
        <is>
          <t>9355</t>
        </is>
      </c>
      <c r="J9987" t="inlineStr">
        <is>
          <t>options|nop,nop,TS|val|1512074755|ecr|102928165</t>
        </is>
      </c>
      <c r="K9987" t="inlineStr">
        <is>
          <t>1448</t>
        </is>
      </c>
    </row>
    <row r="9988">
      <c r="A9988" t="inlineStr">
        <is>
          <t>11:42:48.402243</t>
        </is>
      </c>
      <c r="B9988" t="inlineStr">
        <is>
          <t>IP</t>
        </is>
      </c>
      <c r="C9988" t="inlineStr">
        <is>
          <t>www.aggloroanne.fr</t>
        </is>
      </c>
      <c r="D9988" t="inlineStr">
        <is>
          <t>https</t>
        </is>
      </c>
      <c r="E9988" t="inlineStr">
        <is>
          <t>BP-Linux8</t>
        </is>
      </c>
      <c r="F9988" t="inlineStr">
        <is>
          <t>53324</t>
        </is>
      </c>
      <c r="G9988" t="inlineStr">
        <is>
          <t>[.]</t>
        </is>
      </c>
      <c r="H9988" t="inlineStr">
        <is>
          <t>532851:534299</t>
        </is>
      </c>
      <c r="I9988" t="inlineStr">
        <is>
          <t>9355</t>
        </is>
      </c>
      <c r="J9988" t="inlineStr">
        <is>
          <t>options|nop,nop,TS|val|1512074755|ecr|102928165</t>
        </is>
      </c>
      <c r="K9988" t="inlineStr">
        <is>
          <t>1448</t>
        </is>
      </c>
    </row>
    <row r="9989">
      <c r="A9989" t="inlineStr">
        <is>
          <t>11:42:48.402245</t>
        </is>
      </c>
      <c r="B9989" t="inlineStr">
        <is>
          <t>IP</t>
        </is>
      </c>
      <c r="C9989" t="inlineStr">
        <is>
          <t>www.aggloroanne.fr</t>
        </is>
      </c>
      <c r="D9989" t="inlineStr">
        <is>
          <t>https</t>
        </is>
      </c>
      <c r="E9989" t="inlineStr">
        <is>
          <t>BP-Linux8</t>
        </is>
      </c>
      <c r="F9989" t="inlineStr">
        <is>
          <t>53324</t>
        </is>
      </c>
      <c r="G9989" t="inlineStr">
        <is>
          <t>[.]</t>
        </is>
      </c>
      <c r="H9989" t="inlineStr">
        <is>
          <t>534299:535747</t>
        </is>
      </c>
      <c r="I9989" t="inlineStr">
        <is>
          <t>9355</t>
        </is>
      </c>
      <c r="J9989" t="inlineStr">
        <is>
          <t>options|nop,nop,TS|val|1512074755|ecr|102928165</t>
        </is>
      </c>
      <c r="K9989" t="inlineStr">
        <is>
          <t>1448</t>
        </is>
      </c>
    </row>
    <row r="9990">
      <c r="A9990" t="inlineStr">
        <is>
          <t>11:42:48.402247</t>
        </is>
      </c>
      <c r="B9990" t="inlineStr">
        <is>
          <t>IP</t>
        </is>
      </c>
      <c r="C9990" t="inlineStr">
        <is>
          <t>www.aggloroanne.fr</t>
        </is>
      </c>
      <c r="D9990" t="inlineStr">
        <is>
          <t>https</t>
        </is>
      </c>
      <c r="E9990" t="inlineStr">
        <is>
          <t>BP-Linux8</t>
        </is>
      </c>
      <c r="F9990" t="inlineStr">
        <is>
          <t>53324</t>
        </is>
      </c>
      <c r="G9990" t="inlineStr">
        <is>
          <t>[.]</t>
        </is>
      </c>
      <c r="H9990" t="inlineStr">
        <is>
          <t>535747:537195</t>
        </is>
      </c>
      <c r="I9990" t="inlineStr">
        <is>
          <t>9355</t>
        </is>
      </c>
      <c r="J9990" t="inlineStr">
        <is>
          <t>options|nop,nop,TS|val|1512074755|ecr|102928165</t>
        </is>
      </c>
      <c r="K9990" t="inlineStr">
        <is>
          <t>1448</t>
        </is>
      </c>
    </row>
    <row r="9991">
      <c r="A9991" t="inlineStr">
        <is>
          <t>11:42:48.402249</t>
        </is>
      </c>
      <c r="B9991" t="inlineStr">
        <is>
          <t>IP</t>
        </is>
      </c>
      <c r="C9991" t="inlineStr">
        <is>
          <t>www.aggloroanne.fr</t>
        </is>
      </c>
      <c r="D9991" t="inlineStr">
        <is>
          <t>https</t>
        </is>
      </c>
      <c r="E9991" t="inlineStr">
        <is>
          <t>BP-Linux8</t>
        </is>
      </c>
      <c r="F9991" t="inlineStr">
        <is>
          <t>53324</t>
        </is>
      </c>
      <c r="G9991" t="inlineStr">
        <is>
          <t>[.]</t>
        </is>
      </c>
      <c r="H9991" t="inlineStr">
        <is>
          <t>537195:538643</t>
        </is>
      </c>
      <c r="I9991" t="inlineStr">
        <is>
          <t>9355</t>
        </is>
      </c>
      <c r="J9991" t="inlineStr">
        <is>
          <t>options|nop,nop,TS|val|1512074755|ecr|102928165</t>
        </is>
      </c>
      <c r="K9991" t="inlineStr">
        <is>
          <t>1448</t>
        </is>
      </c>
    </row>
    <row r="9992">
      <c r="A9992" t="inlineStr">
        <is>
          <t>11:42:48.402251</t>
        </is>
      </c>
      <c r="B9992" t="inlineStr">
        <is>
          <t>IP</t>
        </is>
      </c>
      <c r="C9992" t="inlineStr">
        <is>
          <t>www.aggloroanne.fr</t>
        </is>
      </c>
      <c r="D9992" t="inlineStr">
        <is>
          <t>https</t>
        </is>
      </c>
      <c r="E9992" t="inlineStr">
        <is>
          <t>BP-Linux8</t>
        </is>
      </c>
      <c r="F9992" t="inlineStr">
        <is>
          <t>53325</t>
        </is>
      </c>
      <c r="G9992" t="inlineStr">
        <is>
          <t>[.]</t>
        </is>
      </c>
      <c r="H9992" t="inlineStr">
        <is>
          <t>395415:396863</t>
        </is>
      </c>
      <c r="I9992" t="inlineStr">
        <is>
          <t>8238</t>
        </is>
      </c>
      <c r="J9992" t="inlineStr">
        <is>
          <t>options|nop,nop,TS|val|1512074755|ecr|102928165</t>
        </is>
      </c>
      <c r="K9992" t="inlineStr">
        <is>
          <t>1448</t>
        </is>
      </c>
    </row>
    <row r="9993">
      <c r="A9993" t="inlineStr">
        <is>
          <t>11:42:48.402254</t>
        </is>
      </c>
      <c r="B9993" t="inlineStr">
        <is>
          <t>IP</t>
        </is>
      </c>
      <c r="C9993" t="inlineStr">
        <is>
          <t>www.aggloroanne.fr</t>
        </is>
      </c>
      <c r="D9993" t="inlineStr">
        <is>
          <t>https</t>
        </is>
      </c>
      <c r="E9993" t="inlineStr">
        <is>
          <t>BP-Linux8</t>
        </is>
      </c>
      <c r="F9993" t="inlineStr">
        <is>
          <t>53325</t>
        </is>
      </c>
      <c r="G9993" t="inlineStr">
        <is>
          <t>[.]</t>
        </is>
      </c>
      <c r="H9993" t="inlineStr">
        <is>
          <t>396863:398311</t>
        </is>
      </c>
      <c r="I9993" t="inlineStr">
        <is>
          <t>8238</t>
        </is>
      </c>
      <c r="J9993" t="inlineStr">
        <is>
          <t>options|nop,nop,TS|val|1512074755|ecr|102928165</t>
        </is>
      </c>
      <c r="K9993" t="inlineStr">
        <is>
          <t>1448</t>
        </is>
      </c>
    </row>
    <row r="9994">
      <c r="A9994" t="inlineStr">
        <is>
          <t>11:42:48.402273</t>
        </is>
      </c>
      <c r="B9994" t="inlineStr">
        <is>
          <t>IP</t>
        </is>
      </c>
      <c r="C9994" t="inlineStr">
        <is>
          <t>www.aggloroanne.fr</t>
        </is>
      </c>
      <c r="D9994" t="inlineStr">
        <is>
          <t>https</t>
        </is>
      </c>
      <c r="E9994" t="inlineStr">
        <is>
          <t>BP-Linux8</t>
        </is>
      </c>
      <c r="F9994" t="inlineStr">
        <is>
          <t>53324</t>
        </is>
      </c>
      <c r="G9994" t="inlineStr">
        <is>
          <t>[.]</t>
        </is>
      </c>
      <c r="H9994" t="inlineStr">
        <is>
          <t>538643:540091</t>
        </is>
      </c>
      <c r="I9994" t="inlineStr">
        <is>
          <t>9355</t>
        </is>
      </c>
      <c r="J9994" t="inlineStr">
        <is>
          <t>options|nop,nop,TS|val|1512074755|ecr|102928165</t>
        </is>
      </c>
      <c r="K9994" t="inlineStr">
        <is>
          <t>1448</t>
        </is>
      </c>
    </row>
    <row r="9995">
      <c r="A9995" t="inlineStr">
        <is>
          <t>11:42:48.402291</t>
        </is>
      </c>
      <c r="B9995" t="inlineStr">
        <is>
          <t>IP</t>
        </is>
      </c>
      <c r="C9995" t="inlineStr">
        <is>
          <t>BP-Linux8</t>
        </is>
      </c>
      <c r="D9995" t="inlineStr">
        <is>
          <t>53324</t>
        </is>
      </c>
      <c r="E9995" t="inlineStr">
        <is>
          <t>www.aggloroanne.fr</t>
        </is>
      </c>
      <c r="F9995" t="inlineStr">
        <is>
          <t>https</t>
        </is>
      </c>
      <c r="G9995" t="inlineStr">
        <is>
          <t>[.]</t>
        </is>
      </c>
      <c r="H9995" t="inlineStr"/>
      <c r="I9995" t="inlineStr">
        <is>
          <t>540091</t>
        </is>
      </c>
      <c r="J9995" t="inlineStr">
        <is>
          <t>options|nop,nop,TS|val|102928171|ecr|1512074755</t>
        </is>
      </c>
      <c r="K9995" t="inlineStr">
        <is>
          <t>0</t>
        </is>
      </c>
    </row>
    <row r="9996">
      <c r="A9996" t="inlineStr">
        <is>
          <t>11:42:48.402312</t>
        </is>
      </c>
      <c r="B9996" t="inlineStr">
        <is>
          <t>IP</t>
        </is>
      </c>
      <c r="C9996" t="inlineStr">
        <is>
          <t>BP-Linux8</t>
        </is>
      </c>
      <c r="D9996" t="inlineStr">
        <is>
          <t>53325</t>
        </is>
      </c>
      <c r="E9996" t="inlineStr">
        <is>
          <t>www.aggloroanne.fr</t>
        </is>
      </c>
      <c r="F9996" t="inlineStr">
        <is>
          <t>https</t>
        </is>
      </c>
      <c r="G9996" t="inlineStr">
        <is>
          <t>[.]</t>
        </is>
      </c>
      <c r="H9996" t="inlineStr"/>
      <c r="I9996" t="inlineStr">
        <is>
          <t>398311</t>
        </is>
      </c>
      <c r="J9996" t="inlineStr">
        <is>
          <t>options|nop,nop,TS|val|102928171|ecr|1512074755</t>
        </is>
      </c>
      <c r="K9996" t="inlineStr">
        <is>
          <t>0</t>
        </is>
      </c>
    </row>
    <row r="9997">
      <c r="A9997" t="inlineStr">
        <is>
          <t>11:42:48.402371</t>
        </is>
      </c>
      <c r="B9997" t="inlineStr">
        <is>
          <t>IP</t>
        </is>
      </c>
      <c r="C9997" t="inlineStr">
        <is>
          <t>www.aggloroanne.fr</t>
        </is>
      </c>
      <c r="D9997" t="inlineStr">
        <is>
          <t>https</t>
        </is>
      </c>
      <c r="E9997" t="inlineStr">
        <is>
          <t>BP-Linux8</t>
        </is>
      </c>
      <c r="F9997" t="inlineStr">
        <is>
          <t>53325</t>
        </is>
      </c>
      <c r="G9997" t="inlineStr">
        <is>
          <t>[.]</t>
        </is>
      </c>
      <c r="H9997" t="inlineStr">
        <is>
          <t>398311:399759</t>
        </is>
      </c>
      <c r="I9997" t="inlineStr">
        <is>
          <t>8238</t>
        </is>
      </c>
      <c r="J9997" t="inlineStr">
        <is>
          <t>options|nop,nop,TS|val|1512074755|ecr|102928165</t>
        </is>
      </c>
      <c r="K9997" t="inlineStr">
        <is>
          <t>1448</t>
        </is>
      </c>
    </row>
    <row r="9998">
      <c r="A9998" t="inlineStr">
        <is>
          <t>11:42:48.402374</t>
        </is>
      </c>
      <c r="B9998" t="inlineStr">
        <is>
          <t>IP</t>
        </is>
      </c>
      <c r="C9998" t="inlineStr">
        <is>
          <t>www.aggloroanne.fr</t>
        </is>
      </c>
      <c r="D9998" t="inlineStr">
        <is>
          <t>https</t>
        </is>
      </c>
      <c r="E9998" t="inlineStr">
        <is>
          <t>BP-Linux8</t>
        </is>
      </c>
      <c r="F9998" t="inlineStr">
        <is>
          <t>53325</t>
        </is>
      </c>
      <c r="G9998" t="inlineStr">
        <is>
          <t>[.]</t>
        </is>
      </c>
      <c r="H9998" t="inlineStr">
        <is>
          <t>399759:401207</t>
        </is>
      </c>
      <c r="I9998" t="inlineStr">
        <is>
          <t>8238</t>
        </is>
      </c>
      <c r="J9998" t="inlineStr">
        <is>
          <t>options|nop,nop,TS|val|1512074755|ecr|102928165</t>
        </is>
      </c>
      <c r="K9998" t="inlineStr">
        <is>
          <t>1448</t>
        </is>
      </c>
    </row>
    <row r="9999">
      <c r="A9999" t="inlineStr">
        <is>
          <t>11:42:48.402378</t>
        </is>
      </c>
      <c r="B9999" t="inlineStr">
        <is>
          <t>IP</t>
        </is>
      </c>
      <c r="C9999" t="inlineStr">
        <is>
          <t>BP-Linux8</t>
        </is>
      </c>
      <c r="D9999" t="inlineStr">
        <is>
          <t>53325</t>
        </is>
      </c>
      <c r="E9999" t="inlineStr">
        <is>
          <t>www.aggloroanne.fr</t>
        </is>
      </c>
      <c r="F9999" t="inlineStr">
        <is>
          <t>https</t>
        </is>
      </c>
      <c r="G9999" t="inlineStr">
        <is>
          <t>[.]</t>
        </is>
      </c>
      <c r="H9999" t="inlineStr"/>
      <c r="I9999" t="inlineStr">
        <is>
          <t>401207</t>
        </is>
      </c>
      <c r="J9999" t="inlineStr">
        <is>
          <t>options|nop,nop,TS|val|102928171|ecr|1512074755</t>
        </is>
      </c>
      <c r="K9999" t="inlineStr">
        <is>
          <t>0</t>
        </is>
      </c>
    </row>
    <row r="10000">
      <c r="A10000" t="inlineStr">
        <is>
          <t>11:42:48.402384</t>
        </is>
      </c>
      <c r="B10000" t="inlineStr">
        <is>
          <t>IP</t>
        </is>
      </c>
      <c r="C10000" t="inlineStr">
        <is>
          <t>www.aggloroanne.fr</t>
        </is>
      </c>
      <c r="D10000" t="inlineStr">
        <is>
          <t>https</t>
        </is>
      </c>
      <c r="E10000" t="inlineStr">
        <is>
          <t>BP-Linux8</t>
        </is>
      </c>
      <c r="F10000" t="inlineStr">
        <is>
          <t>53325</t>
        </is>
      </c>
      <c r="G10000" t="inlineStr">
        <is>
          <t>[.]</t>
        </is>
      </c>
      <c r="H10000" t="inlineStr">
        <is>
          <t>401207:402655</t>
        </is>
      </c>
      <c r="I10000" t="inlineStr">
        <is>
          <t>8238</t>
        </is>
      </c>
      <c r="J10000" t="inlineStr">
        <is>
          <t>options|nop,nop,TS|val|1512074755|ecr|102928165</t>
        </is>
      </c>
      <c r="K10000" t="inlineStr">
        <is>
          <t>1448</t>
        </is>
      </c>
    </row>
    <row r="10001">
      <c r="A10001" t="inlineStr">
        <is>
          <t>11:42:48.402386</t>
        </is>
      </c>
      <c r="B10001" t="inlineStr">
        <is>
          <t>IP</t>
        </is>
      </c>
      <c r="C10001" t="inlineStr">
        <is>
          <t>www.aggloroanne.fr</t>
        </is>
      </c>
      <c r="D10001" t="inlineStr">
        <is>
          <t>https</t>
        </is>
      </c>
      <c r="E10001" t="inlineStr">
        <is>
          <t>BP-Linux8</t>
        </is>
      </c>
      <c r="F10001" t="inlineStr">
        <is>
          <t>53325</t>
        </is>
      </c>
      <c r="G10001" t="inlineStr">
        <is>
          <t>[.]</t>
        </is>
      </c>
      <c r="H10001" t="inlineStr">
        <is>
          <t>402655:404103</t>
        </is>
      </c>
      <c r="I10001" t="inlineStr">
        <is>
          <t>8238</t>
        </is>
      </c>
      <c r="J10001" t="inlineStr">
        <is>
          <t>options|nop,nop,TS|val|1512074755|ecr|102928165</t>
        </is>
      </c>
      <c r="K10001" t="inlineStr">
        <is>
          <t>1448</t>
        </is>
      </c>
    </row>
    <row r="10002">
      <c r="A10002" t="inlineStr">
        <is>
          <t>11:42:48.402388</t>
        </is>
      </c>
      <c r="B10002" t="inlineStr">
        <is>
          <t>IP</t>
        </is>
      </c>
      <c r="C10002" t="inlineStr">
        <is>
          <t>www.aggloroanne.fr</t>
        </is>
      </c>
      <c r="D10002" t="inlineStr">
        <is>
          <t>https</t>
        </is>
      </c>
      <c r="E10002" t="inlineStr">
        <is>
          <t>BP-Linux8</t>
        </is>
      </c>
      <c r="F10002" t="inlineStr">
        <is>
          <t>53325</t>
        </is>
      </c>
      <c r="G10002" t="inlineStr">
        <is>
          <t>[.]</t>
        </is>
      </c>
      <c r="H10002" t="inlineStr">
        <is>
          <t>404103:405551</t>
        </is>
      </c>
      <c r="I10002" t="inlineStr">
        <is>
          <t>8238</t>
        </is>
      </c>
      <c r="J10002" t="inlineStr">
        <is>
          <t>options|nop,nop,TS|val|1512074755|ecr|102928165</t>
        </is>
      </c>
      <c r="K10002" t="inlineStr">
        <is>
          <t>1448</t>
        </is>
      </c>
    </row>
    <row r="10003">
      <c r="A10003" t="inlineStr">
        <is>
          <t>11:42:48.402439</t>
        </is>
      </c>
      <c r="B10003" t="inlineStr">
        <is>
          <t>IP</t>
        </is>
      </c>
      <c r="C10003" t="inlineStr">
        <is>
          <t>www.aggloroanne.fr</t>
        </is>
      </c>
      <c r="D10003" t="inlineStr">
        <is>
          <t>https</t>
        </is>
      </c>
      <c r="E10003" t="inlineStr">
        <is>
          <t>BP-Linux8</t>
        </is>
      </c>
      <c r="F10003" t="inlineStr">
        <is>
          <t>53324</t>
        </is>
      </c>
      <c r="G10003" t="inlineStr">
        <is>
          <t>[.]</t>
        </is>
      </c>
      <c r="H10003" t="inlineStr">
        <is>
          <t>540091:541539</t>
        </is>
      </c>
      <c r="I10003" t="inlineStr">
        <is>
          <t>9355</t>
        </is>
      </c>
      <c r="J10003" t="inlineStr">
        <is>
          <t>options|nop,nop,TS|val|1512074755|ecr|102928165</t>
        </is>
      </c>
      <c r="K10003" t="inlineStr">
        <is>
          <t>1448</t>
        </is>
      </c>
    </row>
    <row r="10004">
      <c r="A10004" t="inlineStr">
        <is>
          <t>11:42:48.402440</t>
        </is>
      </c>
      <c r="B10004" t="inlineStr">
        <is>
          <t>IP</t>
        </is>
      </c>
      <c r="C10004" t="inlineStr">
        <is>
          <t>www.aggloroanne.fr</t>
        </is>
      </c>
      <c r="D10004" t="inlineStr">
        <is>
          <t>https</t>
        </is>
      </c>
      <c r="E10004" t="inlineStr">
        <is>
          <t>BP-Linux8</t>
        </is>
      </c>
      <c r="F10004" t="inlineStr">
        <is>
          <t>53324</t>
        </is>
      </c>
      <c r="G10004" t="inlineStr">
        <is>
          <t>[.]</t>
        </is>
      </c>
      <c r="H10004" t="inlineStr">
        <is>
          <t>541539:542987</t>
        </is>
      </c>
      <c r="I10004" t="inlineStr">
        <is>
          <t>9355</t>
        </is>
      </c>
      <c r="J10004" t="inlineStr">
        <is>
          <t>options|nop,nop,TS|val|1512074755|ecr|102928165</t>
        </is>
      </c>
      <c r="K10004" t="inlineStr">
        <is>
          <t>1448</t>
        </is>
      </c>
    </row>
    <row r="10005">
      <c r="A10005" t="inlineStr">
        <is>
          <t>11:42:48.402442</t>
        </is>
      </c>
      <c r="B10005" t="inlineStr">
        <is>
          <t>IP</t>
        </is>
      </c>
      <c r="C10005" t="inlineStr">
        <is>
          <t>www.aggloroanne.fr</t>
        </is>
      </c>
      <c r="D10005" t="inlineStr">
        <is>
          <t>https</t>
        </is>
      </c>
      <c r="E10005" t="inlineStr">
        <is>
          <t>BP-Linux8</t>
        </is>
      </c>
      <c r="F10005" t="inlineStr">
        <is>
          <t>53324</t>
        </is>
      </c>
      <c r="G10005" t="inlineStr">
        <is>
          <t>[.]</t>
        </is>
      </c>
      <c r="H10005" t="inlineStr">
        <is>
          <t>542987:544435</t>
        </is>
      </c>
      <c r="I10005" t="inlineStr">
        <is>
          <t>9355</t>
        </is>
      </c>
      <c r="J10005" t="inlineStr">
        <is>
          <t>options|nop,nop,TS|val|1512074755|ecr|102928165</t>
        </is>
      </c>
      <c r="K10005" t="inlineStr">
        <is>
          <t>1448</t>
        </is>
      </c>
    </row>
    <row r="10006">
      <c r="A10006" t="inlineStr">
        <is>
          <t>11:42:48.402443</t>
        </is>
      </c>
      <c r="B10006" t="inlineStr">
        <is>
          <t>IP</t>
        </is>
      </c>
      <c r="C10006" t="inlineStr">
        <is>
          <t>www.aggloroanne.fr</t>
        </is>
      </c>
      <c r="D10006" t="inlineStr">
        <is>
          <t>https</t>
        </is>
      </c>
      <c r="E10006" t="inlineStr">
        <is>
          <t>BP-Linux8</t>
        </is>
      </c>
      <c r="F10006" t="inlineStr">
        <is>
          <t>53325</t>
        </is>
      </c>
      <c r="G10006" t="inlineStr">
        <is>
          <t>[.]</t>
        </is>
      </c>
      <c r="H10006" t="inlineStr">
        <is>
          <t>405551:406999</t>
        </is>
      </c>
      <c r="I10006" t="inlineStr">
        <is>
          <t>8238</t>
        </is>
      </c>
      <c r="J10006" t="inlineStr">
        <is>
          <t>options|nop,nop,TS|val|1512074755|ecr|102928165</t>
        </is>
      </c>
      <c r="K10006" t="inlineStr">
        <is>
          <t>1448</t>
        </is>
      </c>
    </row>
    <row r="10007">
      <c r="A10007" t="inlineStr">
        <is>
          <t>11:42:48.402578</t>
        </is>
      </c>
      <c r="B10007" t="inlineStr">
        <is>
          <t>IP</t>
        </is>
      </c>
      <c r="C10007" t="inlineStr">
        <is>
          <t>www.aggloroanne.fr</t>
        </is>
      </c>
      <c r="D10007" t="inlineStr">
        <is>
          <t>https</t>
        </is>
      </c>
      <c r="E10007" t="inlineStr">
        <is>
          <t>BP-Linux8</t>
        </is>
      </c>
      <c r="F10007" t="inlineStr">
        <is>
          <t>53324</t>
        </is>
      </c>
      <c r="G10007" t="inlineStr">
        <is>
          <t>[.]</t>
        </is>
      </c>
      <c r="H10007" t="inlineStr">
        <is>
          <t>544435:545883</t>
        </is>
      </c>
      <c r="I10007" t="inlineStr">
        <is>
          <t>9355</t>
        </is>
      </c>
      <c r="J10007" t="inlineStr">
        <is>
          <t>options|nop,nop,TS|val|1512074755|ecr|102928165</t>
        </is>
      </c>
      <c r="K10007" t="inlineStr">
        <is>
          <t>1448</t>
        </is>
      </c>
    </row>
    <row r="10008">
      <c r="A10008" t="inlineStr">
        <is>
          <t>11:42:48.402581</t>
        </is>
      </c>
      <c r="B10008" t="inlineStr">
        <is>
          <t>IP</t>
        </is>
      </c>
      <c r="C10008" t="inlineStr">
        <is>
          <t>www.aggloroanne.fr</t>
        </is>
      </c>
      <c r="D10008" t="inlineStr">
        <is>
          <t>https</t>
        </is>
      </c>
      <c r="E10008" t="inlineStr">
        <is>
          <t>BP-Linux8</t>
        </is>
      </c>
      <c r="F10008" t="inlineStr">
        <is>
          <t>53324</t>
        </is>
      </c>
      <c r="G10008" t="inlineStr">
        <is>
          <t>[.]</t>
        </is>
      </c>
      <c r="H10008" t="inlineStr">
        <is>
          <t>545883:547331</t>
        </is>
      </c>
      <c r="I10008" t="inlineStr">
        <is>
          <t>9355</t>
        </is>
      </c>
      <c r="J10008" t="inlineStr">
        <is>
          <t>options|nop,nop,TS|val|1512074755|ecr|102928165</t>
        </is>
      </c>
      <c r="K10008" t="inlineStr">
        <is>
          <t>1448</t>
        </is>
      </c>
    </row>
    <row r="10009">
      <c r="A10009" t="inlineStr">
        <is>
          <t>11:42:48.402582</t>
        </is>
      </c>
      <c r="B10009" t="inlineStr">
        <is>
          <t>IP</t>
        </is>
      </c>
      <c r="C10009" t="inlineStr">
        <is>
          <t>www.aggloroanne.fr</t>
        </is>
      </c>
      <c r="D10009" t="inlineStr">
        <is>
          <t>https</t>
        </is>
      </c>
      <c r="E10009" t="inlineStr">
        <is>
          <t>BP-Linux8</t>
        </is>
      </c>
      <c r="F10009" t="inlineStr">
        <is>
          <t>53325</t>
        </is>
      </c>
      <c r="G10009" t="inlineStr">
        <is>
          <t>[.]</t>
        </is>
      </c>
      <c r="H10009" t="inlineStr">
        <is>
          <t>406999:408447</t>
        </is>
      </c>
      <c r="I10009" t="inlineStr">
        <is>
          <t>8238</t>
        </is>
      </c>
      <c r="J10009" t="inlineStr">
        <is>
          <t>options|nop,nop,TS|val|1512074755|ecr|102928165</t>
        </is>
      </c>
      <c r="K10009" t="inlineStr">
        <is>
          <t>1448</t>
        </is>
      </c>
    </row>
    <row r="10010">
      <c r="A10010" t="inlineStr">
        <is>
          <t>11:42:48.402584</t>
        </is>
      </c>
      <c r="B10010" t="inlineStr">
        <is>
          <t>IP</t>
        </is>
      </c>
      <c r="C10010" t="inlineStr">
        <is>
          <t>www.aggloroanne.fr</t>
        </is>
      </c>
      <c r="D10010" t="inlineStr">
        <is>
          <t>https</t>
        </is>
      </c>
      <c r="E10010" t="inlineStr">
        <is>
          <t>BP-Linux8</t>
        </is>
      </c>
      <c r="F10010" t="inlineStr">
        <is>
          <t>53325</t>
        </is>
      </c>
      <c r="G10010" t="inlineStr">
        <is>
          <t>[.]</t>
        </is>
      </c>
      <c r="H10010" t="inlineStr">
        <is>
          <t>408447:409895</t>
        </is>
      </c>
      <c r="I10010" t="inlineStr">
        <is>
          <t>8238</t>
        </is>
      </c>
      <c r="J10010" t="inlineStr">
        <is>
          <t>options|nop,nop,TS|val|1512074755|ecr|102928165</t>
        </is>
      </c>
      <c r="K10010" t="inlineStr">
        <is>
          <t>1448</t>
        </is>
      </c>
    </row>
    <row r="10011">
      <c r="A10011" t="inlineStr">
        <is>
          <t>11:42:48.402585</t>
        </is>
      </c>
      <c r="B10011" t="inlineStr">
        <is>
          <t>IP</t>
        </is>
      </c>
      <c r="C10011" t="inlineStr">
        <is>
          <t>www.aggloroanne.fr</t>
        </is>
      </c>
      <c r="D10011" t="inlineStr">
        <is>
          <t>https</t>
        </is>
      </c>
      <c r="E10011" t="inlineStr">
        <is>
          <t>BP-Linux8</t>
        </is>
      </c>
      <c r="F10011" t="inlineStr">
        <is>
          <t>53325</t>
        </is>
      </c>
      <c r="G10011" t="inlineStr">
        <is>
          <t>[.]</t>
        </is>
      </c>
      <c r="H10011" t="inlineStr">
        <is>
          <t>409895:411343</t>
        </is>
      </c>
      <c r="I10011" t="inlineStr">
        <is>
          <t>8238</t>
        </is>
      </c>
      <c r="J10011" t="inlineStr">
        <is>
          <t>options|nop,nop,TS|val|1512074755|ecr|102928165</t>
        </is>
      </c>
      <c r="K10011" t="inlineStr">
        <is>
          <t>1448</t>
        </is>
      </c>
    </row>
    <row r="10012">
      <c r="A10012" t="inlineStr">
        <is>
          <t>11:42:48.402638</t>
        </is>
      </c>
      <c r="B10012" t="inlineStr">
        <is>
          <t>IP</t>
        </is>
      </c>
      <c r="C10012" t="inlineStr">
        <is>
          <t>www.aggloroanne.fr</t>
        </is>
      </c>
      <c r="D10012" t="inlineStr">
        <is>
          <t>https</t>
        </is>
      </c>
      <c r="E10012" t="inlineStr">
        <is>
          <t>BP-Linux8</t>
        </is>
      </c>
      <c r="F10012" t="inlineStr">
        <is>
          <t>53324</t>
        </is>
      </c>
      <c r="G10012" t="inlineStr">
        <is>
          <t>[P.]</t>
        </is>
      </c>
      <c r="H10012" t="inlineStr">
        <is>
          <t>547331:548271</t>
        </is>
      </c>
      <c r="I10012" t="inlineStr">
        <is>
          <t>9355</t>
        </is>
      </c>
      <c r="J10012" t="inlineStr">
        <is>
          <t>options|nop,nop,TS|val|1512074755|ecr|102928165</t>
        </is>
      </c>
      <c r="K10012" t="inlineStr">
        <is>
          <t>940</t>
        </is>
      </c>
    </row>
    <row r="10013">
      <c r="A10013" t="inlineStr">
        <is>
          <t>11:42:48.402687</t>
        </is>
      </c>
      <c r="B10013" t="inlineStr">
        <is>
          <t>IP</t>
        </is>
      </c>
      <c r="C10013" t="inlineStr">
        <is>
          <t>www.aggloroanne.fr</t>
        </is>
      </c>
      <c r="D10013" t="inlineStr">
        <is>
          <t>https</t>
        </is>
      </c>
      <c r="E10013" t="inlineStr">
        <is>
          <t>BP-Linux8</t>
        </is>
      </c>
      <c r="F10013" t="inlineStr">
        <is>
          <t>53325</t>
        </is>
      </c>
      <c r="G10013" t="inlineStr">
        <is>
          <t>[.]</t>
        </is>
      </c>
      <c r="H10013" t="inlineStr">
        <is>
          <t>411343:412791</t>
        </is>
      </c>
      <c r="I10013" t="inlineStr">
        <is>
          <t>8238</t>
        </is>
      </c>
      <c r="J10013" t="inlineStr">
        <is>
          <t>options|nop,nop,TS|val|1512074755|ecr|102928165</t>
        </is>
      </c>
      <c r="K10013" t="inlineStr">
        <is>
          <t>1448</t>
        </is>
      </c>
    </row>
    <row r="10014">
      <c r="A10014" t="inlineStr">
        <is>
          <t>11:42:48.402823</t>
        </is>
      </c>
      <c r="B10014" t="inlineStr">
        <is>
          <t>IP</t>
        </is>
      </c>
      <c r="C10014" t="inlineStr">
        <is>
          <t>www.aggloroanne.fr</t>
        </is>
      </c>
      <c r="D10014" t="inlineStr">
        <is>
          <t>https</t>
        </is>
      </c>
      <c r="E10014" t="inlineStr">
        <is>
          <t>BP-Linux8</t>
        </is>
      </c>
      <c r="F10014" t="inlineStr">
        <is>
          <t>53325</t>
        </is>
      </c>
      <c r="G10014" t="inlineStr">
        <is>
          <t>[.]</t>
        </is>
      </c>
      <c r="H10014" t="inlineStr">
        <is>
          <t>412791:414239</t>
        </is>
      </c>
      <c r="I10014" t="inlineStr">
        <is>
          <t>8238</t>
        </is>
      </c>
      <c r="J10014" t="inlineStr">
        <is>
          <t>options|nop,nop,TS|val|1512074755|ecr|102928165</t>
        </is>
      </c>
      <c r="K10014" t="inlineStr">
        <is>
          <t>1448</t>
        </is>
      </c>
    </row>
    <row r="10015">
      <c r="A10015" t="inlineStr">
        <is>
          <t>11:42:48.402826</t>
        </is>
      </c>
      <c r="B10015" t="inlineStr">
        <is>
          <t>IP</t>
        </is>
      </c>
      <c r="C10015" t="inlineStr">
        <is>
          <t>www.aggloroanne.fr</t>
        </is>
      </c>
      <c r="D10015" t="inlineStr">
        <is>
          <t>https</t>
        </is>
      </c>
      <c r="E10015" t="inlineStr">
        <is>
          <t>BP-Linux8</t>
        </is>
      </c>
      <c r="F10015" t="inlineStr">
        <is>
          <t>53325</t>
        </is>
      </c>
      <c r="G10015" t="inlineStr">
        <is>
          <t>[P.]</t>
        </is>
      </c>
      <c r="H10015" t="inlineStr">
        <is>
          <t>414239:415570</t>
        </is>
      </c>
      <c r="I10015" t="inlineStr">
        <is>
          <t>8238</t>
        </is>
      </c>
      <c r="J10015" t="inlineStr">
        <is>
          <t>options|nop,nop,TS|val|1512074755|ecr|102928165</t>
        </is>
      </c>
      <c r="K10015" t="inlineStr">
        <is>
          <t>1331</t>
        </is>
      </c>
    </row>
    <row r="10016">
      <c r="A10016" t="inlineStr">
        <is>
          <t>11:42:48.402893</t>
        </is>
      </c>
      <c r="B10016" t="inlineStr">
        <is>
          <t>IP</t>
        </is>
      </c>
      <c r="C10016" t="inlineStr">
        <is>
          <t>www.aggloroanne.fr</t>
        </is>
      </c>
      <c r="D10016" t="inlineStr">
        <is>
          <t>https</t>
        </is>
      </c>
      <c r="E10016" t="inlineStr">
        <is>
          <t>BP-Linux8</t>
        </is>
      </c>
      <c r="F10016" t="inlineStr">
        <is>
          <t>53326</t>
        </is>
      </c>
      <c r="G10016" t="inlineStr">
        <is>
          <t>[.]</t>
        </is>
      </c>
      <c r="H10016" t="inlineStr">
        <is>
          <t>337306:338754</t>
        </is>
      </c>
      <c r="I10016" t="inlineStr">
        <is>
          <t>7236</t>
        </is>
      </c>
      <c r="J10016" t="inlineStr">
        <is>
          <t>options|nop,nop,TS|val|1512074755|ecr|102928165</t>
        </is>
      </c>
      <c r="K10016" t="inlineStr">
        <is>
          <t>1448</t>
        </is>
      </c>
    </row>
    <row r="10017">
      <c r="A10017" t="inlineStr">
        <is>
          <t>11:42:48.403057</t>
        </is>
      </c>
      <c r="B10017" t="inlineStr">
        <is>
          <t>IP</t>
        </is>
      </c>
      <c r="C10017" t="inlineStr">
        <is>
          <t>www.aggloroanne.fr</t>
        </is>
      </c>
      <c r="D10017" t="inlineStr">
        <is>
          <t>https</t>
        </is>
      </c>
      <c r="E10017" t="inlineStr">
        <is>
          <t>BP-Linux8</t>
        </is>
      </c>
      <c r="F10017" t="inlineStr">
        <is>
          <t>53326</t>
        </is>
      </c>
      <c r="G10017" t="inlineStr">
        <is>
          <t>[.]</t>
        </is>
      </c>
      <c r="H10017" t="inlineStr">
        <is>
          <t>338754:340202</t>
        </is>
      </c>
      <c r="I10017" t="inlineStr">
        <is>
          <t>7236</t>
        </is>
      </c>
      <c r="J10017" t="inlineStr">
        <is>
          <t>options|nop,nop,TS|val|1512074755|ecr|102928165</t>
        </is>
      </c>
      <c r="K10017" t="inlineStr">
        <is>
          <t>1448</t>
        </is>
      </c>
    </row>
    <row r="10018">
      <c r="A10018" t="inlineStr">
        <is>
          <t>11:42:48.403060</t>
        </is>
      </c>
      <c r="B10018" t="inlineStr">
        <is>
          <t>IP</t>
        </is>
      </c>
      <c r="C10018" t="inlineStr">
        <is>
          <t>www.aggloroanne.fr</t>
        </is>
      </c>
      <c r="D10018" t="inlineStr">
        <is>
          <t>https</t>
        </is>
      </c>
      <c r="E10018" t="inlineStr">
        <is>
          <t>BP-Linux8</t>
        </is>
      </c>
      <c r="F10018" t="inlineStr">
        <is>
          <t>53326</t>
        </is>
      </c>
      <c r="G10018" t="inlineStr">
        <is>
          <t>[.]</t>
        </is>
      </c>
      <c r="H10018" t="inlineStr">
        <is>
          <t>340202:341650</t>
        </is>
      </c>
      <c r="I10018" t="inlineStr">
        <is>
          <t>7236</t>
        </is>
      </c>
      <c r="J10018" t="inlineStr">
        <is>
          <t>options|nop,nop,TS|val|1512074755|ecr|102928165</t>
        </is>
      </c>
      <c r="K10018" t="inlineStr">
        <is>
          <t>1448</t>
        </is>
      </c>
    </row>
    <row r="10019">
      <c r="A10019" t="inlineStr">
        <is>
          <t>11:42:48.403061</t>
        </is>
      </c>
      <c r="B10019" t="inlineStr">
        <is>
          <t>IP</t>
        </is>
      </c>
      <c r="C10019" t="inlineStr">
        <is>
          <t>www.aggloroanne.fr</t>
        </is>
      </c>
      <c r="D10019" t="inlineStr">
        <is>
          <t>https</t>
        </is>
      </c>
      <c r="E10019" t="inlineStr">
        <is>
          <t>BP-Linux8</t>
        </is>
      </c>
      <c r="F10019" t="inlineStr">
        <is>
          <t>53326</t>
        </is>
      </c>
      <c r="G10019" t="inlineStr">
        <is>
          <t>[.]</t>
        </is>
      </c>
      <c r="H10019" t="inlineStr">
        <is>
          <t>341650:343098</t>
        </is>
      </c>
      <c r="I10019" t="inlineStr">
        <is>
          <t>7236</t>
        </is>
      </c>
      <c r="J10019" t="inlineStr">
        <is>
          <t>options|nop,nop,TS|val|1512074755|ecr|102928165</t>
        </is>
      </c>
      <c r="K10019" t="inlineStr">
        <is>
          <t>1448</t>
        </is>
      </c>
    </row>
    <row r="10020">
      <c r="A10020" t="inlineStr">
        <is>
          <t>11:42:48.403063</t>
        </is>
      </c>
      <c r="B10020" t="inlineStr">
        <is>
          <t>IP</t>
        </is>
      </c>
      <c r="C10020" t="inlineStr">
        <is>
          <t>www.aggloroanne.fr</t>
        </is>
      </c>
      <c r="D10020" t="inlineStr">
        <is>
          <t>https</t>
        </is>
      </c>
      <c r="E10020" t="inlineStr">
        <is>
          <t>BP-Linux8</t>
        </is>
      </c>
      <c r="F10020" t="inlineStr">
        <is>
          <t>53326</t>
        </is>
      </c>
      <c r="G10020" t="inlineStr">
        <is>
          <t>[.]</t>
        </is>
      </c>
      <c r="H10020" t="inlineStr">
        <is>
          <t>343098:344546</t>
        </is>
      </c>
      <c r="I10020" t="inlineStr">
        <is>
          <t>7236</t>
        </is>
      </c>
      <c r="J10020" t="inlineStr">
        <is>
          <t>options|nop,nop,TS|val|1512074755|ecr|102928165</t>
        </is>
      </c>
      <c r="K10020" t="inlineStr">
        <is>
          <t>1448</t>
        </is>
      </c>
    </row>
    <row r="10021">
      <c r="A10021" t="inlineStr">
        <is>
          <t>11:42:48.403295</t>
        </is>
      </c>
      <c r="B10021" t="inlineStr">
        <is>
          <t>IP</t>
        </is>
      </c>
      <c r="C10021" t="inlineStr">
        <is>
          <t>www.aggloroanne.fr</t>
        </is>
      </c>
      <c r="D10021" t="inlineStr">
        <is>
          <t>https</t>
        </is>
      </c>
      <c r="E10021" t="inlineStr">
        <is>
          <t>BP-Linux8</t>
        </is>
      </c>
      <c r="F10021" t="inlineStr">
        <is>
          <t>53326</t>
        </is>
      </c>
      <c r="G10021" t="inlineStr">
        <is>
          <t>[.]</t>
        </is>
      </c>
      <c r="H10021" t="inlineStr">
        <is>
          <t>344546:345994</t>
        </is>
      </c>
      <c r="I10021" t="inlineStr">
        <is>
          <t>7236</t>
        </is>
      </c>
      <c r="J10021" t="inlineStr">
        <is>
          <t>options|nop,nop,TS|val|1512074755|ecr|102928165</t>
        </is>
      </c>
      <c r="K10021" t="inlineStr">
        <is>
          <t>1448</t>
        </is>
      </c>
    </row>
    <row r="10022">
      <c r="A10022" t="inlineStr">
        <is>
          <t>11:42:48.403297</t>
        </is>
      </c>
      <c r="B10022" t="inlineStr">
        <is>
          <t>IP</t>
        </is>
      </c>
      <c r="C10022" t="inlineStr">
        <is>
          <t>www.aggloroanne.fr</t>
        </is>
      </c>
      <c r="D10022" t="inlineStr">
        <is>
          <t>https</t>
        </is>
      </c>
      <c r="E10022" t="inlineStr">
        <is>
          <t>BP-Linux8</t>
        </is>
      </c>
      <c r="F10022" t="inlineStr">
        <is>
          <t>53326</t>
        </is>
      </c>
      <c r="G10022" t="inlineStr">
        <is>
          <t>[.]</t>
        </is>
      </c>
      <c r="H10022" t="inlineStr">
        <is>
          <t>345994:347442</t>
        </is>
      </c>
      <c r="I10022" t="inlineStr">
        <is>
          <t>7236</t>
        </is>
      </c>
      <c r="J10022" t="inlineStr">
        <is>
          <t>options|nop,nop,TS|val|1512074755|ecr|102928165</t>
        </is>
      </c>
      <c r="K10022" t="inlineStr">
        <is>
          <t>1448</t>
        </is>
      </c>
    </row>
    <row r="10023">
      <c r="A10023" t="inlineStr">
        <is>
          <t>11:42:48.403299</t>
        </is>
      </c>
      <c r="B10023" t="inlineStr">
        <is>
          <t>IP</t>
        </is>
      </c>
      <c r="C10023" t="inlineStr">
        <is>
          <t>www.aggloroanne.fr</t>
        </is>
      </c>
      <c r="D10023" t="inlineStr">
        <is>
          <t>https</t>
        </is>
      </c>
      <c r="E10023" t="inlineStr">
        <is>
          <t>BP-Linux8</t>
        </is>
      </c>
      <c r="F10023" t="inlineStr">
        <is>
          <t>53326</t>
        </is>
      </c>
      <c r="G10023" t="inlineStr">
        <is>
          <t>[.]</t>
        </is>
      </c>
      <c r="H10023" t="inlineStr">
        <is>
          <t>347442:348890</t>
        </is>
      </c>
      <c r="I10023" t="inlineStr">
        <is>
          <t>7236</t>
        </is>
      </c>
      <c r="J10023" t="inlineStr">
        <is>
          <t>options|nop,nop,TS|val|1512074755|ecr|102928165</t>
        </is>
      </c>
      <c r="K10023" t="inlineStr">
        <is>
          <t>1448</t>
        </is>
      </c>
    </row>
    <row r="10024">
      <c r="A10024" t="inlineStr">
        <is>
          <t>11:42:48.403300</t>
        </is>
      </c>
      <c r="B10024" t="inlineStr">
        <is>
          <t>IP</t>
        </is>
      </c>
      <c r="C10024" t="inlineStr">
        <is>
          <t>www.aggloroanne.fr</t>
        </is>
      </c>
      <c r="D10024" t="inlineStr">
        <is>
          <t>https</t>
        </is>
      </c>
      <c r="E10024" t="inlineStr">
        <is>
          <t>BP-Linux8</t>
        </is>
      </c>
      <c r="F10024" t="inlineStr">
        <is>
          <t>53326</t>
        </is>
      </c>
      <c r="G10024" t="inlineStr">
        <is>
          <t>[.]</t>
        </is>
      </c>
      <c r="H10024" t="inlineStr">
        <is>
          <t>348890:350338</t>
        </is>
      </c>
      <c r="I10024" t="inlineStr">
        <is>
          <t>7236</t>
        </is>
      </c>
      <c r="J10024" t="inlineStr">
        <is>
          <t>options|nop,nop,TS|val|1512074755|ecr|102928165</t>
        </is>
      </c>
      <c r="K10024" t="inlineStr">
        <is>
          <t>1448</t>
        </is>
      </c>
    </row>
    <row r="10025">
      <c r="A10025" t="inlineStr">
        <is>
          <t>11:42:48.403301</t>
        </is>
      </c>
      <c r="B10025" t="inlineStr">
        <is>
          <t>IP</t>
        </is>
      </c>
      <c r="C10025" t="inlineStr">
        <is>
          <t>www.aggloroanne.fr</t>
        </is>
      </c>
      <c r="D10025" t="inlineStr">
        <is>
          <t>https</t>
        </is>
      </c>
      <c r="E10025" t="inlineStr">
        <is>
          <t>BP-Linux8</t>
        </is>
      </c>
      <c r="F10025" t="inlineStr">
        <is>
          <t>53326</t>
        </is>
      </c>
      <c r="G10025" t="inlineStr">
        <is>
          <t>[.]</t>
        </is>
      </c>
      <c r="H10025" t="inlineStr">
        <is>
          <t>350338:351786</t>
        </is>
      </c>
      <c r="I10025" t="inlineStr">
        <is>
          <t>7236</t>
        </is>
      </c>
      <c r="J10025" t="inlineStr">
        <is>
          <t>options|nop,nop,TS|val|1512074755|ecr|102928165</t>
        </is>
      </c>
      <c r="K10025" t="inlineStr">
        <is>
          <t>1448</t>
        </is>
      </c>
    </row>
    <row r="10026">
      <c r="A10026" t="inlineStr">
        <is>
          <t>11:42:48.403303</t>
        </is>
      </c>
      <c r="B10026" t="inlineStr">
        <is>
          <t>IP</t>
        </is>
      </c>
      <c r="C10026" t="inlineStr">
        <is>
          <t>www.aggloroanne.fr</t>
        </is>
      </c>
      <c r="D10026" t="inlineStr">
        <is>
          <t>https</t>
        </is>
      </c>
      <c r="E10026" t="inlineStr">
        <is>
          <t>BP-Linux8</t>
        </is>
      </c>
      <c r="F10026" t="inlineStr">
        <is>
          <t>53326</t>
        </is>
      </c>
      <c r="G10026" t="inlineStr">
        <is>
          <t>[.]</t>
        </is>
      </c>
      <c r="H10026" t="inlineStr">
        <is>
          <t>351786:353234</t>
        </is>
      </c>
      <c r="I10026" t="inlineStr">
        <is>
          <t>7236</t>
        </is>
      </c>
      <c r="J10026" t="inlineStr">
        <is>
          <t>options|nop,nop,TS|val|1512074755|ecr|102928165</t>
        </is>
      </c>
      <c r="K10026" t="inlineStr">
        <is>
          <t>1448</t>
        </is>
      </c>
    </row>
    <row r="10027">
      <c r="A10027" t="inlineStr">
        <is>
          <t>11:42:48.403304</t>
        </is>
      </c>
      <c r="B10027" t="inlineStr">
        <is>
          <t>IP</t>
        </is>
      </c>
      <c r="C10027" t="inlineStr">
        <is>
          <t>www.aggloroanne.fr</t>
        </is>
      </c>
      <c r="D10027" t="inlineStr">
        <is>
          <t>https</t>
        </is>
      </c>
      <c r="E10027" t="inlineStr">
        <is>
          <t>BP-Linux8</t>
        </is>
      </c>
      <c r="F10027" t="inlineStr">
        <is>
          <t>53326</t>
        </is>
      </c>
      <c r="G10027" t="inlineStr">
        <is>
          <t>[.]</t>
        </is>
      </c>
      <c r="H10027" t="inlineStr">
        <is>
          <t>353234:354682</t>
        </is>
      </c>
      <c r="I10027" t="inlineStr">
        <is>
          <t>7236</t>
        </is>
      </c>
      <c r="J10027" t="inlineStr">
        <is>
          <t>options|nop,nop,TS|val|1512074755|ecr|102928165</t>
        </is>
      </c>
      <c r="K10027" t="inlineStr">
        <is>
          <t>1448</t>
        </is>
      </c>
    </row>
    <row r="10028">
      <c r="A10028" t="inlineStr">
        <is>
          <t>11:42:48.403306</t>
        </is>
      </c>
      <c r="B10028" t="inlineStr">
        <is>
          <t>IP</t>
        </is>
      </c>
      <c r="C10028" t="inlineStr">
        <is>
          <t>www.aggloroanne.fr</t>
        </is>
      </c>
      <c r="D10028" t="inlineStr">
        <is>
          <t>https</t>
        </is>
      </c>
      <c r="E10028" t="inlineStr">
        <is>
          <t>BP-Linux8</t>
        </is>
      </c>
      <c r="F10028" t="inlineStr">
        <is>
          <t>53326</t>
        </is>
      </c>
      <c r="G10028" t="inlineStr">
        <is>
          <t>[.]</t>
        </is>
      </c>
      <c r="H10028" t="inlineStr">
        <is>
          <t>354682:356130</t>
        </is>
      </c>
      <c r="I10028" t="inlineStr">
        <is>
          <t>7236</t>
        </is>
      </c>
      <c r="J10028" t="inlineStr">
        <is>
          <t>options|nop,nop,TS|val|1512074755|ecr|102928165</t>
        </is>
      </c>
      <c r="K10028" t="inlineStr">
        <is>
          <t>1448</t>
        </is>
      </c>
    </row>
    <row r="10029">
      <c r="A10029" t="inlineStr">
        <is>
          <t>11:42:48.403307</t>
        </is>
      </c>
      <c r="B10029" t="inlineStr">
        <is>
          <t>IP</t>
        </is>
      </c>
      <c r="C10029" t="inlineStr">
        <is>
          <t>www.aggloroanne.fr</t>
        </is>
      </c>
      <c r="D10029" t="inlineStr">
        <is>
          <t>https</t>
        </is>
      </c>
      <c r="E10029" t="inlineStr">
        <is>
          <t>BP-Linux8</t>
        </is>
      </c>
      <c r="F10029" t="inlineStr">
        <is>
          <t>53327</t>
        </is>
      </c>
      <c r="G10029" t="inlineStr">
        <is>
          <t>[.]</t>
        </is>
      </c>
      <c r="H10029" t="inlineStr">
        <is>
          <t>286365:287813</t>
        </is>
      </c>
      <c r="I10029" t="inlineStr">
        <is>
          <t>7206</t>
        </is>
      </c>
      <c r="J10029" t="inlineStr">
        <is>
          <t>options|nop,nop,TS|val|1512074755|ecr|102928166</t>
        </is>
      </c>
      <c r="K10029" t="inlineStr">
        <is>
          <t>1448</t>
        </is>
      </c>
    </row>
    <row r="10030">
      <c r="A10030" t="inlineStr">
        <is>
          <t>11:42:48.403310</t>
        </is>
      </c>
      <c r="B10030" t="inlineStr">
        <is>
          <t>IP</t>
        </is>
      </c>
      <c r="C10030" t="inlineStr">
        <is>
          <t>www.aggloroanne.fr</t>
        </is>
      </c>
      <c r="D10030" t="inlineStr">
        <is>
          <t>https</t>
        </is>
      </c>
      <c r="E10030" t="inlineStr">
        <is>
          <t>BP-Linux8</t>
        </is>
      </c>
      <c r="F10030" t="inlineStr">
        <is>
          <t>53327</t>
        </is>
      </c>
      <c r="G10030" t="inlineStr">
        <is>
          <t>[.]</t>
        </is>
      </c>
      <c r="H10030" t="inlineStr">
        <is>
          <t>287813:289261</t>
        </is>
      </c>
      <c r="I10030" t="inlineStr">
        <is>
          <t>7206</t>
        </is>
      </c>
      <c r="J10030" t="inlineStr">
        <is>
          <t>options|nop,nop,TS|val|1512074755|ecr|102928166</t>
        </is>
      </c>
      <c r="K10030" t="inlineStr">
        <is>
          <t>1448</t>
        </is>
      </c>
    </row>
    <row r="10031">
      <c r="A10031" t="inlineStr">
        <is>
          <t>11:42:48.403311</t>
        </is>
      </c>
      <c r="B10031" t="inlineStr">
        <is>
          <t>IP</t>
        </is>
      </c>
      <c r="C10031" t="inlineStr">
        <is>
          <t>www.aggloroanne.fr</t>
        </is>
      </c>
      <c r="D10031" t="inlineStr">
        <is>
          <t>https</t>
        </is>
      </c>
      <c r="E10031" t="inlineStr">
        <is>
          <t>BP-Linux8</t>
        </is>
      </c>
      <c r="F10031" t="inlineStr">
        <is>
          <t>53326</t>
        </is>
      </c>
      <c r="G10031" t="inlineStr">
        <is>
          <t>[.]</t>
        </is>
      </c>
      <c r="H10031" t="inlineStr">
        <is>
          <t>356130:357578</t>
        </is>
      </c>
      <c r="I10031" t="inlineStr">
        <is>
          <t>7236</t>
        </is>
      </c>
      <c r="J10031" t="inlineStr">
        <is>
          <t>options|nop,nop,TS|val|1512074755|ecr|102928165</t>
        </is>
      </c>
      <c r="K10031" t="inlineStr">
        <is>
          <t>1448</t>
        </is>
      </c>
    </row>
    <row r="10032">
      <c r="A10032" t="inlineStr">
        <is>
          <t>11:42:48.403313</t>
        </is>
      </c>
      <c r="B10032" t="inlineStr">
        <is>
          <t>IP</t>
        </is>
      </c>
      <c r="C10032" t="inlineStr">
        <is>
          <t>www.aggloroanne.fr</t>
        </is>
      </c>
      <c r="D10032" t="inlineStr">
        <is>
          <t>https</t>
        </is>
      </c>
      <c r="E10032" t="inlineStr">
        <is>
          <t>BP-Linux8</t>
        </is>
      </c>
      <c r="F10032" t="inlineStr">
        <is>
          <t>53326</t>
        </is>
      </c>
      <c r="G10032" t="inlineStr">
        <is>
          <t>[.]</t>
        </is>
      </c>
      <c r="H10032" t="inlineStr">
        <is>
          <t>357578:359026</t>
        </is>
      </c>
      <c r="I10032" t="inlineStr">
        <is>
          <t>7236</t>
        </is>
      </c>
      <c r="J10032" t="inlineStr">
        <is>
          <t>options|nop,nop,TS|val|1512074755|ecr|102928165</t>
        </is>
      </c>
      <c r="K10032" t="inlineStr">
        <is>
          <t>1448</t>
        </is>
      </c>
    </row>
    <row r="10033">
      <c r="A10033" t="inlineStr">
        <is>
          <t>11:42:48.403472</t>
        </is>
      </c>
      <c r="B10033" t="inlineStr">
        <is>
          <t>IP</t>
        </is>
      </c>
      <c r="C10033" t="inlineStr">
        <is>
          <t>www.aggloroanne.fr</t>
        </is>
      </c>
      <c r="D10033" t="inlineStr">
        <is>
          <t>https</t>
        </is>
      </c>
      <c r="E10033" t="inlineStr">
        <is>
          <t>BP-Linux8</t>
        </is>
      </c>
      <c r="F10033" t="inlineStr">
        <is>
          <t>53327</t>
        </is>
      </c>
      <c r="G10033" t="inlineStr">
        <is>
          <t>[.]</t>
        </is>
      </c>
      <c r="H10033" t="inlineStr">
        <is>
          <t>289261:290709</t>
        </is>
      </c>
      <c r="I10033" t="inlineStr">
        <is>
          <t>7206</t>
        </is>
      </c>
      <c r="J10033" t="inlineStr">
        <is>
          <t>options|nop,nop,TS|val|1512074755|ecr|102928166</t>
        </is>
      </c>
      <c r="K10033" t="inlineStr">
        <is>
          <t>1448</t>
        </is>
      </c>
    </row>
    <row r="10034">
      <c r="A10034" t="inlineStr">
        <is>
          <t>11:42:48.403475</t>
        </is>
      </c>
      <c r="B10034" t="inlineStr">
        <is>
          <t>IP</t>
        </is>
      </c>
      <c r="C10034" t="inlineStr">
        <is>
          <t>www.aggloroanne.fr</t>
        </is>
      </c>
      <c r="D10034" t="inlineStr">
        <is>
          <t>https</t>
        </is>
      </c>
      <c r="E10034" t="inlineStr">
        <is>
          <t>BP-Linux8</t>
        </is>
      </c>
      <c r="F10034" t="inlineStr">
        <is>
          <t>53327</t>
        </is>
      </c>
      <c r="G10034" t="inlineStr">
        <is>
          <t>[.]</t>
        </is>
      </c>
      <c r="H10034" t="inlineStr">
        <is>
          <t>290709:292157</t>
        </is>
      </c>
      <c r="I10034" t="inlineStr">
        <is>
          <t>7206</t>
        </is>
      </c>
      <c r="J10034" t="inlineStr">
        <is>
          <t>options|nop,nop,TS|val|1512074755|ecr|102928166</t>
        </is>
      </c>
      <c r="K10034" t="inlineStr">
        <is>
          <t>1448</t>
        </is>
      </c>
    </row>
    <row r="10035">
      <c r="A10035" t="inlineStr">
        <is>
          <t>11:42:48.403476</t>
        </is>
      </c>
      <c r="B10035" t="inlineStr">
        <is>
          <t>IP</t>
        </is>
      </c>
      <c r="C10035" t="inlineStr">
        <is>
          <t>www.aggloroanne.fr</t>
        </is>
      </c>
      <c r="D10035" t="inlineStr">
        <is>
          <t>https</t>
        </is>
      </c>
      <c r="E10035" t="inlineStr">
        <is>
          <t>BP-Linux8</t>
        </is>
      </c>
      <c r="F10035" t="inlineStr">
        <is>
          <t>53327</t>
        </is>
      </c>
      <c r="G10035" t="inlineStr">
        <is>
          <t>[.]</t>
        </is>
      </c>
      <c r="H10035" t="inlineStr">
        <is>
          <t>292157:293605</t>
        </is>
      </c>
      <c r="I10035" t="inlineStr">
        <is>
          <t>7206</t>
        </is>
      </c>
      <c r="J10035" t="inlineStr">
        <is>
          <t>options|nop,nop,TS|val|1512074755|ecr|102928166</t>
        </is>
      </c>
      <c r="K10035" t="inlineStr">
        <is>
          <t>1448</t>
        </is>
      </c>
    </row>
    <row r="10036">
      <c r="A10036" t="inlineStr">
        <is>
          <t>11:42:48.403477</t>
        </is>
      </c>
      <c r="B10036" t="inlineStr">
        <is>
          <t>IP</t>
        </is>
      </c>
      <c r="C10036" t="inlineStr">
        <is>
          <t>www.aggloroanne.fr</t>
        </is>
      </c>
      <c r="D10036" t="inlineStr">
        <is>
          <t>https</t>
        </is>
      </c>
      <c r="E10036" t="inlineStr">
        <is>
          <t>BP-Linux8</t>
        </is>
      </c>
      <c r="F10036" t="inlineStr">
        <is>
          <t>53327</t>
        </is>
      </c>
      <c r="G10036" t="inlineStr">
        <is>
          <t>[.]</t>
        </is>
      </c>
      <c r="H10036" t="inlineStr">
        <is>
          <t>293605:295053</t>
        </is>
      </c>
      <c r="I10036" t="inlineStr">
        <is>
          <t>7206</t>
        </is>
      </c>
      <c r="J10036" t="inlineStr">
        <is>
          <t>options|nop,nop,TS|val|1512074755|ecr|102928166</t>
        </is>
      </c>
      <c r="K10036" t="inlineStr">
        <is>
          <t>1448</t>
        </is>
      </c>
    </row>
    <row r="10037">
      <c r="A10037" t="inlineStr">
        <is>
          <t>11:42:48.403479</t>
        </is>
      </c>
      <c r="B10037" t="inlineStr">
        <is>
          <t>IP</t>
        </is>
      </c>
      <c r="C10037" t="inlineStr">
        <is>
          <t>www.aggloroanne.fr</t>
        </is>
      </c>
      <c r="D10037" t="inlineStr">
        <is>
          <t>https</t>
        </is>
      </c>
      <c r="E10037" t="inlineStr">
        <is>
          <t>BP-Linux8</t>
        </is>
      </c>
      <c r="F10037" t="inlineStr">
        <is>
          <t>53327</t>
        </is>
      </c>
      <c r="G10037" t="inlineStr">
        <is>
          <t>[.]</t>
        </is>
      </c>
      <c r="H10037" t="inlineStr">
        <is>
          <t>295053:296501</t>
        </is>
      </c>
      <c r="I10037" t="inlineStr">
        <is>
          <t>7206</t>
        </is>
      </c>
      <c r="J10037" t="inlineStr">
        <is>
          <t>options|nop,nop,TS|val|1512074755|ecr|102928166</t>
        </is>
      </c>
      <c r="K10037" t="inlineStr">
        <is>
          <t>1448</t>
        </is>
      </c>
    </row>
    <row r="10038">
      <c r="A10038" t="inlineStr">
        <is>
          <t>11:42:48.403481</t>
        </is>
      </c>
      <c r="B10038" t="inlineStr">
        <is>
          <t>IP</t>
        </is>
      </c>
      <c r="C10038" t="inlineStr">
        <is>
          <t>www.aggloroanne.fr</t>
        </is>
      </c>
      <c r="D10038" t="inlineStr">
        <is>
          <t>https</t>
        </is>
      </c>
      <c r="E10038" t="inlineStr">
        <is>
          <t>BP-Linux8</t>
        </is>
      </c>
      <c r="F10038" t="inlineStr">
        <is>
          <t>53327</t>
        </is>
      </c>
      <c r="G10038" t="inlineStr">
        <is>
          <t>[.]</t>
        </is>
      </c>
      <c r="H10038" t="inlineStr">
        <is>
          <t>296501:297949</t>
        </is>
      </c>
      <c r="I10038" t="inlineStr">
        <is>
          <t>7206</t>
        </is>
      </c>
      <c r="J10038" t="inlineStr">
        <is>
          <t>options|nop,nop,TS|val|1512074755|ecr|102928166</t>
        </is>
      </c>
      <c r="K10038" t="inlineStr">
        <is>
          <t>1448</t>
        </is>
      </c>
    </row>
    <row r="10039">
      <c r="A10039" t="inlineStr">
        <is>
          <t>11:42:48.403482</t>
        </is>
      </c>
      <c r="B10039" t="inlineStr">
        <is>
          <t>IP</t>
        </is>
      </c>
      <c r="C10039" t="inlineStr">
        <is>
          <t>www.aggloroanne.fr</t>
        </is>
      </c>
      <c r="D10039" t="inlineStr">
        <is>
          <t>https</t>
        </is>
      </c>
      <c r="E10039" t="inlineStr">
        <is>
          <t>BP-Linux8</t>
        </is>
      </c>
      <c r="F10039" t="inlineStr">
        <is>
          <t>53327</t>
        </is>
      </c>
      <c r="G10039" t="inlineStr">
        <is>
          <t>[.]</t>
        </is>
      </c>
      <c r="H10039" t="inlineStr">
        <is>
          <t>297949:299397</t>
        </is>
      </c>
      <c r="I10039" t="inlineStr">
        <is>
          <t>7206</t>
        </is>
      </c>
      <c r="J10039" t="inlineStr">
        <is>
          <t>options|nop,nop,TS|val|1512074755|ecr|102928166</t>
        </is>
      </c>
      <c r="K10039" t="inlineStr">
        <is>
          <t>1448</t>
        </is>
      </c>
    </row>
    <row r="10040">
      <c r="A10040" t="inlineStr">
        <is>
          <t>11:42:48.403483</t>
        </is>
      </c>
      <c r="B10040" t="inlineStr">
        <is>
          <t>IP</t>
        </is>
      </c>
      <c r="C10040" t="inlineStr">
        <is>
          <t>www.aggloroanne.fr</t>
        </is>
      </c>
      <c r="D10040" t="inlineStr">
        <is>
          <t>https</t>
        </is>
      </c>
      <c r="E10040" t="inlineStr">
        <is>
          <t>BP-Linux8</t>
        </is>
      </c>
      <c r="F10040" t="inlineStr">
        <is>
          <t>53327</t>
        </is>
      </c>
      <c r="G10040" t="inlineStr">
        <is>
          <t>[.]</t>
        </is>
      </c>
      <c r="H10040" t="inlineStr">
        <is>
          <t>299397:300845</t>
        </is>
      </c>
      <c r="I10040" t="inlineStr">
        <is>
          <t>7206</t>
        </is>
      </c>
      <c r="J10040" t="inlineStr">
        <is>
          <t>options|nop,nop,TS|val|1512074755|ecr|102928166</t>
        </is>
      </c>
      <c r="K10040" t="inlineStr">
        <is>
          <t>1448</t>
        </is>
      </c>
    </row>
    <row r="10041">
      <c r="A10041" t="inlineStr">
        <is>
          <t>11:42:48.403485</t>
        </is>
      </c>
      <c r="B10041" t="inlineStr">
        <is>
          <t>IP</t>
        </is>
      </c>
      <c r="C10041" t="inlineStr">
        <is>
          <t>www.aggloroanne.fr</t>
        </is>
      </c>
      <c r="D10041" t="inlineStr">
        <is>
          <t>https</t>
        </is>
      </c>
      <c r="E10041" t="inlineStr">
        <is>
          <t>BP-Linux8</t>
        </is>
      </c>
      <c r="F10041" t="inlineStr">
        <is>
          <t>53328</t>
        </is>
      </c>
      <c r="G10041" t="inlineStr">
        <is>
          <t>[.]</t>
        </is>
      </c>
      <c r="H10041" t="inlineStr">
        <is>
          <t>377916:379364</t>
        </is>
      </c>
      <c r="I10041" t="inlineStr">
        <is>
          <t>7242</t>
        </is>
      </c>
      <c r="J10041" t="inlineStr">
        <is>
          <t>options|nop,nop,TS|val|1512074755|ecr|102928166</t>
        </is>
      </c>
      <c r="K10041" t="inlineStr">
        <is>
          <t>1448</t>
        </is>
      </c>
    </row>
    <row r="10042">
      <c r="A10042" t="inlineStr">
        <is>
          <t>11:42:48.403487</t>
        </is>
      </c>
      <c r="B10042" t="inlineStr">
        <is>
          <t>IP</t>
        </is>
      </c>
      <c r="C10042" t="inlineStr">
        <is>
          <t>www.aggloroanne.fr</t>
        </is>
      </c>
      <c r="D10042" t="inlineStr">
        <is>
          <t>https</t>
        </is>
      </c>
      <c r="E10042" t="inlineStr">
        <is>
          <t>BP-Linux8</t>
        </is>
      </c>
      <c r="F10042" t="inlineStr">
        <is>
          <t>53326</t>
        </is>
      </c>
      <c r="G10042" t="inlineStr">
        <is>
          <t>[P.]</t>
        </is>
      </c>
      <c r="H10042" t="inlineStr">
        <is>
          <t>359026:359409</t>
        </is>
      </c>
      <c r="I10042" t="inlineStr">
        <is>
          <t>7236</t>
        </is>
      </c>
      <c r="J10042" t="inlineStr">
        <is>
          <t>options|nop,nop,TS|val|1512074755|ecr|102928165</t>
        </is>
      </c>
      <c r="K10042" t="inlineStr">
        <is>
          <t>383</t>
        </is>
      </c>
    </row>
    <row r="10043">
      <c r="A10043" t="inlineStr">
        <is>
          <t>11:42:48.403489</t>
        </is>
      </c>
      <c r="B10043" t="inlineStr">
        <is>
          <t>IP</t>
        </is>
      </c>
      <c r="C10043" t="inlineStr">
        <is>
          <t>www.aggloroanne.fr</t>
        </is>
      </c>
      <c r="D10043" t="inlineStr">
        <is>
          <t>https</t>
        </is>
      </c>
      <c r="E10043" t="inlineStr">
        <is>
          <t>BP-Linux8</t>
        </is>
      </c>
      <c r="F10043" t="inlineStr">
        <is>
          <t>53327</t>
        </is>
      </c>
      <c r="G10043" t="inlineStr">
        <is>
          <t>[.]</t>
        </is>
      </c>
      <c r="H10043" t="inlineStr">
        <is>
          <t>300845:302293</t>
        </is>
      </c>
      <c r="I10043" t="inlineStr">
        <is>
          <t>7206</t>
        </is>
      </c>
      <c r="J10043" t="inlineStr">
        <is>
          <t>options|nop,nop,TS|val|1512074755|ecr|102928166</t>
        </is>
      </c>
      <c r="K10043" t="inlineStr">
        <is>
          <t>1448</t>
        </is>
      </c>
    </row>
    <row r="10044">
      <c r="A10044" t="inlineStr">
        <is>
          <t>11:42:48.403490</t>
        </is>
      </c>
      <c r="B10044" t="inlineStr">
        <is>
          <t>IP</t>
        </is>
      </c>
      <c r="C10044" t="inlineStr">
        <is>
          <t>www.aggloroanne.fr</t>
        </is>
      </c>
      <c r="D10044" t="inlineStr">
        <is>
          <t>https</t>
        </is>
      </c>
      <c r="E10044" t="inlineStr">
        <is>
          <t>BP-Linux8</t>
        </is>
      </c>
      <c r="F10044" t="inlineStr">
        <is>
          <t>53327</t>
        </is>
      </c>
      <c r="G10044" t="inlineStr">
        <is>
          <t>[.]</t>
        </is>
      </c>
      <c r="H10044" t="inlineStr">
        <is>
          <t>302293:303741</t>
        </is>
      </c>
      <c r="I10044" t="inlineStr">
        <is>
          <t>7206</t>
        </is>
      </c>
      <c r="J10044" t="inlineStr">
        <is>
          <t>options|nop,nop,TS|val|1512074755|ecr|102928166</t>
        </is>
      </c>
      <c r="K10044" t="inlineStr">
        <is>
          <t>1448</t>
        </is>
      </c>
    </row>
    <row r="10045">
      <c r="A10045" t="inlineStr">
        <is>
          <t>11:42:48.403491</t>
        </is>
      </c>
      <c r="B10045" t="inlineStr">
        <is>
          <t>IP</t>
        </is>
      </c>
      <c r="C10045" t="inlineStr">
        <is>
          <t>www.aggloroanne.fr</t>
        </is>
      </c>
      <c r="D10045" t="inlineStr">
        <is>
          <t>https</t>
        </is>
      </c>
      <c r="E10045" t="inlineStr">
        <is>
          <t>BP-Linux8</t>
        </is>
      </c>
      <c r="F10045" t="inlineStr">
        <is>
          <t>53327</t>
        </is>
      </c>
      <c r="G10045" t="inlineStr">
        <is>
          <t>[.]</t>
        </is>
      </c>
      <c r="H10045" t="inlineStr">
        <is>
          <t>303741:305189</t>
        </is>
      </c>
      <c r="I10045" t="inlineStr">
        <is>
          <t>7206</t>
        </is>
      </c>
      <c r="J10045" t="inlineStr">
        <is>
          <t>options|nop,nop,TS|val|1512074755|ecr|102928166</t>
        </is>
      </c>
      <c r="K10045" t="inlineStr">
        <is>
          <t>1448</t>
        </is>
      </c>
    </row>
    <row r="10046">
      <c r="A10046" t="inlineStr">
        <is>
          <t>11:42:48.403493</t>
        </is>
      </c>
      <c r="B10046" t="inlineStr">
        <is>
          <t>IP</t>
        </is>
      </c>
      <c r="C10046" t="inlineStr">
        <is>
          <t>www.aggloroanne.fr</t>
        </is>
      </c>
      <c r="D10046" t="inlineStr">
        <is>
          <t>https</t>
        </is>
      </c>
      <c r="E10046" t="inlineStr">
        <is>
          <t>BP-Linux8</t>
        </is>
      </c>
      <c r="F10046" t="inlineStr">
        <is>
          <t>53327</t>
        </is>
      </c>
      <c r="G10046" t="inlineStr">
        <is>
          <t>[.]</t>
        </is>
      </c>
      <c r="H10046" t="inlineStr">
        <is>
          <t>305189:306637</t>
        </is>
      </c>
      <c r="I10046" t="inlineStr">
        <is>
          <t>7206</t>
        </is>
      </c>
      <c r="J10046" t="inlineStr">
        <is>
          <t>options|nop,nop,TS|val|1512074755|ecr|102928166</t>
        </is>
      </c>
      <c r="K10046" t="inlineStr">
        <is>
          <t>1448</t>
        </is>
      </c>
    </row>
    <row r="10047">
      <c r="A10047" t="inlineStr">
        <is>
          <t>11:42:48.403494</t>
        </is>
      </c>
      <c r="B10047" t="inlineStr">
        <is>
          <t>IP</t>
        </is>
      </c>
      <c r="C10047" t="inlineStr">
        <is>
          <t>www.aggloroanne.fr</t>
        </is>
      </c>
      <c r="D10047" t="inlineStr">
        <is>
          <t>https</t>
        </is>
      </c>
      <c r="E10047" t="inlineStr">
        <is>
          <t>BP-Linux8</t>
        </is>
      </c>
      <c r="F10047" t="inlineStr">
        <is>
          <t>53327</t>
        </is>
      </c>
      <c r="G10047" t="inlineStr">
        <is>
          <t>[P.]</t>
        </is>
      </c>
      <c r="H10047" t="inlineStr">
        <is>
          <t>306637:306824</t>
        </is>
      </c>
      <c r="I10047" t="inlineStr">
        <is>
          <t>7206</t>
        </is>
      </c>
      <c r="J10047" t="inlineStr">
        <is>
          <t>options|nop,nop,TS|val|1512074755|ecr|102928166</t>
        </is>
      </c>
      <c r="K10047" t="inlineStr">
        <is>
          <t>187</t>
        </is>
      </c>
    </row>
    <row r="10048">
      <c r="A10048" t="inlineStr">
        <is>
          <t>11:42:48.403546</t>
        </is>
      </c>
      <c r="B10048" t="inlineStr">
        <is>
          <t>IP</t>
        </is>
      </c>
      <c r="C10048" t="inlineStr">
        <is>
          <t>www.aggloroanne.fr</t>
        </is>
      </c>
      <c r="D10048" t="inlineStr">
        <is>
          <t>https</t>
        </is>
      </c>
      <c r="E10048" t="inlineStr">
        <is>
          <t>BP-Linux8</t>
        </is>
      </c>
      <c r="F10048" t="inlineStr">
        <is>
          <t>53328</t>
        </is>
      </c>
      <c r="G10048" t="inlineStr">
        <is>
          <t>[.]</t>
        </is>
      </c>
      <c r="H10048" t="inlineStr">
        <is>
          <t>379364:380812</t>
        </is>
      </c>
      <c r="I10048" t="inlineStr">
        <is>
          <t>7242</t>
        </is>
      </c>
      <c r="J10048" t="inlineStr">
        <is>
          <t>options|nop,nop,TS|val|1512074755|ecr|102928166</t>
        </is>
      </c>
      <c r="K10048" t="inlineStr">
        <is>
          <t>1448</t>
        </is>
      </c>
    </row>
    <row r="10049">
      <c r="A10049" t="inlineStr">
        <is>
          <t>11:42:48.403548</t>
        </is>
      </c>
      <c r="B10049" t="inlineStr">
        <is>
          <t>IP</t>
        </is>
      </c>
      <c r="C10049" t="inlineStr">
        <is>
          <t>www.aggloroanne.fr</t>
        </is>
      </c>
      <c r="D10049" t="inlineStr">
        <is>
          <t>https</t>
        </is>
      </c>
      <c r="E10049" t="inlineStr">
        <is>
          <t>BP-Linux8</t>
        </is>
      </c>
      <c r="F10049" t="inlineStr">
        <is>
          <t>53328</t>
        </is>
      </c>
      <c r="G10049" t="inlineStr">
        <is>
          <t>[.]</t>
        </is>
      </c>
      <c r="H10049" t="inlineStr">
        <is>
          <t>380812:382260</t>
        </is>
      </c>
      <c r="I10049" t="inlineStr">
        <is>
          <t>7242</t>
        </is>
      </c>
      <c r="J10049" t="inlineStr">
        <is>
          <t>options|nop,nop,TS|val|1512074755|ecr|102928166</t>
        </is>
      </c>
      <c r="K10049" t="inlineStr">
        <is>
          <t>1448</t>
        </is>
      </c>
    </row>
    <row r="10050">
      <c r="A10050" t="inlineStr">
        <is>
          <t>11:42:48.403550</t>
        </is>
      </c>
      <c r="B10050" t="inlineStr">
        <is>
          <t>IP</t>
        </is>
      </c>
      <c r="C10050" t="inlineStr">
        <is>
          <t>www.aggloroanne.fr</t>
        </is>
      </c>
      <c r="D10050" t="inlineStr">
        <is>
          <t>https</t>
        </is>
      </c>
      <c r="E10050" t="inlineStr">
        <is>
          <t>BP-Linux8</t>
        </is>
      </c>
      <c r="F10050" t="inlineStr">
        <is>
          <t>53328</t>
        </is>
      </c>
      <c r="G10050" t="inlineStr">
        <is>
          <t>[.]</t>
        </is>
      </c>
      <c r="H10050" t="inlineStr">
        <is>
          <t>382260:383708</t>
        </is>
      </c>
      <c r="I10050" t="inlineStr">
        <is>
          <t>7242</t>
        </is>
      </c>
      <c r="J10050" t="inlineStr">
        <is>
          <t>options|nop,nop,TS|val|1512074755|ecr|102928166</t>
        </is>
      </c>
      <c r="K10050" t="inlineStr">
        <is>
          <t>1448</t>
        </is>
      </c>
    </row>
    <row r="10051">
      <c r="A10051" t="inlineStr">
        <is>
          <t>11:42:48.403551</t>
        </is>
      </c>
      <c r="B10051" t="inlineStr">
        <is>
          <t>IP</t>
        </is>
      </c>
      <c r="C10051" t="inlineStr">
        <is>
          <t>www.aggloroanne.fr</t>
        </is>
      </c>
      <c r="D10051" t="inlineStr">
        <is>
          <t>https</t>
        </is>
      </c>
      <c r="E10051" t="inlineStr">
        <is>
          <t>BP-Linux8</t>
        </is>
      </c>
      <c r="F10051" t="inlineStr">
        <is>
          <t>53328</t>
        </is>
      </c>
      <c r="G10051" t="inlineStr">
        <is>
          <t>[.]</t>
        </is>
      </c>
      <c r="H10051" t="inlineStr">
        <is>
          <t>383708:385156</t>
        </is>
      </c>
      <c r="I10051" t="inlineStr">
        <is>
          <t>7242</t>
        </is>
      </c>
      <c r="J10051" t="inlineStr">
        <is>
          <t>options|nop,nop,TS|val|1512074755|ecr|102928166</t>
        </is>
      </c>
      <c r="K10051" t="inlineStr">
        <is>
          <t>1448</t>
        </is>
      </c>
    </row>
    <row r="10052">
      <c r="A10052" t="inlineStr">
        <is>
          <t>11:42:48.403685</t>
        </is>
      </c>
      <c r="B10052" t="inlineStr">
        <is>
          <t>IP</t>
        </is>
      </c>
      <c r="C10052" t="inlineStr">
        <is>
          <t>www.aggloroanne.fr</t>
        </is>
      </c>
      <c r="D10052" t="inlineStr">
        <is>
          <t>https</t>
        </is>
      </c>
      <c r="E10052" t="inlineStr">
        <is>
          <t>BP-Linux8</t>
        </is>
      </c>
      <c r="F10052" t="inlineStr">
        <is>
          <t>53328</t>
        </is>
      </c>
      <c r="G10052" t="inlineStr">
        <is>
          <t>[.]</t>
        </is>
      </c>
      <c r="H10052" t="inlineStr">
        <is>
          <t>385156:386604</t>
        </is>
      </c>
      <c r="I10052" t="inlineStr">
        <is>
          <t>7242</t>
        </is>
      </c>
      <c r="J10052" t="inlineStr">
        <is>
          <t>options|nop,nop,TS|val|1512074755|ecr|102928166</t>
        </is>
      </c>
      <c r="K10052" t="inlineStr">
        <is>
          <t>1448</t>
        </is>
      </c>
    </row>
    <row r="10053">
      <c r="A10053" t="inlineStr">
        <is>
          <t>11:42:48.403687</t>
        </is>
      </c>
      <c r="B10053" t="inlineStr">
        <is>
          <t>IP</t>
        </is>
      </c>
      <c r="C10053" t="inlineStr">
        <is>
          <t>www.aggloroanne.fr</t>
        </is>
      </c>
      <c r="D10053" t="inlineStr">
        <is>
          <t>https</t>
        </is>
      </c>
      <c r="E10053" t="inlineStr">
        <is>
          <t>BP-Linux8</t>
        </is>
      </c>
      <c r="F10053" t="inlineStr">
        <is>
          <t>53328</t>
        </is>
      </c>
      <c r="G10053" t="inlineStr">
        <is>
          <t>[.]</t>
        </is>
      </c>
      <c r="H10053" t="inlineStr">
        <is>
          <t>386604:388052</t>
        </is>
      </c>
      <c r="I10053" t="inlineStr">
        <is>
          <t>7242</t>
        </is>
      </c>
      <c r="J10053" t="inlineStr">
        <is>
          <t>options|nop,nop,TS|val|1512074755|ecr|102928166</t>
        </is>
      </c>
      <c r="K10053" t="inlineStr">
        <is>
          <t>1448</t>
        </is>
      </c>
    </row>
    <row r="10054">
      <c r="A10054" t="inlineStr">
        <is>
          <t>11:42:48.403688</t>
        </is>
      </c>
      <c r="B10054" t="inlineStr">
        <is>
          <t>IP</t>
        </is>
      </c>
      <c r="C10054" t="inlineStr">
        <is>
          <t>www.aggloroanne.fr</t>
        </is>
      </c>
      <c r="D10054" t="inlineStr">
        <is>
          <t>https</t>
        </is>
      </c>
      <c r="E10054" t="inlineStr">
        <is>
          <t>BP-Linux8</t>
        </is>
      </c>
      <c r="F10054" t="inlineStr">
        <is>
          <t>53328</t>
        </is>
      </c>
      <c r="G10054" t="inlineStr">
        <is>
          <t>[.]</t>
        </is>
      </c>
      <c r="H10054" t="inlineStr">
        <is>
          <t>388052:389500</t>
        </is>
      </c>
      <c r="I10054" t="inlineStr">
        <is>
          <t>7242</t>
        </is>
      </c>
      <c r="J10054" t="inlineStr">
        <is>
          <t>options|nop,nop,TS|val|1512074755|ecr|102928166</t>
        </is>
      </c>
      <c r="K10054" t="inlineStr">
        <is>
          <t>1448</t>
        </is>
      </c>
    </row>
    <row r="10055">
      <c r="A10055" t="inlineStr">
        <is>
          <t>11:42:48.403690</t>
        </is>
      </c>
      <c r="B10055" t="inlineStr">
        <is>
          <t>IP</t>
        </is>
      </c>
      <c r="C10055" t="inlineStr">
        <is>
          <t>www.aggloroanne.fr</t>
        </is>
      </c>
      <c r="D10055" t="inlineStr">
        <is>
          <t>https</t>
        </is>
      </c>
      <c r="E10055" t="inlineStr">
        <is>
          <t>BP-Linux8</t>
        </is>
      </c>
      <c r="F10055" t="inlineStr">
        <is>
          <t>53328</t>
        </is>
      </c>
      <c r="G10055" t="inlineStr">
        <is>
          <t>[.]</t>
        </is>
      </c>
      <c r="H10055" t="inlineStr">
        <is>
          <t>389500:390948</t>
        </is>
      </c>
      <c r="I10055" t="inlineStr">
        <is>
          <t>7242</t>
        </is>
      </c>
      <c r="J10055" t="inlineStr">
        <is>
          <t>options|nop,nop,TS|val|1512074755|ecr|102928166</t>
        </is>
      </c>
      <c r="K10055" t="inlineStr">
        <is>
          <t>1448</t>
        </is>
      </c>
    </row>
    <row r="10056">
      <c r="A10056" t="inlineStr">
        <is>
          <t>11:42:48.403691</t>
        </is>
      </c>
      <c r="B10056" t="inlineStr">
        <is>
          <t>IP</t>
        </is>
      </c>
      <c r="C10056" t="inlineStr">
        <is>
          <t>www.aggloroanne.fr</t>
        </is>
      </c>
      <c r="D10056" t="inlineStr">
        <is>
          <t>https</t>
        </is>
      </c>
      <c r="E10056" t="inlineStr">
        <is>
          <t>BP-Linux8</t>
        </is>
      </c>
      <c r="F10056" t="inlineStr">
        <is>
          <t>53328</t>
        </is>
      </c>
      <c r="G10056" t="inlineStr">
        <is>
          <t>[.]</t>
        </is>
      </c>
      <c r="H10056" t="inlineStr">
        <is>
          <t>390948:392396</t>
        </is>
      </c>
      <c r="I10056" t="inlineStr">
        <is>
          <t>7242</t>
        </is>
      </c>
      <c r="J10056" t="inlineStr">
        <is>
          <t>options|nop,nop,TS|val|1512074755|ecr|102928166</t>
        </is>
      </c>
      <c r="K10056" t="inlineStr">
        <is>
          <t>1448</t>
        </is>
      </c>
    </row>
    <row r="10057">
      <c r="A10057" t="inlineStr">
        <is>
          <t>11:42:48.403838</t>
        </is>
      </c>
      <c r="B10057" t="inlineStr">
        <is>
          <t>IP</t>
        </is>
      </c>
      <c r="C10057" t="inlineStr">
        <is>
          <t>www.aggloroanne.fr</t>
        </is>
      </c>
      <c r="D10057" t="inlineStr">
        <is>
          <t>https</t>
        </is>
      </c>
      <c r="E10057" t="inlineStr">
        <is>
          <t>BP-Linux8</t>
        </is>
      </c>
      <c r="F10057" t="inlineStr">
        <is>
          <t>53328</t>
        </is>
      </c>
      <c r="G10057" t="inlineStr">
        <is>
          <t>[.]</t>
        </is>
      </c>
      <c r="H10057" t="inlineStr">
        <is>
          <t>392396:393844</t>
        </is>
      </c>
      <c r="I10057" t="inlineStr">
        <is>
          <t>7242</t>
        </is>
      </c>
      <c r="J10057" t="inlineStr">
        <is>
          <t>options|nop,nop,TS|val|1512074756|ecr|102928166</t>
        </is>
      </c>
      <c r="K10057" t="inlineStr">
        <is>
          <t>1448</t>
        </is>
      </c>
    </row>
    <row r="10058">
      <c r="A10058" t="inlineStr">
        <is>
          <t>11:42:48.404032</t>
        </is>
      </c>
      <c r="B10058" t="inlineStr">
        <is>
          <t>IP</t>
        </is>
      </c>
      <c r="C10058" t="inlineStr">
        <is>
          <t>www.aggloroanne.fr</t>
        </is>
      </c>
      <c r="D10058" t="inlineStr">
        <is>
          <t>https</t>
        </is>
      </c>
      <c r="E10058" t="inlineStr">
        <is>
          <t>BP-Linux8</t>
        </is>
      </c>
      <c r="F10058" t="inlineStr">
        <is>
          <t>53328</t>
        </is>
      </c>
      <c r="G10058" t="inlineStr">
        <is>
          <t>[.]</t>
        </is>
      </c>
      <c r="H10058" t="inlineStr">
        <is>
          <t>393844:395292</t>
        </is>
      </c>
      <c r="I10058" t="inlineStr">
        <is>
          <t>7242</t>
        </is>
      </c>
      <c r="J10058" t="inlineStr">
        <is>
          <t>options|nop,nop,TS|val|1512074756|ecr|102928166</t>
        </is>
      </c>
      <c r="K10058" t="inlineStr">
        <is>
          <t>1448</t>
        </is>
      </c>
    </row>
    <row r="10059">
      <c r="A10059" t="inlineStr">
        <is>
          <t>11:42:48.404034</t>
        </is>
      </c>
      <c r="B10059" t="inlineStr">
        <is>
          <t>IP</t>
        </is>
      </c>
      <c r="C10059" t="inlineStr">
        <is>
          <t>www.aggloroanne.fr</t>
        </is>
      </c>
      <c r="D10059" t="inlineStr">
        <is>
          <t>https</t>
        </is>
      </c>
      <c r="E10059" t="inlineStr">
        <is>
          <t>BP-Linux8</t>
        </is>
      </c>
      <c r="F10059" t="inlineStr">
        <is>
          <t>53328</t>
        </is>
      </c>
      <c r="G10059" t="inlineStr">
        <is>
          <t>[P.]</t>
        </is>
      </c>
      <c r="H10059" t="inlineStr">
        <is>
          <t>395292:396700</t>
        </is>
      </c>
      <c r="I10059" t="inlineStr">
        <is>
          <t>7242</t>
        </is>
      </c>
      <c r="J10059" t="inlineStr">
        <is>
          <t>options|nop,nop,TS|val|1512074756|ecr|102928166</t>
        </is>
      </c>
      <c r="K10059" t="inlineStr">
        <is>
          <t>1408</t>
        </is>
      </c>
    </row>
    <row r="10060">
      <c r="A10060" t="inlineStr">
        <is>
          <t>11:42:48.404035</t>
        </is>
      </c>
      <c r="B10060" t="inlineStr">
        <is>
          <t>IP</t>
        </is>
      </c>
      <c r="C10060" t="inlineStr">
        <is>
          <t>www.aggloroanne.fr</t>
        </is>
      </c>
      <c r="D10060" t="inlineStr">
        <is>
          <t>https</t>
        </is>
      </c>
      <c r="E10060" t="inlineStr">
        <is>
          <t>BP-Linux8</t>
        </is>
      </c>
      <c r="F10060" t="inlineStr">
        <is>
          <t>53329</t>
        </is>
      </c>
      <c r="G10060" t="inlineStr">
        <is>
          <t>[.]</t>
        </is>
      </c>
      <c r="H10060" t="inlineStr">
        <is>
          <t>370433:371881</t>
        </is>
      </c>
      <c r="I10060" t="inlineStr">
        <is>
          <t>7705</t>
        </is>
      </c>
      <c r="J10060" t="inlineStr">
        <is>
          <t>options|nop,nop,TS|val|1512074756|ecr|102928166</t>
        </is>
      </c>
      <c r="K10060" t="inlineStr">
        <is>
          <t>1448</t>
        </is>
      </c>
    </row>
    <row r="10061">
      <c r="A10061" t="inlineStr">
        <is>
          <t>11:42:48.404038</t>
        </is>
      </c>
      <c r="B10061" t="inlineStr">
        <is>
          <t>IP</t>
        </is>
      </c>
      <c r="C10061" t="inlineStr">
        <is>
          <t>www.aggloroanne.fr</t>
        </is>
      </c>
      <c r="D10061" t="inlineStr">
        <is>
          <t>https</t>
        </is>
      </c>
      <c r="E10061" t="inlineStr">
        <is>
          <t>BP-Linux8</t>
        </is>
      </c>
      <c r="F10061" t="inlineStr">
        <is>
          <t>53329</t>
        </is>
      </c>
      <c r="G10061" t="inlineStr">
        <is>
          <t>[.]</t>
        </is>
      </c>
      <c r="H10061" t="inlineStr">
        <is>
          <t>371881:373329</t>
        </is>
      </c>
      <c r="I10061" t="inlineStr">
        <is>
          <t>7705</t>
        </is>
      </c>
      <c r="J10061" t="inlineStr">
        <is>
          <t>options|nop,nop,TS|val|1512074756|ecr|102928166</t>
        </is>
      </c>
      <c r="K10061" t="inlineStr">
        <is>
          <t>1448</t>
        </is>
      </c>
    </row>
    <row r="10062">
      <c r="A10062" t="inlineStr">
        <is>
          <t>11:42:48.404039</t>
        </is>
      </c>
      <c r="B10062" t="inlineStr">
        <is>
          <t>IP</t>
        </is>
      </c>
      <c r="C10062" t="inlineStr">
        <is>
          <t>www.aggloroanne.fr</t>
        </is>
      </c>
      <c r="D10062" t="inlineStr">
        <is>
          <t>https</t>
        </is>
      </c>
      <c r="E10062" t="inlineStr">
        <is>
          <t>BP-Linux8</t>
        </is>
      </c>
      <c r="F10062" t="inlineStr">
        <is>
          <t>53329</t>
        </is>
      </c>
      <c r="G10062" t="inlineStr">
        <is>
          <t>[.]</t>
        </is>
      </c>
      <c r="H10062" t="inlineStr">
        <is>
          <t>373329:374777</t>
        </is>
      </c>
      <c r="I10062" t="inlineStr">
        <is>
          <t>7705</t>
        </is>
      </c>
      <c r="J10062" t="inlineStr">
        <is>
          <t>options|nop,nop,TS|val|1512074756|ecr|102928166</t>
        </is>
      </c>
      <c r="K10062" t="inlineStr">
        <is>
          <t>1448</t>
        </is>
      </c>
    </row>
    <row r="10063">
      <c r="A10063" t="inlineStr">
        <is>
          <t>11:42:48.404041</t>
        </is>
      </c>
      <c r="B10063" t="inlineStr">
        <is>
          <t>IP</t>
        </is>
      </c>
      <c r="C10063" t="inlineStr">
        <is>
          <t>www.aggloroanne.fr</t>
        </is>
      </c>
      <c r="D10063" t="inlineStr">
        <is>
          <t>https</t>
        </is>
      </c>
      <c r="E10063" t="inlineStr">
        <is>
          <t>BP-Linux8</t>
        </is>
      </c>
      <c r="F10063" t="inlineStr">
        <is>
          <t>53329</t>
        </is>
      </c>
      <c r="G10063" t="inlineStr">
        <is>
          <t>[.]</t>
        </is>
      </c>
      <c r="H10063" t="inlineStr">
        <is>
          <t>374777:376225</t>
        </is>
      </c>
      <c r="I10063" t="inlineStr">
        <is>
          <t>7705</t>
        </is>
      </c>
      <c r="J10063" t="inlineStr">
        <is>
          <t>options|nop,nop,TS|val|1512074756|ecr|102928166</t>
        </is>
      </c>
      <c r="K10063" t="inlineStr">
        <is>
          <t>1448</t>
        </is>
      </c>
    </row>
    <row r="10064">
      <c r="A10064" t="inlineStr">
        <is>
          <t>11:42:48.404128</t>
        </is>
      </c>
      <c r="B10064" t="inlineStr">
        <is>
          <t>IP</t>
        </is>
      </c>
      <c r="C10064" t="inlineStr">
        <is>
          <t>www.aggloroanne.fr</t>
        </is>
      </c>
      <c r="D10064" t="inlineStr">
        <is>
          <t>https</t>
        </is>
      </c>
      <c r="E10064" t="inlineStr">
        <is>
          <t>BP-Linux8</t>
        </is>
      </c>
      <c r="F10064" t="inlineStr">
        <is>
          <t>53329</t>
        </is>
      </c>
      <c r="G10064" t="inlineStr">
        <is>
          <t>[.]</t>
        </is>
      </c>
      <c r="H10064" t="inlineStr">
        <is>
          <t>376225:377673</t>
        </is>
      </c>
      <c r="I10064" t="inlineStr">
        <is>
          <t>7705</t>
        </is>
      </c>
      <c r="J10064" t="inlineStr">
        <is>
          <t>options|nop,nop,TS|val|1512074756|ecr|102928166</t>
        </is>
      </c>
      <c r="K10064" t="inlineStr">
        <is>
          <t>1448</t>
        </is>
      </c>
    </row>
    <row r="10065">
      <c r="A10065" t="inlineStr">
        <is>
          <t>11:42:48.404130</t>
        </is>
      </c>
      <c r="B10065" t="inlineStr">
        <is>
          <t>IP</t>
        </is>
      </c>
      <c r="C10065" t="inlineStr">
        <is>
          <t>www.aggloroanne.fr</t>
        </is>
      </c>
      <c r="D10065" t="inlineStr">
        <is>
          <t>https</t>
        </is>
      </c>
      <c r="E10065" t="inlineStr">
        <is>
          <t>BP-Linux8</t>
        </is>
      </c>
      <c r="F10065" t="inlineStr">
        <is>
          <t>53329</t>
        </is>
      </c>
      <c r="G10065" t="inlineStr">
        <is>
          <t>[.]</t>
        </is>
      </c>
      <c r="H10065" t="inlineStr">
        <is>
          <t>377673:379121</t>
        </is>
      </c>
      <c r="I10065" t="inlineStr">
        <is>
          <t>7705</t>
        </is>
      </c>
      <c r="J10065" t="inlineStr">
        <is>
          <t>options|nop,nop,TS|val|1512074756|ecr|102928166</t>
        </is>
      </c>
      <c r="K10065" t="inlineStr">
        <is>
          <t>1448</t>
        </is>
      </c>
    </row>
    <row r="10066">
      <c r="A10066" t="inlineStr">
        <is>
          <t>11:42:48.404131</t>
        </is>
      </c>
      <c r="B10066" t="inlineStr">
        <is>
          <t>IP</t>
        </is>
      </c>
      <c r="C10066" t="inlineStr">
        <is>
          <t>www.aggloroanne.fr</t>
        </is>
      </c>
      <c r="D10066" t="inlineStr">
        <is>
          <t>https</t>
        </is>
      </c>
      <c r="E10066" t="inlineStr">
        <is>
          <t>BP-Linux8</t>
        </is>
      </c>
      <c r="F10066" t="inlineStr">
        <is>
          <t>53329</t>
        </is>
      </c>
      <c r="G10066" t="inlineStr">
        <is>
          <t>[.]</t>
        </is>
      </c>
      <c r="H10066" t="inlineStr">
        <is>
          <t>379121:380569</t>
        </is>
      </c>
      <c r="I10066" t="inlineStr">
        <is>
          <t>7705</t>
        </is>
      </c>
      <c r="J10066" t="inlineStr">
        <is>
          <t>options|nop,nop,TS|val|1512074756|ecr|102928166</t>
        </is>
      </c>
      <c r="K10066" t="inlineStr">
        <is>
          <t>1448</t>
        </is>
      </c>
    </row>
    <row r="10067">
      <c r="A10067" t="inlineStr">
        <is>
          <t>11:42:48.404133</t>
        </is>
      </c>
      <c r="B10067" t="inlineStr">
        <is>
          <t>IP</t>
        </is>
      </c>
      <c r="C10067" t="inlineStr">
        <is>
          <t>www.aggloroanne.fr</t>
        </is>
      </c>
      <c r="D10067" t="inlineStr">
        <is>
          <t>https</t>
        </is>
      </c>
      <c r="E10067" t="inlineStr">
        <is>
          <t>BP-Linux8</t>
        </is>
      </c>
      <c r="F10067" t="inlineStr">
        <is>
          <t>53329</t>
        </is>
      </c>
      <c r="G10067" t="inlineStr">
        <is>
          <t>[.]</t>
        </is>
      </c>
      <c r="H10067" t="inlineStr">
        <is>
          <t>380569:382017</t>
        </is>
      </c>
      <c r="I10067" t="inlineStr">
        <is>
          <t>7705</t>
        </is>
      </c>
      <c r="J10067" t="inlineStr">
        <is>
          <t>options|nop,nop,TS|val|1512074756|ecr|102928166</t>
        </is>
      </c>
      <c r="K10067" t="inlineStr">
        <is>
          <t>1448</t>
        </is>
      </c>
    </row>
    <row r="10068">
      <c r="A10068" t="inlineStr">
        <is>
          <t>11:42:48.404224</t>
        </is>
      </c>
      <c r="B10068" t="inlineStr">
        <is>
          <t>IP</t>
        </is>
      </c>
      <c r="C10068" t="inlineStr">
        <is>
          <t>www.aggloroanne.fr</t>
        </is>
      </c>
      <c r="D10068" t="inlineStr">
        <is>
          <t>https</t>
        </is>
      </c>
      <c r="E10068" t="inlineStr">
        <is>
          <t>BP-Linux8</t>
        </is>
      </c>
      <c r="F10068" t="inlineStr">
        <is>
          <t>53329</t>
        </is>
      </c>
      <c r="G10068" t="inlineStr">
        <is>
          <t>[.]</t>
        </is>
      </c>
      <c r="H10068" t="inlineStr">
        <is>
          <t>382017:383465</t>
        </is>
      </c>
      <c r="I10068" t="inlineStr">
        <is>
          <t>7705</t>
        </is>
      </c>
      <c r="J10068" t="inlineStr">
        <is>
          <t>options|nop,nop,TS|val|1512074756|ecr|102928166</t>
        </is>
      </c>
      <c r="K10068" t="inlineStr">
        <is>
          <t>1448</t>
        </is>
      </c>
    </row>
    <row r="10069">
      <c r="A10069" t="inlineStr">
        <is>
          <t>11:42:48.404225</t>
        </is>
      </c>
      <c r="B10069" t="inlineStr">
        <is>
          <t>IP</t>
        </is>
      </c>
      <c r="C10069" t="inlineStr">
        <is>
          <t>www.aggloroanne.fr</t>
        </is>
      </c>
      <c r="D10069" t="inlineStr">
        <is>
          <t>https</t>
        </is>
      </c>
      <c r="E10069" t="inlineStr">
        <is>
          <t>BP-Linux8</t>
        </is>
      </c>
      <c r="F10069" t="inlineStr">
        <is>
          <t>53329</t>
        </is>
      </c>
      <c r="G10069" t="inlineStr">
        <is>
          <t>[.]</t>
        </is>
      </c>
      <c r="H10069" t="inlineStr">
        <is>
          <t>383465:384913</t>
        </is>
      </c>
      <c r="I10069" t="inlineStr">
        <is>
          <t>7705</t>
        </is>
      </c>
      <c r="J10069" t="inlineStr">
        <is>
          <t>options|nop,nop,TS|val|1512074756|ecr|102928166</t>
        </is>
      </c>
      <c r="K10069" t="inlineStr">
        <is>
          <t>1448</t>
        </is>
      </c>
    </row>
    <row r="10070">
      <c r="A10070" t="inlineStr">
        <is>
          <t>11:42:48.404348</t>
        </is>
      </c>
      <c r="B10070" t="inlineStr">
        <is>
          <t>IP</t>
        </is>
      </c>
      <c r="C10070" t="inlineStr">
        <is>
          <t>www.aggloroanne.fr</t>
        </is>
      </c>
      <c r="D10070" t="inlineStr">
        <is>
          <t>https</t>
        </is>
      </c>
      <c r="E10070" t="inlineStr">
        <is>
          <t>BP-Linux8</t>
        </is>
      </c>
      <c r="F10070" t="inlineStr">
        <is>
          <t>53329</t>
        </is>
      </c>
      <c r="G10070" t="inlineStr">
        <is>
          <t>[.]</t>
        </is>
      </c>
      <c r="H10070" t="inlineStr">
        <is>
          <t>384913:386361</t>
        </is>
      </c>
      <c r="I10070" t="inlineStr">
        <is>
          <t>7705</t>
        </is>
      </c>
      <c r="J10070" t="inlineStr">
        <is>
          <t>options|nop,nop,TS|val|1512074756|ecr|102928166</t>
        </is>
      </c>
      <c r="K10070" t="inlineStr">
        <is>
          <t>1448</t>
        </is>
      </c>
    </row>
    <row r="10071">
      <c r="A10071" t="inlineStr">
        <is>
          <t>11:42:48.404350</t>
        </is>
      </c>
      <c r="B10071" t="inlineStr">
        <is>
          <t>IP</t>
        </is>
      </c>
      <c r="C10071" t="inlineStr">
        <is>
          <t>www.aggloroanne.fr</t>
        </is>
      </c>
      <c r="D10071" t="inlineStr">
        <is>
          <t>https</t>
        </is>
      </c>
      <c r="E10071" t="inlineStr">
        <is>
          <t>BP-Linux8</t>
        </is>
      </c>
      <c r="F10071" t="inlineStr">
        <is>
          <t>53329</t>
        </is>
      </c>
      <c r="G10071" t="inlineStr">
        <is>
          <t>[.]</t>
        </is>
      </c>
      <c r="H10071" t="inlineStr">
        <is>
          <t>386361:387809</t>
        </is>
      </c>
      <c r="I10071" t="inlineStr">
        <is>
          <t>7705</t>
        </is>
      </c>
      <c r="J10071" t="inlineStr">
        <is>
          <t>options|nop,nop,TS|val|1512074756|ecr|102928166</t>
        </is>
      </c>
      <c r="K10071" t="inlineStr">
        <is>
          <t>1448</t>
        </is>
      </c>
    </row>
    <row r="10072">
      <c r="A10072" t="inlineStr">
        <is>
          <t>11:42:48.404471</t>
        </is>
      </c>
      <c r="B10072" t="inlineStr">
        <is>
          <t>IP</t>
        </is>
      </c>
      <c r="C10072" t="inlineStr">
        <is>
          <t>www.aggloroanne.fr</t>
        </is>
      </c>
      <c r="D10072" t="inlineStr">
        <is>
          <t>https</t>
        </is>
      </c>
      <c r="E10072" t="inlineStr">
        <is>
          <t>BP-Linux8</t>
        </is>
      </c>
      <c r="F10072" t="inlineStr">
        <is>
          <t>53329</t>
        </is>
      </c>
      <c r="G10072" t="inlineStr">
        <is>
          <t>[.]</t>
        </is>
      </c>
      <c r="H10072" t="inlineStr">
        <is>
          <t>387809:389257</t>
        </is>
      </c>
      <c r="I10072" t="inlineStr">
        <is>
          <t>7705</t>
        </is>
      </c>
      <c r="J10072" t="inlineStr">
        <is>
          <t>options|nop,nop,TS|val|1512074756|ecr|102928166</t>
        </is>
      </c>
      <c r="K10072" t="inlineStr">
        <is>
          <t>1448</t>
        </is>
      </c>
    </row>
    <row r="10073">
      <c r="A10073" t="inlineStr">
        <is>
          <t>11:42:48.404474</t>
        </is>
      </c>
      <c r="B10073" t="inlineStr">
        <is>
          <t>IP</t>
        </is>
      </c>
      <c r="C10073" t="inlineStr">
        <is>
          <t>www.aggloroanne.fr</t>
        </is>
      </c>
      <c r="D10073" t="inlineStr">
        <is>
          <t>https</t>
        </is>
      </c>
      <c r="E10073" t="inlineStr">
        <is>
          <t>BP-Linux8</t>
        </is>
      </c>
      <c r="F10073" t="inlineStr">
        <is>
          <t>53329</t>
        </is>
      </c>
      <c r="G10073" t="inlineStr">
        <is>
          <t>[.]</t>
        </is>
      </c>
      <c r="H10073" t="inlineStr">
        <is>
          <t>389257:390705</t>
        </is>
      </c>
      <c r="I10073" t="inlineStr">
        <is>
          <t>7705</t>
        </is>
      </c>
      <c r="J10073" t="inlineStr">
        <is>
          <t>options|nop,nop,TS|val|1512074756|ecr|102928166</t>
        </is>
      </c>
      <c r="K10073" t="inlineStr">
        <is>
          <t>1448</t>
        </is>
      </c>
    </row>
    <row r="10074">
      <c r="A10074" t="inlineStr">
        <is>
          <t>11:42:48.404566</t>
        </is>
      </c>
      <c r="B10074" t="inlineStr">
        <is>
          <t>IP</t>
        </is>
      </c>
      <c r="C10074" t="inlineStr">
        <is>
          <t>www.aggloroanne.fr</t>
        </is>
      </c>
      <c r="D10074" t="inlineStr">
        <is>
          <t>https</t>
        </is>
      </c>
      <c r="E10074" t="inlineStr">
        <is>
          <t>BP-Linux8</t>
        </is>
      </c>
      <c r="F10074" t="inlineStr">
        <is>
          <t>53329</t>
        </is>
      </c>
      <c r="G10074" t="inlineStr">
        <is>
          <t>[P.]</t>
        </is>
      </c>
      <c r="H10074" t="inlineStr">
        <is>
          <t>390705:390932</t>
        </is>
      </c>
      <c r="I10074" t="inlineStr">
        <is>
          <t>7705</t>
        </is>
      </c>
      <c r="J10074" t="inlineStr">
        <is>
          <t>options|nop,nop,TS|val|1512074756|ecr|102928166</t>
        </is>
      </c>
      <c r="K10074" t="inlineStr">
        <is>
          <t>227</t>
        </is>
      </c>
    </row>
    <row r="10075">
      <c r="A10075" t="inlineStr">
        <is>
          <t>11:42:48.404765</t>
        </is>
      </c>
      <c r="B10075" t="inlineStr">
        <is>
          <t>IP</t>
        </is>
      </c>
      <c r="C10075" t="inlineStr">
        <is>
          <t>BP-Linux8</t>
        </is>
      </c>
      <c r="D10075" t="inlineStr">
        <is>
          <t>53324</t>
        </is>
      </c>
      <c r="E10075" t="inlineStr">
        <is>
          <t>www.aggloroanne.fr</t>
        </is>
      </c>
      <c r="F10075" t="inlineStr">
        <is>
          <t>https</t>
        </is>
      </c>
      <c r="G10075" t="inlineStr">
        <is>
          <t>[.]</t>
        </is>
      </c>
      <c r="H10075" t="inlineStr"/>
      <c r="I10075" t="inlineStr">
        <is>
          <t>548271</t>
        </is>
      </c>
      <c r="J10075" t="inlineStr">
        <is>
          <t>options|nop,nop,TS|val|102928172|ecr|1512074755</t>
        </is>
      </c>
      <c r="K10075" t="inlineStr">
        <is>
          <t>0</t>
        </is>
      </c>
    </row>
    <row r="10076">
      <c r="A10076" t="inlineStr">
        <is>
          <t>11:42:48.406181</t>
        </is>
      </c>
      <c r="B10076" t="inlineStr">
        <is>
          <t>IP</t>
        </is>
      </c>
      <c r="C10076" t="inlineStr">
        <is>
          <t>BP-Linux8</t>
        </is>
      </c>
      <c r="D10076" t="inlineStr">
        <is>
          <t>53325</t>
        </is>
      </c>
      <c r="E10076" t="inlineStr">
        <is>
          <t>www.aggloroanne.fr</t>
        </is>
      </c>
      <c r="F10076" t="inlineStr">
        <is>
          <t>https</t>
        </is>
      </c>
      <c r="G10076" t="inlineStr">
        <is>
          <t>[.]</t>
        </is>
      </c>
      <c r="H10076" t="inlineStr"/>
      <c r="I10076" t="inlineStr">
        <is>
          <t>415570</t>
        </is>
      </c>
      <c r="J10076" t="inlineStr">
        <is>
          <t>options|nop,nop,TS|val|102928172|ecr|1512074755</t>
        </is>
      </c>
      <c r="K10076" t="inlineStr">
        <is>
          <t>0</t>
        </is>
      </c>
    </row>
    <row r="10077">
      <c r="A10077" t="inlineStr">
        <is>
          <t>11:42:48.407318</t>
        </is>
      </c>
      <c r="B10077" t="inlineStr">
        <is>
          <t>IP</t>
        </is>
      </c>
      <c r="C10077" t="inlineStr">
        <is>
          <t>BP-Linux8</t>
        </is>
      </c>
      <c r="D10077" t="inlineStr">
        <is>
          <t>53326</t>
        </is>
      </c>
      <c r="E10077" t="inlineStr">
        <is>
          <t>www.aggloroanne.fr</t>
        </is>
      </c>
      <c r="F10077" t="inlineStr">
        <is>
          <t>https</t>
        </is>
      </c>
      <c r="G10077" t="inlineStr">
        <is>
          <t>[.]</t>
        </is>
      </c>
      <c r="H10077" t="inlineStr"/>
      <c r="I10077" t="inlineStr">
        <is>
          <t>359409</t>
        </is>
      </c>
      <c r="J10077" t="inlineStr">
        <is>
          <t>options|nop,nop,TS|val|102928172|ecr|1512074755</t>
        </is>
      </c>
      <c r="K10077" t="inlineStr">
        <is>
          <t>0</t>
        </is>
      </c>
    </row>
    <row r="10078">
      <c r="A10078" t="inlineStr">
        <is>
          <t>11:42:48.408530</t>
        </is>
      </c>
      <c r="B10078" t="inlineStr">
        <is>
          <t>IP</t>
        </is>
      </c>
      <c r="C10078" t="inlineStr">
        <is>
          <t>BP-Linux8</t>
        </is>
      </c>
      <c r="D10078" t="inlineStr">
        <is>
          <t>53327</t>
        </is>
      </c>
      <c r="E10078" t="inlineStr">
        <is>
          <t>www.aggloroanne.fr</t>
        </is>
      </c>
      <c r="F10078" t="inlineStr">
        <is>
          <t>https</t>
        </is>
      </c>
      <c r="G10078" t="inlineStr">
        <is>
          <t>[.]</t>
        </is>
      </c>
      <c r="H10078" t="inlineStr"/>
      <c r="I10078" t="inlineStr">
        <is>
          <t>306824</t>
        </is>
      </c>
      <c r="J10078" t="inlineStr">
        <is>
          <t>options|nop,nop,TS|val|102928172|ecr|1512074755</t>
        </is>
      </c>
      <c r="K10078" t="inlineStr">
        <is>
          <t>0</t>
        </is>
      </c>
    </row>
    <row r="10079">
      <c r="A10079" t="inlineStr">
        <is>
          <t>11:42:48.421351</t>
        </is>
      </c>
      <c r="B10079" t="inlineStr">
        <is>
          <t>IP</t>
        </is>
      </c>
      <c r="C10079" t="inlineStr">
        <is>
          <t>BP-Linux8</t>
        </is>
      </c>
      <c r="D10079" t="inlineStr">
        <is>
          <t>53328</t>
        </is>
      </c>
      <c r="E10079" t="inlineStr">
        <is>
          <t>www.aggloroanne.fr</t>
        </is>
      </c>
      <c r="F10079" t="inlineStr">
        <is>
          <t>https</t>
        </is>
      </c>
      <c r="G10079" t="inlineStr">
        <is>
          <t>[.]</t>
        </is>
      </c>
      <c r="H10079" t="inlineStr"/>
      <c r="I10079" t="inlineStr">
        <is>
          <t>396700</t>
        </is>
      </c>
      <c r="J10079" t="inlineStr">
        <is>
          <t>options|nop,nop,TS|val|102928176|ecr|1512074755</t>
        </is>
      </c>
      <c r="K10079" t="inlineStr">
        <is>
          <t>0</t>
        </is>
      </c>
    </row>
    <row r="10080">
      <c r="A10080" t="inlineStr">
        <is>
          <t>11:42:48.427497</t>
        </is>
      </c>
      <c r="B10080" t="inlineStr">
        <is>
          <t>IP</t>
        </is>
      </c>
      <c r="C10080" t="inlineStr">
        <is>
          <t>BP-Linux8</t>
        </is>
      </c>
      <c r="D10080" t="inlineStr">
        <is>
          <t>53329</t>
        </is>
      </c>
      <c r="E10080" t="inlineStr">
        <is>
          <t>www.aggloroanne.fr</t>
        </is>
      </c>
      <c r="F10080" t="inlineStr">
        <is>
          <t>https</t>
        </is>
      </c>
      <c r="G10080" t="inlineStr">
        <is>
          <t>[.]</t>
        </is>
      </c>
      <c r="H10080" t="inlineStr"/>
      <c r="I10080" t="inlineStr">
        <is>
          <t>390932</t>
        </is>
      </c>
      <c r="J10080" t="inlineStr">
        <is>
          <t>options|nop,nop,TS|val|102928177|ecr|1512074756</t>
        </is>
      </c>
      <c r="K10080" t="inlineStr">
        <is>
          <t>0</t>
        </is>
      </c>
    </row>
    <row r="10081">
      <c r="A10081" t="inlineStr">
        <is>
          <t>11:42:48.433434</t>
        </is>
      </c>
      <c r="B10081" t="inlineStr">
        <is>
          <t>IP</t>
        </is>
      </c>
      <c r="C10081" t="inlineStr">
        <is>
          <t>BP-Linux8</t>
        </is>
      </c>
      <c r="D10081" t="inlineStr">
        <is>
          <t>53324</t>
        </is>
      </c>
      <c r="E10081" t="inlineStr">
        <is>
          <t>www.aggloroanne.fr</t>
        </is>
      </c>
      <c r="F10081" t="inlineStr">
        <is>
          <t>https</t>
        </is>
      </c>
      <c r="G10081" t="inlineStr">
        <is>
          <t>[P.]</t>
        </is>
      </c>
      <c r="H10081" t="inlineStr">
        <is>
          <t>9355:9819</t>
        </is>
      </c>
      <c r="I10081" t="inlineStr">
        <is>
          <t>548271</t>
        </is>
      </c>
      <c r="J10081" t="inlineStr">
        <is>
          <t>options|nop,nop,TS|val|102928179|ecr|1512074755</t>
        </is>
      </c>
      <c r="K10081" t="inlineStr">
        <is>
          <t>464</t>
        </is>
      </c>
    </row>
    <row r="10082">
      <c r="A10082" t="inlineStr">
        <is>
          <t>11:42:48.433615</t>
        </is>
      </c>
      <c r="B10082" t="inlineStr">
        <is>
          <t>IP</t>
        </is>
      </c>
      <c r="C10082" t="inlineStr">
        <is>
          <t>BP-Linux8</t>
        </is>
      </c>
      <c r="D10082" t="inlineStr">
        <is>
          <t>53325</t>
        </is>
      </c>
      <c r="E10082" t="inlineStr">
        <is>
          <t>www.aggloroanne.fr</t>
        </is>
      </c>
      <c r="F10082" t="inlineStr">
        <is>
          <t>https</t>
        </is>
      </c>
      <c r="G10082" t="inlineStr">
        <is>
          <t>[P.]</t>
        </is>
      </c>
      <c r="H10082" t="inlineStr">
        <is>
          <t>8238:8708</t>
        </is>
      </c>
      <c r="I10082" t="inlineStr">
        <is>
          <t>415570</t>
        </is>
      </c>
      <c r="J10082" t="inlineStr">
        <is>
          <t>options|nop,nop,TS|val|102928179|ecr|1512074755</t>
        </is>
      </c>
      <c r="K10082" t="inlineStr">
        <is>
          <t>470</t>
        </is>
      </c>
    </row>
    <row r="10083">
      <c r="A10083" t="inlineStr">
        <is>
          <t>11:42:48.433784</t>
        </is>
      </c>
      <c r="B10083" t="inlineStr">
        <is>
          <t>IP</t>
        </is>
      </c>
      <c r="C10083" t="inlineStr">
        <is>
          <t>BP-Linux8</t>
        </is>
      </c>
      <c r="D10083" t="inlineStr">
        <is>
          <t>53326</t>
        </is>
      </c>
      <c r="E10083" t="inlineStr">
        <is>
          <t>www.aggloroanne.fr</t>
        </is>
      </c>
      <c r="F10083" t="inlineStr">
        <is>
          <t>https</t>
        </is>
      </c>
      <c r="G10083" t="inlineStr">
        <is>
          <t>[P.]</t>
        </is>
      </c>
      <c r="H10083" t="inlineStr">
        <is>
          <t>7236:7703</t>
        </is>
      </c>
      <c r="I10083" t="inlineStr">
        <is>
          <t>359409</t>
        </is>
      </c>
      <c r="J10083" t="inlineStr">
        <is>
          <t>options|nop,nop,TS|val|102928179|ecr|1512074755</t>
        </is>
      </c>
      <c r="K10083" t="inlineStr">
        <is>
          <t>467</t>
        </is>
      </c>
    </row>
    <row r="10084">
      <c r="A10084" t="inlineStr">
        <is>
          <t>11:42:48.433949</t>
        </is>
      </c>
      <c r="B10084" t="inlineStr">
        <is>
          <t>IP</t>
        </is>
      </c>
      <c r="C10084" t="inlineStr">
        <is>
          <t>BP-Linux8</t>
        </is>
      </c>
      <c r="D10084" t="inlineStr">
        <is>
          <t>53327</t>
        </is>
      </c>
      <c r="E10084" t="inlineStr">
        <is>
          <t>www.aggloroanne.fr</t>
        </is>
      </c>
      <c r="F10084" t="inlineStr">
        <is>
          <t>https</t>
        </is>
      </c>
      <c r="G10084" t="inlineStr">
        <is>
          <t>[P.]</t>
        </is>
      </c>
      <c r="H10084" t="inlineStr">
        <is>
          <t>7206:7670</t>
        </is>
      </c>
      <c r="I10084" t="inlineStr">
        <is>
          <t>306824</t>
        </is>
      </c>
      <c r="J10084" t="inlineStr">
        <is>
          <t>options|nop,nop,TS|val|102928179|ecr|1512074755</t>
        </is>
      </c>
      <c r="K10084" t="inlineStr">
        <is>
          <t>464</t>
        </is>
      </c>
    </row>
    <row r="10085">
      <c r="A10085" t="inlineStr">
        <is>
          <t>11:42:48.434114</t>
        </is>
      </c>
      <c r="B10085" t="inlineStr">
        <is>
          <t>IP</t>
        </is>
      </c>
      <c r="C10085" t="inlineStr">
        <is>
          <t>BP-Linux8</t>
        </is>
      </c>
      <c r="D10085" t="inlineStr">
        <is>
          <t>53328</t>
        </is>
      </c>
      <c r="E10085" t="inlineStr">
        <is>
          <t>www.aggloroanne.fr</t>
        </is>
      </c>
      <c r="F10085" t="inlineStr">
        <is>
          <t>https</t>
        </is>
      </c>
      <c r="G10085" t="inlineStr">
        <is>
          <t>[P.]</t>
        </is>
      </c>
      <c r="H10085" t="inlineStr">
        <is>
          <t>7242:7700</t>
        </is>
      </c>
      <c r="I10085" t="inlineStr">
        <is>
          <t>396700</t>
        </is>
      </c>
      <c r="J10085" t="inlineStr">
        <is>
          <t>options|nop,nop,TS|val|102928179|ecr|1512074755</t>
        </is>
      </c>
      <c r="K10085" t="inlineStr">
        <is>
          <t>458</t>
        </is>
      </c>
    </row>
    <row r="10086">
      <c r="A10086" t="inlineStr">
        <is>
          <t>11:42:48.434276</t>
        </is>
      </c>
      <c r="B10086" t="inlineStr">
        <is>
          <t>IP</t>
        </is>
      </c>
      <c r="C10086" t="inlineStr">
        <is>
          <t>BP-Linux8</t>
        </is>
      </c>
      <c r="D10086" t="inlineStr">
        <is>
          <t>53329</t>
        </is>
      </c>
      <c r="E10086" t="inlineStr">
        <is>
          <t>www.aggloroanne.fr</t>
        </is>
      </c>
      <c r="F10086" t="inlineStr">
        <is>
          <t>https</t>
        </is>
      </c>
      <c r="G10086" t="inlineStr">
        <is>
          <t>[P.]</t>
        </is>
      </c>
      <c r="H10086" t="inlineStr">
        <is>
          <t>7705:8163</t>
        </is>
      </c>
      <c r="I10086" t="inlineStr">
        <is>
          <t>390932</t>
        </is>
      </c>
      <c r="J10086" t="inlineStr">
        <is>
          <t>options|nop,nop,TS|val|102928179|ecr|1512074756</t>
        </is>
      </c>
      <c r="K10086" t="inlineStr">
        <is>
          <t>458</t>
        </is>
      </c>
    </row>
    <row r="10087">
      <c r="A10087" t="inlineStr">
        <is>
          <t>11:42:48.454638</t>
        </is>
      </c>
      <c r="B10087" t="inlineStr">
        <is>
          <t>IP</t>
        </is>
      </c>
      <c r="C10087" t="inlineStr">
        <is>
          <t>www.aggloroanne.fr</t>
        </is>
      </c>
      <c r="D10087" t="inlineStr">
        <is>
          <t>https</t>
        </is>
      </c>
      <c r="E10087" t="inlineStr">
        <is>
          <t>BP-Linux8</t>
        </is>
      </c>
      <c r="F10087" t="inlineStr">
        <is>
          <t>53325</t>
        </is>
      </c>
      <c r="G10087" t="inlineStr">
        <is>
          <t>[.]</t>
        </is>
      </c>
      <c r="H10087" t="inlineStr">
        <is>
          <t>415570:417018</t>
        </is>
      </c>
      <c r="I10087" t="inlineStr">
        <is>
          <t>8708</t>
        </is>
      </c>
      <c r="J10087" t="inlineStr">
        <is>
          <t>options|nop,nop,TS|val|1512074768|ecr|102928179</t>
        </is>
      </c>
      <c r="K10087" t="inlineStr">
        <is>
          <t>1448</t>
        </is>
      </c>
    </row>
    <row r="10088">
      <c r="A10088" t="inlineStr">
        <is>
          <t>11:42:48.454920</t>
        </is>
      </c>
      <c r="B10088" t="inlineStr">
        <is>
          <t>IP</t>
        </is>
      </c>
      <c r="C10088" t="inlineStr">
        <is>
          <t>www.aggloroanne.fr</t>
        </is>
      </c>
      <c r="D10088" t="inlineStr">
        <is>
          <t>https</t>
        </is>
      </c>
      <c r="E10088" t="inlineStr">
        <is>
          <t>BP-Linux8</t>
        </is>
      </c>
      <c r="F10088" t="inlineStr">
        <is>
          <t>53325</t>
        </is>
      </c>
      <c r="G10088" t="inlineStr">
        <is>
          <t>[.]</t>
        </is>
      </c>
      <c r="H10088" t="inlineStr">
        <is>
          <t>417018:418466</t>
        </is>
      </c>
      <c r="I10088" t="inlineStr">
        <is>
          <t>8708</t>
        </is>
      </c>
      <c r="J10088" t="inlineStr">
        <is>
          <t>options|nop,nop,TS|val|1512074768|ecr|102928179</t>
        </is>
      </c>
      <c r="K10088" t="inlineStr">
        <is>
          <t>1448</t>
        </is>
      </c>
    </row>
    <row r="10089">
      <c r="A10089" t="inlineStr">
        <is>
          <t>11:42:48.454926</t>
        </is>
      </c>
      <c r="B10089" t="inlineStr">
        <is>
          <t>IP</t>
        </is>
      </c>
      <c r="C10089" t="inlineStr">
        <is>
          <t>BP-Linux8</t>
        </is>
      </c>
      <c r="D10089" t="inlineStr">
        <is>
          <t>53325</t>
        </is>
      </c>
      <c r="E10089" t="inlineStr">
        <is>
          <t>www.aggloroanne.fr</t>
        </is>
      </c>
      <c r="F10089" t="inlineStr">
        <is>
          <t>https</t>
        </is>
      </c>
      <c r="G10089" t="inlineStr">
        <is>
          <t>[.]</t>
        </is>
      </c>
      <c r="H10089" t="inlineStr"/>
      <c r="I10089" t="inlineStr">
        <is>
          <t>418466</t>
        </is>
      </c>
      <c r="J10089" t="inlineStr">
        <is>
          <t>options|nop,nop,TS|val|102928184|ecr|1512074768</t>
        </is>
      </c>
      <c r="K10089" t="inlineStr">
        <is>
          <t>0</t>
        </is>
      </c>
    </row>
    <row r="10090">
      <c r="A10090" t="inlineStr">
        <is>
          <t>11:42:48.454945</t>
        </is>
      </c>
      <c r="B10090" t="inlineStr">
        <is>
          <t>IP</t>
        </is>
      </c>
      <c r="C10090" t="inlineStr">
        <is>
          <t>www.aggloroanne.fr</t>
        </is>
      </c>
      <c r="D10090" t="inlineStr">
        <is>
          <t>https</t>
        </is>
      </c>
      <c r="E10090" t="inlineStr">
        <is>
          <t>BP-Linux8</t>
        </is>
      </c>
      <c r="F10090" t="inlineStr">
        <is>
          <t>53325</t>
        </is>
      </c>
      <c r="G10090" t="inlineStr">
        <is>
          <t>[.]</t>
        </is>
      </c>
      <c r="H10090" t="inlineStr">
        <is>
          <t>418466:419914</t>
        </is>
      </c>
      <c r="I10090" t="inlineStr">
        <is>
          <t>8708</t>
        </is>
      </c>
      <c r="J10090" t="inlineStr">
        <is>
          <t>options|nop,nop,TS|val|1512074768|ecr|102928179</t>
        </is>
      </c>
      <c r="K10090" t="inlineStr">
        <is>
          <t>1448</t>
        </is>
      </c>
    </row>
    <row r="10091">
      <c r="A10091" t="inlineStr">
        <is>
          <t>11:42:48.454948</t>
        </is>
      </c>
      <c r="B10091" t="inlineStr">
        <is>
          <t>IP</t>
        </is>
      </c>
      <c r="C10091" t="inlineStr">
        <is>
          <t>www.aggloroanne.fr</t>
        </is>
      </c>
      <c r="D10091" t="inlineStr">
        <is>
          <t>https</t>
        </is>
      </c>
      <c r="E10091" t="inlineStr">
        <is>
          <t>BP-Linux8</t>
        </is>
      </c>
      <c r="F10091" t="inlineStr">
        <is>
          <t>53325</t>
        </is>
      </c>
      <c r="G10091" t="inlineStr">
        <is>
          <t>[.]</t>
        </is>
      </c>
      <c r="H10091" t="inlineStr">
        <is>
          <t>419914:421362</t>
        </is>
      </c>
      <c r="I10091" t="inlineStr">
        <is>
          <t>8708</t>
        </is>
      </c>
      <c r="J10091" t="inlineStr">
        <is>
          <t>options|nop,nop,TS|val|1512074768|ecr|102928179</t>
        </is>
      </c>
      <c r="K10091" t="inlineStr">
        <is>
          <t>1448</t>
        </is>
      </c>
    </row>
    <row r="10092">
      <c r="A10092" t="inlineStr">
        <is>
          <t>11:42:48.454949</t>
        </is>
      </c>
      <c r="B10092" t="inlineStr">
        <is>
          <t>IP</t>
        </is>
      </c>
      <c r="C10092" t="inlineStr">
        <is>
          <t>www.aggloroanne.fr</t>
        </is>
      </c>
      <c r="D10092" t="inlineStr">
        <is>
          <t>https</t>
        </is>
      </c>
      <c r="E10092" t="inlineStr">
        <is>
          <t>BP-Linux8</t>
        </is>
      </c>
      <c r="F10092" t="inlineStr">
        <is>
          <t>53325</t>
        </is>
      </c>
      <c r="G10092" t="inlineStr">
        <is>
          <t>[.]</t>
        </is>
      </c>
      <c r="H10092" t="inlineStr">
        <is>
          <t>421362:422810</t>
        </is>
      </c>
      <c r="I10092" t="inlineStr">
        <is>
          <t>8708</t>
        </is>
      </c>
      <c r="J10092" t="inlineStr">
        <is>
          <t>options|nop,nop,TS|val|1512074768|ecr|102928179</t>
        </is>
      </c>
      <c r="K10092" t="inlineStr">
        <is>
          <t>1448</t>
        </is>
      </c>
    </row>
    <row r="10093">
      <c r="A10093" t="inlineStr">
        <is>
          <t>11:42:48.454951</t>
        </is>
      </c>
      <c r="B10093" t="inlineStr">
        <is>
          <t>IP</t>
        </is>
      </c>
      <c r="C10093" t="inlineStr">
        <is>
          <t>www.aggloroanne.fr</t>
        </is>
      </c>
      <c r="D10093" t="inlineStr">
        <is>
          <t>https</t>
        </is>
      </c>
      <c r="E10093" t="inlineStr">
        <is>
          <t>BP-Linux8</t>
        </is>
      </c>
      <c r="F10093" t="inlineStr">
        <is>
          <t>53325</t>
        </is>
      </c>
      <c r="G10093" t="inlineStr">
        <is>
          <t>[.]</t>
        </is>
      </c>
      <c r="H10093" t="inlineStr">
        <is>
          <t>422810:424258</t>
        </is>
      </c>
      <c r="I10093" t="inlineStr">
        <is>
          <t>8708</t>
        </is>
      </c>
      <c r="J10093" t="inlineStr">
        <is>
          <t>options|nop,nop,TS|val|1512074768|ecr|102928179</t>
        </is>
      </c>
      <c r="K10093" t="inlineStr">
        <is>
          <t>1448</t>
        </is>
      </c>
    </row>
    <row r="10094">
      <c r="A10094" t="inlineStr">
        <is>
          <t>11:42:48.454953</t>
        </is>
      </c>
      <c r="B10094" t="inlineStr">
        <is>
          <t>IP</t>
        </is>
      </c>
      <c r="C10094" t="inlineStr">
        <is>
          <t>www.aggloroanne.fr</t>
        </is>
      </c>
      <c r="D10094" t="inlineStr">
        <is>
          <t>https</t>
        </is>
      </c>
      <c r="E10094" t="inlineStr">
        <is>
          <t>BP-Linux8</t>
        </is>
      </c>
      <c r="F10094" t="inlineStr">
        <is>
          <t>53325</t>
        </is>
      </c>
      <c r="G10094" t="inlineStr">
        <is>
          <t>[.]</t>
        </is>
      </c>
      <c r="H10094" t="inlineStr">
        <is>
          <t>424258:425706</t>
        </is>
      </c>
      <c r="I10094" t="inlineStr">
        <is>
          <t>8708</t>
        </is>
      </c>
      <c r="J10094" t="inlineStr">
        <is>
          <t>options|nop,nop,TS|val|1512074768|ecr|102928179</t>
        </is>
      </c>
      <c r="K10094" t="inlineStr">
        <is>
          <t>1448</t>
        </is>
      </c>
    </row>
    <row r="10095">
      <c r="A10095" t="inlineStr">
        <is>
          <t>11:42:48.454954</t>
        </is>
      </c>
      <c r="B10095" t="inlineStr">
        <is>
          <t>IP</t>
        </is>
      </c>
      <c r="C10095" t="inlineStr">
        <is>
          <t>www.aggloroanne.fr</t>
        </is>
      </c>
      <c r="D10095" t="inlineStr">
        <is>
          <t>https</t>
        </is>
      </c>
      <c r="E10095" t="inlineStr">
        <is>
          <t>BP-Linux8</t>
        </is>
      </c>
      <c r="F10095" t="inlineStr">
        <is>
          <t>53325</t>
        </is>
      </c>
      <c r="G10095" t="inlineStr">
        <is>
          <t>[.]</t>
        </is>
      </c>
      <c r="H10095" t="inlineStr">
        <is>
          <t>425706:427154</t>
        </is>
      </c>
      <c r="I10095" t="inlineStr">
        <is>
          <t>8708</t>
        </is>
      </c>
      <c r="J10095" t="inlineStr">
        <is>
          <t>options|nop,nop,TS|val|1512074768|ecr|102928179</t>
        </is>
      </c>
      <c r="K10095" t="inlineStr">
        <is>
          <t>1448</t>
        </is>
      </c>
    </row>
    <row r="10096">
      <c r="A10096" t="inlineStr">
        <is>
          <t>11:42:48.454955</t>
        </is>
      </c>
      <c r="B10096" t="inlineStr">
        <is>
          <t>IP</t>
        </is>
      </c>
      <c r="C10096" t="inlineStr">
        <is>
          <t>www.aggloroanne.fr</t>
        </is>
      </c>
      <c r="D10096" t="inlineStr">
        <is>
          <t>https</t>
        </is>
      </c>
      <c r="E10096" t="inlineStr">
        <is>
          <t>BP-Linux8</t>
        </is>
      </c>
      <c r="F10096" t="inlineStr">
        <is>
          <t>53325</t>
        </is>
      </c>
      <c r="G10096" t="inlineStr">
        <is>
          <t>[.]</t>
        </is>
      </c>
      <c r="H10096" t="inlineStr">
        <is>
          <t>427154:428602</t>
        </is>
      </c>
      <c r="I10096" t="inlineStr">
        <is>
          <t>8708</t>
        </is>
      </c>
      <c r="J10096" t="inlineStr">
        <is>
          <t>options|nop,nop,TS|val|1512074768|ecr|102928179</t>
        </is>
      </c>
      <c r="K10096" t="inlineStr">
        <is>
          <t>1448</t>
        </is>
      </c>
    </row>
    <row r="10097">
      <c r="A10097" t="inlineStr">
        <is>
          <t>11:42:48.454957</t>
        </is>
      </c>
      <c r="B10097" t="inlineStr">
        <is>
          <t>IP</t>
        </is>
      </c>
      <c r="C10097" t="inlineStr">
        <is>
          <t>www.aggloroanne.fr</t>
        </is>
      </c>
      <c r="D10097" t="inlineStr">
        <is>
          <t>https</t>
        </is>
      </c>
      <c r="E10097" t="inlineStr">
        <is>
          <t>BP-Linux8</t>
        </is>
      </c>
      <c r="F10097" t="inlineStr">
        <is>
          <t>53325</t>
        </is>
      </c>
      <c r="G10097" t="inlineStr">
        <is>
          <t>[.]</t>
        </is>
      </c>
      <c r="H10097" t="inlineStr">
        <is>
          <t>428602:430050</t>
        </is>
      </c>
      <c r="I10097" t="inlineStr">
        <is>
          <t>8708</t>
        </is>
      </c>
      <c r="J10097" t="inlineStr">
        <is>
          <t>options|nop,nop,TS|val|1512074768|ecr|102928179</t>
        </is>
      </c>
      <c r="K10097" t="inlineStr">
        <is>
          <t>1448</t>
        </is>
      </c>
    </row>
    <row r="10098">
      <c r="A10098" t="inlineStr">
        <is>
          <t>11:42:48.454959</t>
        </is>
      </c>
      <c r="B10098" t="inlineStr">
        <is>
          <t>IP</t>
        </is>
      </c>
      <c r="C10098" t="inlineStr">
        <is>
          <t>www.aggloroanne.fr</t>
        </is>
      </c>
      <c r="D10098" t="inlineStr">
        <is>
          <t>https</t>
        </is>
      </c>
      <c r="E10098" t="inlineStr">
        <is>
          <t>BP-Linux8</t>
        </is>
      </c>
      <c r="F10098" t="inlineStr">
        <is>
          <t>53325</t>
        </is>
      </c>
      <c r="G10098" t="inlineStr">
        <is>
          <t>[.]</t>
        </is>
      </c>
      <c r="H10098" t="inlineStr">
        <is>
          <t>430050:431498</t>
        </is>
      </c>
      <c r="I10098" t="inlineStr">
        <is>
          <t>8708</t>
        </is>
      </c>
      <c r="J10098" t="inlineStr">
        <is>
          <t>options|nop,nop,TS|val|1512074768|ecr|102928179</t>
        </is>
      </c>
      <c r="K10098" t="inlineStr">
        <is>
          <t>1448</t>
        </is>
      </c>
    </row>
    <row r="10099">
      <c r="A10099" t="inlineStr">
        <is>
          <t>11:42:48.454961</t>
        </is>
      </c>
      <c r="B10099" t="inlineStr">
        <is>
          <t>IP</t>
        </is>
      </c>
      <c r="C10099" t="inlineStr">
        <is>
          <t>www.aggloroanne.fr</t>
        </is>
      </c>
      <c r="D10099" t="inlineStr">
        <is>
          <t>https</t>
        </is>
      </c>
      <c r="E10099" t="inlineStr">
        <is>
          <t>BP-Linux8</t>
        </is>
      </c>
      <c r="F10099" t="inlineStr">
        <is>
          <t>53325</t>
        </is>
      </c>
      <c r="G10099" t="inlineStr">
        <is>
          <t>[.]</t>
        </is>
      </c>
      <c r="H10099" t="inlineStr">
        <is>
          <t>431498:432946</t>
        </is>
      </c>
      <c r="I10099" t="inlineStr">
        <is>
          <t>8708</t>
        </is>
      </c>
      <c r="J10099" t="inlineStr">
        <is>
          <t>options|nop,nop,TS|val|1512074768|ecr|102928179</t>
        </is>
      </c>
      <c r="K10099" t="inlineStr">
        <is>
          <t>1448</t>
        </is>
      </c>
    </row>
    <row r="10100">
      <c r="A10100" t="inlineStr">
        <is>
          <t>11:42:48.454962</t>
        </is>
      </c>
      <c r="B10100" t="inlineStr">
        <is>
          <t>IP</t>
        </is>
      </c>
      <c r="C10100" t="inlineStr">
        <is>
          <t>www.aggloroanne.fr</t>
        </is>
      </c>
      <c r="D10100" t="inlineStr">
        <is>
          <t>https</t>
        </is>
      </c>
      <c r="E10100" t="inlineStr">
        <is>
          <t>BP-Linux8</t>
        </is>
      </c>
      <c r="F10100" t="inlineStr">
        <is>
          <t>53325</t>
        </is>
      </c>
      <c r="G10100" t="inlineStr">
        <is>
          <t>[.]</t>
        </is>
      </c>
      <c r="H10100" t="inlineStr">
        <is>
          <t>432946:434394</t>
        </is>
      </c>
      <c r="I10100" t="inlineStr">
        <is>
          <t>8708</t>
        </is>
      </c>
      <c r="J10100" t="inlineStr">
        <is>
          <t>options|nop,nop,TS|val|1512074768|ecr|102928179</t>
        </is>
      </c>
      <c r="K10100" t="inlineStr">
        <is>
          <t>1448</t>
        </is>
      </c>
    </row>
    <row r="10101">
      <c r="A10101" t="inlineStr">
        <is>
          <t>11:42:48.454963</t>
        </is>
      </c>
      <c r="B10101" t="inlineStr">
        <is>
          <t>IP</t>
        </is>
      </c>
      <c r="C10101" t="inlineStr">
        <is>
          <t>www.aggloroanne.fr</t>
        </is>
      </c>
      <c r="D10101" t="inlineStr">
        <is>
          <t>https</t>
        </is>
      </c>
      <c r="E10101" t="inlineStr">
        <is>
          <t>BP-Linux8</t>
        </is>
      </c>
      <c r="F10101" t="inlineStr">
        <is>
          <t>53325</t>
        </is>
      </c>
      <c r="G10101" t="inlineStr">
        <is>
          <t>[.]</t>
        </is>
      </c>
      <c r="H10101" t="inlineStr">
        <is>
          <t>434394:435842</t>
        </is>
      </c>
      <c r="I10101" t="inlineStr">
        <is>
          <t>8708</t>
        </is>
      </c>
      <c r="J10101" t="inlineStr">
        <is>
          <t>options|nop,nop,TS|val|1512074768|ecr|102928179</t>
        </is>
      </c>
      <c r="K10101" t="inlineStr">
        <is>
          <t>1448</t>
        </is>
      </c>
    </row>
    <row r="10102">
      <c r="A10102" t="inlineStr">
        <is>
          <t>11:42:48.454993</t>
        </is>
      </c>
      <c r="B10102" t="inlineStr">
        <is>
          <t>IP</t>
        </is>
      </c>
      <c r="C10102" t="inlineStr">
        <is>
          <t>BP-Linux8</t>
        </is>
      </c>
      <c r="D10102" t="inlineStr">
        <is>
          <t>53325</t>
        </is>
      </c>
      <c r="E10102" t="inlineStr">
        <is>
          <t>www.aggloroanne.fr</t>
        </is>
      </c>
      <c r="F10102" t="inlineStr">
        <is>
          <t>https</t>
        </is>
      </c>
      <c r="G10102" t="inlineStr">
        <is>
          <t>[.]</t>
        </is>
      </c>
      <c r="H10102" t="inlineStr"/>
      <c r="I10102" t="inlineStr">
        <is>
          <t>435842</t>
        </is>
      </c>
      <c r="J10102" t="inlineStr">
        <is>
          <t>options|nop,nop,TS|val|102928184|ecr|1512074768</t>
        </is>
      </c>
      <c r="K10102" t="inlineStr">
        <is>
          <t>0</t>
        </is>
      </c>
    </row>
    <row r="10103">
      <c r="A10103" t="inlineStr">
        <is>
          <t>11:42:48.455006</t>
        </is>
      </c>
      <c r="B10103" t="inlineStr">
        <is>
          <t>IP</t>
        </is>
      </c>
      <c r="C10103" t="inlineStr">
        <is>
          <t>www.aggloroanne.fr</t>
        </is>
      </c>
      <c r="D10103" t="inlineStr">
        <is>
          <t>https</t>
        </is>
      </c>
      <c r="E10103" t="inlineStr">
        <is>
          <t>BP-Linux8</t>
        </is>
      </c>
      <c r="F10103" t="inlineStr">
        <is>
          <t>53325</t>
        </is>
      </c>
      <c r="G10103" t="inlineStr">
        <is>
          <t>[P.]</t>
        </is>
      </c>
      <c r="H10103" t="inlineStr">
        <is>
          <t>435842:436527</t>
        </is>
      </c>
      <c r="I10103" t="inlineStr">
        <is>
          <t>8708</t>
        </is>
      </c>
      <c r="J10103" t="inlineStr">
        <is>
          <t>options|nop,nop,TS|val|1512074768|ecr|102928179</t>
        </is>
      </c>
      <c r="K10103" t="inlineStr">
        <is>
          <t>685</t>
        </is>
      </c>
    </row>
    <row r="10104">
      <c r="A10104" t="inlineStr">
        <is>
          <t>11:42:48.455412</t>
        </is>
      </c>
      <c r="B10104" t="inlineStr">
        <is>
          <t>IP</t>
        </is>
      </c>
      <c r="C10104" t="inlineStr">
        <is>
          <t>www.aggloroanne.fr</t>
        </is>
      </c>
      <c r="D10104" t="inlineStr">
        <is>
          <t>https</t>
        </is>
      </c>
      <c r="E10104" t="inlineStr">
        <is>
          <t>BP-Linux8</t>
        </is>
      </c>
      <c r="F10104" t="inlineStr">
        <is>
          <t>53329</t>
        </is>
      </c>
      <c r="G10104" t="inlineStr">
        <is>
          <t>[.]</t>
        </is>
      </c>
      <c r="H10104" t="inlineStr">
        <is>
          <t>390932:392380</t>
        </is>
      </c>
      <c r="I10104" t="inlineStr">
        <is>
          <t>8163</t>
        </is>
      </c>
      <c r="J10104" t="inlineStr">
        <is>
          <t>options|nop,nop,TS|val|1512074768|ecr|102928179</t>
        </is>
      </c>
      <c r="K10104" t="inlineStr">
        <is>
          <t>1448</t>
        </is>
      </c>
    </row>
    <row r="10105">
      <c r="A10105" t="inlineStr">
        <is>
          <t>11:42:48.455603</t>
        </is>
      </c>
      <c r="B10105" t="inlineStr">
        <is>
          <t>IP</t>
        </is>
      </c>
      <c r="C10105" t="inlineStr">
        <is>
          <t>www.aggloroanne.fr</t>
        </is>
      </c>
      <c r="D10105" t="inlineStr">
        <is>
          <t>https</t>
        </is>
      </c>
      <c r="E10105" t="inlineStr">
        <is>
          <t>BP-Linux8</t>
        </is>
      </c>
      <c r="F10105" t="inlineStr">
        <is>
          <t>53329</t>
        </is>
      </c>
      <c r="G10105" t="inlineStr">
        <is>
          <t>[.]</t>
        </is>
      </c>
      <c r="H10105" t="inlineStr">
        <is>
          <t>392380:393828</t>
        </is>
      </c>
      <c r="I10105" t="inlineStr">
        <is>
          <t>8163</t>
        </is>
      </c>
      <c r="J10105" t="inlineStr">
        <is>
          <t>options|nop,nop,TS|val|1512074768|ecr|102928179</t>
        </is>
      </c>
      <c r="K10105" t="inlineStr">
        <is>
          <t>1448</t>
        </is>
      </c>
    </row>
    <row r="10106">
      <c r="A10106" t="inlineStr">
        <is>
          <t>11:42:48.455605</t>
        </is>
      </c>
      <c r="B10106" t="inlineStr">
        <is>
          <t>IP</t>
        </is>
      </c>
      <c r="C10106" t="inlineStr">
        <is>
          <t>www.aggloroanne.fr</t>
        </is>
      </c>
      <c r="D10106" t="inlineStr">
        <is>
          <t>https</t>
        </is>
      </c>
      <c r="E10106" t="inlineStr">
        <is>
          <t>BP-Linux8</t>
        </is>
      </c>
      <c r="F10106" t="inlineStr">
        <is>
          <t>53329</t>
        </is>
      </c>
      <c r="G10106" t="inlineStr">
        <is>
          <t>[.]</t>
        </is>
      </c>
      <c r="H10106" t="inlineStr">
        <is>
          <t>393828:395276</t>
        </is>
      </c>
      <c r="I10106" t="inlineStr">
        <is>
          <t>8163</t>
        </is>
      </c>
      <c r="J10106" t="inlineStr">
        <is>
          <t>options|nop,nop,TS|val|1512074768|ecr|102928179</t>
        </is>
      </c>
      <c r="K10106" t="inlineStr">
        <is>
          <t>1448</t>
        </is>
      </c>
    </row>
    <row r="10107">
      <c r="A10107" t="inlineStr">
        <is>
          <t>11:42:48.455606</t>
        </is>
      </c>
      <c r="B10107" t="inlineStr">
        <is>
          <t>IP</t>
        </is>
      </c>
      <c r="C10107" t="inlineStr">
        <is>
          <t>www.aggloroanne.fr</t>
        </is>
      </c>
      <c r="D10107" t="inlineStr">
        <is>
          <t>https</t>
        </is>
      </c>
      <c r="E10107" t="inlineStr">
        <is>
          <t>BP-Linux8</t>
        </is>
      </c>
      <c r="F10107" t="inlineStr">
        <is>
          <t>53329</t>
        </is>
      </c>
      <c r="G10107" t="inlineStr">
        <is>
          <t>[.]</t>
        </is>
      </c>
      <c r="H10107" t="inlineStr">
        <is>
          <t>395276:396724</t>
        </is>
      </c>
      <c r="I10107" t="inlineStr">
        <is>
          <t>8163</t>
        </is>
      </c>
      <c r="J10107" t="inlineStr">
        <is>
          <t>options|nop,nop,TS|val|1512074768|ecr|102928179</t>
        </is>
      </c>
      <c r="K10107" t="inlineStr">
        <is>
          <t>1448</t>
        </is>
      </c>
    </row>
    <row r="10108">
      <c r="A10108" t="inlineStr">
        <is>
          <t>11:42:48.455608</t>
        </is>
      </c>
      <c r="B10108" t="inlineStr">
        <is>
          <t>IP</t>
        </is>
      </c>
      <c r="C10108" t="inlineStr">
        <is>
          <t>www.aggloroanne.fr</t>
        </is>
      </c>
      <c r="D10108" t="inlineStr">
        <is>
          <t>https</t>
        </is>
      </c>
      <c r="E10108" t="inlineStr">
        <is>
          <t>BP-Linux8</t>
        </is>
      </c>
      <c r="F10108" t="inlineStr">
        <is>
          <t>53329</t>
        </is>
      </c>
      <c r="G10108" t="inlineStr">
        <is>
          <t>[.]</t>
        </is>
      </c>
      <c r="H10108" t="inlineStr">
        <is>
          <t>396724:398172</t>
        </is>
      </c>
      <c r="I10108" t="inlineStr">
        <is>
          <t>8163</t>
        </is>
      </c>
      <c r="J10108" t="inlineStr">
        <is>
          <t>options|nop,nop,TS|val|1512074768|ecr|102928179</t>
        </is>
      </c>
      <c r="K10108" t="inlineStr">
        <is>
          <t>1448</t>
        </is>
      </c>
    </row>
    <row r="10109">
      <c r="A10109" t="inlineStr">
        <is>
          <t>11:42:48.455609</t>
        </is>
      </c>
      <c r="B10109" t="inlineStr">
        <is>
          <t>IP</t>
        </is>
      </c>
      <c r="C10109" t="inlineStr">
        <is>
          <t>www.aggloroanne.fr</t>
        </is>
      </c>
      <c r="D10109" t="inlineStr">
        <is>
          <t>https</t>
        </is>
      </c>
      <c r="E10109" t="inlineStr">
        <is>
          <t>BP-Linux8</t>
        </is>
      </c>
      <c r="F10109" t="inlineStr">
        <is>
          <t>53329</t>
        </is>
      </c>
      <c r="G10109" t="inlineStr">
        <is>
          <t>[.]</t>
        </is>
      </c>
      <c r="H10109" t="inlineStr">
        <is>
          <t>398172:399620</t>
        </is>
      </c>
      <c r="I10109" t="inlineStr">
        <is>
          <t>8163</t>
        </is>
      </c>
      <c r="J10109" t="inlineStr">
        <is>
          <t>options|nop,nop,TS|val|1512074768|ecr|102928179</t>
        </is>
      </c>
      <c r="K10109" t="inlineStr">
        <is>
          <t>1448</t>
        </is>
      </c>
    </row>
    <row r="10110">
      <c r="A10110" t="inlineStr">
        <is>
          <t>11:42:48.455610</t>
        </is>
      </c>
      <c r="B10110" t="inlineStr">
        <is>
          <t>IP</t>
        </is>
      </c>
      <c r="C10110" t="inlineStr">
        <is>
          <t>www.aggloroanne.fr</t>
        </is>
      </c>
      <c r="D10110" t="inlineStr">
        <is>
          <t>https</t>
        </is>
      </c>
      <c r="E10110" t="inlineStr">
        <is>
          <t>BP-Linux8</t>
        </is>
      </c>
      <c r="F10110" t="inlineStr">
        <is>
          <t>53324</t>
        </is>
      </c>
      <c r="G10110" t="inlineStr">
        <is>
          <t>[.]</t>
        </is>
      </c>
      <c r="H10110" t="inlineStr">
        <is>
          <t>548271:549719</t>
        </is>
      </c>
      <c r="I10110" t="inlineStr">
        <is>
          <t>9819</t>
        </is>
      </c>
      <c r="J10110" t="inlineStr">
        <is>
          <t>options|nop,nop,TS|val|1512074768|ecr|102928179</t>
        </is>
      </c>
      <c r="K10110" t="inlineStr">
        <is>
          <t>1448</t>
        </is>
      </c>
    </row>
    <row r="10111">
      <c r="A10111" t="inlineStr">
        <is>
          <t>11:42:48.455675</t>
        </is>
      </c>
      <c r="B10111" t="inlineStr">
        <is>
          <t>IP</t>
        </is>
      </c>
      <c r="C10111" t="inlineStr">
        <is>
          <t>www.aggloroanne.fr</t>
        </is>
      </c>
      <c r="D10111" t="inlineStr">
        <is>
          <t>https</t>
        </is>
      </c>
      <c r="E10111" t="inlineStr">
        <is>
          <t>BP-Linux8</t>
        </is>
      </c>
      <c r="F10111" t="inlineStr">
        <is>
          <t>53326</t>
        </is>
      </c>
      <c r="G10111" t="inlineStr">
        <is>
          <t>[.]</t>
        </is>
      </c>
      <c r="H10111" t="inlineStr">
        <is>
          <t>359409:360857</t>
        </is>
      </c>
      <c r="I10111" t="inlineStr">
        <is>
          <t>7703</t>
        </is>
      </c>
      <c r="J10111" t="inlineStr">
        <is>
          <t>options|nop,nop,TS|val|1512074768|ecr|102928179</t>
        </is>
      </c>
      <c r="K10111" t="inlineStr">
        <is>
          <t>1448</t>
        </is>
      </c>
    </row>
    <row r="10112">
      <c r="A10112" t="inlineStr">
        <is>
          <t>11:42:48.455678</t>
        </is>
      </c>
      <c r="B10112" t="inlineStr">
        <is>
          <t>IP</t>
        </is>
      </c>
      <c r="C10112" t="inlineStr">
        <is>
          <t>www.aggloroanne.fr</t>
        </is>
      </c>
      <c r="D10112" t="inlineStr">
        <is>
          <t>https</t>
        </is>
      </c>
      <c r="E10112" t="inlineStr">
        <is>
          <t>BP-Linux8</t>
        </is>
      </c>
      <c r="F10112" t="inlineStr">
        <is>
          <t>53324</t>
        </is>
      </c>
      <c r="G10112" t="inlineStr">
        <is>
          <t>[.]</t>
        </is>
      </c>
      <c r="H10112" t="inlineStr">
        <is>
          <t>549719:551167</t>
        </is>
      </c>
      <c r="I10112" t="inlineStr">
        <is>
          <t>9819</t>
        </is>
      </c>
      <c r="J10112" t="inlineStr">
        <is>
          <t>options|nop,nop,TS|val|1512074768|ecr|102928179</t>
        </is>
      </c>
      <c r="K10112" t="inlineStr">
        <is>
          <t>1448</t>
        </is>
      </c>
    </row>
    <row r="10113">
      <c r="A10113" t="inlineStr">
        <is>
          <t>11:42:48.455679</t>
        </is>
      </c>
      <c r="B10113" t="inlineStr">
        <is>
          <t>IP</t>
        </is>
      </c>
      <c r="C10113" t="inlineStr">
        <is>
          <t>www.aggloroanne.fr</t>
        </is>
      </c>
      <c r="D10113" t="inlineStr">
        <is>
          <t>https</t>
        </is>
      </c>
      <c r="E10113" t="inlineStr">
        <is>
          <t>BP-Linux8</t>
        </is>
      </c>
      <c r="F10113" t="inlineStr">
        <is>
          <t>53324</t>
        </is>
      </c>
      <c r="G10113" t="inlineStr">
        <is>
          <t>[.]</t>
        </is>
      </c>
      <c r="H10113" t="inlineStr">
        <is>
          <t>551167:552615</t>
        </is>
      </c>
      <c r="I10113" t="inlineStr">
        <is>
          <t>9819</t>
        </is>
      </c>
      <c r="J10113" t="inlineStr">
        <is>
          <t>options|nop,nop,TS|val|1512074768|ecr|102928179</t>
        </is>
      </c>
      <c r="K10113" t="inlineStr">
        <is>
          <t>1448</t>
        </is>
      </c>
    </row>
    <row r="10114">
      <c r="A10114" t="inlineStr">
        <is>
          <t>11:42:48.455953</t>
        </is>
      </c>
      <c r="B10114" t="inlineStr">
        <is>
          <t>IP</t>
        </is>
      </c>
      <c r="C10114" t="inlineStr">
        <is>
          <t>www.aggloroanne.fr</t>
        </is>
      </c>
      <c r="D10114" t="inlineStr">
        <is>
          <t>https</t>
        </is>
      </c>
      <c r="E10114" t="inlineStr">
        <is>
          <t>BP-Linux8</t>
        </is>
      </c>
      <c r="F10114" t="inlineStr">
        <is>
          <t>53326</t>
        </is>
      </c>
      <c r="G10114" t="inlineStr">
        <is>
          <t>[.]</t>
        </is>
      </c>
      <c r="H10114" t="inlineStr">
        <is>
          <t>360857:362305</t>
        </is>
      </c>
      <c r="I10114" t="inlineStr">
        <is>
          <t>7703</t>
        </is>
      </c>
      <c r="J10114" t="inlineStr">
        <is>
          <t>options|nop,nop,TS|val|1512074768|ecr|102928179</t>
        </is>
      </c>
      <c r="K10114" t="inlineStr">
        <is>
          <t>1448</t>
        </is>
      </c>
    </row>
    <row r="10115">
      <c r="A10115" t="inlineStr">
        <is>
          <t>11:42:48.455956</t>
        </is>
      </c>
      <c r="B10115" t="inlineStr">
        <is>
          <t>IP</t>
        </is>
      </c>
      <c r="C10115" t="inlineStr">
        <is>
          <t>www.aggloroanne.fr</t>
        </is>
      </c>
      <c r="D10115" t="inlineStr">
        <is>
          <t>https</t>
        </is>
      </c>
      <c r="E10115" t="inlineStr">
        <is>
          <t>BP-Linux8</t>
        </is>
      </c>
      <c r="F10115" t="inlineStr">
        <is>
          <t>53324</t>
        </is>
      </c>
      <c r="G10115" t="inlineStr">
        <is>
          <t>[.]</t>
        </is>
      </c>
      <c r="H10115" t="inlineStr">
        <is>
          <t>552615:554063</t>
        </is>
      </c>
      <c r="I10115" t="inlineStr">
        <is>
          <t>9819</t>
        </is>
      </c>
      <c r="J10115" t="inlineStr">
        <is>
          <t>options|nop,nop,TS|val|1512074768|ecr|102928179</t>
        </is>
      </c>
      <c r="K10115" t="inlineStr">
        <is>
          <t>1448</t>
        </is>
      </c>
    </row>
    <row r="10116">
      <c r="A10116" t="inlineStr">
        <is>
          <t>11:42:48.455958</t>
        </is>
      </c>
      <c r="B10116" t="inlineStr">
        <is>
          <t>IP</t>
        </is>
      </c>
      <c r="C10116" t="inlineStr">
        <is>
          <t>www.aggloroanne.fr</t>
        </is>
      </c>
      <c r="D10116" t="inlineStr">
        <is>
          <t>https</t>
        </is>
      </c>
      <c r="E10116" t="inlineStr">
        <is>
          <t>BP-Linux8</t>
        </is>
      </c>
      <c r="F10116" t="inlineStr">
        <is>
          <t>53326</t>
        </is>
      </c>
      <c r="G10116" t="inlineStr">
        <is>
          <t>[.]</t>
        </is>
      </c>
      <c r="H10116" t="inlineStr">
        <is>
          <t>362305:363753</t>
        </is>
      </c>
      <c r="I10116" t="inlineStr">
        <is>
          <t>7703</t>
        </is>
      </c>
      <c r="J10116" t="inlineStr">
        <is>
          <t>options|nop,nop,TS|val|1512074768|ecr|102928179</t>
        </is>
      </c>
      <c r="K10116" t="inlineStr">
        <is>
          <t>1448</t>
        </is>
      </c>
    </row>
    <row r="10117">
      <c r="A10117" t="inlineStr">
        <is>
          <t>11:42:48.455959</t>
        </is>
      </c>
      <c r="B10117" t="inlineStr">
        <is>
          <t>IP</t>
        </is>
      </c>
      <c r="C10117" t="inlineStr">
        <is>
          <t>www.aggloroanne.fr</t>
        </is>
      </c>
      <c r="D10117" t="inlineStr">
        <is>
          <t>https</t>
        </is>
      </c>
      <c r="E10117" t="inlineStr">
        <is>
          <t>BP-Linux8</t>
        </is>
      </c>
      <c r="F10117" t="inlineStr">
        <is>
          <t>53324</t>
        </is>
      </c>
      <c r="G10117" t="inlineStr">
        <is>
          <t>[.]</t>
        </is>
      </c>
      <c r="H10117" t="inlineStr">
        <is>
          <t>554063:555511</t>
        </is>
      </c>
      <c r="I10117" t="inlineStr">
        <is>
          <t>9819</t>
        </is>
      </c>
      <c r="J10117" t="inlineStr">
        <is>
          <t>options|nop,nop,TS|val|1512074768|ecr|102928179</t>
        </is>
      </c>
      <c r="K10117" t="inlineStr">
        <is>
          <t>1448</t>
        </is>
      </c>
    </row>
    <row r="10118">
      <c r="A10118" t="inlineStr">
        <is>
          <t>11:42:48.455961</t>
        </is>
      </c>
      <c r="B10118" t="inlineStr">
        <is>
          <t>IP</t>
        </is>
      </c>
      <c r="C10118" t="inlineStr">
        <is>
          <t>www.aggloroanne.fr</t>
        </is>
      </c>
      <c r="D10118" t="inlineStr">
        <is>
          <t>https</t>
        </is>
      </c>
      <c r="E10118" t="inlineStr">
        <is>
          <t>BP-Linux8</t>
        </is>
      </c>
      <c r="F10118" t="inlineStr">
        <is>
          <t>53326</t>
        </is>
      </c>
      <c r="G10118" t="inlineStr">
        <is>
          <t>[.]</t>
        </is>
      </c>
      <c r="H10118" t="inlineStr">
        <is>
          <t>363753:365201</t>
        </is>
      </c>
      <c r="I10118" t="inlineStr">
        <is>
          <t>7703</t>
        </is>
      </c>
      <c r="J10118" t="inlineStr">
        <is>
          <t>options|nop,nop,TS|val|1512074768|ecr|102928179</t>
        </is>
      </c>
      <c r="K10118" t="inlineStr">
        <is>
          <t>1448</t>
        </is>
      </c>
    </row>
    <row r="10119">
      <c r="A10119" t="inlineStr">
        <is>
          <t>11:42:48.455962</t>
        </is>
      </c>
      <c r="B10119" t="inlineStr">
        <is>
          <t>IP</t>
        </is>
      </c>
      <c r="C10119" t="inlineStr">
        <is>
          <t>www.aggloroanne.fr</t>
        </is>
      </c>
      <c r="D10119" t="inlineStr">
        <is>
          <t>https</t>
        </is>
      </c>
      <c r="E10119" t="inlineStr">
        <is>
          <t>BP-Linux8</t>
        </is>
      </c>
      <c r="F10119" t="inlineStr">
        <is>
          <t>53324</t>
        </is>
      </c>
      <c r="G10119" t="inlineStr">
        <is>
          <t>[.]</t>
        </is>
      </c>
      <c r="H10119" t="inlineStr">
        <is>
          <t>555511:556959</t>
        </is>
      </c>
      <c r="I10119" t="inlineStr">
        <is>
          <t>9819</t>
        </is>
      </c>
      <c r="J10119" t="inlineStr">
        <is>
          <t>options|nop,nop,TS|val|1512074768|ecr|102928179</t>
        </is>
      </c>
      <c r="K10119" t="inlineStr">
        <is>
          <t>1448</t>
        </is>
      </c>
    </row>
    <row r="10120">
      <c r="A10120" t="inlineStr">
        <is>
          <t>11:42:48.455963</t>
        </is>
      </c>
      <c r="B10120" t="inlineStr">
        <is>
          <t>IP</t>
        </is>
      </c>
      <c r="C10120" t="inlineStr">
        <is>
          <t>www.aggloroanne.fr</t>
        </is>
      </c>
      <c r="D10120" t="inlineStr">
        <is>
          <t>https</t>
        </is>
      </c>
      <c r="E10120" t="inlineStr">
        <is>
          <t>BP-Linux8</t>
        </is>
      </c>
      <c r="F10120" t="inlineStr">
        <is>
          <t>53326</t>
        </is>
      </c>
      <c r="G10120" t="inlineStr">
        <is>
          <t>[.]</t>
        </is>
      </c>
      <c r="H10120" t="inlineStr">
        <is>
          <t>365201:366649</t>
        </is>
      </c>
      <c r="I10120" t="inlineStr">
        <is>
          <t>7703</t>
        </is>
      </c>
      <c r="J10120" t="inlineStr">
        <is>
          <t>options|nop,nop,TS|val|1512074768|ecr|102928179</t>
        </is>
      </c>
      <c r="K10120" t="inlineStr">
        <is>
          <t>1448</t>
        </is>
      </c>
    </row>
    <row r="10121">
      <c r="A10121" t="inlineStr">
        <is>
          <t>11:42:48.455965</t>
        </is>
      </c>
      <c r="B10121" t="inlineStr">
        <is>
          <t>IP</t>
        </is>
      </c>
      <c r="C10121" t="inlineStr">
        <is>
          <t>www.aggloroanne.fr</t>
        </is>
      </c>
      <c r="D10121" t="inlineStr">
        <is>
          <t>https</t>
        </is>
      </c>
      <c r="E10121" t="inlineStr">
        <is>
          <t>BP-Linux8</t>
        </is>
      </c>
      <c r="F10121" t="inlineStr">
        <is>
          <t>53324</t>
        </is>
      </c>
      <c r="G10121" t="inlineStr">
        <is>
          <t>[.]</t>
        </is>
      </c>
      <c r="H10121" t="inlineStr">
        <is>
          <t>556959:558407</t>
        </is>
      </c>
      <c r="I10121" t="inlineStr">
        <is>
          <t>9819</t>
        </is>
      </c>
      <c r="J10121" t="inlineStr">
        <is>
          <t>options|nop,nop,TS|val|1512074768|ecr|102928179</t>
        </is>
      </c>
      <c r="K10121" t="inlineStr">
        <is>
          <t>1448</t>
        </is>
      </c>
    </row>
    <row r="10122">
      <c r="A10122" t="inlineStr">
        <is>
          <t>11:42:48.455966</t>
        </is>
      </c>
      <c r="B10122" t="inlineStr">
        <is>
          <t>IP</t>
        </is>
      </c>
      <c r="C10122" t="inlineStr">
        <is>
          <t>www.aggloroanne.fr</t>
        </is>
      </c>
      <c r="D10122" t="inlineStr">
        <is>
          <t>https</t>
        </is>
      </c>
      <c r="E10122" t="inlineStr">
        <is>
          <t>BP-Linux8</t>
        </is>
      </c>
      <c r="F10122" t="inlineStr">
        <is>
          <t>53326</t>
        </is>
      </c>
      <c r="G10122" t="inlineStr">
        <is>
          <t>[.]</t>
        </is>
      </c>
      <c r="H10122" t="inlineStr">
        <is>
          <t>366649:368097</t>
        </is>
      </c>
      <c r="I10122" t="inlineStr">
        <is>
          <t>7703</t>
        </is>
      </c>
      <c r="J10122" t="inlineStr">
        <is>
          <t>options|nop,nop,TS|val|1512074768|ecr|102928179</t>
        </is>
      </c>
      <c r="K10122" t="inlineStr">
        <is>
          <t>1448</t>
        </is>
      </c>
    </row>
    <row r="10123">
      <c r="A10123" t="inlineStr">
        <is>
          <t>11:42:48.455968</t>
        </is>
      </c>
      <c r="B10123" t="inlineStr">
        <is>
          <t>IP</t>
        </is>
      </c>
      <c r="C10123" t="inlineStr">
        <is>
          <t>www.aggloroanne.fr</t>
        </is>
      </c>
      <c r="D10123" t="inlineStr">
        <is>
          <t>https</t>
        </is>
      </c>
      <c r="E10123" t="inlineStr">
        <is>
          <t>BP-Linux8</t>
        </is>
      </c>
      <c r="F10123" t="inlineStr">
        <is>
          <t>53326</t>
        </is>
      </c>
      <c r="G10123" t="inlineStr">
        <is>
          <t>[.]</t>
        </is>
      </c>
      <c r="H10123" t="inlineStr">
        <is>
          <t>368097:369545</t>
        </is>
      </c>
      <c r="I10123" t="inlineStr">
        <is>
          <t>7703</t>
        </is>
      </c>
      <c r="J10123" t="inlineStr">
        <is>
          <t>options|nop,nop,TS|val|1512074768|ecr|102928179</t>
        </is>
      </c>
      <c r="K10123" t="inlineStr">
        <is>
          <t>1448</t>
        </is>
      </c>
    </row>
    <row r="10124">
      <c r="A10124" t="inlineStr">
        <is>
          <t>11:42:48.455969</t>
        </is>
      </c>
      <c r="B10124" t="inlineStr">
        <is>
          <t>IP</t>
        </is>
      </c>
      <c r="C10124" t="inlineStr">
        <is>
          <t>www.aggloroanne.fr</t>
        </is>
      </c>
      <c r="D10124" t="inlineStr">
        <is>
          <t>https</t>
        </is>
      </c>
      <c r="E10124" t="inlineStr">
        <is>
          <t>BP-Linux8</t>
        </is>
      </c>
      <c r="F10124" t="inlineStr">
        <is>
          <t>53326</t>
        </is>
      </c>
      <c r="G10124" t="inlineStr">
        <is>
          <t>[.]</t>
        </is>
      </c>
      <c r="H10124" t="inlineStr">
        <is>
          <t>369545:370993</t>
        </is>
      </c>
      <c r="I10124" t="inlineStr">
        <is>
          <t>7703</t>
        </is>
      </c>
      <c r="J10124" t="inlineStr">
        <is>
          <t>options|nop,nop,TS|val|1512074768|ecr|102928179</t>
        </is>
      </c>
      <c r="K10124" t="inlineStr">
        <is>
          <t>1448</t>
        </is>
      </c>
    </row>
    <row r="10125">
      <c r="A10125" t="inlineStr">
        <is>
          <t>11:42:48.455971</t>
        </is>
      </c>
      <c r="B10125" t="inlineStr">
        <is>
          <t>IP</t>
        </is>
      </c>
      <c r="C10125" t="inlineStr">
        <is>
          <t>www.aggloroanne.fr</t>
        </is>
      </c>
      <c r="D10125" t="inlineStr">
        <is>
          <t>https</t>
        </is>
      </c>
      <c r="E10125" t="inlineStr">
        <is>
          <t>BP-Linux8</t>
        </is>
      </c>
      <c r="F10125" t="inlineStr">
        <is>
          <t>53327</t>
        </is>
      </c>
      <c r="G10125" t="inlineStr">
        <is>
          <t>[.]</t>
        </is>
      </c>
      <c r="H10125" t="inlineStr">
        <is>
          <t>306824:308272</t>
        </is>
      </c>
      <c r="I10125" t="inlineStr">
        <is>
          <t>7670</t>
        </is>
      </c>
      <c r="J10125" t="inlineStr">
        <is>
          <t>options|nop,nop,TS|val|1512074769|ecr|102928179</t>
        </is>
      </c>
      <c r="K10125" t="inlineStr">
        <is>
          <t>1448</t>
        </is>
      </c>
    </row>
    <row r="10126">
      <c r="A10126" t="inlineStr">
        <is>
          <t>11:42:48.455973</t>
        </is>
      </c>
      <c r="B10126" t="inlineStr">
        <is>
          <t>IP</t>
        </is>
      </c>
      <c r="C10126" t="inlineStr">
        <is>
          <t>www.aggloroanne.fr</t>
        </is>
      </c>
      <c r="D10126" t="inlineStr">
        <is>
          <t>https</t>
        </is>
      </c>
      <c r="E10126" t="inlineStr">
        <is>
          <t>BP-Linux8</t>
        </is>
      </c>
      <c r="F10126" t="inlineStr">
        <is>
          <t>53326</t>
        </is>
      </c>
      <c r="G10126" t="inlineStr">
        <is>
          <t>[.]</t>
        </is>
      </c>
      <c r="H10126" t="inlineStr">
        <is>
          <t>370993:372441</t>
        </is>
      </c>
      <c r="I10126" t="inlineStr">
        <is>
          <t>7703</t>
        </is>
      </c>
      <c r="J10126" t="inlineStr">
        <is>
          <t>options|nop,nop,TS|val|1512074768|ecr|102928179</t>
        </is>
      </c>
      <c r="K10126" t="inlineStr">
        <is>
          <t>1448</t>
        </is>
      </c>
    </row>
    <row r="10127">
      <c r="A10127" t="inlineStr">
        <is>
          <t>11:42:48.455974</t>
        </is>
      </c>
      <c r="B10127" t="inlineStr">
        <is>
          <t>IP</t>
        </is>
      </c>
      <c r="C10127" t="inlineStr">
        <is>
          <t>www.aggloroanne.fr</t>
        </is>
      </c>
      <c r="D10127" t="inlineStr">
        <is>
          <t>https</t>
        </is>
      </c>
      <c r="E10127" t="inlineStr">
        <is>
          <t>BP-Linux8</t>
        </is>
      </c>
      <c r="F10127" t="inlineStr">
        <is>
          <t>53329</t>
        </is>
      </c>
      <c r="G10127" t="inlineStr">
        <is>
          <t>[.]</t>
        </is>
      </c>
      <c r="H10127" t="inlineStr">
        <is>
          <t>399620:401068</t>
        </is>
      </c>
      <c r="I10127" t="inlineStr">
        <is>
          <t>8163</t>
        </is>
      </c>
      <c r="J10127" t="inlineStr">
        <is>
          <t>options|nop,nop,TS|val|1512074768|ecr|102928179</t>
        </is>
      </c>
      <c r="K10127" t="inlineStr">
        <is>
          <t>1448</t>
        </is>
      </c>
    </row>
    <row r="10128">
      <c r="A10128" t="inlineStr">
        <is>
          <t>11:42:48.455976</t>
        </is>
      </c>
      <c r="B10128" t="inlineStr">
        <is>
          <t>IP</t>
        </is>
      </c>
      <c r="C10128" t="inlineStr">
        <is>
          <t>www.aggloroanne.fr</t>
        </is>
      </c>
      <c r="D10128" t="inlineStr">
        <is>
          <t>https</t>
        </is>
      </c>
      <c r="E10128" t="inlineStr">
        <is>
          <t>BP-Linux8</t>
        </is>
      </c>
      <c r="F10128" t="inlineStr">
        <is>
          <t>53326</t>
        </is>
      </c>
      <c r="G10128" t="inlineStr">
        <is>
          <t>[.]</t>
        </is>
      </c>
      <c r="H10128" t="inlineStr">
        <is>
          <t>372441:373889</t>
        </is>
      </c>
      <c r="I10128" t="inlineStr">
        <is>
          <t>7703</t>
        </is>
      </c>
      <c r="J10128" t="inlineStr">
        <is>
          <t>options|nop,nop,TS|val|1512074768|ecr|102928179</t>
        </is>
      </c>
      <c r="K10128" t="inlineStr">
        <is>
          <t>1448</t>
        </is>
      </c>
    </row>
    <row r="10129">
      <c r="A10129" t="inlineStr">
        <is>
          <t>11:42:48.456128</t>
        </is>
      </c>
      <c r="B10129" t="inlineStr">
        <is>
          <t>IP</t>
        </is>
      </c>
      <c r="C10129" t="inlineStr">
        <is>
          <t>www.aggloroanne.fr</t>
        </is>
      </c>
      <c r="D10129" t="inlineStr">
        <is>
          <t>https</t>
        </is>
      </c>
      <c r="E10129" t="inlineStr">
        <is>
          <t>BP-Linux8</t>
        </is>
      </c>
      <c r="F10129" t="inlineStr">
        <is>
          <t>53329</t>
        </is>
      </c>
      <c r="G10129" t="inlineStr">
        <is>
          <t>[P.]</t>
        </is>
      </c>
      <c r="H10129" t="inlineStr">
        <is>
          <t>401068:401546</t>
        </is>
      </c>
      <c r="I10129" t="inlineStr">
        <is>
          <t>8163</t>
        </is>
      </c>
      <c r="J10129" t="inlineStr">
        <is>
          <t>options|nop,nop,TS|val|1512074768|ecr|102928179</t>
        </is>
      </c>
      <c r="K10129" t="inlineStr">
        <is>
          <t>478</t>
        </is>
      </c>
    </row>
    <row r="10130">
      <c r="A10130" t="inlineStr">
        <is>
          <t>11:42:48.456129</t>
        </is>
      </c>
      <c r="B10130" t="inlineStr">
        <is>
          <t>IP</t>
        </is>
      </c>
      <c r="C10130" t="inlineStr">
        <is>
          <t>www.aggloroanne.fr</t>
        </is>
      </c>
      <c r="D10130" t="inlineStr">
        <is>
          <t>https</t>
        </is>
      </c>
      <c r="E10130" t="inlineStr">
        <is>
          <t>BP-Linux8</t>
        </is>
      </c>
      <c r="F10130" t="inlineStr">
        <is>
          <t>53326</t>
        </is>
      </c>
      <c r="G10130" t="inlineStr">
        <is>
          <t>[.]</t>
        </is>
      </c>
      <c r="H10130" t="inlineStr">
        <is>
          <t>373889:375337</t>
        </is>
      </c>
      <c r="I10130" t="inlineStr">
        <is>
          <t>7703</t>
        </is>
      </c>
      <c r="J10130" t="inlineStr">
        <is>
          <t>options|nop,nop,TS|val|1512074768|ecr|102928179</t>
        </is>
      </c>
      <c r="K10130" t="inlineStr">
        <is>
          <t>1448</t>
        </is>
      </c>
    </row>
    <row r="10131">
      <c r="A10131" t="inlineStr">
        <is>
          <t>11:42:48.456131</t>
        </is>
      </c>
      <c r="B10131" t="inlineStr">
        <is>
          <t>IP</t>
        </is>
      </c>
      <c r="C10131" t="inlineStr">
        <is>
          <t>www.aggloroanne.fr</t>
        </is>
      </c>
      <c r="D10131" t="inlineStr">
        <is>
          <t>https</t>
        </is>
      </c>
      <c r="E10131" t="inlineStr">
        <is>
          <t>BP-Linux8</t>
        </is>
      </c>
      <c r="F10131" t="inlineStr">
        <is>
          <t>53324</t>
        </is>
      </c>
      <c r="G10131" t="inlineStr">
        <is>
          <t>[.]</t>
        </is>
      </c>
      <c r="H10131" t="inlineStr">
        <is>
          <t>558407:559855</t>
        </is>
      </c>
      <c r="I10131" t="inlineStr">
        <is>
          <t>9819</t>
        </is>
      </c>
      <c r="J10131" t="inlineStr">
        <is>
          <t>options|nop,nop,TS|val|1512074768|ecr|102928179</t>
        </is>
      </c>
      <c r="K10131" t="inlineStr">
        <is>
          <t>1448</t>
        </is>
      </c>
    </row>
    <row r="10132">
      <c r="A10132" t="inlineStr">
        <is>
          <t>11:42:48.456132</t>
        </is>
      </c>
      <c r="B10132" t="inlineStr">
        <is>
          <t>IP</t>
        </is>
      </c>
      <c r="C10132" t="inlineStr">
        <is>
          <t>www.aggloroanne.fr</t>
        </is>
      </c>
      <c r="D10132" t="inlineStr">
        <is>
          <t>https</t>
        </is>
      </c>
      <c r="E10132" t="inlineStr">
        <is>
          <t>BP-Linux8</t>
        </is>
      </c>
      <c r="F10132" t="inlineStr">
        <is>
          <t>53326</t>
        </is>
      </c>
      <c r="G10132" t="inlineStr">
        <is>
          <t>[.]</t>
        </is>
      </c>
      <c r="H10132" t="inlineStr">
        <is>
          <t>375337:376785</t>
        </is>
      </c>
      <c r="I10132" t="inlineStr">
        <is>
          <t>7703</t>
        </is>
      </c>
      <c r="J10132" t="inlineStr">
        <is>
          <t>options|nop,nop,TS|val|1512074768|ecr|102928179</t>
        </is>
      </c>
      <c r="K10132" t="inlineStr">
        <is>
          <t>1448</t>
        </is>
      </c>
    </row>
    <row r="10133">
      <c r="A10133" t="inlineStr">
        <is>
          <t>11:42:48.456134</t>
        </is>
      </c>
      <c r="B10133" t="inlineStr">
        <is>
          <t>IP</t>
        </is>
      </c>
      <c r="C10133" t="inlineStr">
        <is>
          <t>www.aggloroanne.fr</t>
        </is>
      </c>
      <c r="D10133" t="inlineStr">
        <is>
          <t>https</t>
        </is>
      </c>
      <c r="E10133" t="inlineStr">
        <is>
          <t>BP-Linux8</t>
        </is>
      </c>
      <c r="F10133" t="inlineStr">
        <is>
          <t>53324</t>
        </is>
      </c>
      <c r="G10133" t="inlineStr">
        <is>
          <t>[.]</t>
        </is>
      </c>
      <c r="H10133" t="inlineStr">
        <is>
          <t>559855:561303</t>
        </is>
      </c>
      <c r="I10133" t="inlineStr">
        <is>
          <t>9819</t>
        </is>
      </c>
      <c r="J10133" t="inlineStr">
        <is>
          <t>options|nop,nop,TS|val|1512074768|ecr|102928179</t>
        </is>
      </c>
      <c r="K10133" t="inlineStr">
        <is>
          <t>1448</t>
        </is>
      </c>
    </row>
    <row r="10134">
      <c r="A10134" t="inlineStr">
        <is>
          <t>11:42:48.456135</t>
        </is>
      </c>
      <c r="B10134" t="inlineStr">
        <is>
          <t>IP</t>
        </is>
      </c>
      <c r="C10134" t="inlineStr">
        <is>
          <t>www.aggloroanne.fr</t>
        </is>
      </c>
      <c r="D10134" t="inlineStr">
        <is>
          <t>https</t>
        </is>
      </c>
      <c r="E10134" t="inlineStr">
        <is>
          <t>BP-Linux8</t>
        </is>
      </c>
      <c r="F10134" t="inlineStr">
        <is>
          <t>53327</t>
        </is>
      </c>
      <c r="G10134" t="inlineStr">
        <is>
          <t>[.]</t>
        </is>
      </c>
      <c r="H10134" t="inlineStr">
        <is>
          <t>308272:309720</t>
        </is>
      </c>
      <c r="I10134" t="inlineStr">
        <is>
          <t>7670</t>
        </is>
      </c>
      <c r="J10134" t="inlineStr">
        <is>
          <t>options|nop,nop,TS|val|1512074769|ecr|102928179</t>
        </is>
      </c>
      <c r="K10134" t="inlineStr">
        <is>
          <t>1448</t>
        </is>
      </c>
    </row>
    <row r="10135">
      <c r="A10135" t="inlineStr">
        <is>
          <t>11:42:48.456137</t>
        </is>
      </c>
      <c r="B10135" t="inlineStr">
        <is>
          <t>IP</t>
        </is>
      </c>
      <c r="C10135" t="inlineStr">
        <is>
          <t>www.aggloroanne.fr</t>
        </is>
      </c>
      <c r="D10135" t="inlineStr">
        <is>
          <t>https</t>
        </is>
      </c>
      <c r="E10135" t="inlineStr">
        <is>
          <t>BP-Linux8</t>
        </is>
      </c>
      <c r="F10135" t="inlineStr">
        <is>
          <t>53326</t>
        </is>
      </c>
      <c r="G10135" t="inlineStr">
        <is>
          <t>[.]</t>
        </is>
      </c>
      <c r="H10135" t="inlineStr">
        <is>
          <t>376785:378233</t>
        </is>
      </c>
      <c r="I10135" t="inlineStr">
        <is>
          <t>7703</t>
        </is>
      </c>
      <c r="J10135" t="inlineStr">
        <is>
          <t>options|nop,nop,TS|val|1512074768|ecr|102928179</t>
        </is>
      </c>
      <c r="K10135" t="inlineStr">
        <is>
          <t>1448</t>
        </is>
      </c>
    </row>
    <row r="10136">
      <c r="A10136" t="inlineStr">
        <is>
          <t>11:42:48.456138</t>
        </is>
      </c>
      <c r="B10136" t="inlineStr">
        <is>
          <t>IP</t>
        </is>
      </c>
      <c r="C10136" t="inlineStr">
        <is>
          <t>www.aggloroanne.fr</t>
        </is>
      </c>
      <c r="D10136" t="inlineStr">
        <is>
          <t>https</t>
        </is>
      </c>
      <c r="E10136" t="inlineStr">
        <is>
          <t>BP-Linux8</t>
        </is>
      </c>
      <c r="F10136" t="inlineStr">
        <is>
          <t>53324</t>
        </is>
      </c>
      <c r="G10136" t="inlineStr">
        <is>
          <t>[.]</t>
        </is>
      </c>
      <c r="H10136" t="inlineStr">
        <is>
          <t>561303:562751</t>
        </is>
      </c>
      <c r="I10136" t="inlineStr">
        <is>
          <t>9819</t>
        </is>
      </c>
      <c r="J10136" t="inlineStr">
        <is>
          <t>options|nop,nop,TS|val|1512074768|ecr|102928179</t>
        </is>
      </c>
      <c r="K10136" t="inlineStr">
        <is>
          <t>1448</t>
        </is>
      </c>
    </row>
    <row r="10137">
      <c r="A10137" t="inlineStr">
        <is>
          <t>11:42:48.456140</t>
        </is>
      </c>
      <c r="B10137" t="inlineStr">
        <is>
          <t>IP</t>
        </is>
      </c>
      <c r="C10137" t="inlineStr">
        <is>
          <t>www.aggloroanne.fr</t>
        </is>
      </c>
      <c r="D10137" t="inlineStr">
        <is>
          <t>https</t>
        </is>
      </c>
      <c r="E10137" t="inlineStr">
        <is>
          <t>BP-Linux8</t>
        </is>
      </c>
      <c r="F10137" t="inlineStr">
        <is>
          <t>53327</t>
        </is>
      </c>
      <c r="G10137" t="inlineStr">
        <is>
          <t>[.]</t>
        </is>
      </c>
      <c r="H10137" t="inlineStr">
        <is>
          <t>309720:311168</t>
        </is>
      </c>
      <c r="I10137" t="inlineStr">
        <is>
          <t>7670</t>
        </is>
      </c>
      <c r="J10137" t="inlineStr">
        <is>
          <t>options|nop,nop,TS|val|1512074769|ecr|102928179</t>
        </is>
      </c>
      <c r="K10137" t="inlineStr">
        <is>
          <t>1448</t>
        </is>
      </c>
    </row>
    <row r="10138">
      <c r="A10138" t="inlineStr">
        <is>
          <t>11:42:48.456141</t>
        </is>
      </c>
      <c r="B10138" t="inlineStr">
        <is>
          <t>IP</t>
        </is>
      </c>
      <c r="C10138" t="inlineStr">
        <is>
          <t>www.aggloroanne.fr</t>
        </is>
      </c>
      <c r="D10138" t="inlineStr">
        <is>
          <t>https</t>
        </is>
      </c>
      <c r="E10138" t="inlineStr">
        <is>
          <t>BP-Linux8</t>
        </is>
      </c>
      <c r="F10138" t="inlineStr">
        <is>
          <t>53324</t>
        </is>
      </c>
      <c r="G10138" t="inlineStr">
        <is>
          <t>[.]</t>
        </is>
      </c>
      <c r="H10138" t="inlineStr">
        <is>
          <t>562751:564199</t>
        </is>
      </c>
      <c r="I10138" t="inlineStr">
        <is>
          <t>9819</t>
        </is>
      </c>
      <c r="J10138" t="inlineStr">
        <is>
          <t>options|nop,nop,TS|val|1512074768|ecr|102928179</t>
        </is>
      </c>
      <c r="K10138" t="inlineStr">
        <is>
          <t>1448</t>
        </is>
      </c>
    </row>
    <row r="10139">
      <c r="A10139" t="inlineStr">
        <is>
          <t>11:42:48.456143</t>
        </is>
      </c>
      <c r="B10139" t="inlineStr">
        <is>
          <t>IP</t>
        </is>
      </c>
      <c r="C10139" t="inlineStr">
        <is>
          <t>www.aggloroanne.fr</t>
        </is>
      </c>
      <c r="D10139" t="inlineStr">
        <is>
          <t>https</t>
        </is>
      </c>
      <c r="E10139" t="inlineStr">
        <is>
          <t>BP-Linux8</t>
        </is>
      </c>
      <c r="F10139" t="inlineStr">
        <is>
          <t>53327</t>
        </is>
      </c>
      <c r="G10139" t="inlineStr">
        <is>
          <t>[.]</t>
        </is>
      </c>
      <c r="H10139" t="inlineStr">
        <is>
          <t>311168:312616</t>
        </is>
      </c>
      <c r="I10139" t="inlineStr">
        <is>
          <t>7670</t>
        </is>
      </c>
      <c r="J10139" t="inlineStr">
        <is>
          <t>options|nop,nop,TS|val|1512074769|ecr|102928179</t>
        </is>
      </c>
      <c r="K10139" t="inlineStr">
        <is>
          <t>1448</t>
        </is>
      </c>
    </row>
    <row r="10140">
      <c r="A10140" t="inlineStr">
        <is>
          <t>11:42:48.456144</t>
        </is>
      </c>
      <c r="B10140" t="inlineStr">
        <is>
          <t>IP</t>
        </is>
      </c>
      <c r="C10140" t="inlineStr">
        <is>
          <t>www.aggloroanne.fr</t>
        </is>
      </c>
      <c r="D10140" t="inlineStr">
        <is>
          <t>https</t>
        </is>
      </c>
      <c r="E10140" t="inlineStr">
        <is>
          <t>BP-Linux8</t>
        </is>
      </c>
      <c r="F10140" t="inlineStr">
        <is>
          <t>53324</t>
        </is>
      </c>
      <c r="G10140" t="inlineStr">
        <is>
          <t>[.]</t>
        </is>
      </c>
      <c r="H10140" t="inlineStr">
        <is>
          <t>564199:565647</t>
        </is>
      </c>
      <c r="I10140" t="inlineStr">
        <is>
          <t>9819</t>
        </is>
      </c>
      <c r="J10140" t="inlineStr">
        <is>
          <t>options|nop,nop,TS|val|1512074768|ecr|102928179</t>
        </is>
      </c>
      <c r="K10140" t="inlineStr">
        <is>
          <t>1448</t>
        </is>
      </c>
    </row>
    <row r="10141">
      <c r="A10141" t="inlineStr">
        <is>
          <t>11:42:48.456145</t>
        </is>
      </c>
      <c r="B10141" t="inlineStr">
        <is>
          <t>IP</t>
        </is>
      </c>
      <c r="C10141" t="inlineStr">
        <is>
          <t>www.aggloroanne.fr</t>
        </is>
      </c>
      <c r="D10141" t="inlineStr">
        <is>
          <t>https</t>
        </is>
      </c>
      <c r="E10141" t="inlineStr">
        <is>
          <t>BP-Linux8</t>
        </is>
      </c>
      <c r="F10141" t="inlineStr">
        <is>
          <t>53327</t>
        </is>
      </c>
      <c r="G10141" t="inlineStr">
        <is>
          <t>[.]</t>
        </is>
      </c>
      <c r="H10141" t="inlineStr">
        <is>
          <t>312616:314064</t>
        </is>
      </c>
      <c r="I10141" t="inlineStr">
        <is>
          <t>7670</t>
        </is>
      </c>
      <c r="J10141" t="inlineStr">
        <is>
          <t>options|nop,nop,TS|val|1512074769|ecr|102928179</t>
        </is>
      </c>
      <c r="K10141" t="inlineStr">
        <is>
          <t>1448</t>
        </is>
      </c>
    </row>
    <row r="10142">
      <c r="A10142" t="inlineStr">
        <is>
          <t>11:42:48.456146</t>
        </is>
      </c>
      <c r="B10142" t="inlineStr">
        <is>
          <t>IP</t>
        </is>
      </c>
      <c r="C10142" t="inlineStr">
        <is>
          <t>www.aggloroanne.fr</t>
        </is>
      </c>
      <c r="D10142" t="inlineStr">
        <is>
          <t>https</t>
        </is>
      </c>
      <c r="E10142" t="inlineStr">
        <is>
          <t>BP-Linux8</t>
        </is>
      </c>
      <c r="F10142" t="inlineStr">
        <is>
          <t>53328</t>
        </is>
      </c>
      <c r="G10142" t="inlineStr">
        <is>
          <t>[.]</t>
        </is>
      </c>
      <c r="H10142" t="inlineStr">
        <is>
          <t>396700:398148</t>
        </is>
      </c>
      <c r="I10142" t="inlineStr">
        <is>
          <t>7700</t>
        </is>
      </c>
      <c r="J10142" t="inlineStr">
        <is>
          <t>options|nop,nop,TS|val|1512074769|ecr|102928179</t>
        </is>
      </c>
      <c r="K10142" t="inlineStr">
        <is>
          <t>1448</t>
        </is>
      </c>
    </row>
    <row r="10143">
      <c r="A10143" t="inlineStr">
        <is>
          <t>11:42:48.456149</t>
        </is>
      </c>
      <c r="B10143" t="inlineStr">
        <is>
          <t>IP</t>
        </is>
      </c>
      <c r="C10143" t="inlineStr">
        <is>
          <t>www.aggloroanne.fr</t>
        </is>
      </c>
      <c r="D10143" t="inlineStr">
        <is>
          <t>https</t>
        </is>
      </c>
      <c r="E10143" t="inlineStr">
        <is>
          <t>BP-Linux8</t>
        </is>
      </c>
      <c r="F10143" t="inlineStr">
        <is>
          <t>53327</t>
        </is>
      </c>
      <c r="G10143" t="inlineStr">
        <is>
          <t>[.]</t>
        </is>
      </c>
      <c r="H10143" t="inlineStr">
        <is>
          <t>314064:315512</t>
        </is>
      </c>
      <c r="I10143" t="inlineStr">
        <is>
          <t>7670</t>
        </is>
      </c>
      <c r="J10143" t="inlineStr">
        <is>
          <t>options|nop,nop,TS|val|1512074769|ecr|102928179</t>
        </is>
      </c>
      <c r="K10143" t="inlineStr">
        <is>
          <t>1448</t>
        </is>
      </c>
    </row>
    <row r="10144">
      <c r="A10144" t="inlineStr">
        <is>
          <t>11:42:48.456301</t>
        </is>
      </c>
      <c r="B10144" t="inlineStr">
        <is>
          <t>IP</t>
        </is>
      </c>
      <c r="C10144" t="inlineStr">
        <is>
          <t>www.aggloroanne.fr</t>
        </is>
      </c>
      <c r="D10144" t="inlineStr">
        <is>
          <t>https</t>
        </is>
      </c>
      <c r="E10144" t="inlineStr">
        <is>
          <t>BP-Linux8</t>
        </is>
      </c>
      <c r="F10144" t="inlineStr">
        <is>
          <t>53327</t>
        </is>
      </c>
      <c r="G10144" t="inlineStr">
        <is>
          <t>[.]</t>
        </is>
      </c>
      <c r="H10144" t="inlineStr">
        <is>
          <t>315512:316960</t>
        </is>
      </c>
      <c r="I10144" t="inlineStr">
        <is>
          <t>7670</t>
        </is>
      </c>
      <c r="J10144" t="inlineStr">
        <is>
          <t>options|nop,nop,TS|val|1512074769|ecr|102928179</t>
        </is>
      </c>
      <c r="K10144" t="inlineStr">
        <is>
          <t>1448</t>
        </is>
      </c>
    </row>
    <row r="10145">
      <c r="A10145" t="inlineStr">
        <is>
          <t>11:42:48.456304</t>
        </is>
      </c>
      <c r="B10145" t="inlineStr">
        <is>
          <t>IP</t>
        </is>
      </c>
      <c r="C10145" t="inlineStr">
        <is>
          <t>www.aggloroanne.fr</t>
        </is>
      </c>
      <c r="D10145" t="inlineStr">
        <is>
          <t>https</t>
        </is>
      </c>
      <c r="E10145" t="inlineStr">
        <is>
          <t>BP-Linux8</t>
        </is>
      </c>
      <c r="F10145" t="inlineStr">
        <is>
          <t>53327</t>
        </is>
      </c>
      <c r="G10145" t="inlineStr">
        <is>
          <t>[.]</t>
        </is>
      </c>
      <c r="H10145" t="inlineStr">
        <is>
          <t>316960:318408</t>
        </is>
      </c>
      <c r="I10145" t="inlineStr">
        <is>
          <t>7670</t>
        </is>
      </c>
      <c r="J10145" t="inlineStr">
        <is>
          <t>options|nop,nop,TS|val|1512074769|ecr|102928179</t>
        </is>
      </c>
      <c r="K10145" t="inlineStr">
        <is>
          <t>1448</t>
        </is>
      </c>
    </row>
    <row r="10146">
      <c r="A10146" t="inlineStr">
        <is>
          <t>11:42:48.456306</t>
        </is>
      </c>
      <c r="B10146" t="inlineStr">
        <is>
          <t>IP</t>
        </is>
      </c>
      <c r="C10146" t="inlineStr">
        <is>
          <t>www.aggloroanne.fr</t>
        </is>
      </c>
      <c r="D10146" t="inlineStr">
        <is>
          <t>https</t>
        </is>
      </c>
      <c r="E10146" t="inlineStr">
        <is>
          <t>BP-Linux8</t>
        </is>
      </c>
      <c r="F10146" t="inlineStr">
        <is>
          <t>53326</t>
        </is>
      </c>
      <c r="G10146" t="inlineStr">
        <is>
          <t>[.]</t>
        </is>
      </c>
      <c r="H10146" t="inlineStr">
        <is>
          <t>378233:379681</t>
        </is>
      </c>
      <c r="I10146" t="inlineStr">
        <is>
          <t>7703</t>
        </is>
      </c>
      <c r="J10146" t="inlineStr">
        <is>
          <t>options|nop,nop,TS|val|1512074768|ecr|102928179</t>
        </is>
      </c>
      <c r="K10146" t="inlineStr">
        <is>
          <t>1448</t>
        </is>
      </c>
    </row>
    <row r="10147">
      <c r="A10147" t="inlineStr">
        <is>
          <t>11:42:48.456307</t>
        </is>
      </c>
      <c r="B10147" t="inlineStr">
        <is>
          <t>IP</t>
        </is>
      </c>
      <c r="C10147" t="inlineStr">
        <is>
          <t>www.aggloroanne.fr</t>
        </is>
      </c>
      <c r="D10147" t="inlineStr">
        <is>
          <t>https</t>
        </is>
      </c>
      <c r="E10147" t="inlineStr">
        <is>
          <t>BP-Linux8</t>
        </is>
      </c>
      <c r="F10147" t="inlineStr">
        <is>
          <t>53328</t>
        </is>
      </c>
      <c r="G10147" t="inlineStr">
        <is>
          <t>[.]</t>
        </is>
      </c>
      <c r="H10147" t="inlineStr">
        <is>
          <t>398148:399596</t>
        </is>
      </c>
      <c r="I10147" t="inlineStr">
        <is>
          <t>7700</t>
        </is>
      </c>
      <c r="J10147" t="inlineStr">
        <is>
          <t>options|nop,nop,TS|val|1512074769|ecr|102928179</t>
        </is>
      </c>
      <c r="K10147" t="inlineStr">
        <is>
          <t>1448</t>
        </is>
      </c>
    </row>
    <row r="10148">
      <c r="A10148" t="inlineStr">
        <is>
          <t>11:42:48.456309</t>
        </is>
      </c>
      <c r="B10148" t="inlineStr">
        <is>
          <t>IP</t>
        </is>
      </c>
      <c r="C10148" t="inlineStr">
        <is>
          <t>www.aggloroanne.fr</t>
        </is>
      </c>
      <c r="D10148" t="inlineStr">
        <is>
          <t>https</t>
        </is>
      </c>
      <c r="E10148" t="inlineStr">
        <is>
          <t>BP-Linux8</t>
        </is>
      </c>
      <c r="F10148" t="inlineStr">
        <is>
          <t>53327</t>
        </is>
      </c>
      <c r="G10148" t="inlineStr">
        <is>
          <t>[.]</t>
        </is>
      </c>
      <c r="H10148" t="inlineStr">
        <is>
          <t>318408:319856</t>
        </is>
      </c>
      <c r="I10148" t="inlineStr">
        <is>
          <t>7670</t>
        </is>
      </c>
      <c r="J10148" t="inlineStr">
        <is>
          <t>options|nop,nop,TS|val|1512074769|ecr|102928179</t>
        </is>
      </c>
      <c r="K10148" t="inlineStr">
        <is>
          <t>1448</t>
        </is>
      </c>
    </row>
    <row r="10149">
      <c r="A10149" t="inlineStr">
        <is>
          <t>11:42:48.456310</t>
        </is>
      </c>
      <c r="B10149" t="inlineStr">
        <is>
          <t>IP</t>
        </is>
      </c>
      <c r="C10149" t="inlineStr">
        <is>
          <t>www.aggloroanne.fr</t>
        </is>
      </c>
      <c r="D10149" t="inlineStr">
        <is>
          <t>https</t>
        </is>
      </c>
      <c r="E10149" t="inlineStr">
        <is>
          <t>BP-Linux8</t>
        </is>
      </c>
      <c r="F10149" t="inlineStr">
        <is>
          <t>53326</t>
        </is>
      </c>
      <c r="G10149" t="inlineStr">
        <is>
          <t>[P.]</t>
        </is>
      </c>
      <c r="H10149" t="inlineStr">
        <is>
          <t>379681:380204</t>
        </is>
      </c>
      <c r="I10149" t="inlineStr">
        <is>
          <t>7703</t>
        </is>
      </c>
      <c r="J10149" t="inlineStr">
        <is>
          <t>options|nop,nop,TS|val|1512074768|ecr|102928179</t>
        </is>
      </c>
      <c r="K10149" t="inlineStr">
        <is>
          <t>523</t>
        </is>
      </c>
    </row>
    <row r="10150">
      <c r="A10150" t="inlineStr">
        <is>
          <t>11:42:48.456312</t>
        </is>
      </c>
      <c r="B10150" t="inlineStr">
        <is>
          <t>IP</t>
        </is>
      </c>
      <c r="C10150" t="inlineStr">
        <is>
          <t>www.aggloroanne.fr</t>
        </is>
      </c>
      <c r="D10150" t="inlineStr">
        <is>
          <t>https</t>
        </is>
      </c>
      <c r="E10150" t="inlineStr">
        <is>
          <t>BP-Linux8</t>
        </is>
      </c>
      <c r="F10150" t="inlineStr">
        <is>
          <t>53328</t>
        </is>
      </c>
      <c r="G10150" t="inlineStr">
        <is>
          <t>[.]</t>
        </is>
      </c>
      <c r="H10150" t="inlineStr">
        <is>
          <t>399596:401044</t>
        </is>
      </c>
      <c r="I10150" t="inlineStr">
        <is>
          <t>7700</t>
        </is>
      </c>
      <c r="J10150" t="inlineStr">
        <is>
          <t>options|nop,nop,TS|val|1512074769|ecr|102928179</t>
        </is>
      </c>
      <c r="K10150" t="inlineStr">
        <is>
          <t>1448</t>
        </is>
      </c>
    </row>
    <row r="10151">
      <c r="A10151" t="inlineStr">
        <is>
          <t>11:42:48.456313</t>
        </is>
      </c>
      <c r="B10151" t="inlineStr">
        <is>
          <t>IP</t>
        </is>
      </c>
      <c r="C10151" t="inlineStr">
        <is>
          <t>www.aggloroanne.fr</t>
        </is>
      </c>
      <c r="D10151" t="inlineStr">
        <is>
          <t>https</t>
        </is>
      </c>
      <c r="E10151" t="inlineStr">
        <is>
          <t>BP-Linux8</t>
        </is>
      </c>
      <c r="F10151" t="inlineStr">
        <is>
          <t>53328</t>
        </is>
      </c>
      <c r="G10151" t="inlineStr">
        <is>
          <t>[.]</t>
        </is>
      </c>
      <c r="H10151" t="inlineStr">
        <is>
          <t>401044:402492</t>
        </is>
      </c>
      <c r="I10151" t="inlineStr">
        <is>
          <t>7700</t>
        </is>
      </c>
      <c r="J10151" t="inlineStr">
        <is>
          <t>options|nop,nop,TS|val|1512074769|ecr|102928179</t>
        </is>
      </c>
      <c r="K10151" t="inlineStr">
        <is>
          <t>1448</t>
        </is>
      </c>
    </row>
    <row r="10152">
      <c r="A10152" t="inlineStr">
        <is>
          <t>11:42:48.456314</t>
        </is>
      </c>
      <c r="B10152" t="inlineStr">
        <is>
          <t>IP</t>
        </is>
      </c>
      <c r="C10152" t="inlineStr">
        <is>
          <t>www.aggloroanne.fr</t>
        </is>
      </c>
      <c r="D10152" t="inlineStr">
        <is>
          <t>https</t>
        </is>
      </c>
      <c r="E10152" t="inlineStr">
        <is>
          <t>BP-Linux8</t>
        </is>
      </c>
      <c r="F10152" t="inlineStr">
        <is>
          <t>53328</t>
        </is>
      </c>
      <c r="G10152" t="inlineStr">
        <is>
          <t>[.]</t>
        </is>
      </c>
      <c r="H10152" t="inlineStr">
        <is>
          <t>402492:403940</t>
        </is>
      </c>
      <c r="I10152" t="inlineStr">
        <is>
          <t>7700</t>
        </is>
      </c>
      <c r="J10152" t="inlineStr">
        <is>
          <t>options|nop,nop,TS|val|1512074769|ecr|102928179</t>
        </is>
      </c>
      <c r="K10152" t="inlineStr">
        <is>
          <t>1448</t>
        </is>
      </c>
    </row>
    <row r="10153">
      <c r="A10153" t="inlineStr">
        <is>
          <t>11:42:48.456316</t>
        </is>
      </c>
      <c r="B10153" t="inlineStr">
        <is>
          <t>IP</t>
        </is>
      </c>
      <c r="C10153" t="inlineStr">
        <is>
          <t>www.aggloroanne.fr</t>
        </is>
      </c>
      <c r="D10153" t="inlineStr">
        <is>
          <t>https</t>
        </is>
      </c>
      <c r="E10153" t="inlineStr">
        <is>
          <t>BP-Linux8</t>
        </is>
      </c>
      <c r="F10153" t="inlineStr">
        <is>
          <t>53328</t>
        </is>
      </c>
      <c r="G10153" t="inlineStr">
        <is>
          <t>[.]</t>
        </is>
      </c>
      <c r="H10153" t="inlineStr">
        <is>
          <t>403940:405388</t>
        </is>
      </c>
      <c r="I10153" t="inlineStr">
        <is>
          <t>7700</t>
        </is>
      </c>
      <c r="J10153" t="inlineStr">
        <is>
          <t>options|nop,nop,TS|val|1512074769|ecr|102928179</t>
        </is>
      </c>
      <c r="K10153" t="inlineStr">
        <is>
          <t>1448</t>
        </is>
      </c>
    </row>
    <row r="10154">
      <c r="A10154" t="inlineStr">
        <is>
          <t>11:42:48.456317</t>
        </is>
      </c>
      <c r="B10154" t="inlineStr">
        <is>
          <t>IP</t>
        </is>
      </c>
      <c r="C10154" t="inlineStr">
        <is>
          <t>www.aggloroanne.fr</t>
        </is>
      </c>
      <c r="D10154" t="inlineStr">
        <is>
          <t>https</t>
        </is>
      </c>
      <c r="E10154" t="inlineStr">
        <is>
          <t>BP-Linux8</t>
        </is>
      </c>
      <c r="F10154" t="inlineStr">
        <is>
          <t>53327</t>
        </is>
      </c>
      <c r="G10154" t="inlineStr">
        <is>
          <t>[.]</t>
        </is>
      </c>
      <c r="H10154" t="inlineStr">
        <is>
          <t>319856:321304</t>
        </is>
      </c>
      <c r="I10154" t="inlineStr">
        <is>
          <t>7670</t>
        </is>
      </c>
      <c r="J10154" t="inlineStr">
        <is>
          <t>options|nop,nop,TS|val|1512074769|ecr|102928179</t>
        </is>
      </c>
      <c r="K10154" t="inlineStr">
        <is>
          <t>1448</t>
        </is>
      </c>
    </row>
    <row r="10155">
      <c r="A10155" t="inlineStr">
        <is>
          <t>11:42:48.456318</t>
        </is>
      </c>
      <c r="B10155" t="inlineStr">
        <is>
          <t>IP</t>
        </is>
      </c>
      <c r="C10155" t="inlineStr">
        <is>
          <t>www.aggloroanne.fr</t>
        </is>
      </c>
      <c r="D10155" t="inlineStr">
        <is>
          <t>https</t>
        </is>
      </c>
      <c r="E10155" t="inlineStr">
        <is>
          <t>BP-Linux8</t>
        </is>
      </c>
      <c r="F10155" t="inlineStr">
        <is>
          <t>53327</t>
        </is>
      </c>
      <c r="G10155" t="inlineStr">
        <is>
          <t>[.]</t>
        </is>
      </c>
      <c r="H10155" t="inlineStr">
        <is>
          <t>321304:322752</t>
        </is>
      </c>
      <c r="I10155" t="inlineStr">
        <is>
          <t>7670</t>
        </is>
      </c>
      <c r="J10155" t="inlineStr">
        <is>
          <t>options|nop,nop,TS|val|1512074769|ecr|102928179</t>
        </is>
      </c>
      <c r="K10155" t="inlineStr">
        <is>
          <t>1448</t>
        </is>
      </c>
    </row>
    <row r="10156">
      <c r="A10156" t="inlineStr">
        <is>
          <t>11:42:48.456320</t>
        </is>
      </c>
      <c r="B10156" t="inlineStr">
        <is>
          <t>IP</t>
        </is>
      </c>
      <c r="C10156" t="inlineStr">
        <is>
          <t>www.aggloroanne.fr</t>
        </is>
      </c>
      <c r="D10156" t="inlineStr">
        <is>
          <t>https</t>
        </is>
      </c>
      <c r="E10156" t="inlineStr">
        <is>
          <t>BP-Linux8</t>
        </is>
      </c>
      <c r="F10156" t="inlineStr">
        <is>
          <t>53324</t>
        </is>
      </c>
      <c r="G10156" t="inlineStr">
        <is>
          <t>[P.]</t>
        </is>
      </c>
      <c r="H10156" t="inlineStr">
        <is>
          <t>565647:566541</t>
        </is>
      </c>
      <c r="I10156" t="inlineStr">
        <is>
          <t>9819</t>
        </is>
      </c>
      <c r="J10156" t="inlineStr">
        <is>
          <t>options|nop,nop,TS|val|1512074769|ecr|102928179</t>
        </is>
      </c>
      <c r="K10156" t="inlineStr">
        <is>
          <t>894</t>
        </is>
      </c>
    </row>
    <row r="10157">
      <c r="A10157" t="inlineStr">
        <is>
          <t>11:42:48.456321</t>
        </is>
      </c>
      <c r="B10157" t="inlineStr">
        <is>
          <t>IP</t>
        </is>
      </c>
      <c r="C10157" t="inlineStr">
        <is>
          <t>www.aggloroanne.fr</t>
        </is>
      </c>
      <c r="D10157" t="inlineStr">
        <is>
          <t>https</t>
        </is>
      </c>
      <c r="E10157" t="inlineStr">
        <is>
          <t>BP-Linux8</t>
        </is>
      </c>
      <c r="F10157" t="inlineStr">
        <is>
          <t>53327</t>
        </is>
      </c>
      <c r="G10157" t="inlineStr">
        <is>
          <t>[P.]</t>
        </is>
      </c>
      <c r="H10157" t="inlineStr">
        <is>
          <t>322752:323702</t>
        </is>
      </c>
      <c r="I10157" t="inlineStr">
        <is>
          <t>7670</t>
        </is>
      </c>
      <c r="J10157" t="inlineStr">
        <is>
          <t>options|nop,nop,TS|val|1512074769|ecr|102928179</t>
        </is>
      </c>
      <c r="K10157" t="inlineStr">
        <is>
          <t>950</t>
        </is>
      </c>
    </row>
    <row r="10158">
      <c r="A10158" t="inlineStr">
        <is>
          <t>11:42:48.456322</t>
        </is>
      </c>
      <c r="B10158" t="inlineStr">
        <is>
          <t>IP</t>
        </is>
      </c>
      <c r="C10158" t="inlineStr">
        <is>
          <t>www.aggloroanne.fr</t>
        </is>
      </c>
      <c r="D10158" t="inlineStr">
        <is>
          <t>https</t>
        </is>
      </c>
      <c r="E10158" t="inlineStr">
        <is>
          <t>BP-Linux8</t>
        </is>
      </c>
      <c r="F10158" t="inlineStr">
        <is>
          <t>53328</t>
        </is>
      </c>
      <c r="G10158" t="inlineStr">
        <is>
          <t>[.]</t>
        </is>
      </c>
      <c r="H10158" t="inlineStr">
        <is>
          <t>405388:406836</t>
        </is>
      </c>
      <c r="I10158" t="inlineStr">
        <is>
          <t>7700</t>
        </is>
      </c>
      <c r="J10158" t="inlineStr">
        <is>
          <t>options|nop,nop,TS|val|1512074769|ecr|102928179</t>
        </is>
      </c>
      <c r="K10158" t="inlineStr">
        <is>
          <t>1448</t>
        </is>
      </c>
    </row>
    <row r="10159">
      <c r="A10159" t="inlineStr">
        <is>
          <t>11:42:48.456324</t>
        </is>
      </c>
      <c r="B10159" t="inlineStr">
        <is>
          <t>IP</t>
        </is>
      </c>
      <c r="C10159" t="inlineStr">
        <is>
          <t>www.aggloroanne.fr</t>
        </is>
      </c>
      <c r="D10159" t="inlineStr">
        <is>
          <t>https</t>
        </is>
      </c>
      <c r="E10159" t="inlineStr">
        <is>
          <t>BP-Linux8</t>
        </is>
      </c>
      <c r="F10159" t="inlineStr">
        <is>
          <t>53328</t>
        </is>
      </c>
      <c r="G10159" t="inlineStr">
        <is>
          <t>[P.]</t>
        </is>
      </c>
      <c r="H10159" t="inlineStr">
        <is>
          <t>406836:407314</t>
        </is>
      </c>
      <c r="I10159" t="inlineStr">
        <is>
          <t>7700</t>
        </is>
      </c>
      <c r="J10159" t="inlineStr">
        <is>
          <t>options|nop,nop,TS|val|1512074769|ecr|102928179</t>
        </is>
      </c>
      <c r="K10159" t="inlineStr">
        <is>
          <t>478</t>
        </is>
      </c>
    </row>
    <row r="10160">
      <c r="A10160" t="inlineStr">
        <is>
          <t>11:42:48.457269</t>
        </is>
      </c>
      <c r="B10160" t="inlineStr">
        <is>
          <t>IP</t>
        </is>
      </c>
      <c r="C10160" t="inlineStr">
        <is>
          <t>BP-Linux8</t>
        </is>
      </c>
      <c r="D10160" t="inlineStr">
        <is>
          <t>53325</t>
        </is>
      </c>
      <c r="E10160" t="inlineStr">
        <is>
          <t>www.aggloroanne.fr</t>
        </is>
      </c>
      <c r="F10160" t="inlineStr">
        <is>
          <t>https</t>
        </is>
      </c>
      <c r="G10160" t="inlineStr">
        <is>
          <t>[P.]</t>
        </is>
      </c>
      <c r="H10160" t="inlineStr">
        <is>
          <t>8708:9166</t>
        </is>
      </c>
      <c r="I10160" t="inlineStr">
        <is>
          <t>436527</t>
        </is>
      </c>
      <c r="J10160" t="inlineStr">
        <is>
          <t>options|nop,nop,TS|val|102928185|ecr|1512074768</t>
        </is>
      </c>
      <c r="K10160" t="inlineStr">
        <is>
          <t>458</t>
        </is>
      </c>
    </row>
    <row r="10161">
      <c r="A10161" t="inlineStr">
        <is>
          <t>11:42:48.457346</t>
        </is>
      </c>
      <c r="B10161" t="inlineStr">
        <is>
          <t>IP</t>
        </is>
      </c>
      <c r="C10161" t="inlineStr">
        <is>
          <t>BP-Linux8</t>
        </is>
      </c>
      <c r="D10161" t="inlineStr">
        <is>
          <t>53324</t>
        </is>
      </c>
      <c r="E10161" t="inlineStr">
        <is>
          <t>www.aggloroanne.fr</t>
        </is>
      </c>
      <c r="F10161" t="inlineStr">
        <is>
          <t>https</t>
        </is>
      </c>
      <c r="G10161" t="inlineStr">
        <is>
          <t>[.]</t>
        </is>
      </c>
      <c r="H10161" t="inlineStr"/>
      <c r="I10161" t="inlineStr">
        <is>
          <t>566541</t>
        </is>
      </c>
      <c r="J10161" t="inlineStr">
        <is>
          <t>options|nop,nop,TS|val|102928185|ecr|1512074768</t>
        </is>
      </c>
      <c r="K10161" t="inlineStr">
        <is>
          <t>0</t>
        </is>
      </c>
    </row>
    <row r="10162">
      <c r="A10162" t="inlineStr">
        <is>
          <t>11:42:48.458392</t>
        </is>
      </c>
      <c r="B10162" t="inlineStr">
        <is>
          <t>IP</t>
        </is>
      </c>
      <c r="C10162" t="inlineStr">
        <is>
          <t>BP-Linux8</t>
        </is>
      </c>
      <c r="D10162" t="inlineStr">
        <is>
          <t>53326</t>
        </is>
      </c>
      <c r="E10162" t="inlineStr">
        <is>
          <t>www.aggloroanne.fr</t>
        </is>
      </c>
      <c r="F10162" t="inlineStr">
        <is>
          <t>https</t>
        </is>
      </c>
      <c r="G10162" t="inlineStr">
        <is>
          <t>[.]</t>
        </is>
      </c>
      <c r="H10162" t="inlineStr"/>
      <c r="I10162" t="inlineStr">
        <is>
          <t>380204</t>
        </is>
      </c>
      <c r="J10162" t="inlineStr">
        <is>
          <t>options|nop,nop,TS|val|102928185|ecr|1512074768</t>
        </is>
      </c>
      <c r="K10162" t="inlineStr">
        <is>
          <t>0</t>
        </is>
      </c>
    </row>
    <row r="10163">
      <c r="A10163" t="inlineStr">
        <is>
          <t>11:42:48.459544</t>
        </is>
      </c>
      <c r="B10163" t="inlineStr">
        <is>
          <t>IP</t>
        </is>
      </c>
      <c r="C10163" t="inlineStr">
        <is>
          <t>BP-Linux8</t>
        </is>
      </c>
      <c r="D10163" t="inlineStr">
        <is>
          <t>53327</t>
        </is>
      </c>
      <c r="E10163" t="inlineStr">
        <is>
          <t>www.aggloroanne.fr</t>
        </is>
      </c>
      <c r="F10163" t="inlineStr">
        <is>
          <t>https</t>
        </is>
      </c>
      <c r="G10163" t="inlineStr">
        <is>
          <t>[.]</t>
        </is>
      </c>
      <c r="H10163" t="inlineStr"/>
      <c r="I10163" t="inlineStr">
        <is>
          <t>323702</t>
        </is>
      </c>
      <c r="J10163" t="inlineStr">
        <is>
          <t>options|nop,nop,TS|val|102928185|ecr|1512074769</t>
        </is>
      </c>
      <c r="K10163" t="inlineStr">
        <is>
          <t>0</t>
        </is>
      </c>
    </row>
    <row r="10164">
      <c r="A10164" t="inlineStr">
        <is>
          <t>11:42:48.460486</t>
        </is>
      </c>
      <c r="B10164" t="inlineStr">
        <is>
          <t>IP</t>
        </is>
      </c>
      <c r="C10164" t="inlineStr">
        <is>
          <t>BP-Linux8</t>
        </is>
      </c>
      <c r="D10164" t="inlineStr">
        <is>
          <t>53328</t>
        </is>
      </c>
      <c r="E10164" t="inlineStr">
        <is>
          <t>www.aggloroanne.fr</t>
        </is>
      </c>
      <c r="F10164" t="inlineStr">
        <is>
          <t>https</t>
        </is>
      </c>
      <c r="G10164" t="inlineStr">
        <is>
          <t>[.]</t>
        </is>
      </c>
      <c r="H10164" t="inlineStr"/>
      <c r="I10164" t="inlineStr">
        <is>
          <t>407314</t>
        </is>
      </c>
      <c r="J10164" t="inlineStr">
        <is>
          <t>options|nop,nop,TS|val|102928185|ecr|1512074769</t>
        </is>
      </c>
      <c r="K10164" t="inlineStr">
        <is>
          <t>0</t>
        </is>
      </c>
    </row>
    <row r="10165">
      <c r="A10165" t="inlineStr">
        <is>
          <t>11:42:48.473302</t>
        </is>
      </c>
      <c r="B10165" t="inlineStr">
        <is>
          <t>IP</t>
        </is>
      </c>
      <c r="C10165" t="inlineStr">
        <is>
          <t>BP-Linux8</t>
        </is>
      </c>
      <c r="D10165" t="inlineStr">
        <is>
          <t>53329</t>
        </is>
      </c>
      <c r="E10165" t="inlineStr">
        <is>
          <t>www.aggloroanne.fr</t>
        </is>
      </c>
      <c r="F10165" t="inlineStr">
        <is>
          <t>https</t>
        </is>
      </c>
      <c r="G10165" t="inlineStr">
        <is>
          <t>[.]</t>
        </is>
      </c>
      <c r="H10165" t="inlineStr"/>
      <c r="I10165" t="inlineStr">
        <is>
          <t>401546</t>
        </is>
      </c>
      <c r="J10165" t="inlineStr">
        <is>
          <t>options|nop,nop,TS|val|102928189|ecr|1512074768</t>
        </is>
      </c>
      <c r="K10165" t="inlineStr">
        <is>
          <t>0</t>
        </is>
      </c>
    </row>
    <row r="10166">
      <c r="A10166" t="inlineStr">
        <is>
          <t>11:42:48.475640</t>
        </is>
      </c>
      <c r="B10166" t="inlineStr">
        <is>
          <t>IP</t>
        </is>
      </c>
      <c r="C10166" t="inlineStr">
        <is>
          <t>BP-Linux8</t>
        </is>
      </c>
      <c r="D10166" t="inlineStr">
        <is>
          <t>53324</t>
        </is>
      </c>
      <c r="E10166" t="inlineStr">
        <is>
          <t>www.aggloroanne.fr</t>
        </is>
      </c>
      <c r="F10166" t="inlineStr">
        <is>
          <t>https</t>
        </is>
      </c>
      <c r="G10166" t="inlineStr">
        <is>
          <t>[P.]</t>
        </is>
      </c>
      <c r="H10166" t="inlineStr">
        <is>
          <t>9819:10277</t>
        </is>
      </c>
      <c r="I10166" t="inlineStr">
        <is>
          <t>566541</t>
        </is>
      </c>
      <c r="J10166" t="inlineStr">
        <is>
          <t>options|nop,nop,TS|val|102928189|ecr|1512074768</t>
        </is>
      </c>
      <c r="K10166" t="inlineStr">
        <is>
          <t>458</t>
        </is>
      </c>
    </row>
    <row r="10167">
      <c r="A10167" t="inlineStr">
        <is>
          <t>11:42:48.475817</t>
        </is>
      </c>
      <c r="B10167" t="inlineStr">
        <is>
          <t>IP</t>
        </is>
      </c>
      <c r="C10167" t="inlineStr">
        <is>
          <t>BP-Linux8</t>
        </is>
      </c>
      <c r="D10167" t="inlineStr">
        <is>
          <t>53326</t>
        </is>
      </c>
      <c r="E10167" t="inlineStr">
        <is>
          <t>www.aggloroanne.fr</t>
        </is>
      </c>
      <c r="F10167" t="inlineStr">
        <is>
          <t>https</t>
        </is>
      </c>
      <c r="G10167" t="inlineStr">
        <is>
          <t>[P.]</t>
        </is>
      </c>
      <c r="H10167" t="inlineStr">
        <is>
          <t>7703:8161</t>
        </is>
      </c>
      <c r="I10167" t="inlineStr">
        <is>
          <t>380204</t>
        </is>
      </c>
      <c r="J10167" t="inlineStr">
        <is>
          <t>options|nop,nop,TS|val|102928189|ecr|1512074768</t>
        </is>
      </c>
      <c r="K10167" t="inlineStr">
        <is>
          <t>458</t>
        </is>
      </c>
    </row>
    <row r="10168">
      <c r="A10168" t="inlineStr">
        <is>
          <t>11:42:48.475988</t>
        </is>
      </c>
      <c r="B10168" t="inlineStr">
        <is>
          <t>IP</t>
        </is>
      </c>
      <c r="C10168" t="inlineStr">
        <is>
          <t>BP-Linux8</t>
        </is>
      </c>
      <c r="D10168" t="inlineStr">
        <is>
          <t>53327</t>
        </is>
      </c>
      <c r="E10168" t="inlineStr">
        <is>
          <t>www.aggloroanne.fr</t>
        </is>
      </c>
      <c r="F10168" t="inlineStr">
        <is>
          <t>https</t>
        </is>
      </c>
      <c r="G10168" t="inlineStr">
        <is>
          <t>[P.]</t>
        </is>
      </c>
      <c r="H10168" t="inlineStr">
        <is>
          <t>7670:8140</t>
        </is>
      </c>
      <c r="I10168" t="inlineStr">
        <is>
          <t>323702</t>
        </is>
      </c>
      <c r="J10168" t="inlineStr">
        <is>
          <t>options|nop,nop,TS|val|102928189|ecr|1512074769</t>
        </is>
      </c>
      <c r="K10168" t="inlineStr">
        <is>
          <t>470</t>
        </is>
      </c>
    </row>
    <row r="10169">
      <c r="A10169" t="inlineStr">
        <is>
          <t>11:42:48.476808</t>
        </is>
      </c>
      <c r="B10169" t="inlineStr">
        <is>
          <t>IP</t>
        </is>
      </c>
      <c r="C10169" t="inlineStr">
        <is>
          <t>BP-Linux8</t>
        </is>
      </c>
      <c r="D10169" t="inlineStr">
        <is>
          <t>53328</t>
        </is>
      </c>
      <c r="E10169" t="inlineStr">
        <is>
          <t>www.aggloroanne.fr</t>
        </is>
      </c>
      <c r="F10169" t="inlineStr">
        <is>
          <t>https</t>
        </is>
      </c>
      <c r="G10169" t="inlineStr">
        <is>
          <t>[P.]</t>
        </is>
      </c>
      <c r="H10169" t="inlineStr">
        <is>
          <t>7700:8173</t>
        </is>
      </c>
      <c r="I10169" t="inlineStr">
        <is>
          <t>407314</t>
        </is>
      </c>
      <c r="J10169" t="inlineStr">
        <is>
          <t>options|nop,nop,TS|val|102928190|ecr|1512074769</t>
        </is>
      </c>
      <c r="K10169" t="inlineStr">
        <is>
          <t>473</t>
        </is>
      </c>
    </row>
    <row r="10170">
      <c r="A10170" t="inlineStr">
        <is>
          <t>11:42:48.476977</t>
        </is>
      </c>
      <c r="B10170" t="inlineStr">
        <is>
          <t>IP</t>
        </is>
      </c>
      <c r="C10170" t="inlineStr">
        <is>
          <t>BP-Linux8</t>
        </is>
      </c>
      <c r="D10170" t="inlineStr">
        <is>
          <t>53329</t>
        </is>
      </c>
      <c r="E10170" t="inlineStr">
        <is>
          <t>www.aggloroanne.fr</t>
        </is>
      </c>
      <c r="F10170" t="inlineStr">
        <is>
          <t>https</t>
        </is>
      </c>
      <c r="G10170" t="inlineStr">
        <is>
          <t>[P.]</t>
        </is>
      </c>
      <c r="H10170" t="inlineStr">
        <is>
          <t>8163:8635</t>
        </is>
      </c>
      <c r="I10170" t="inlineStr">
        <is>
          <t>401546</t>
        </is>
      </c>
      <c r="J10170" t="inlineStr">
        <is>
          <t>options|nop,nop,TS|val|102928190|ecr|1512074768</t>
        </is>
      </c>
      <c r="K10170" t="inlineStr">
        <is>
          <t>472</t>
        </is>
      </c>
    </row>
    <row r="10171">
      <c r="A10171" t="inlineStr">
        <is>
          <t>11:42:48.478166</t>
        </is>
      </c>
      <c r="B10171" t="inlineStr">
        <is>
          <t>IP</t>
        </is>
      </c>
      <c r="C10171" t="inlineStr">
        <is>
          <t>www.aggloroanne.fr</t>
        </is>
      </c>
      <c r="D10171" t="inlineStr">
        <is>
          <t>https</t>
        </is>
      </c>
      <c r="E10171" t="inlineStr">
        <is>
          <t>BP-Linux8</t>
        </is>
      </c>
      <c r="F10171" t="inlineStr">
        <is>
          <t>53325</t>
        </is>
      </c>
      <c r="G10171" t="inlineStr">
        <is>
          <t>[.]</t>
        </is>
      </c>
      <c r="H10171" t="inlineStr">
        <is>
          <t>436527:437975</t>
        </is>
      </c>
      <c r="I10171" t="inlineStr">
        <is>
          <t>9166</t>
        </is>
      </c>
      <c r="J10171" t="inlineStr">
        <is>
          <t>options|nop,nop,TS|val|1512074774|ecr|102928185</t>
        </is>
      </c>
      <c r="K10171" t="inlineStr">
        <is>
          <t>1448</t>
        </is>
      </c>
    </row>
    <row r="10172">
      <c r="A10172" t="inlineStr">
        <is>
          <t>11:42:48.478456</t>
        </is>
      </c>
      <c r="B10172" t="inlineStr">
        <is>
          <t>IP</t>
        </is>
      </c>
      <c r="C10172" t="inlineStr">
        <is>
          <t>www.aggloroanne.fr</t>
        </is>
      </c>
      <c r="D10172" t="inlineStr">
        <is>
          <t>https</t>
        </is>
      </c>
      <c r="E10172" t="inlineStr">
        <is>
          <t>BP-Linux8</t>
        </is>
      </c>
      <c r="F10172" t="inlineStr">
        <is>
          <t>53325</t>
        </is>
      </c>
      <c r="G10172" t="inlineStr">
        <is>
          <t>[.]</t>
        </is>
      </c>
      <c r="H10172" t="inlineStr">
        <is>
          <t>437975:439423</t>
        </is>
      </c>
      <c r="I10172" t="inlineStr">
        <is>
          <t>9166</t>
        </is>
      </c>
      <c r="J10172" t="inlineStr">
        <is>
          <t>options|nop,nop,TS|val|1512074774|ecr|102928185</t>
        </is>
      </c>
      <c r="K10172" t="inlineStr">
        <is>
          <t>1448</t>
        </is>
      </c>
    </row>
    <row r="10173">
      <c r="A10173" t="inlineStr">
        <is>
          <t>11:42:48.478460</t>
        </is>
      </c>
      <c r="B10173" t="inlineStr">
        <is>
          <t>IP</t>
        </is>
      </c>
      <c r="C10173" t="inlineStr">
        <is>
          <t>www.aggloroanne.fr</t>
        </is>
      </c>
      <c r="D10173" t="inlineStr">
        <is>
          <t>https</t>
        </is>
      </c>
      <c r="E10173" t="inlineStr">
        <is>
          <t>BP-Linux8</t>
        </is>
      </c>
      <c r="F10173" t="inlineStr">
        <is>
          <t>53325</t>
        </is>
      </c>
      <c r="G10173" t="inlineStr">
        <is>
          <t>[.]</t>
        </is>
      </c>
      <c r="H10173" t="inlineStr">
        <is>
          <t>439423:440871</t>
        </is>
      </c>
      <c r="I10173" t="inlineStr">
        <is>
          <t>9166</t>
        </is>
      </c>
      <c r="J10173" t="inlineStr">
        <is>
          <t>options|nop,nop,TS|val|1512074774|ecr|102928185</t>
        </is>
      </c>
      <c r="K10173" t="inlineStr">
        <is>
          <t>1448</t>
        </is>
      </c>
    </row>
    <row r="10174">
      <c r="A10174" t="inlineStr">
        <is>
          <t>11:42:48.478461</t>
        </is>
      </c>
      <c r="B10174" t="inlineStr">
        <is>
          <t>IP</t>
        </is>
      </c>
      <c r="C10174" t="inlineStr">
        <is>
          <t>www.aggloroanne.fr</t>
        </is>
      </c>
      <c r="D10174" t="inlineStr">
        <is>
          <t>https</t>
        </is>
      </c>
      <c r="E10174" t="inlineStr">
        <is>
          <t>BP-Linux8</t>
        </is>
      </c>
      <c r="F10174" t="inlineStr">
        <is>
          <t>53325</t>
        </is>
      </c>
      <c r="G10174" t="inlineStr">
        <is>
          <t>[.]</t>
        </is>
      </c>
      <c r="H10174" t="inlineStr">
        <is>
          <t>440871:442319</t>
        </is>
      </c>
      <c r="I10174" t="inlineStr">
        <is>
          <t>9166</t>
        </is>
      </c>
      <c r="J10174" t="inlineStr">
        <is>
          <t>options|nop,nop,TS|val|1512074774|ecr|102928185</t>
        </is>
      </c>
      <c r="K10174" t="inlineStr">
        <is>
          <t>1448</t>
        </is>
      </c>
    </row>
    <row r="10175">
      <c r="A10175" t="inlineStr">
        <is>
          <t>11:42:48.478463</t>
        </is>
      </c>
      <c r="B10175" t="inlineStr">
        <is>
          <t>IP</t>
        </is>
      </c>
      <c r="C10175" t="inlineStr">
        <is>
          <t>www.aggloroanne.fr</t>
        </is>
      </c>
      <c r="D10175" t="inlineStr">
        <is>
          <t>https</t>
        </is>
      </c>
      <c r="E10175" t="inlineStr">
        <is>
          <t>BP-Linux8</t>
        </is>
      </c>
      <c r="F10175" t="inlineStr">
        <is>
          <t>53325</t>
        </is>
      </c>
      <c r="G10175" t="inlineStr">
        <is>
          <t>[.]</t>
        </is>
      </c>
      <c r="H10175" t="inlineStr">
        <is>
          <t>442319:443767</t>
        </is>
      </c>
      <c r="I10175" t="inlineStr">
        <is>
          <t>9166</t>
        </is>
      </c>
      <c r="J10175" t="inlineStr">
        <is>
          <t>options|nop,nop,TS|val|1512074774|ecr|102928185</t>
        </is>
      </c>
      <c r="K10175" t="inlineStr">
        <is>
          <t>1448</t>
        </is>
      </c>
    </row>
    <row r="10176">
      <c r="A10176" t="inlineStr">
        <is>
          <t>11:42:48.478464</t>
        </is>
      </c>
      <c r="B10176" t="inlineStr">
        <is>
          <t>IP</t>
        </is>
      </c>
      <c r="C10176" t="inlineStr">
        <is>
          <t>www.aggloroanne.fr</t>
        </is>
      </c>
      <c r="D10176" t="inlineStr">
        <is>
          <t>https</t>
        </is>
      </c>
      <c r="E10176" t="inlineStr">
        <is>
          <t>BP-Linux8</t>
        </is>
      </c>
      <c r="F10176" t="inlineStr">
        <is>
          <t>53325</t>
        </is>
      </c>
      <c r="G10176" t="inlineStr">
        <is>
          <t>[.]</t>
        </is>
      </c>
      <c r="H10176" t="inlineStr">
        <is>
          <t>443767:445215</t>
        </is>
      </c>
      <c r="I10176" t="inlineStr">
        <is>
          <t>9166</t>
        </is>
      </c>
      <c r="J10176" t="inlineStr">
        <is>
          <t>options|nop,nop,TS|val|1512074774|ecr|102928185</t>
        </is>
      </c>
      <c r="K10176" t="inlineStr">
        <is>
          <t>1448</t>
        </is>
      </c>
    </row>
    <row r="10177">
      <c r="A10177" t="inlineStr">
        <is>
          <t>11:42:48.478466</t>
        </is>
      </c>
      <c r="B10177" t="inlineStr">
        <is>
          <t>IP</t>
        </is>
      </c>
      <c r="C10177" t="inlineStr">
        <is>
          <t>www.aggloroanne.fr</t>
        </is>
      </c>
      <c r="D10177" t="inlineStr">
        <is>
          <t>https</t>
        </is>
      </c>
      <c r="E10177" t="inlineStr">
        <is>
          <t>BP-Linux8</t>
        </is>
      </c>
      <c r="F10177" t="inlineStr">
        <is>
          <t>53325</t>
        </is>
      </c>
      <c r="G10177" t="inlineStr">
        <is>
          <t>[.]</t>
        </is>
      </c>
      <c r="H10177" t="inlineStr">
        <is>
          <t>445215:446663</t>
        </is>
      </c>
      <c r="I10177" t="inlineStr">
        <is>
          <t>9166</t>
        </is>
      </c>
      <c r="J10177" t="inlineStr">
        <is>
          <t>options|nop,nop,TS|val|1512074774|ecr|102928185</t>
        </is>
      </c>
      <c r="K10177" t="inlineStr">
        <is>
          <t>1448</t>
        </is>
      </c>
    </row>
    <row r="10178">
      <c r="A10178" t="inlineStr">
        <is>
          <t>11:42:48.478467</t>
        </is>
      </c>
      <c r="B10178" t="inlineStr">
        <is>
          <t>IP</t>
        </is>
      </c>
      <c r="C10178" t="inlineStr">
        <is>
          <t>www.aggloroanne.fr</t>
        </is>
      </c>
      <c r="D10178" t="inlineStr">
        <is>
          <t>https</t>
        </is>
      </c>
      <c r="E10178" t="inlineStr">
        <is>
          <t>BP-Linux8</t>
        </is>
      </c>
      <c r="F10178" t="inlineStr">
        <is>
          <t>53325</t>
        </is>
      </c>
      <c r="G10178" t="inlineStr">
        <is>
          <t>[.]</t>
        </is>
      </c>
      <c r="H10178" t="inlineStr">
        <is>
          <t>446663:448111</t>
        </is>
      </c>
      <c r="I10178" t="inlineStr">
        <is>
          <t>9166</t>
        </is>
      </c>
      <c r="J10178" t="inlineStr">
        <is>
          <t>options|nop,nop,TS|val|1512074774|ecr|102928185</t>
        </is>
      </c>
      <c r="K10178" t="inlineStr">
        <is>
          <t>1448</t>
        </is>
      </c>
    </row>
    <row r="10179">
      <c r="A10179" t="inlineStr">
        <is>
          <t>11:42:48.478468</t>
        </is>
      </c>
      <c r="B10179" t="inlineStr">
        <is>
          <t>IP</t>
        </is>
      </c>
      <c r="C10179" t="inlineStr">
        <is>
          <t>www.aggloroanne.fr</t>
        </is>
      </c>
      <c r="D10179" t="inlineStr">
        <is>
          <t>https</t>
        </is>
      </c>
      <c r="E10179" t="inlineStr">
        <is>
          <t>BP-Linux8</t>
        </is>
      </c>
      <c r="F10179" t="inlineStr">
        <is>
          <t>53325</t>
        </is>
      </c>
      <c r="G10179" t="inlineStr">
        <is>
          <t>[.]</t>
        </is>
      </c>
      <c r="H10179" t="inlineStr">
        <is>
          <t>448111:449559</t>
        </is>
      </c>
      <c r="I10179" t="inlineStr">
        <is>
          <t>9166</t>
        </is>
      </c>
      <c r="J10179" t="inlineStr">
        <is>
          <t>options|nop,nop,TS|val|1512074774|ecr|102928185</t>
        </is>
      </c>
      <c r="K10179" t="inlineStr">
        <is>
          <t>1448</t>
        </is>
      </c>
    </row>
    <row r="10180">
      <c r="A10180" t="inlineStr">
        <is>
          <t>11:42:48.478470</t>
        </is>
      </c>
      <c r="B10180" t="inlineStr">
        <is>
          <t>IP</t>
        </is>
      </c>
      <c r="C10180" t="inlineStr">
        <is>
          <t>www.aggloroanne.fr</t>
        </is>
      </c>
      <c r="D10180" t="inlineStr">
        <is>
          <t>https</t>
        </is>
      </c>
      <c r="E10180" t="inlineStr">
        <is>
          <t>BP-Linux8</t>
        </is>
      </c>
      <c r="F10180" t="inlineStr">
        <is>
          <t>53325</t>
        </is>
      </c>
      <c r="G10180" t="inlineStr">
        <is>
          <t>[.]</t>
        </is>
      </c>
      <c r="H10180" t="inlineStr">
        <is>
          <t>449559:451007</t>
        </is>
      </c>
      <c r="I10180" t="inlineStr">
        <is>
          <t>9166</t>
        </is>
      </c>
      <c r="J10180" t="inlineStr">
        <is>
          <t>options|nop,nop,TS|val|1512074774|ecr|102928185</t>
        </is>
      </c>
      <c r="K10180" t="inlineStr">
        <is>
          <t>1448</t>
        </is>
      </c>
    </row>
    <row r="10181">
      <c r="A10181" t="inlineStr">
        <is>
          <t>11:42:48.478471</t>
        </is>
      </c>
      <c r="B10181" t="inlineStr">
        <is>
          <t>IP</t>
        </is>
      </c>
      <c r="C10181" t="inlineStr">
        <is>
          <t>www.aggloroanne.fr</t>
        </is>
      </c>
      <c r="D10181" t="inlineStr">
        <is>
          <t>https</t>
        </is>
      </c>
      <c r="E10181" t="inlineStr">
        <is>
          <t>BP-Linux8</t>
        </is>
      </c>
      <c r="F10181" t="inlineStr">
        <is>
          <t>53325</t>
        </is>
      </c>
      <c r="G10181" t="inlineStr">
        <is>
          <t>[.]</t>
        </is>
      </c>
      <c r="H10181" t="inlineStr">
        <is>
          <t>451007:452455</t>
        </is>
      </c>
      <c r="I10181" t="inlineStr">
        <is>
          <t>9166</t>
        </is>
      </c>
      <c r="J10181" t="inlineStr">
        <is>
          <t>options|nop,nop,TS|val|1512074774|ecr|102928185</t>
        </is>
      </c>
      <c r="K10181" t="inlineStr">
        <is>
          <t>1448</t>
        </is>
      </c>
    </row>
    <row r="10182">
      <c r="A10182" t="inlineStr">
        <is>
          <t>11:42:48.478473</t>
        </is>
      </c>
      <c r="B10182" t="inlineStr">
        <is>
          <t>IP</t>
        </is>
      </c>
      <c r="C10182" t="inlineStr">
        <is>
          <t>www.aggloroanne.fr</t>
        </is>
      </c>
      <c r="D10182" t="inlineStr">
        <is>
          <t>https</t>
        </is>
      </c>
      <c r="E10182" t="inlineStr">
        <is>
          <t>BP-Linux8</t>
        </is>
      </c>
      <c r="F10182" t="inlineStr">
        <is>
          <t>53325</t>
        </is>
      </c>
      <c r="G10182" t="inlineStr">
        <is>
          <t>[.]</t>
        </is>
      </c>
      <c r="H10182" t="inlineStr">
        <is>
          <t>452455:453903</t>
        </is>
      </c>
      <c r="I10182" t="inlineStr">
        <is>
          <t>9166</t>
        </is>
      </c>
      <c r="J10182" t="inlineStr">
        <is>
          <t>options|nop,nop,TS|val|1512074774|ecr|102928185</t>
        </is>
      </c>
      <c r="K10182" t="inlineStr">
        <is>
          <t>1448</t>
        </is>
      </c>
    </row>
    <row r="10183">
      <c r="A10183" t="inlineStr">
        <is>
          <t>11:42:48.478474</t>
        </is>
      </c>
      <c r="B10183" t="inlineStr">
        <is>
          <t>IP</t>
        </is>
      </c>
      <c r="C10183" t="inlineStr">
        <is>
          <t>www.aggloroanne.fr</t>
        </is>
      </c>
      <c r="D10183" t="inlineStr">
        <is>
          <t>https</t>
        </is>
      </c>
      <c r="E10183" t="inlineStr">
        <is>
          <t>BP-Linux8</t>
        </is>
      </c>
      <c r="F10183" t="inlineStr">
        <is>
          <t>53325</t>
        </is>
      </c>
      <c r="G10183" t="inlineStr">
        <is>
          <t>[.]</t>
        </is>
      </c>
      <c r="H10183" t="inlineStr">
        <is>
          <t>453903:455351</t>
        </is>
      </c>
      <c r="I10183" t="inlineStr">
        <is>
          <t>9166</t>
        </is>
      </c>
      <c r="J10183" t="inlineStr">
        <is>
          <t>options|nop,nop,TS|val|1512074774|ecr|102928185</t>
        </is>
      </c>
      <c r="K10183" t="inlineStr">
        <is>
          <t>1448</t>
        </is>
      </c>
    </row>
    <row r="10184">
      <c r="A10184" t="inlineStr">
        <is>
          <t>11:42:48.478476</t>
        </is>
      </c>
      <c r="B10184" t="inlineStr">
        <is>
          <t>IP</t>
        </is>
      </c>
      <c r="C10184" t="inlineStr">
        <is>
          <t>www.aggloroanne.fr</t>
        </is>
      </c>
      <c r="D10184" t="inlineStr">
        <is>
          <t>https</t>
        </is>
      </c>
      <c r="E10184" t="inlineStr">
        <is>
          <t>BP-Linux8</t>
        </is>
      </c>
      <c r="F10184" t="inlineStr">
        <is>
          <t>53325</t>
        </is>
      </c>
      <c r="G10184" t="inlineStr">
        <is>
          <t>[.]</t>
        </is>
      </c>
      <c r="H10184" t="inlineStr">
        <is>
          <t>455351:456799</t>
        </is>
      </c>
      <c r="I10184" t="inlineStr">
        <is>
          <t>9166</t>
        </is>
      </c>
      <c r="J10184" t="inlineStr">
        <is>
          <t>options|nop,nop,TS|val|1512074774|ecr|102928185</t>
        </is>
      </c>
      <c r="K10184" t="inlineStr">
        <is>
          <t>1448</t>
        </is>
      </c>
    </row>
    <row r="10185">
      <c r="A10185" t="inlineStr">
        <is>
          <t>11:42:48.478559</t>
        </is>
      </c>
      <c r="B10185" t="inlineStr">
        <is>
          <t>IP</t>
        </is>
      </c>
      <c r="C10185" t="inlineStr">
        <is>
          <t>www.aggloroanne.fr</t>
        </is>
      </c>
      <c r="D10185" t="inlineStr">
        <is>
          <t>https</t>
        </is>
      </c>
      <c r="E10185" t="inlineStr">
        <is>
          <t>BP-Linux8</t>
        </is>
      </c>
      <c r="F10185" t="inlineStr">
        <is>
          <t>53325</t>
        </is>
      </c>
      <c r="G10185" t="inlineStr">
        <is>
          <t>[.]</t>
        </is>
      </c>
      <c r="H10185" t="inlineStr">
        <is>
          <t>456799:458247</t>
        </is>
      </c>
      <c r="I10185" t="inlineStr">
        <is>
          <t>9166</t>
        </is>
      </c>
      <c r="J10185" t="inlineStr">
        <is>
          <t>options|nop,nop,TS|val|1512074774|ecr|102928185</t>
        </is>
      </c>
      <c r="K10185" t="inlineStr">
        <is>
          <t>1448</t>
        </is>
      </c>
    </row>
    <row r="10186">
      <c r="A10186" t="inlineStr">
        <is>
          <t>11:42:48.478562</t>
        </is>
      </c>
      <c r="B10186" t="inlineStr">
        <is>
          <t>IP</t>
        </is>
      </c>
      <c r="C10186" t="inlineStr">
        <is>
          <t>www.aggloroanne.fr</t>
        </is>
      </c>
      <c r="D10186" t="inlineStr">
        <is>
          <t>https</t>
        </is>
      </c>
      <c r="E10186" t="inlineStr">
        <is>
          <t>BP-Linux8</t>
        </is>
      </c>
      <c r="F10186" t="inlineStr">
        <is>
          <t>53325</t>
        </is>
      </c>
      <c r="G10186" t="inlineStr">
        <is>
          <t>[.]</t>
        </is>
      </c>
      <c r="H10186" t="inlineStr">
        <is>
          <t>458247:459695</t>
        </is>
      </c>
      <c r="I10186" t="inlineStr">
        <is>
          <t>9166</t>
        </is>
      </c>
      <c r="J10186" t="inlineStr">
        <is>
          <t>options|nop,nop,TS|val|1512074774|ecr|102928185</t>
        </is>
      </c>
      <c r="K10186" t="inlineStr">
        <is>
          <t>1448</t>
        </is>
      </c>
    </row>
    <row r="10187">
      <c r="A10187" t="inlineStr">
        <is>
          <t>11:42:48.478685</t>
        </is>
      </c>
      <c r="B10187" t="inlineStr">
        <is>
          <t>IP</t>
        </is>
      </c>
      <c r="C10187" t="inlineStr">
        <is>
          <t>www.aggloroanne.fr</t>
        </is>
      </c>
      <c r="D10187" t="inlineStr">
        <is>
          <t>https</t>
        </is>
      </c>
      <c r="E10187" t="inlineStr">
        <is>
          <t>BP-Linux8</t>
        </is>
      </c>
      <c r="F10187" t="inlineStr">
        <is>
          <t>53325</t>
        </is>
      </c>
      <c r="G10187" t="inlineStr">
        <is>
          <t>[.]</t>
        </is>
      </c>
      <c r="H10187" t="inlineStr">
        <is>
          <t>459695:461143</t>
        </is>
      </c>
      <c r="I10187" t="inlineStr">
        <is>
          <t>9166</t>
        </is>
      </c>
      <c r="J10187" t="inlineStr">
        <is>
          <t>options|nop,nop,TS|val|1512074774|ecr|102928185</t>
        </is>
      </c>
      <c r="K10187" t="inlineStr">
        <is>
          <t>1448</t>
        </is>
      </c>
    </row>
    <row r="10188">
      <c r="A10188" t="inlineStr">
        <is>
          <t>11:42:48.478689</t>
        </is>
      </c>
      <c r="B10188" t="inlineStr">
        <is>
          <t>IP</t>
        </is>
      </c>
      <c r="C10188" t="inlineStr">
        <is>
          <t>www.aggloroanne.fr</t>
        </is>
      </c>
      <c r="D10188" t="inlineStr">
        <is>
          <t>https</t>
        </is>
      </c>
      <c r="E10188" t="inlineStr">
        <is>
          <t>BP-Linux8</t>
        </is>
      </c>
      <c r="F10188" t="inlineStr">
        <is>
          <t>53325</t>
        </is>
      </c>
      <c r="G10188" t="inlineStr">
        <is>
          <t>[.]</t>
        </is>
      </c>
      <c r="H10188" t="inlineStr">
        <is>
          <t>461143:462591</t>
        </is>
      </c>
      <c r="I10188" t="inlineStr">
        <is>
          <t>9166</t>
        </is>
      </c>
      <c r="J10188" t="inlineStr">
        <is>
          <t>options|nop,nop,TS|val|1512074774|ecr|102928185</t>
        </is>
      </c>
      <c r="K10188" t="inlineStr">
        <is>
          <t>1448</t>
        </is>
      </c>
    </row>
    <row r="10189">
      <c r="A10189" t="inlineStr">
        <is>
          <t>11:42:48.478810</t>
        </is>
      </c>
      <c r="B10189" t="inlineStr">
        <is>
          <t>IP</t>
        </is>
      </c>
      <c r="C10189" t="inlineStr">
        <is>
          <t>www.aggloroanne.fr</t>
        </is>
      </c>
      <c r="D10189" t="inlineStr">
        <is>
          <t>https</t>
        </is>
      </c>
      <c r="E10189" t="inlineStr">
        <is>
          <t>BP-Linux8</t>
        </is>
      </c>
      <c r="F10189" t="inlineStr">
        <is>
          <t>53325</t>
        </is>
      </c>
      <c r="G10189" t="inlineStr">
        <is>
          <t>[.]</t>
        </is>
      </c>
      <c r="H10189" t="inlineStr">
        <is>
          <t>462591:464039</t>
        </is>
      </c>
      <c r="I10189" t="inlineStr">
        <is>
          <t>9166</t>
        </is>
      </c>
      <c r="J10189" t="inlineStr">
        <is>
          <t>options|nop,nop,TS|val|1512074774|ecr|102928185</t>
        </is>
      </c>
      <c r="K10189" t="inlineStr">
        <is>
          <t>1448</t>
        </is>
      </c>
    </row>
    <row r="10190">
      <c r="A10190" t="inlineStr">
        <is>
          <t>11:42:48.478812</t>
        </is>
      </c>
      <c r="B10190" t="inlineStr">
        <is>
          <t>IP</t>
        </is>
      </c>
      <c r="C10190" t="inlineStr">
        <is>
          <t>www.aggloroanne.fr</t>
        </is>
      </c>
      <c r="D10190" t="inlineStr">
        <is>
          <t>https</t>
        </is>
      </c>
      <c r="E10190" t="inlineStr">
        <is>
          <t>BP-Linux8</t>
        </is>
      </c>
      <c r="F10190" t="inlineStr">
        <is>
          <t>53325</t>
        </is>
      </c>
      <c r="G10190" t="inlineStr">
        <is>
          <t>[.]</t>
        </is>
      </c>
      <c r="H10190" t="inlineStr">
        <is>
          <t>464039:465487</t>
        </is>
      </c>
      <c r="I10190" t="inlineStr">
        <is>
          <t>9166</t>
        </is>
      </c>
      <c r="J10190" t="inlineStr">
        <is>
          <t>options|nop,nop,TS|val|1512074774|ecr|102928185</t>
        </is>
      </c>
      <c r="K10190" t="inlineStr">
        <is>
          <t>1448</t>
        </is>
      </c>
    </row>
    <row r="10191">
      <c r="A10191" t="inlineStr">
        <is>
          <t>11:42:48.478934</t>
        </is>
      </c>
      <c r="B10191" t="inlineStr">
        <is>
          <t>IP</t>
        </is>
      </c>
      <c r="C10191" t="inlineStr">
        <is>
          <t>www.aggloroanne.fr</t>
        </is>
      </c>
      <c r="D10191" t="inlineStr">
        <is>
          <t>https</t>
        </is>
      </c>
      <c r="E10191" t="inlineStr">
        <is>
          <t>BP-Linux8</t>
        </is>
      </c>
      <c r="F10191" t="inlineStr">
        <is>
          <t>53325</t>
        </is>
      </c>
      <c r="G10191" t="inlineStr">
        <is>
          <t>[.]</t>
        </is>
      </c>
      <c r="H10191" t="inlineStr">
        <is>
          <t>465487:466935</t>
        </is>
      </c>
      <c r="I10191" t="inlineStr">
        <is>
          <t>9166</t>
        </is>
      </c>
      <c r="J10191" t="inlineStr">
        <is>
          <t>options|nop,nop,TS|val|1512074774|ecr|102928185</t>
        </is>
      </c>
      <c r="K10191" t="inlineStr">
        <is>
          <t>1448</t>
        </is>
      </c>
    </row>
    <row r="10192">
      <c r="A10192" t="inlineStr">
        <is>
          <t>11:42:48.478938</t>
        </is>
      </c>
      <c r="B10192" t="inlineStr">
        <is>
          <t>IP</t>
        </is>
      </c>
      <c r="C10192" t="inlineStr">
        <is>
          <t>www.aggloroanne.fr</t>
        </is>
      </c>
      <c r="D10192" t="inlineStr">
        <is>
          <t>https</t>
        </is>
      </c>
      <c r="E10192" t="inlineStr">
        <is>
          <t>BP-Linux8</t>
        </is>
      </c>
      <c r="F10192" t="inlineStr">
        <is>
          <t>53325</t>
        </is>
      </c>
      <c r="G10192" t="inlineStr">
        <is>
          <t>[.]</t>
        </is>
      </c>
      <c r="H10192" t="inlineStr">
        <is>
          <t>466935:468383</t>
        </is>
      </c>
      <c r="I10192" t="inlineStr">
        <is>
          <t>9166</t>
        </is>
      </c>
      <c r="J10192" t="inlineStr">
        <is>
          <t>options|nop,nop,TS|val|1512074774|ecr|102928185</t>
        </is>
      </c>
      <c r="K10192" t="inlineStr">
        <is>
          <t>1448</t>
        </is>
      </c>
    </row>
    <row r="10193">
      <c r="A10193" t="inlineStr">
        <is>
          <t>11:42:48.479078</t>
        </is>
      </c>
      <c r="B10193" t="inlineStr">
        <is>
          <t>IP</t>
        </is>
      </c>
      <c r="C10193" t="inlineStr">
        <is>
          <t>www.aggloroanne.fr</t>
        </is>
      </c>
      <c r="D10193" t="inlineStr">
        <is>
          <t>https</t>
        </is>
      </c>
      <c r="E10193" t="inlineStr">
        <is>
          <t>BP-Linux8</t>
        </is>
      </c>
      <c r="F10193" t="inlineStr">
        <is>
          <t>53325</t>
        </is>
      </c>
      <c r="G10193" t="inlineStr">
        <is>
          <t>[.]</t>
        </is>
      </c>
      <c r="H10193" t="inlineStr">
        <is>
          <t>468383:469831</t>
        </is>
      </c>
      <c r="I10193" t="inlineStr">
        <is>
          <t>9166</t>
        </is>
      </c>
      <c r="J10193" t="inlineStr">
        <is>
          <t>options|nop,nop,TS|val|1512074774|ecr|102928185</t>
        </is>
      </c>
      <c r="K10193" t="inlineStr">
        <is>
          <t>1448</t>
        </is>
      </c>
    </row>
    <row r="10194">
      <c r="A10194" t="inlineStr">
        <is>
          <t>11:42:48.479218</t>
        </is>
      </c>
      <c r="B10194" t="inlineStr">
        <is>
          <t>IP</t>
        </is>
      </c>
      <c r="C10194" t="inlineStr">
        <is>
          <t>www.aggloroanne.fr</t>
        </is>
      </c>
      <c r="D10194" t="inlineStr">
        <is>
          <t>https</t>
        </is>
      </c>
      <c r="E10194" t="inlineStr">
        <is>
          <t>BP-Linux8</t>
        </is>
      </c>
      <c r="F10194" t="inlineStr">
        <is>
          <t>53325</t>
        </is>
      </c>
      <c r="G10194" t="inlineStr">
        <is>
          <t>[.]</t>
        </is>
      </c>
      <c r="H10194" t="inlineStr">
        <is>
          <t>469831:471279</t>
        </is>
      </c>
      <c r="I10194" t="inlineStr">
        <is>
          <t>9166</t>
        </is>
      </c>
      <c r="J10194" t="inlineStr">
        <is>
          <t>options|nop,nop,TS|val|1512074774|ecr|102928185</t>
        </is>
      </c>
      <c r="K10194" t="inlineStr">
        <is>
          <t>1448</t>
        </is>
      </c>
    </row>
    <row r="10195">
      <c r="A10195" t="inlineStr">
        <is>
          <t>11:42:48.479222</t>
        </is>
      </c>
      <c r="B10195" t="inlineStr">
        <is>
          <t>IP</t>
        </is>
      </c>
      <c r="C10195" t="inlineStr">
        <is>
          <t>www.aggloroanne.fr</t>
        </is>
      </c>
      <c r="D10195" t="inlineStr">
        <is>
          <t>https</t>
        </is>
      </c>
      <c r="E10195" t="inlineStr">
        <is>
          <t>BP-Linux8</t>
        </is>
      </c>
      <c r="F10195" t="inlineStr">
        <is>
          <t>53325</t>
        </is>
      </c>
      <c r="G10195" t="inlineStr">
        <is>
          <t>[.]</t>
        </is>
      </c>
      <c r="H10195" t="inlineStr">
        <is>
          <t>471279:472727</t>
        </is>
      </c>
      <c r="I10195" t="inlineStr">
        <is>
          <t>9166</t>
        </is>
      </c>
      <c r="J10195" t="inlineStr">
        <is>
          <t>options|nop,nop,TS|val|1512074774|ecr|102928185</t>
        </is>
      </c>
      <c r="K10195" t="inlineStr">
        <is>
          <t>1448</t>
        </is>
      </c>
    </row>
    <row r="10196">
      <c r="A10196" t="inlineStr">
        <is>
          <t>11:42:48.479328</t>
        </is>
      </c>
      <c r="B10196" t="inlineStr">
        <is>
          <t>IP</t>
        </is>
      </c>
      <c r="C10196" t="inlineStr">
        <is>
          <t>www.aggloroanne.fr</t>
        </is>
      </c>
      <c r="D10196" t="inlineStr">
        <is>
          <t>https</t>
        </is>
      </c>
      <c r="E10196" t="inlineStr">
        <is>
          <t>BP-Linux8</t>
        </is>
      </c>
      <c r="F10196" t="inlineStr">
        <is>
          <t>53325</t>
        </is>
      </c>
      <c r="G10196" t="inlineStr">
        <is>
          <t>[.]</t>
        </is>
      </c>
      <c r="H10196" t="inlineStr">
        <is>
          <t>472727:474175</t>
        </is>
      </c>
      <c r="I10196" t="inlineStr">
        <is>
          <t>9166</t>
        </is>
      </c>
      <c r="J10196" t="inlineStr">
        <is>
          <t>options|nop,nop,TS|val|1512074774|ecr|102928185</t>
        </is>
      </c>
      <c r="K10196" t="inlineStr">
        <is>
          <t>1448</t>
        </is>
      </c>
    </row>
    <row r="10197">
      <c r="A10197" t="inlineStr">
        <is>
          <t>11:42:48.479480</t>
        </is>
      </c>
      <c r="B10197" t="inlineStr">
        <is>
          <t>IP</t>
        </is>
      </c>
      <c r="C10197" t="inlineStr">
        <is>
          <t>www.aggloroanne.fr</t>
        </is>
      </c>
      <c r="D10197" t="inlineStr">
        <is>
          <t>https</t>
        </is>
      </c>
      <c r="E10197" t="inlineStr">
        <is>
          <t>BP-Linux8</t>
        </is>
      </c>
      <c r="F10197" t="inlineStr">
        <is>
          <t>53325</t>
        </is>
      </c>
      <c r="G10197" t="inlineStr">
        <is>
          <t>[.]</t>
        </is>
      </c>
      <c r="H10197" t="inlineStr">
        <is>
          <t>474175:475623</t>
        </is>
      </c>
      <c r="I10197" t="inlineStr">
        <is>
          <t>9166</t>
        </is>
      </c>
      <c r="J10197" t="inlineStr">
        <is>
          <t>options|nop,nop,TS|val|1512074774|ecr|102928185</t>
        </is>
      </c>
      <c r="K10197" t="inlineStr">
        <is>
          <t>1448</t>
        </is>
      </c>
    </row>
    <row r="10198">
      <c r="A10198" t="inlineStr">
        <is>
          <t>11:42:48.479483</t>
        </is>
      </c>
      <c r="B10198" t="inlineStr">
        <is>
          <t>IP</t>
        </is>
      </c>
      <c r="C10198" t="inlineStr">
        <is>
          <t>www.aggloroanne.fr</t>
        </is>
      </c>
      <c r="D10198" t="inlineStr">
        <is>
          <t>https</t>
        </is>
      </c>
      <c r="E10198" t="inlineStr">
        <is>
          <t>BP-Linux8</t>
        </is>
      </c>
      <c r="F10198" t="inlineStr">
        <is>
          <t>53325</t>
        </is>
      </c>
      <c r="G10198" t="inlineStr">
        <is>
          <t>[.]</t>
        </is>
      </c>
      <c r="H10198" t="inlineStr">
        <is>
          <t>475623:477071</t>
        </is>
      </c>
      <c r="I10198" t="inlineStr">
        <is>
          <t>9166</t>
        </is>
      </c>
      <c r="J10198" t="inlineStr">
        <is>
          <t>options|nop,nop,TS|val|1512074774|ecr|102928185</t>
        </is>
      </c>
      <c r="K10198" t="inlineStr">
        <is>
          <t>1448</t>
        </is>
      </c>
    </row>
    <row r="10199">
      <c r="A10199" t="inlineStr">
        <is>
          <t>11:42:48.479486</t>
        </is>
      </c>
      <c r="B10199" t="inlineStr">
        <is>
          <t>IP</t>
        </is>
      </c>
      <c r="C10199" t="inlineStr">
        <is>
          <t>www.aggloroanne.fr</t>
        </is>
      </c>
      <c r="D10199" t="inlineStr">
        <is>
          <t>https</t>
        </is>
      </c>
      <c r="E10199" t="inlineStr">
        <is>
          <t>BP-Linux8</t>
        </is>
      </c>
      <c r="F10199" t="inlineStr">
        <is>
          <t>53325</t>
        </is>
      </c>
      <c r="G10199" t="inlineStr">
        <is>
          <t>[.]</t>
        </is>
      </c>
      <c r="H10199" t="inlineStr">
        <is>
          <t>477071:478519</t>
        </is>
      </c>
      <c r="I10199" t="inlineStr">
        <is>
          <t>9166</t>
        </is>
      </c>
      <c r="J10199" t="inlineStr">
        <is>
          <t>options|nop,nop,TS|val|1512074774|ecr|102928185</t>
        </is>
      </c>
      <c r="K10199" t="inlineStr">
        <is>
          <t>1448</t>
        </is>
      </c>
    </row>
    <row r="10200">
      <c r="A10200" t="inlineStr">
        <is>
          <t>11:42:48.479602</t>
        </is>
      </c>
      <c r="B10200" t="inlineStr">
        <is>
          <t>IP</t>
        </is>
      </c>
      <c r="C10200" t="inlineStr">
        <is>
          <t>www.aggloroanne.fr</t>
        </is>
      </c>
      <c r="D10200" t="inlineStr">
        <is>
          <t>https</t>
        </is>
      </c>
      <c r="E10200" t="inlineStr">
        <is>
          <t>BP-Linux8</t>
        </is>
      </c>
      <c r="F10200" t="inlineStr">
        <is>
          <t>53325</t>
        </is>
      </c>
      <c r="G10200" t="inlineStr">
        <is>
          <t>[.]</t>
        </is>
      </c>
      <c r="H10200" t="inlineStr">
        <is>
          <t>478519:479967</t>
        </is>
      </c>
      <c r="I10200" t="inlineStr">
        <is>
          <t>9166</t>
        </is>
      </c>
      <c r="J10200" t="inlineStr">
        <is>
          <t>options|nop,nop,TS|val|1512074774|ecr|102928185</t>
        </is>
      </c>
      <c r="K10200" t="inlineStr">
        <is>
          <t>1448</t>
        </is>
      </c>
    </row>
    <row r="10201">
      <c r="A10201" t="inlineStr">
        <is>
          <t>11:42:48.479606</t>
        </is>
      </c>
      <c r="B10201" t="inlineStr">
        <is>
          <t>IP</t>
        </is>
      </c>
      <c r="C10201" t="inlineStr">
        <is>
          <t>www.aggloroanne.fr</t>
        </is>
      </c>
      <c r="D10201" t="inlineStr">
        <is>
          <t>https</t>
        </is>
      </c>
      <c r="E10201" t="inlineStr">
        <is>
          <t>BP-Linux8</t>
        </is>
      </c>
      <c r="F10201" t="inlineStr">
        <is>
          <t>53325</t>
        </is>
      </c>
      <c r="G10201" t="inlineStr">
        <is>
          <t>[.]</t>
        </is>
      </c>
      <c r="H10201" t="inlineStr">
        <is>
          <t>479967:481415</t>
        </is>
      </c>
      <c r="I10201" t="inlineStr">
        <is>
          <t>9166</t>
        </is>
      </c>
      <c r="J10201" t="inlineStr">
        <is>
          <t>options|nop,nop,TS|val|1512074774|ecr|102928185</t>
        </is>
      </c>
      <c r="K10201" t="inlineStr">
        <is>
          <t>1448</t>
        </is>
      </c>
    </row>
    <row r="10202">
      <c r="A10202" t="inlineStr">
        <is>
          <t>11:42:48.479607</t>
        </is>
      </c>
      <c r="B10202" t="inlineStr">
        <is>
          <t>IP</t>
        </is>
      </c>
      <c r="C10202" t="inlineStr">
        <is>
          <t>www.aggloroanne.fr</t>
        </is>
      </c>
      <c r="D10202" t="inlineStr">
        <is>
          <t>https</t>
        </is>
      </c>
      <c r="E10202" t="inlineStr">
        <is>
          <t>BP-Linux8</t>
        </is>
      </c>
      <c r="F10202" t="inlineStr">
        <is>
          <t>53325</t>
        </is>
      </c>
      <c r="G10202" t="inlineStr">
        <is>
          <t>[.]</t>
        </is>
      </c>
      <c r="H10202" t="inlineStr">
        <is>
          <t>481415:482863</t>
        </is>
      </c>
      <c r="I10202" t="inlineStr">
        <is>
          <t>9166</t>
        </is>
      </c>
      <c r="J10202" t="inlineStr">
        <is>
          <t>options|nop,nop,TS|val|1512074774|ecr|102928185</t>
        </is>
      </c>
      <c r="K10202" t="inlineStr">
        <is>
          <t>1448</t>
        </is>
      </c>
    </row>
    <row r="10203">
      <c r="A10203" t="inlineStr">
        <is>
          <t>11:42:48.479713</t>
        </is>
      </c>
      <c r="B10203" t="inlineStr">
        <is>
          <t>IP</t>
        </is>
      </c>
      <c r="C10203" t="inlineStr">
        <is>
          <t>www.aggloroanne.fr</t>
        </is>
      </c>
      <c r="D10203" t="inlineStr">
        <is>
          <t>https</t>
        </is>
      </c>
      <c r="E10203" t="inlineStr">
        <is>
          <t>BP-Linux8</t>
        </is>
      </c>
      <c r="F10203" t="inlineStr">
        <is>
          <t>53325</t>
        </is>
      </c>
      <c r="G10203" t="inlineStr">
        <is>
          <t>[.]</t>
        </is>
      </c>
      <c r="H10203" t="inlineStr">
        <is>
          <t>482863:484311</t>
        </is>
      </c>
      <c r="I10203" t="inlineStr">
        <is>
          <t>9166</t>
        </is>
      </c>
      <c r="J10203" t="inlineStr">
        <is>
          <t>options|nop,nop,TS|val|1512074774|ecr|102928185</t>
        </is>
      </c>
      <c r="K10203" t="inlineStr">
        <is>
          <t>1448</t>
        </is>
      </c>
    </row>
    <row r="10204">
      <c r="A10204" t="inlineStr">
        <is>
          <t>11:42:48.479716</t>
        </is>
      </c>
      <c r="B10204" t="inlineStr">
        <is>
          <t>IP</t>
        </is>
      </c>
      <c r="C10204" t="inlineStr">
        <is>
          <t>www.aggloroanne.fr</t>
        </is>
      </c>
      <c r="D10204" t="inlineStr">
        <is>
          <t>https</t>
        </is>
      </c>
      <c r="E10204" t="inlineStr">
        <is>
          <t>BP-Linux8</t>
        </is>
      </c>
      <c r="F10204" t="inlineStr">
        <is>
          <t>53325</t>
        </is>
      </c>
      <c r="G10204" t="inlineStr">
        <is>
          <t>[.]</t>
        </is>
      </c>
      <c r="H10204" t="inlineStr">
        <is>
          <t>484311:485759</t>
        </is>
      </c>
      <c r="I10204" t="inlineStr">
        <is>
          <t>9166</t>
        </is>
      </c>
      <c r="J10204" t="inlineStr">
        <is>
          <t>options|nop,nop,TS|val|1512074774|ecr|102928185</t>
        </is>
      </c>
      <c r="K10204" t="inlineStr">
        <is>
          <t>1448</t>
        </is>
      </c>
    </row>
    <row r="10205">
      <c r="A10205" t="inlineStr">
        <is>
          <t>11:42:48.479872</t>
        </is>
      </c>
      <c r="B10205" t="inlineStr">
        <is>
          <t>IP</t>
        </is>
      </c>
      <c r="C10205" t="inlineStr">
        <is>
          <t>www.aggloroanne.fr</t>
        </is>
      </c>
      <c r="D10205" t="inlineStr">
        <is>
          <t>https</t>
        </is>
      </c>
      <c r="E10205" t="inlineStr">
        <is>
          <t>BP-Linux8</t>
        </is>
      </c>
      <c r="F10205" t="inlineStr">
        <is>
          <t>53325</t>
        </is>
      </c>
      <c r="G10205" t="inlineStr">
        <is>
          <t>[P.]</t>
        </is>
      </c>
      <c r="H10205" t="inlineStr">
        <is>
          <t>485759:485850</t>
        </is>
      </c>
      <c r="I10205" t="inlineStr">
        <is>
          <t>9166</t>
        </is>
      </c>
      <c r="J10205" t="inlineStr">
        <is>
          <t>options|nop,nop,TS|val|1512074775|ecr|102928185</t>
        </is>
      </c>
      <c r="K10205" t="inlineStr">
        <is>
          <t>91</t>
        </is>
      </c>
    </row>
    <row r="10206">
      <c r="A10206" t="inlineStr">
        <is>
          <t>11:42:48.481366</t>
        </is>
      </c>
      <c r="B10206" t="inlineStr">
        <is>
          <t>IP</t>
        </is>
      </c>
      <c r="C10206" t="inlineStr">
        <is>
          <t>BP-Linux8</t>
        </is>
      </c>
      <c r="D10206" t="inlineStr">
        <is>
          <t>53325</t>
        </is>
      </c>
      <c r="E10206" t="inlineStr">
        <is>
          <t>www.aggloroanne.fr</t>
        </is>
      </c>
      <c r="F10206" t="inlineStr">
        <is>
          <t>https</t>
        </is>
      </c>
      <c r="G10206" t="inlineStr">
        <is>
          <t>[.]</t>
        </is>
      </c>
      <c r="H10206" t="inlineStr"/>
      <c r="I10206" t="inlineStr">
        <is>
          <t>485850</t>
        </is>
      </c>
      <c r="J10206" t="inlineStr">
        <is>
          <t>options|nop,nop,TS|val|102928191|ecr|1512074774</t>
        </is>
      </c>
      <c r="K10206" t="inlineStr">
        <is>
          <t>0</t>
        </is>
      </c>
    </row>
    <row r="10207">
      <c r="A10207" t="inlineStr">
        <is>
          <t>11:42:48.496418</t>
        </is>
      </c>
      <c r="B10207" t="inlineStr">
        <is>
          <t>IP</t>
        </is>
      </c>
      <c r="C10207" t="inlineStr">
        <is>
          <t>www.aggloroanne.fr</t>
        </is>
      </c>
      <c r="D10207" t="inlineStr">
        <is>
          <t>https</t>
        </is>
      </c>
      <c r="E10207" t="inlineStr">
        <is>
          <t>BP-Linux8</t>
        </is>
      </c>
      <c r="F10207" t="inlineStr">
        <is>
          <t>53324</t>
        </is>
      </c>
      <c r="G10207" t="inlineStr">
        <is>
          <t>[.]</t>
        </is>
      </c>
      <c r="H10207" t="inlineStr">
        <is>
          <t>566541:567989</t>
        </is>
      </c>
      <c r="I10207" t="inlineStr">
        <is>
          <t>10277</t>
        </is>
      </c>
      <c r="J10207" t="inlineStr">
        <is>
          <t>options|nop,nop,TS|val|1512074779|ecr|102928189</t>
        </is>
      </c>
      <c r="K10207" t="inlineStr">
        <is>
          <t>1448</t>
        </is>
      </c>
    </row>
    <row r="10208">
      <c r="A10208" t="inlineStr">
        <is>
          <t>11:42:48.496563</t>
        </is>
      </c>
      <c r="B10208" t="inlineStr">
        <is>
          <t>IP</t>
        </is>
      </c>
      <c r="C10208" t="inlineStr">
        <is>
          <t>www.aggloroanne.fr</t>
        </is>
      </c>
      <c r="D10208" t="inlineStr">
        <is>
          <t>https</t>
        </is>
      </c>
      <c r="E10208" t="inlineStr">
        <is>
          <t>BP-Linux8</t>
        </is>
      </c>
      <c r="F10208" t="inlineStr">
        <is>
          <t>53324</t>
        </is>
      </c>
      <c r="G10208" t="inlineStr">
        <is>
          <t>[.]</t>
        </is>
      </c>
      <c r="H10208" t="inlineStr">
        <is>
          <t>567989:569437</t>
        </is>
      </c>
      <c r="I10208" t="inlineStr">
        <is>
          <t>10277</t>
        </is>
      </c>
      <c r="J10208" t="inlineStr">
        <is>
          <t>options|nop,nop,TS|val|1512074779|ecr|102928189</t>
        </is>
      </c>
      <c r="K10208" t="inlineStr">
        <is>
          <t>1448</t>
        </is>
      </c>
    </row>
    <row r="10209">
      <c r="A10209" t="inlineStr">
        <is>
          <t>11:42:48.496568</t>
        </is>
      </c>
      <c r="B10209" t="inlineStr">
        <is>
          <t>IP</t>
        </is>
      </c>
      <c r="C10209" t="inlineStr">
        <is>
          <t>www.aggloroanne.fr</t>
        </is>
      </c>
      <c r="D10209" t="inlineStr">
        <is>
          <t>https</t>
        </is>
      </c>
      <c r="E10209" t="inlineStr">
        <is>
          <t>BP-Linux8</t>
        </is>
      </c>
      <c r="F10209" t="inlineStr">
        <is>
          <t>53324</t>
        </is>
      </c>
      <c r="G10209" t="inlineStr">
        <is>
          <t>[.]</t>
        </is>
      </c>
      <c r="H10209" t="inlineStr">
        <is>
          <t>569437:570885</t>
        </is>
      </c>
      <c r="I10209" t="inlineStr">
        <is>
          <t>10277</t>
        </is>
      </c>
      <c r="J10209" t="inlineStr">
        <is>
          <t>options|nop,nop,TS|val|1512074779|ecr|102928189</t>
        </is>
      </c>
      <c r="K10209" t="inlineStr">
        <is>
          <t>1448</t>
        </is>
      </c>
    </row>
    <row r="10210">
      <c r="A10210" t="inlineStr">
        <is>
          <t>11:42:48.496570</t>
        </is>
      </c>
      <c r="B10210" t="inlineStr">
        <is>
          <t>IP</t>
        </is>
      </c>
      <c r="C10210" t="inlineStr">
        <is>
          <t>www.aggloroanne.fr</t>
        </is>
      </c>
      <c r="D10210" t="inlineStr">
        <is>
          <t>https</t>
        </is>
      </c>
      <c r="E10210" t="inlineStr">
        <is>
          <t>BP-Linux8</t>
        </is>
      </c>
      <c r="F10210" t="inlineStr">
        <is>
          <t>53324</t>
        </is>
      </c>
      <c r="G10210" t="inlineStr">
        <is>
          <t>[.]</t>
        </is>
      </c>
      <c r="H10210" t="inlineStr">
        <is>
          <t>570885:572333</t>
        </is>
      </c>
      <c r="I10210" t="inlineStr">
        <is>
          <t>10277</t>
        </is>
      </c>
      <c r="J10210" t="inlineStr">
        <is>
          <t>options|nop,nop,TS|val|1512074779|ecr|102928189</t>
        </is>
      </c>
      <c r="K10210" t="inlineStr">
        <is>
          <t>1448</t>
        </is>
      </c>
    </row>
    <row r="10211">
      <c r="A10211" t="inlineStr">
        <is>
          <t>11:42:48.496571</t>
        </is>
      </c>
      <c r="B10211" t="inlineStr">
        <is>
          <t>IP</t>
        </is>
      </c>
      <c r="C10211" t="inlineStr">
        <is>
          <t>www.aggloroanne.fr</t>
        </is>
      </c>
      <c r="D10211" t="inlineStr">
        <is>
          <t>https</t>
        </is>
      </c>
      <c r="E10211" t="inlineStr">
        <is>
          <t>BP-Linux8</t>
        </is>
      </c>
      <c r="F10211" t="inlineStr">
        <is>
          <t>53324</t>
        </is>
      </c>
      <c r="G10211" t="inlineStr">
        <is>
          <t>[P.]</t>
        </is>
      </c>
      <c r="H10211" t="inlineStr">
        <is>
          <t>572333:572874</t>
        </is>
      </c>
      <c r="I10211" t="inlineStr">
        <is>
          <t>10277</t>
        </is>
      </c>
      <c r="J10211" t="inlineStr">
        <is>
          <t>options|nop,nop,TS|val|1512074779|ecr|102928189</t>
        </is>
      </c>
      <c r="K10211" t="inlineStr">
        <is>
          <t>541</t>
        </is>
      </c>
    </row>
    <row r="10212">
      <c r="A10212" t="inlineStr">
        <is>
          <t>11:42:48.496604</t>
        </is>
      </c>
      <c r="B10212" t="inlineStr">
        <is>
          <t>IP</t>
        </is>
      </c>
      <c r="C10212" t="inlineStr">
        <is>
          <t>www.aggloroanne.fr</t>
        </is>
      </c>
      <c r="D10212" t="inlineStr">
        <is>
          <t>https</t>
        </is>
      </c>
      <c r="E10212" t="inlineStr">
        <is>
          <t>BP-Linux8</t>
        </is>
      </c>
      <c r="F10212" t="inlineStr">
        <is>
          <t>53326</t>
        </is>
      </c>
      <c r="G10212" t="inlineStr">
        <is>
          <t>[.]</t>
        </is>
      </c>
      <c r="H10212" t="inlineStr">
        <is>
          <t>380204:381652</t>
        </is>
      </c>
      <c r="I10212" t="inlineStr">
        <is>
          <t>8161</t>
        </is>
      </c>
      <c r="J10212" t="inlineStr">
        <is>
          <t>options|nop,nop,TS|val|1512074779|ecr|102928189</t>
        </is>
      </c>
      <c r="K10212" t="inlineStr">
        <is>
          <t>1448</t>
        </is>
      </c>
    </row>
    <row r="10213">
      <c r="A10213" t="inlineStr">
        <is>
          <t>11:42:48.496813</t>
        </is>
      </c>
      <c r="B10213" t="inlineStr">
        <is>
          <t>IP</t>
        </is>
      </c>
      <c r="C10213" t="inlineStr">
        <is>
          <t>www.aggloroanne.fr</t>
        </is>
      </c>
      <c r="D10213" t="inlineStr">
        <is>
          <t>https</t>
        </is>
      </c>
      <c r="E10213" t="inlineStr">
        <is>
          <t>BP-Linux8</t>
        </is>
      </c>
      <c r="F10213" t="inlineStr">
        <is>
          <t>53326</t>
        </is>
      </c>
      <c r="G10213" t="inlineStr">
        <is>
          <t>[.]</t>
        </is>
      </c>
      <c r="H10213" t="inlineStr">
        <is>
          <t>381652:383100</t>
        </is>
      </c>
      <c r="I10213" t="inlineStr">
        <is>
          <t>8161</t>
        </is>
      </c>
      <c r="J10213" t="inlineStr">
        <is>
          <t>options|nop,nop,TS|val|1512074779|ecr|102928189</t>
        </is>
      </c>
      <c r="K10213" t="inlineStr">
        <is>
          <t>1448</t>
        </is>
      </c>
    </row>
    <row r="10214">
      <c r="A10214" t="inlineStr">
        <is>
          <t>11:42:48.496817</t>
        </is>
      </c>
      <c r="B10214" t="inlineStr">
        <is>
          <t>IP</t>
        </is>
      </c>
      <c r="C10214" t="inlineStr">
        <is>
          <t>www.aggloroanne.fr</t>
        </is>
      </c>
      <c r="D10214" t="inlineStr">
        <is>
          <t>https</t>
        </is>
      </c>
      <c r="E10214" t="inlineStr">
        <is>
          <t>BP-Linux8</t>
        </is>
      </c>
      <c r="F10214" t="inlineStr">
        <is>
          <t>53326</t>
        </is>
      </c>
      <c r="G10214" t="inlineStr">
        <is>
          <t>[.]</t>
        </is>
      </c>
      <c r="H10214" t="inlineStr">
        <is>
          <t>383100:384548</t>
        </is>
      </c>
      <c r="I10214" t="inlineStr">
        <is>
          <t>8161</t>
        </is>
      </c>
      <c r="J10214" t="inlineStr">
        <is>
          <t>options|nop,nop,TS|val|1512074779|ecr|102928189</t>
        </is>
      </c>
      <c r="K10214" t="inlineStr">
        <is>
          <t>1448</t>
        </is>
      </c>
    </row>
    <row r="10215">
      <c r="A10215" t="inlineStr">
        <is>
          <t>11:42:48.496819</t>
        </is>
      </c>
      <c r="B10215" t="inlineStr">
        <is>
          <t>IP</t>
        </is>
      </c>
      <c r="C10215" t="inlineStr">
        <is>
          <t>www.aggloroanne.fr</t>
        </is>
      </c>
      <c r="D10215" t="inlineStr">
        <is>
          <t>https</t>
        </is>
      </c>
      <c r="E10215" t="inlineStr">
        <is>
          <t>BP-Linux8</t>
        </is>
      </c>
      <c r="F10215" t="inlineStr">
        <is>
          <t>53326</t>
        </is>
      </c>
      <c r="G10215" t="inlineStr">
        <is>
          <t>[.]</t>
        </is>
      </c>
      <c r="H10215" t="inlineStr">
        <is>
          <t>384548:385996</t>
        </is>
      </c>
      <c r="I10215" t="inlineStr">
        <is>
          <t>8161</t>
        </is>
      </c>
      <c r="J10215" t="inlineStr">
        <is>
          <t>options|nop,nop,TS|val|1512074779|ecr|102928189</t>
        </is>
      </c>
      <c r="K10215" t="inlineStr">
        <is>
          <t>1448</t>
        </is>
      </c>
    </row>
    <row r="10216">
      <c r="A10216" t="inlineStr">
        <is>
          <t>11:42:48.496820</t>
        </is>
      </c>
      <c r="B10216" t="inlineStr">
        <is>
          <t>IP</t>
        </is>
      </c>
      <c r="C10216" t="inlineStr">
        <is>
          <t>www.aggloroanne.fr</t>
        </is>
      </c>
      <c r="D10216" t="inlineStr">
        <is>
          <t>https</t>
        </is>
      </c>
      <c r="E10216" t="inlineStr">
        <is>
          <t>BP-Linux8</t>
        </is>
      </c>
      <c r="F10216" t="inlineStr">
        <is>
          <t>53326</t>
        </is>
      </c>
      <c r="G10216" t="inlineStr">
        <is>
          <t>[.]</t>
        </is>
      </c>
      <c r="H10216" t="inlineStr">
        <is>
          <t>385996:387444</t>
        </is>
      </c>
      <c r="I10216" t="inlineStr">
        <is>
          <t>8161</t>
        </is>
      </c>
      <c r="J10216" t="inlineStr">
        <is>
          <t>options|nop,nop,TS|val|1512074779|ecr|102928189</t>
        </is>
      </c>
      <c r="K10216" t="inlineStr">
        <is>
          <t>1448</t>
        </is>
      </c>
    </row>
    <row r="10217">
      <c r="A10217" t="inlineStr">
        <is>
          <t>11:42:48.496822</t>
        </is>
      </c>
      <c r="B10217" t="inlineStr">
        <is>
          <t>IP</t>
        </is>
      </c>
      <c r="C10217" t="inlineStr">
        <is>
          <t>www.aggloroanne.fr</t>
        </is>
      </c>
      <c r="D10217" t="inlineStr">
        <is>
          <t>https</t>
        </is>
      </c>
      <c r="E10217" t="inlineStr">
        <is>
          <t>BP-Linux8</t>
        </is>
      </c>
      <c r="F10217" t="inlineStr">
        <is>
          <t>53326</t>
        </is>
      </c>
      <c r="G10217" t="inlineStr">
        <is>
          <t>[.]</t>
        </is>
      </c>
      <c r="H10217" t="inlineStr">
        <is>
          <t>387444:388892</t>
        </is>
      </c>
      <c r="I10217" t="inlineStr">
        <is>
          <t>8161</t>
        </is>
      </c>
      <c r="J10217" t="inlineStr">
        <is>
          <t>options|nop,nop,TS|val|1512074779|ecr|102928189</t>
        </is>
      </c>
      <c r="K10217" t="inlineStr">
        <is>
          <t>1448</t>
        </is>
      </c>
    </row>
    <row r="10218">
      <c r="A10218" t="inlineStr">
        <is>
          <t>11:42:48.496824</t>
        </is>
      </c>
      <c r="B10218" t="inlineStr">
        <is>
          <t>IP</t>
        </is>
      </c>
      <c r="C10218" t="inlineStr">
        <is>
          <t>www.aggloroanne.fr</t>
        </is>
      </c>
      <c r="D10218" t="inlineStr">
        <is>
          <t>https</t>
        </is>
      </c>
      <c r="E10218" t="inlineStr">
        <is>
          <t>BP-Linux8</t>
        </is>
      </c>
      <c r="F10218" t="inlineStr">
        <is>
          <t>53326</t>
        </is>
      </c>
      <c r="G10218" t="inlineStr">
        <is>
          <t>[.]</t>
        </is>
      </c>
      <c r="H10218" t="inlineStr">
        <is>
          <t>388892:390340</t>
        </is>
      </c>
      <c r="I10218" t="inlineStr">
        <is>
          <t>8161</t>
        </is>
      </c>
      <c r="J10218" t="inlineStr">
        <is>
          <t>options|nop,nop,TS|val|1512074779|ecr|102928189</t>
        </is>
      </c>
      <c r="K10218" t="inlineStr">
        <is>
          <t>1448</t>
        </is>
      </c>
    </row>
    <row r="10219">
      <c r="A10219" t="inlineStr">
        <is>
          <t>11:42:48.496825</t>
        </is>
      </c>
      <c r="B10219" t="inlineStr">
        <is>
          <t>IP</t>
        </is>
      </c>
      <c r="C10219" t="inlineStr">
        <is>
          <t>www.aggloroanne.fr</t>
        </is>
      </c>
      <c r="D10219" t="inlineStr">
        <is>
          <t>https</t>
        </is>
      </c>
      <c r="E10219" t="inlineStr">
        <is>
          <t>BP-Linux8</t>
        </is>
      </c>
      <c r="F10219" t="inlineStr">
        <is>
          <t>53326</t>
        </is>
      </c>
      <c r="G10219" t="inlineStr">
        <is>
          <t>[.]</t>
        </is>
      </c>
      <c r="H10219" t="inlineStr">
        <is>
          <t>390340:391788</t>
        </is>
      </c>
      <c r="I10219" t="inlineStr">
        <is>
          <t>8161</t>
        </is>
      </c>
      <c r="J10219" t="inlineStr">
        <is>
          <t>options|nop,nop,TS|val|1512074779|ecr|102928189</t>
        </is>
      </c>
      <c r="K10219" t="inlineStr">
        <is>
          <t>1448</t>
        </is>
      </c>
    </row>
    <row r="10220">
      <c r="A10220" t="inlineStr">
        <is>
          <t>11:42:48.496827</t>
        </is>
      </c>
      <c r="B10220" t="inlineStr">
        <is>
          <t>IP</t>
        </is>
      </c>
      <c r="C10220" t="inlineStr">
        <is>
          <t>www.aggloroanne.fr</t>
        </is>
      </c>
      <c r="D10220" t="inlineStr">
        <is>
          <t>https</t>
        </is>
      </c>
      <c r="E10220" t="inlineStr">
        <is>
          <t>BP-Linux8</t>
        </is>
      </c>
      <c r="F10220" t="inlineStr">
        <is>
          <t>53326</t>
        </is>
      </c>
      <c r="G10220" t="inlineStr">
        <is>
          <t>[P.]</t>
        </is>
      </c>
      <c r="H10220" t="inlineStr">
        <is>
          <t>391788:392266</t>
        </is>
      </c>
      <c r="I10220" t="inlineStr">
        <is>
          <t>8161</t>
        </is>
      </c>
      <c r="J10220" t="inlineStr">
        <is>
          <t>options|nop,nop,TS|val|1512074779|ecr|102928189</t>
        </is>
      </c>
      <c r="K10220" t="inlineStr">
        <is>
          <t>478</t>
        </is>
      </c>
    </row>
    <row r="10221">
      <c r="A10221" t="inlineStr">
        <is>
          <t>11:42:48.496844</t>
        </is>
      </c>
      <c r="B10221" t="inlineStr">
        <is>
          <t>IP</t>
        </is>
      </c>
      <c r="C10221" t="inlineStr">
        <is>
          <t>www.aggloroanne.fr</t>
        </is>
      </c>
      <c r="D10221" t="inlineStr">
        <is>
          <t>https</t>
        </is>
      </c>
      <c r="E10221" t="inlineStr">
        <is>
          <t>BP-Linux8</t>
        </is>
      </c>
      <c r="F10221" t="inlineStr">
        <is>
          <t>53327</t>
        </is>
      </c>
      <c r="G10221" t="inlineStr">
        <is>
          <t>[.]</t>
        </is>
      </c>
      <c r="H10221" t="inlineStr">
        <is>
          <t>323702:325150</t>
        </is>
      </c>
      <c r="I10221" t="inlineStr">
        <is>
          <t>8140</t>
        </is>
      </c>
      <c r="J10221" t="inlineStr">
        <is>
          <t>options|nop,nop,TS|val|1512074779|ecr|102928189</t>
        </is>
      </c>
      <c r="K10221" t="inlineStr">
        <is>
          <t>1448</t>
        </is>
      </c>
    </row>
    <row r="10222">
      <c r="A10222" t="inlineStr">
        <is>
          <t>11:42:48.497029</t>
        </is>
      </c>
      <c r="B10222" t="inlineStr">
        <is>
          <t>IP</t>
        </is>
      </c>
      <c r="C10222" t="inlineStr">
        <is>
          <t>www.aggloroanne.fr</t>
        </is>
      </c>
      <c r="D10222" t="inlineStr">
        <is>
          <t>https</t>
        </is>
      </c>
      <c r="E10222" t="inlineStr">
        <is>
          <t>BP-Linux8</t>
        </is>
      </c>
      <c r="F10222" t="inlineStr">
        <is>
          <t>53327</t>
        </is>
      </c>
      <c r="G10222" t="inlineStr">
        <is>
          <t>[.]</t>
        </is>
      </c>
      <c r="H10222" t="inlineStr">
        <is>
          <t>325150:326598</t>
        </is>
      </c>
      <c r="I10222" t="inlineStr">
        <is>
          <t>8140</t>
        </is>
      </c>
      <c r="J10222" t="inlineStr">
        <is>
          <t>options|nop,nop,TS|val|1512074779|ecr|102928189</t>
        </is>
      </c>
      <c r="K10222" t="inlineStr">
        <is>
          <t>1448</t>
        </is>
      </c>
    </row>
    <row r="10223">
      <c r="A10223" t="inlineStr">
        <is>
          <t>11:42:48.497032</t>
        </is>
      </c>
      <c r="B10223" t="inlineStr">
        <is>
          <t>IP</t>
        </is>
      </c>
      <c r="C10223" t="inlineStr">
        <is>
          <t>www.aggloroanne.fr</t>
        </is>
      </c>
      <c r="D10223" t="inlineStr">
        <is>
          <t>https</t>
        </is>
      </c>
      <c r="E10223" t="inlineStr">
        <is>
          <t>BP-Linux8</t>
        </is>
      </c>
      <c r="F10223" t="inlineStr">
        <is>
          <t>53327</t>
        </is>
      </c>
      <c r="G10223" t="inlineStr">
        <is>
          <t>[.]</t>
        </is>
      </c>
      <c r="H10223" t="inlineStr">
        <is>
          <t>326598:328046</t>
        </is>
      </c>
      <c r="I10223" t="inlineStr">
        <is>
          <t>8140</t>
        </is>
      </c>
      <c r="J10223" t="inlineStr">
        <is>
          <t>options|nop,nop,TS|val|1512074779|ecr|102928189</t>
        </is>
      </c>
      <c r="K10223" t="inlineStr">
        <is>
          <t>1448</t>
        </is>
      </c>
    </row>
    <row r="10224">
      <c r="A10224" t="inlineStr">
        <is>
          <t>11:42:48.497034</t>
        </is>
      </c>
      <c r="B10224" t="inlineStr">
        <is>
          <t>IP</t>
        </is>
      </c>
      <c r="C10224" t="inlineStr">
        <is>
          <t>www.aggloroanne.fr</t>
        </is>
      </c>
      <c r="D10224" t="inlineStr">
        <is>
          <t>https</t>
        </is>
      </c>
      <c r="E10224" t="inlineStr">
        <is>
          <t>BP-Linux8</t>
        </is>
      </c>
      <c r="F10224" t="inlineStr">
        <is>
          <t>53327</t>
        </is>
      </c>
      <c r="G10224" t="inlineStr">
        <is>
          <t>[.]</t>
        </is>
      </c>
      <c r="H10224" t="inlineStr">
        <is>
          <t>328046:329494</t>
        </is>
      </c>
      <c r="I10224" t="inlineStr">
        <is>
          <t>8140</t>
        </is>
      </c>
      <c r="J10224" t="inlineStr">
        <is>
          <t>options|nop,nop,TS|val|1512074779|ecr|102928189</t>
        </is>
      </c>
      <c r="K10224" t="inlineStr">
        <is>
          <t>1448</t>
        </is>
      </c>
    </row>
    <row r="10225">
      <c r="A10225" t="inlineStr">
        <is>
          <t>11:42:48.497036</t>
        </is>
      </c>
      <c r="B10225" t="inlineStr">
        <is>
          <t>IP</t>
        </is>
      </c>
      <c r="C10225" t="inlineStr">
        <is>
          <t>www.aggloroanne.fr</t>
        </is>
      </c>
      <c r="D10225" t="inlineStr">
        <is>
          <t>https</t>
        </is>
      </c>
      <c r="E10225" t="inlineStr">
        <is>
          <t>BP-Linux8</t>
        </is>
      </c>
      <c r="F10225" t="inlineStr">
        <is>
          <t>53327</t>
        </is>
      </c>
      <c r="G10225" t="inlineStr">
        <is>
          <t>[.]</t>
        </is>
      </c>
      <c r="H10225" t="inlineStr">
        <is>
          <t>329494:330942</t>
        </is>
      </c>
      <c r="I10225" t="inlineStr">
        <is>
          <t>8140</t>
        </is>
      </c>
      <c r="J10225" t="inlineStr">
        <is>
          <t>options|nop,nop,TS|val|1512074779|ecr|102928189</t>
        </is>
      </c>
      <c r="K10225" t="inlineStr">
        <is>
          <t>1448</t>
        </is>
      </c>
    </row>
    <row r="10226">
      <c r="A10226" t="inlineStr">
        <is>
          <t>11:42:48.497037</t>
        </is>
      </c>
      <c r="B10226" t="inlineStr">
        <is>
          <t>IP</t>
        </is>
      </c>
      <c r="C10226" t="inlineStr">
        <is>
          <t>www.aggloroanne.fr</t>
        </is>
      </c>
      <c r="D10226" t="inlineStr">
        <is>
          <t>https</t>
        </is>
      </c>
      <c r="E10226" t="inlineStr">
        <is>
          <t>BP-Linux8</t>
        </is>
      </c>
      <c r="F10226" t="inlineStr">
        <is>
          <t>53327</t>
        </is>
      </c>
      <c r="G10226" t="inlineStr">
        <is>
          <t>[.]</t>
        </is>
      </c>
      <c r="H10226" t="inlineStr">
        <is>
          <t>330942:332390</t>
        </is>
      </c>
      <c r="I10226" t="inlineStr">
        <is>
          <t>8140</t>
        </is>
      </c>
      <c r="J10226" t="inlineStr">
        <is>
          <t>options|nop,nop,TS|val|1512074779|ecr|102928189</t>
        </is>
      </c>
      <c r="K10226" t="inlineStr">
        <is>
          <t>1448</t>
        </is>
      </c>
    </row>
    <row r="10227">
      <c r="A10227" t="inlineStr">
        <is>
          <t>11:42:48.497145</t>
        </is>
      </c>
      <c r="B10227" t="inlineStr">
        <is>
          <t>IP</t>
        </is>
      </c>
      <c r="C10227" t="inlineStr">
        <is>
          <t>www.aggloroanne.fr</t>
        </is>
      </c>
      <c r="D10227" t="inlineStr">
        <is>
          <t>https</t>
        </is>
      </c>
      <c r="E10227" t="inlineStr">
        <is>
          <t>BP-Linux8</t>
        </is>
      </c>
      <c r="F10227" t="inlineStr">
        <is>
          <t>53327</t>
        </is>
      </c>
      <c r="G10227" t="inlineStr">
        <is>
          <t>[P.]</t>
        </is>
      </c>
      <c r="H10227" t="inlineStr">
        <is>
          <t>332390:333477</t>
        </is>
      </c>
      <c r="I10227" t="inlineStr">
        <is>
          <t>8140</t>
        </is>
      </c>
      <c r="J10227" t="inlineStr">
        <is>
          <t>options|nop,nop,TS|val|1512074779|ecr|102928189</t>
        </is>
      </c>
      <c r="K10227" t="inlineStr">
        <is>
          <t>1087</t>
        </is>
      </c>
    </row>
    <row r="10228">
      <c r="A10228" t="inlineStr">
        <is>
          <t>11:42:48.497571</t>
        </is>
      </c>
      <c r="B10228" t="inlineStr">
        <is>
          <t>IP</t>
        </is>
      </c>
      <c r="C10228" t="inlineStr">
        <is>
          <t>BP-Linux8</t>
        </is>
      </c>
      <c r="D10228" t="inlineStr">
        <is>
          <t>53325</t>
        </is>
      </c>
      <c r="E10228" t="inlineStr">
        <is>
          <t>www.aggloroanne.fr</t>
        </is>
      </c>
      <c r="F10228" t="inlineStr">
        <is>
          <t>https</t>
        </is>
      </c>
      <c r="G10228" t="inlineStr">
        <is>
          <t>[P.]</t>
        </is>
      </c>
      <c r="H10228" t="inlineStr">
        <is>
          <t>9166:9641</t>
        </is>
      </c>
      <c r="I10228" t="inlineStr">
        <is>
          <t>485850</t>
        </is>
      </c>
      <c r="J10228" t="inlineStr">
        <is>
          <t>options|nop,nop,TS|val|102928195|ecr|1512074774</t>
        </is>
      </c>
      <c r="K10228" t="inlineStr">
        <is>
          <t>475</t>
        </is>
      </c>
    </row>
    <row r="10229">
      <c r="A10229" t="inlineStr">
        <is>
          <t>11:42:48.497993</t>
        </is>
      </c>
      <c r="B10229" t="inlineStr">
        <is>
          <t>IP</t>
        </is>
      </c>
      <c r="C10229" t="inlineStr">
        <is>
          <t>www.aggloroanne.fr</t>
        </is>
      </c>
      <c r="D10229" t="inlineStr">
        <is>
          <t>https</t>
        </is>
      </c>
      <c r="E10229" t="inlineStr">
        <is>
          <t>BP-Linux8</t>
        </is>
      </c>
      <c r="F10229" t="inlineStr">
        <is>
          <t>53328</t>
        </is>
      </c>
      <c r="G10229" t="inlineStr">
        <is>
          <t>[.]</t>
        </is>
      </c>
      <c r="H10229" t="inlineStr">
        <is>
          <t>407314:408762</t>
        </is>
      </c>
      <c r="I10229" t="inlineStr">
        <is>
          <t>8173</t>
        </is>
      </c>
      <c r="J10229" t="inlineStr">
        <is>
          <t>options|nop,nop,TS|val|1512074779|ecr|102928190</t>
        </is>
      </c>
      <c r="K10229" t="inlineStr">
        <is>
          <t>1448</t>
        </is>
      </c>
    </row>
    <row r="10230">
      <c r="A10230" t="inlineStr">
        <is>
          <t>11:42:48.498271</t>
        </is>
      </c>
      <c r="B10230" t="inlineStr">
        <is>
          <t>IP</t>
        </is>
      </c>
      <c r="C10230" t="inlineStr">
        <is>
          <t>BP-Linux8</t>
        </is>
      </c>
      <c r="D10230" t="inlineStr">
        <is>
          <t>53324</t>
        </is>
      </c>
      <c r="E10230" t="inlineStr">
        <is>
          <t>www.aggloroanne.fr</t>
        </is>
      </c>
      <c r="F10230" t="inlineStr">
        <is>
          <t>https</t>
        </is>
      </c>
      <c r="G10230" t="inlineStr">
        <is>
          <t>[.]</t>
        </is>
      </c>
      <c r="H10230" t="inlineStr"/>
      <c r="I10230" t="inlineStr">
        <is>
          <t>572874</t>
        </is>
      </c>
      <c r="J10230" t="inlineStr">
        <is>
          <t>options|nop,nop,TS|val|102928195|ecr|1512074779</t>
        </is>
      </c>
      <c r="K10230" t="inlineStr">
        <is>
          <t>0</t>
        </is>
      </c>
    </row>
    <row r="10231">
      <c r="A10231" t="inlineStr">
        <is>
          <t>11:42:48.498285</t>
        </is>
      </c>
      <c r="B10231" t="inlineStr">
        <is>
          <t>IP</t>
        </is>
      </c>
      <c r="C10231" t="inlineStr">
        <is>
          <t>www.aggloroanne.fr</t>
        </is>
      </c>
      <c r="D10231" t="inlineStr">
        <is>
          <t>https</t>
        </is>
      </c>
      <c r="E10231" t="inlineStr">
        <is>
          <t>BP-Linux8</t>
        </is>
      </c>
      <c r="F10231" t="inlineStr">
        <is>
          <t>53328</t>
        </is>
      </c>
      <c r="G10231" t="inlineStr">
        <is>
          <t>[.]</t>
        </is>
      </c>
      <c r="H10231" t="inlineStr">
        <is>
          <t>408762:410210</t>
        </is>
      </c>
      <c r="I10231" t="inlineStr">
        <is>
          <t>8173</t>
        </is>
      </c>
      <c r="J10231" t="inlineStr">
        <is>
          <t>options|nop,nop,TS|val|1512074779|ecr|102928190</t>
        </is>
      </c>
      <c r="K10231" t="inlineStr">
        <is>
          <t>1448</t>
        </is>
      </c>
    </row>
    <row r="10232">
      <c r="A10232" t="inlineStr">
        <is>
          <t>11:42:48.498288</t>
        </is>
      </c>
      <c r="B10232" t="inlineStr">
        <is>
          <t>IP</t>
        </is>
      </c>
      <c r="C10232" t="inlineStr">
        <is>
          <t>www.aggloroanne.fr</t>
        </is>
      </c>
      <c r="D10232" t="inlineStr">
        <is>
          <t>https</t>
        </is>
      </c>
      <c r="E10232" t="inlineStr">
        <is>
          <t>BP-Linux8</t>
        </is>
      </c>
      <c r="F10232" t="inlineStr">
        <is>
          <t>53328</t>
        </is>
      </c>
      <c r="G10232" t="inlineStr">
        <is>
          <t>[.]</t>
        </is>
      </c>
      <c r="H10232" t="inlineStr">
        <is>
          <t>410210:411658</t>
        </is>
      </c>
      <c r="I10232" t="inlineStr">
        <is>
          <t>8173</t>
        </is>
      </c>
      <c r="J10232" t="inlineStr">
        <is>
          <t>options|nop,nop,TS|val|1512074779|ecr|102928190</t>
        </is>
      </c>
      <c r="K10232" t="inlineStr">
        <is>
          <t>1448</t>
        </is>
      </c>
    </row>
    <row r="10233">
      <c r="A10233" t="inlineStr">
        <is>
          <t>11:42:48.498290</t>
        </is>
      </c>
      <c r="B10233" t="inlineStr">
        <is>
          <t>IP</t>
        </is>
      </c>
      <c r="C10233" t="inlineStr">
        <is>
          <t>www.aggloroanne.fr</t>
        </is>
      </c>
      <c r="D10233" t="inlineStr">
        <is>
          <t>https</t>
        </is>
      </c>
      <c r="E10233" t="inlineStr">
        <is>
          <t>BP-Linux8</t>
        </is>
      </c>
      <c r="F10233" t="inlineStr">
        <is>
          <t>53328</t>
        </is>
      </c>
      <c r="G10233" t="inlineStr">
        <is>
          <t>[.]</t>
        </is>
      </c>
      <c r="H10233" t="inlineStr">
        <is>
          <t>411658:413106</t>
        </is>
      </c>
      <c r="I10233" t="inlineStr">
        <is>
          <t>8173</t>
        </is>
      </c>
      <c r="J10233" t="inlineStr">
        <is>
          <t>options|nop,nop,TS|val|1512074779|ecr|102928190</t>
        </is>
      </c>
      <c r="K10233" t="inlineStr">
        <is>
          <t>1448</t>
        </is>
      </c>
    </row>
    <row r="10234">
      <c r="A10234" t="inlineStr">
        <is>
          <t>11:42:48.498292</t>
        </is>
      </c>
      <c r="B10234" t="inlineStr">
        <is>
          <t>IP</t>
        </is>
      </c>
      <c r="C10234" t="inlineStr">
        <is>
          <t>www.aggloroanne.fr</t>
        </is>
      </c>
      <c r="D10234" t="inlineStr">
        <is>
          <t>https</t>
        </is>
      </c>
      <c r="E10234" t="inlineStr">
        <is>
          <t>BP-Linux8</t>
        </is>
      </c>
      <c r="F10234" t="inlineStr">
        <is>
          <t>53328</t>
        </is>
      </c>
      <c r="G10234" t="inlineStr">
        <is>
          <t>[.]</t>
        </is>
      </c>
      <c r="H10234" t="inlineStr">
        <is>
          <t>413106:414554</t>
        </is>
      </c>
      <c r="I10234" t="inlineStr">
        <is>
          <t>8173</t>
        </is>
      </c>
      <c r="J10234" t="inlineStr">
        <is>
          <t>options|nop,nop,TS|val|1512074779|ecr|102928190</t>
        </is>
      </c>
      <c r="K10234" t="inlineStr">
        <is>
          <t>1448</t>
        </is>
      </c>
    </row>
    <row r="10235">
      <c r="A10235" t="inlineStr">
        <is>
          <t>11:42:48.498293</t>
        </is>
      </c>
      <c r="B10235" t="inlineStr">
        <is>
          <t>IP</t>
        </is>
      </c>
      <c r="C10235" t="inlineStr">
        <is>
          <t>www.aggloroanne.fr</t>
        </is>
      </c>
      <c r="D10235" t="inlineStr">
        <is>
          <t>https</t>
        </is>
      </c>
      <c r="E10235" t="inlineStr">
        <is>
          <t>BP-Linux8</t>
        </is>
      </c>
      <c r="F10235" t="inlineStr">
        <is>
          <t>53329</t>
        </is>
      </c>
      <c r="G10235" t="inlineStr">
        <is>
          <t>[.]</t>
        </is>
      </c>
      <c r="H10235" t="inlineStr">
        <is>
          <t>401546:402994</t>
        </is>
      </c>
      <c r="I10235" t="inlineStr">
        <is>
          <t>8635</t>
        </is>
      </c>
      <c r="J10235" t="inlineStr">
        <is>
          <t>options|nop,nop,TS|val|1512074779|ecr|102928190</t>
        </is>
      </c>
      <c r="K10235" t="inlineStr">
        <is>
          <t>1448</t>
        </is>
      </c>
    </row>
    <row r="10236">
      <c r="A10236" t="inlineStr">
        <is>
          <t>11:42:48.498296</t>
        </is>
      </c>
      <c r="B10236" t="inlineStr">
        <is>
          <t>IP</t>
        </is>
      </c>
      <c r="C10236" t="inlineStr">
        <is>
          <t>www.aggloroanne.fr</t>
        </is>
      </c>
      <c r="D10236" t="inlineStr">
        <is>
          <t>https</t>
        </is>
      </c>
      <c r="E10236" t="inlineStr">
        <is>
          <t>BP-Linux8</t>
        </is>
      </c>
      <c r="F10236" t="inlineStr">
        <is>
          <t>53329</t>
        </is>
      </c>
      <c r="G10236" t="inlineStr">
        <is>
          <t>[.]</t>
        </is>
      </c>
      <c r="H10236" t="inlineStr">
        <is>
          <t>402994:404442</t>
        </is>
      </c>
      <c r="I10236" t="inlineStr">
        <is>
          <t>8635</t>
        </is>
      </c>
      <c r="J10236" t="inlineStr">
        <is>
          <t>options|nop,nop,TS|val|1512074779|ecr|102928190</t>
        </is>
      </c>
      <c r="K10236" t="inlineStr">
        <is>
          <t>1448</t>
        </is>
      </c>
    </row>
    <row r="10237">
      <c r="A10237" t="inlineStr">
        <is>
          <t>11:42:48.498297</t>
        </is>
      </c>
      <c r="B10237" t="inlineStr">
        <is>
          <t>IP</t>
        </is>
      </c>
      <c r="C10237" t="inlineStr">
        <is>
          <t>www.aggloroanne.fr</t>
        </is>
      </c>
      <c r="D10237" t="inlineStr">
        <is>
          <t>https</t>
        </is>
      </c>
      <c r="E10237" t="inlineStr">
        <is>
          <t>BP-Linux8</t>
        </is>
      </c>
      <c r="F10237" t="inlineStr">
        <is>
          <t>53328</t>
        </is>
      </c>
      <c r="G10237" t="inlineStr">
        <is>
          <t>[.]</t>
        </is>
      </c>
      <c r="H10237" t="inlineStr">
        <is>
          <t>414554:416002</t>
        </is>
      </c>
      <c r="I10237" t="inlineStr">
        <is>
          <t>8173</t>
        </is>
      </c>
      <c r="J10237" t="inlineStr">
        <is>
          <t>options|nop,nop,TS|val|1512074779|ecr|102928190</t>
        </is>
      </c>
      <c r="K10237" t="inlineStr">
        <is>
          <t>1448</t>
        </is>
      </c>
    </row>
    <row r="10238">
      <c r="A10238" t="inlineStr">
        <is>
          <t>11:42:48.498299</t>
        </is>
      </c>
      <c r="B10238" t="inlineStr">
        <is>
          <t>IP</t>
        </is>
      </c>
      <c r="C10238" t="inlineStr">
        <is>
          <t>www.aggloroanne.fr</t>
        </is>
      </c>
      <c r="D10238" t="inlineStr">
        <is>
          <t>https</t>
        </is>
      </c>
      <c r="E10238" t="inlineStr">
        <is>
          <t>BP-Linux8</t>
        </is>
      </c>
      <c r="F10238" t="inlineStr">
        <is>
          <t>53329</t>
        </is>
      </c>
      <c r="G10238" t="inlineStr">
        <is>
          <t>[.]</t>
        </is>
      </c>
      <c r="H10238" t="inlineStr">
        <is>
          <t>404442:405890</t>
        </is>
      </c>
      <c r="I10238" t="inlineStr">
        <is>
          <t>8635</t>
        </is>
      </c>
      <c r="J10238" t="inlineStr">
        <is>
          <t>options|nop,nop,TS|val|1512074779|ecr|102928190</t>
        </is>
      </c>
      <c r="K10238" t="inlineStr">
        <is>
          <t>1448</t>
        </is>
      </c>
    </row>
    <row r="10239">
      <c r="A10239" t="inlineStr">
        <is>
          <t>11:42:48.498301</t>
        </is>
      </c>
      <c r="B10239" t="inlineStr">
        <is>
          <t>IP</t>
        </is>
      </c>
      <c r="C10239" t="inlineStr">
        <is>
          <t>www.aggloroanne.fr</t>
        </is>
      </c>
      <c r="D10239" t="inlineStr">
        <is>
          <t>https</t>
        </is>
      </c>
      <c r="E10239" t="inlineStr">
        <is>
          <t>BP-Linux8</t>
        </is>
      </c>
      <c r="F10239" t="inlineStr">
        <is>
          <t>53329</t>
        </is>
      </c>
      <c r="G10239" t="inlineStr">
        <is>
          <t>[.]</t>
        </is>
      </c>
      <c r="H10239" t="inlineStr">
        <is>
          <t>405890:407338</t>
        </is>
      </c>
      <c r="I10239" t="inlineStr">
        <is>
          <t>8635</t>
        </is>
      </c>
      <c r="J10239" t="inlineStr">
        <is>
          <t>options|nop,nop,TS|val|1512074779|ecr|102928190</t>
        </is>
      </c>
      <c r="K10239" t="inlineStr">
        <is>
          <t>1448</t>
        </is>
      </c>
    </row>
    <row r="10240">
      <c r="A10240" t="inlineStr">
        <is>
          <t>11:42:48.498302</t>
        </is>
      </c>
      <c r="B10240" t="inlineStr">
        <is>
          <t>IP</t>
        </is>
      </c>
      <c r="C10240" t="inlineStr">
        <is>
          <t>www.aggloroanne.fr</t>
        </is>
      </c>
      <c r="D10240" t="inlineStr">
        <is>
          <t>https</t>
        </is>
      </c>
      <c r="E10240" t="inlineStr">
        <is>
          <t>BP-Linux8</t>
        </is>
      </c>
      <c r="F10240" t="inlineStr">
        <is>
          <t>53329</t>
        </is>
      </c>
      <c r="G10240" t="inlineStr">
        <is>
          <t>[.]</t>
        </is>
      </c>
      <c r="H10240" t="inlineStr">
        <is>
          <t>407338:408786</t>
        </is>
      </c>
      <c r="I10240" t="inlineStr">
        <is>
          <t>8635</t>
        </is>
      </c>
      <c r="J10240" t="inlineStr">
        <is>
          <t>options|nop,nop,TS|val|1512074779|ecr|102928190</t>
        </is>
      </c>
      <c r="K10240" t="inlineStr">
        <is>
          <t>1448</t>
        </is>
      </c>
    </row>
    <row r="10241">
      <c r="A10241" t="inlineStr">
        <is>
          <t>11:42:48.498303</t>
        </is>
      </c>
      <c r="B10241" t="inlineStr">
        <is>
          <t>IP</t>
        </is>
      </c>
      <c r="C10241" t="inlineStr">
        <is>
          <t>www.aggloroanne.fr</t>
        </is>
      </c>
      <c r="D10241" t="inlineStr">
        <is>
          <t>https</t>
        </is>
      </c>
      <c r="E10241" t="inlineStr">
        <is>
          <t>BP-Linux8</t>
        </is>
      </c>
      <c r="F10241" t="inlineStr">
        <is>
          <t>53329</t>
        </is>
      </c>
      <c r="G10241" t="inlineStr">
        <is>
          <t>[.]</t>
        </is>
      </c>
      <c r="H10241" t="inlineStr">
        <is>
          <t>408786:410234</t>
        </is>
      </c>
      <c r="I10241" t="inlineStr">
        <is>
          <t>8635</t>
        </is>
      </c>
      <c r="J10241" t="inlineStr">
        <is>
          <t>options|nop,nop,TS|val|1512074779|ecr|102928190</t>
        </is>
      </c>
      <c r="K10241" t="inlineStr">
        <is>
          <t>1448</t>
        </is>
      </c>
    </row>
    <row r="10242">
      <c r="A10242" t="inlineStr">
        <is>
          <t>11:42:48.498305</t>
        </is>
      </c>
      <c r="B10242" t="inlineStr">
        <is>
          <t>IP</t>
        </is>
      </c>
      <c r="C10242" t="inlineStr">
        <is>
          <t>www.aggloroanne.fr</t>
        </is>
      </c>
      <c r="D10242" t="inlineStr">
        <is>
          <t>https</t>
        </is>
      </c>
      <c r="E10242" t="inlineStr">
        <is>
          <t>BP-Linux8</t>
        </is>
      </c>
      <c r="F10242" t="inlineStr">
        <is>
          <t>53328</t>
        </is>
      </c>
      <c r="G10242" t="inlineStr">
        <is>
          <t>[.]</t>
        </is>
      </c>
      <c r="H10242" t="inlineStr">
        <is>
          <t>416002:417450</t>
        </is>
      </c>
      <c r="I10242" t="inlineStr">
        <is>
          <t>8173</t>
        </is>
      </c>
      <c r="J10242" t="inlineStr">
        <is>
          <t>options|nop,nop,TS|val|1512074779|ecr|102928190</t>
        </is>
      </c>
      <c r="K10242" t="inlineStr">
        <is>
          <t>1448</t>
        </is>
      </c>
    </row>
    <row r="10243">
      <c r="A10243" t="inlineStr">
        <is>
          <t>11:42:48.498306</t>
        </is>
      </c>
      <c r="B10243" t="inlineStr">
        <is>
          <t>IP</t>
        </is>
      </c>
      <c r="C10243" t="inlineStr">
        <is>
          <t>www.aggloroanne.fr</t>
        </is>
      </c>
      <c r="D10243" t="inlineStr">
        <is>
          <t>https</t>
        </is>
      </c>
      <c r="E10243" t="inlineStr">
        <is>
          <t>BP-Linux8</t>
        </is>
      </c>
      <c r="F10243" t="inlineStr">
        <is>
          <t>53328</t>
        </is>
      </c>
      <c r="G10243" t="inlineStr">
        <is>
          <t>[.]</t>
        </is>
      </c>
      <c r="H10243" t="inlineStr">
        <is>
          <t>417450:418898</t>
        </is>
      </c>
      <c r="I10243" t="inlineStr">
        <is>
          <t>8173</t>
        </is>
      </c>
      <c r="J10243" t="inlineStr">
        <is>
          <t>options|nop,nop,TS|val|1512074779|ecr|102928190</t>
        </is>
      </c>
      <c r="K10243" t="inlineStr">
        <is>
          <t>1448</t>
        </is>
      </c>
    </row>
    <row r="10244">
      <c r="A10244" t="inlineStr">
        <is>
          <t>11:42:48.498307</t>
        </is>
      </c>
      <c r="B10244" t="inlineStr">
        <is>
          <t>IP</t>
        </is>
      </c>
      <c r="C10244" t="inlineStr">
        <is>
          <t>www.aggloroanne.fr</t>
        </is>
      </c>
      <c r="D10244" t="inlineStr">
        <is>
          <t>https</t>
        </is>
      </c>
      <c r="E10244" t="inlineStr">
        <is>
          <t>BP-Linux8</t>
        </is>
      </c>
      <c r="F10244" t="inlineStr">
        <is>
          <t>53329</t>
        </is>
      </c>
      <c r="G10244" t="inlineStr">
        <is>
          <t>[P.]</t>
        </is>
      </c>
      <c r="H10244" t="inlineStr">
        <is>
          <t>410234:410379</t>
        </is>
      </c>
      <c r="I10244" t="inlineStr">
        <is>
          <t>8635</t>
        </is>
      </c>
      <c r="J10244" t="inlineStr">
        <is>
          <t>options|nop,nop,TS|val|1512074779|ecr|102928190</t>
        </is>
      </c>
      <c r="K10244" t="inlineStr">
        <is>
          <t>145</t>
        </is>
      </c>
    </row>
    <row r="10245">
      <c r="A10245" t="inlineStr">
        <is>
          <t>11:42:48.498348</t>
        </is>
      </c>
      <c r="B10245" t="inlineStr">
        <is>
          <t>IP</t>
        </is>
      </c>
      <c r="C10245" t="inlineStr">
        <is>
          <t>www.aggloroanne.fr</t>
        </is>
      </c>
      <c r="D10245" t="inlineStr">
        <is>
          <t>https</t>
        </is>
      </c>
      <c r="E10245" t="inlineStr">
        <is>
          <t>BP-Linux8</t>
        </is>
      </c>
      <c r="F10245" t="inlineStr">
        <is>
          <t>53328</t>
        </is>
      </c>
      <c r="G10245" t="inlineStr">
        <is>
          <t>[P.]</t>
        </is>
      </c>
      <c r="H10245" t="inlineStr">
        <is>
          <t>418898:419557</t>
        </is>
      </c>
      <c r="I10245" t="inlineStr">
        <is>
          <t>8173</t>
        </is>
      </c>
      <c r="J10245" t="inlineStr">
        <is>
          <t>options|nop,nop,TS|val|1512074779|ecr|102928190</t>
        </is>
      </c>
      <c r="K10245" t="inlineStr">
        <is>
          <t>659</t>
        </is>
      </c>
    </row>
    <row r="10246">
      <c r="A10246" t="inlineStr">
        <is>
          <t>11:42:48.504139</t>
        </is>
      </c>
      <c r="B10246" t="inlineStr">
        <is>
          <t>IP</t>
        </is>
      </c>
      <c r="C10246" t="inlineStr">
        <is>
          <t>BP-Linux8</t>
        </is>
      </c>
      <c r="D10246" t="inlineStr">
        <is>
          <t>53326</t>
        </is>
      </c>
      <c r="E10246" t="inlineStr">
        <is>
          <t>www.aggloroanne.fr</t>
        </is>
      </c>
      <c r="F10246" t="inlineStr">
        <is>
          <t>https</t>
        </is>
      </c>
      <c r="G10246" t="inlineStr">
        <is>
          <t>[.]</t>
        </is>
      </c>
      <c r="H10246" t="inlineStr"/>
      <c r="I10246" t="inlineStr">
        <is>
          <t>392266</t>
        </is>
      </c>
      <c r="J10246" t="inlineStr">
        <is>
          <t>options|nop,nop,TS|val|102928196|ecr|1512074779</t>
        </is>
      </c>
      <c r="K10246" t="inlineStr">
        <is>
          <t>0</t>
        </is>
      </c>
    </row>
    <row r="10247">
      <c r="A10247" t="inlineStr">
        <is>
          <t>11:42:48.505735</t>
        </is>
      </c>
      <c r="B10247" t="inlineStr">
        <is>
          <t>IP</t>
        </is>
      </c>
      <c r="C10247" t="inlineStr">
        <is>
          <t>BP-Linux8</t>
        </is>
      </c>
      <c r="D10247" t="inlineStr">
        <is>
          <t>53327</t>
        </is>
      </c>
      <c r="E10247" t="inlineStr">
        <is>
          <t>www.aggloroanne.fr</t>
        </is>
      </c>
      <c r="F10247" t="inlineStr">
        <is>
          <t>https</t>
        </is>
      </c>
      <c r="G10247" t="inlineStr">
        <is>
          <t>[.]</t>
        </is>
      </c>
      <c r="H10247" t="inlineStr"/>
      <c r="I10247" t="inlineStr">
        <is>
          <t>333477</t>
        </is>
      </c>
      <c r="J10247" t="inlineStr">
        <is>
          <t>options|nop,nop,TS|val|102928197|ecr|1512074779</t>
        </is>
      </c>
      <c r="K10247" t="inlineStr">
        <is>
          <t>0</t>
        </is>
      </c>
    </row>
    <row r="10248">
      <c r="A10248" t="inlineStr">
        <is>
          <t>11:42:48.509298</t>
        </is>
      </c>
      <c r="B10248" t="inlineStr">
        <is>
          <t>IP</t>
        </is>
      </c>
      <c r="C10248" t="inlineStr">
        <is>
          <t>BP-Linux8</t>
        </is>
      </c>
      <c r="D10248" t="inlineStr">
        <is>
          <t>53328</t>
        </is>
      </c>
      <c r="E10248" t="inlineStr">
        <is>
          <t>www.aggloroanne.fr</t>
        </is>
      </c>
      <c r="F10248" t="inlineStr">
        <is>
          <t>https</t>
        </is>
      </c>
      <c r="G10248" t="inlineStr">
        <is>
          <t>[.]</t>
        </is>
      </c>
      <c r="H10248" t="inlineStr"/>
      <c r="I10248" t="inlineStr">
        <is>
          <t>419557</t>
        </is>
      </c>
      <c r="J10248" t="inlineStr">
        <is>
          <t>options|nop,nop,TS|val|102928198|ecr|1512074779</t>
        </is>
      </c>
      <c r="K10248" t="inlineStr">
        <is>
          <t>0</t>
        </is>
      </c>
    </row>
    <row r="10249">
      <c r="A10249" t="inlineStr">
        <is>
          <t>11:42:48.512782</t>
        </is>
      </c>
      <c r="B10249" t="inlineStr">
        <is>
          <t>IP</t>
        </is>
      </c>
      <c r="C10249" t="inlineStr">
        <is>
          <t>BP-Linux8</t>
        </is>
      </c>
      <c r="D10249" t="inlineStr">
        <is>
          <t>53324</t>
        </is>
      </c>
      <c r="E10249" t="inlineStr">
        <is>
          <t>www.aggloroanne.fr</t>
        </is>
      </c>
      <c r="F10249" t="inlineStr">
        <is>
          <t>https</t>
        </is>
      </c>
      <c r="G10249" t="inlineStr">
        <is>
          <t>[P.]</t>
        </is>
      </c>
      <c r="H10249" t="inlineStr">
        <is>
          <t>10277:10747</t>
        </is>
      </c>
      <c r="I10249" t="inlineStr">
        <is>
          <t>572874</t>
        </is>
      </c>
      <c r="J10249" t="inlineStr">
        <is>
          <t>options|nop,nop,TS|val|102928199|ecr|1512074779</t>
        </is>
      </c>
      <c r="K10249" t="inlineStr">
        <is>
          <t>470</t>
        </is>
      </c>
    </row>
    <row r="10250">
      <c r="A10250" t="inlineStr">
        <is>
          <t>11:42:48.513107</t>
        </is>
      </c>
      <c r="B10250" t="inlineStr">
        <is>
          <t>IP</t>
        </is>
      </c>
      <c r="C10250" t="inlineStr">
        <is>
          <t>BP-Linux8</t>
        </is>
      </c>
      <c r="D10250" t="inlineStr">
        <is>
          <t>53326</t>
        </is>
      </c>
      <c r="E10250" t="inlineStr">
        <is>
          <t>www.aggloroanne.fr</t>
        </is>
      </c>
      <c r="F10250" t="inlineStr">
        <is>
          <t>https</t>
        </is>
      </c>
      <c r="G10250" t="inlineStr">
        <is>
          <t>[P.]</t>
        </is>
      </c>
      <c r="H10250" t="inlineStr">
        <is>
          <t>8161:8623</t>
        </is>
      </c>
      <c r="I10250" t="inlineStr">
        <is>
          <t>392266</t>
        </is>
      </c>
      <c r="J10250" t="inlineStr">
        <is>
          <t>options|nop,nop,TS|val|102928199|ecr|1512074779</t>
        </is>
      </c>
      <c r="K10250" t="inlineStr">
        <is>
          <t>462</t>
        </is>
      </c>
    </row>
    <row r="10251">
      <c r="A10251" t="inlineStr">
        <is>
          <t>11:42:48.514016</t>
        </is>
      </c>
      <c r="B10251" t="inlineStr">
        <is>
          <t>IP</t>
        </is>
      </c>
      <c r="C10251" t="inlineStr">
        <is>
          <t>BP-Linux8</t>
        </is>
      </c>
      <c r="D10251" t="inlineStr">
        <is>
          <t>53327</t>
        </is>
      </c>
      <c r="E10251" t="inlineStr">
        <is>
          <t>www.aggloroanne.fr</t>
        </is>
      </c>
      <c r="F10251" t="inlineStr">
        <is>
          <t>https</t>
        </is>
      </c>
      <c r="G10251" t="inlineStr">
        <is>
          <t>[P.]</t>
        </is>
      </c>
      <c r="H10251" t="inlineStr">
        <is>
          <t>8140:8601</t>
        </is>
      </c>
      <c r="I10251" t="inlineStr">
        <is>
          <t>333477</t>
        </is>
      </c>
      <c r="J10251" t="inlineStr">
        <is>
          <t>options|nop,nop,TS|val|102928199|ecr|1512074779</t>
        </is>
      </c>
      <c r="K10251" t="inlineStr">
        <is>
          <t>461</t>
        </is>
      </c>
    </row>
    <row r="10252">
      <c r="A10252" t="inlineStr">
        <is>
          <t>11:42:48.516785</t>
        </is>
      </c>
      <c r="B10252" t="inlineStr">
        <is>
          <t>IP</t>
        </is>
      </c>
      <c r="C10252" t="inlineStr">
        <is>
          <t>BP-Linux8</t>
        </is>
      </c>
      <c r="D10252" t="inlineStr">
        <is>
          <t>53328</t>
        </is>
      </c>
      <c r="E10252" t="inlineStr">
        <is>
          <t>www.aggloroanne.fr</t>
        </is>
      </c>
      <c r="F10252" t="inlineStr">
        <is>
          <t>https</t>
        </is>
      </c>
      <c r="G10252" t="inlineStr">
        <is>
          <t>[P.]</t>
        </is>
      </c>
      <c r="H10252" t="inlineStr">
        <is>
          <t>8173:8649</t>
        </is>
      </c>
      <c r="I10252" t="inlineStr">
        <is>
          <t>419557</t>
        </is>
      </c>
      <c r="J10252" t="inlineStr">
        <is>
          <t>options|nop,nop,TS|val|102928200|ecr|1512074779</t>
        </is>
      </c>
      <c r="K10252" t="inlineStr">
        <is>
          <t>476</t>
        </is>
      </c>
    </row>
    <row r="10253">
      <c r="A10253" t="inlineStr">
        <is>
          <t>11:42:48.516939</t>
        </is>
      </c>
      <c r="B10253" t="inlineStr">
        <is>
          <t>IP</t>
        </is>
      </c>
      <c r="C10253" t="inlineStr">
        <is>
          <t>BP-Linux8</t>
        </is>
      </c>
      <c r="D10253" t="inlineStr">
        <is>
          <t>53329</t>
        </is>
      </c>
      <c r="E10253" t="inlineStr">
        <is>
          <t>www.aggloroanne.fr</t>
        </is>
      </c>
      <c r="F10253" t="inlineStr">
        <is>
          <t>https</t>
        </is>
      </c>
      <c r="G10253" t="inlineStr">
        <is>
          <t>[.]</t>
        </is>
      </c>
      <c r="H10253" t="inlineStr"/>
      <c r="I10253" t="inlineStr">
        <is>
          <t>410379</t>
        </is>
      </c>
      <c r="J10253" t="inlineStr">
        <is>
          <t>options|nop,nop,TS|val|102928200|ecr|1512074779</t>
        </is>
      </c>
      <c r="K10253" t="inlineStr">
        <is>
          <t>0</t>
        </is>
      </c>
    </row>
    <row r="10254">
      <c r="A10254" t="inlineStr">
        <is>
          <t>11:42:48.518094</t>
        </is>
      </c>
      <c r="B10254" t="inlineStr">
        <is>
          <t>IP</t>
        </is>
      </c>
      <c r="C10254" t="inlineStr">
        <is>
          <t>www.aggloroanne.fr</t>
        </is>
      </c>
      <c r="D10254" t="inlineStr">
        <is>
          <t>https</t>
        </is>
      </c>
      <c r="E10254" t="inlineStr">
        <is>
          <t>BP-Linux8</t>
        </is>
      </c>
      <c r="F10254" t="inlineStr">
        <is>
          <t>53325</t>
        </is>
      </c>
      <c r="G10254" t="inlineStr">
        <is>
          <t>[.]</t>
        </is>
      </c>
      <c r="H10254" t="inlineStr">
        <is>
          <t>485850:487298</t>
        </is>
      </c>
      <c r="I10254" t="inlineStr">
        <is>
          <t>9641</t>
        </is>
      </c>
      <c r="J10254" t="inlineStr">
        <is>
          <t>options|nop,nop,TS|val|1512074784|ecr|102928195</t>
        </is>
      </c>
      <c r="K10254" t="inlineStr">
        <is>
          <t>1448</t>
        </is>
      </c>
    </row>
    <row r="10255">
      <c r="A10255" t="inlineStr">
        <is>
          <t>11:42:48.518228</t>
        </is>
      </c>
      <c r="B10255" t="inlineStr">
        <is>
          <t>IP</t>
        </is>
      </c>
      <c r="C10255" t="inlineStr">
        <is>
          <t>www.aggloroanne.fr</t>
        </is>
      </c>
      <c r="D10255" t="inlineStr">
        <is>
          <t>https</t>
        </is>
      </c>
      <c r="E10255" t="inlineStr">
        <is>
          <t>BP-Linux8</t>
        </is>
      </c>
      <c r="F10255" t="inlineStr">
        <is>
          <t>53325</t>
        </is>
      </c>
      <c r="G10255" t="inlineStr">
        <is>
          <t>[.]</t>
        </is>
      </c>
      <c r="H10255" t="inlineStr">
        <is>
          <t>487298:488746</t>
        </is>
      </c>
      <c r="I10255" t="inlineStr">
        <is>
          <t>9641</t>
        </is>
      </c>
      <c r="J10255" t="inlineStr">
        <is>
          <t>options|nop,nop,TS|val|1512074784|ecr|102928195</t>
        </is>
      </c>
      <c r="K10255" t="inlineStr">
        <is>
          <t>1448</t>
        </is>
      </c>
    </row>
    <row r="10256">
      <c r="A10256" t="inlineStr">
        <is>
          <t>11:42:48.518233</t>
        </is>
      </c>
      <c r="B10256" t="inlineStr">
        <is>
          <t>IP</t>
        </is>
      </c>
      <c r="C10256" t="inlineStr">
        <is>
          <t>www.aggloroanne.fr</t>
        </is>
      </c>
      <c r="D10256" t="inlineStr">
        <is>
          <t>https</t>
        </is>
      </c>
      <c r="E10256" t="inlineStr">
        <is>
          <t>BP-Linux8</t>
        </is>
      </c>
      <c r="F10256" t="inlineStr">
        <is>
          <t>53325</t>
        </is>
      </c>
      <c r="G10256" t="inlineStr">
        <is>
          <t>[.]</t>
        </is>
      </c>
      <c r="H10256" t="inlineStr">
        <is>
          <t>488746:490194</t>
        </is>
      </c>
      <c r="I10256" t="inlineStr">
        <is>
          <t>9641</t>
        </is>
      </c>
      <c r="J10256" t="inlineStr">
        <is>
          <t>options|nop,nop,TS|val|1512074784|ecr|102928195</t>
        </is>
      </c>
      <c r="K10256" t="inlineStr">
        <is>
          <t>1448</t>
        </is>
      </c>
    </row>
    <row r="10257">
      <c r="A10257" t="inlineStr">
        <is>
          <t>11:42:48.518235</t>
        </is>
      </c>
      <c r="B10257" t="inlineStr">
        <is>
          <t>IP</t>
        </is>
      </c>
      <c r="C10257" t="inlineStr">
        <is>
          <t>www.aggloroanne.fr</t>
        </is>
      </c>
      <c r="D10257" t="inlineStr">
        <is>
          <t>https</t>
        </is>
      </c>
      <c r="E10257" t="inlineStr">
        <is>
          <t>BP-Linux8</t>
        </is>
      </c>
      <c r="F10257" t="inlineStr">
        <is>
          <t>53325</t>
        </is>
      </c>
      <c r="G10257" t="inlineStr">
        <is>
          <t>[P.]</t>
        </is>
      </c>
      <c r="H10257" t="inlineStr">
        <is>
          <t>490194:490747</t>
        </is>
      </c>
      <c r="I10257" t="inlineStr">
        <is>
          <t>9641</t>
        </is>
      </c>
      <c r="J10257" t="inlineStr">
        <is>
          <t>options|nop,nop,TS|val|1512074784|ecr|102928195</t>
        </is>
      </c>
      <c r="K10257" t="inlineStr">
        <is>
          <t>553</t>
        </is>
      </c>
    </row>
    <row r="10258">
      <c r="A10258" t="inlineStr">
        <is>
          <t>11:42:48.519785</t>
        </is>
      </c>
      <c r="B10258" t="inlineStr">
        <is>
          <t>IP</t>
        </is>
      </c>
      <c r="C10258" t="inlineStr">
        <is>
          <t>BP-Linux8</t>
        </is>
      </c>
      <c r="D10258" t="inlineStr">
        <is>
          <t>53329</t>
        </is>
      </c>
      <c r="E10258" t="inlineStr">
        <is>
          <t>www.aggloroanne.fr</t>
        </is>
      </c>
      <c r="F10258" t="inlineStr">
        <is>
          <t>https</t>
        </is>
      </c>
      <c r="G10258" t="inlineStr">
        <is>
          <t>[P.]</t>
        </is>
      </c>
      <c r="H10258" t="inlineStr">
        <is>
          <t>8635:9109</t>
        </is>
      </c>
      <c r="I10258" t="inlineStr">
        <is>
          <t>410379</t>
        </is>
      </c>
      <c r="J10258" t="inlineStr">
        <is>
          <t>options|nop,nop,TS|val|102928200|ecr|1512074779</t>
        </is>
      </c>
      <c r="K10258" t="inlineStr">
        <is>
          <t>474</t>
        </is>
      </c>
    </row>
    <row r="10259">
      <c r="A10259" t="inlineStr">
        <is>
          <t>11:42:48.520084</t>
        </is>
      </c>
      <c r="B10259" t="inlineStr">
        <is>
          <t>IP</t>
        </is>
      </c>
      <c r="C10259" t="inlineStr">
        <is>
          <t>BP-Linux8</t>
        </is>
      </c>
      <c r="D10259" t="inlineStr">
        <is>
          <t>53325</t>
        </is>
      </c>
      <c r="E10259" t="inlineStr">
        <is>
          <t>www.aggloroanne.fr</t>
        </is>
      </c>
      <c r="F10259" t="inlineStr">
        <is>
          <t>https</t>
        </is>
      </c>
      <c r="G10259" t="inlineStr">
        <is>
          <t>[.]</t>
        </is>
      </c>
      <c r="H10259" t="inlineStr"/>
      <c r="I10259" t="inlineStr">
        <is>
          <t>490747</t>
        </is>
      </c>
      <c r="J10259" t="inlineStr">
        <is>
          <t>options|nop,nop,TS|val|102928200|ecr|1512074784</t>
        </is>
      </c>
      <c r="K10259" t="inlineStr">
        <is>
          <t>0</t>
        </is>
      </c>
    </row>
    <row r="10260">
      <c r="A10260" t="inlineStr">
        <is>
          <t>11:42:48.525932</t>
        </is>
      </c>
      <c r="B10260" t="inlineStr">
        <is>
          <t>IP</t>
        </is>
      </c>
      <c r="C10260" t="inlineStr">
        <is>
          <t>BP-Linux8</t>
        </is>
      </c>
      <c r="D10260" t="inlineStr">
        <is>
          <t>53325</t>
        </is>
      </c>
      <c r="E10260" t="inlineStr">
        <is>
          <t>www.aggloroanne.fr</t>
        </is>
      </c>
      <c r="F10260" t="inlineStr">
        <is>
          <t>https</t>
        </is>
      </c>
      <c r="G10260" t="inlineStr">
        <is>
          <t>[P.]</t>
        </is>
      </c>
      <c r="H10260" t="inlineStr">
        <is>
          <t>9641:10137</t>
        </is>
      </c>
      <c r="I10260" t="inlineStr">
        <is>
          <t>490747</t>
        </is>
      </c>
      <c r="J10260" t="inlineStr">
        <is>
          <t>options|nop,nop,TS|val|102928202|ecr|1512074784</t>
        </is>
      </c>
      <c r="K10260" t="inlineStr">
        <is>
          <t>496</t>
        </is>
      </c>
    </row>
    <row r="10261">
      <c r="A10261" t="inlineStr">
        <is>
          <t>11:42:48.533352</t>
        </is>
      </c>
      <c r="B10261" t="inlineStr">
        <is>
          <t>IP</t>
        </is>
      </c>
      <c r="C10261" t="inlineStr">
        <is>
          <t>www.aggloroanne.fr</t>
        </is>
      </c>
      <c r="D10261" t="inlineStr">
        <is>
          <t>https</t>
        </is>
      </c>
      <c r="E10261" t="inlineStr">
        <is>
          <t>BP-Linux8</t>
        </is>
      </c>
      <c r="F10261" t="inlineStr">
        <is>
          <t>53324</t>
        </is>
      </c>
      <c r="G10261" t="inlineStr">
        <is>
          <t>[.]</t>
        </is>
      </c>
      <c r="H10261" t="inlineStr">
        <is>
          <t>572874:574322</t>
        </is>
      </c>
      <c r="I10261" t="inlineStr">
        <is>
          <t>10747</t>
        </is>
      </c>
      <c r="J10261" t="inlineStr">
        <is>
          <t>options|nop,nop,TS|val|1512074788|ecr|102928199</t>
        </is>
      </c>
      <c r="K10261" t="inlineStr">
        <is>
          <t>1448</t>
        </is>
      </c>
    </row>
    <row r="10262">
      <c r="A10262" t="inlineStr">
        <is>
          <t>11:42:48.533498</t>
        </is>
      </c>
      <c r="B10262" t="inlineStr">
        <is>
          <t>IP</t>
        </is>
      </c>
      <c r="C10262" t="inlineStr">
        <is>
          <t>www.aggloroanne.fr</t>
        </is>
      </c>
      <c r="D10262" t="inlineStr">
        <is>
          <t>https</t>
        </is>
      </c>
      <c r="E10262" t="inlineStr">
        <is>
          <t>BP-Linux8</t>
        </is>
      </c>
      <c r="F10262" t="inlineStr">
        <is>
          <t>53324</t>
        </is>
      </c>
      <c r="G10262" t="inlineStr">
        <is>
          <t>[.]</t>
        </is>
      </c>
      <c r="H10262" t="inlineStr">
        <is>
          <t>574322:575770</t>
        </is>
      </c>
      <c r="I10262" t="inlineStr">
        <is>
          <t>10747</t>
        </is>
      </c>
      <c r="J10262" t="inlineStr">
        <is>
          <t>options|nop,nop,TS|val|1512074788|ecr|102928199</t>
        </is>
      </c>
      <c r="K10262" t="inlineStr">
        <is>
          <t>1448</t>
        </is>
      </c>
    </row>
    <row r="10263">
      <c r="A10263" t="inlineStr">
        <is>
          <t>11:42:48.533504</t>
        </is>
      </c>
      <c r="B10263" t="inlineStr">
        <is>
          <t>IP</t>
        </is>
      </c>
      <c r="C10263" t="inlineStr">
        <is>
          <t>www.aggloroanne.fr</t>
        </is>
      </c>
      <c r="D10263" t="inlineStr">
        <is>
          <t>https</t>
        </is>
      </c>
      <c r="E10263" t="inlineStr">
        <is>
          <t>BP-Linux8</t>
        </is>
      </c>
      <c r="F10263" t="inlineStr">
        <is>
          <t>53324</t>
        </is>
      </c>
      <c r="G10263" t="inlineStr">
        <is>
          <t>[.]</t>
        </is>
      </c>
      <c r="H10263" t="inlineStr">
        <is>
          <t>575770:577218</t>
        </is>
      </c>
      <c r="I10263" t="inlineStr">
        <is>
          <t>10747</t>
        </is>
      </c>
      <c r="J10263" t="inlineStr">
        <is>
          <t>options|nop,nop,TS|val|1512074788|ecr|102928199</t>
        </is>
      </c>
      <c r="K10263" t="inlineStr">
        <is>
          <t>1448</t>
        </is>
      </c>
    </row>
    <row r="10264">
      <c r="A10264" t="inlineStr">
        <is>
          <t>11:42:48.533506</t>
        </is>
      </c>
      <c r="B10264" t="inlineStr">
        <is>
          <t>IP</t>
        </is>
      </c>
      <c r="C10264" t="inlineStr">
        <is>
          <t>www.aggloroanne.fr</t>
        </is>
      </c>
      <c r="D10264" t="inlineStr">
        <is>
          <t>https</t>
        </is>
      </c>
      <c r="E10264" t="inlineStr">
        <is>
          <t>BP-Linux8</t>
        </is>
      </c>
      <c r="F10264" t="inlineStr">
        <is>
          <t>53324</t>
        </is>
      </c>
      <c r="G10264" t="inlineStr">
        <is>
          <t>[.]</t>
        </is>
      </c>
      <c r="H10264" t="inlineStr">
        <is>
          <t>577218:578666</t>
        </is>
      </c>
      <c r="I10264" t="inlineStr">
        <is>
          <t>10747</t>
        </is>
      </c>
      <c r="J10264" t="inlineStr">
        <is>
          <t>options|nop,nop,TS|val|1512074788|ecr|102928199</t>
        </is>
      </c>
      <c r="K10264" t="inlineStr">
        <is>
          <t>1448</t>
        </is>
      </c>
    </row>
    <row r="10265">
      <c r="A10265" t="inlineStr">
        <is>
          <t>11:42:48.533531</t>
        </is>
      </c>
      <c r="B10265" t="inlineStr">
        <is>
          <t>IP</t>
        </is>
      </c>
      <c r="C10265" t="inlineStr">
        <is>
          <t>BP-Linux8</t>
        </is>
      </c>
      <c r="D10265" t="inlineStr">
        <is>
          <t>53324</t>
        </is>
      </c>
      <c r="E10265" t="inlineStr">
        <is>
          <t>www.aggloroanne.fr</t>
        </is>
      </c>
      <c r="F10265" t="inlineStr">
        <is>
          <t>https</t>
        </is>
      </c>
      <c r="G10265" t="inlineStr">
        <is>
          <t>[.]</t>
        </is>
      </c>
      <c r="H10265" t="inlineStr"/>
      <c r="I10265" t="inlineStr">
        <is>
          <t>578666</t>
        </is>
      </c>
      <c r="J10265" t="inlineStr">
        <is>
          <t>options|nop,nop,TS|val|102928204|ecr|1512074788</t>
        </is>
      </c>
      <c r="K10265" t="inlineStr">
        <is>
          <t>0</t>
        </is>
      </c>
    </row>
    <row r="10266">
      <c r="A10266" t="inlineStr">
        <is>
          <t>11:42:48.533596</t>
        </is>
      </c>
      <c r="B10266" t="inlineStr">
        <is>
          <t>IP</t>
        </is>
      </c>
      <c r="C10266" t="inlineStr">
        <is>
          <t>www.aggloroanne.fr</t>
        </is>
      </c>
      <c r="D10266" t="inlineStr">
        <is>
          <t>https</t>
        </is>
      </c>
      <c r="E10266" t="inlineStr">
        <is>
          <t>BP-Linux8</t>
        </is>
      </c>
      <c r="F10266" t="inlineStr">
        <is>
          <t>53326</t>
        </is>
      </c>
      <c r="G10266" t="inlineStr">
        <is>
          <t>[.]</t>
        </is>
      </c>
      <c r="H10266" t="inlineStr">
        <is>
          <t>392266:393714</t>
        </is>
      </c>
      <c r="I10266" t="inlineStr">
        <is>
          <t>8623</t>
        </is>
      </c>
      <c r="J10266" t="inlineStr">
        <is>
          <t>options|nop,nop,TS|val|1512074788|ecr|102928199</t>
        </is>
      </c>
      <c r="K10266" t="inlineStr">
        <is>
          <t>1448</t>
        </is>
      </c>
    </row>
    <row r="10267">
      <c r="A10267" t="inlineStr">
        <is>
          <t>11:42:48.533602</t>
        </is>
      </c>
      <c r="B10267" t="inlineStr">
        <is>
          <t>IP</t>
        </is>
      </c>
      <c r="C10267" t="inlineStr">
        <is>
          <t>www.aggloroanne.fr</t>
        </is>
      </c>
      <c r="D10267" t="inlineStr">
        <is>
          <t>https</t>
        </is>
      </c>
      <c r="E10267" t="inlineStr">
        <is>
          <t>BP-Linux8</t>
        </is>
      </c>
      <c r="F10267" t="inlineStr">
        <is>
          <t>53324</t>
        </is>
      </c>
      <c r="G10267" t="inlineStr">
        <is>
          <t>[P.]</t>
        </is>
      </c>
      <c r="H10267" t="inlineStr">
        <is>
          <t>578666:579579</t>
        </is>
      </c>
      <c r="I10267" t="inlineStr">
        <is>
          <t>10747</t>
        </is>
      </c>
      <c r="J10267" t="inlineStr">
        <is>
          <t>options|nop,nop,TS|val|1512074788|ecr|102928199</t>
        </is>
      </c>
      <c r="K10267" t="inlineStr">
        <is>
          <t>913</t>
        </is>
      </c>
    </row>
    <row r="10268">
      <c r="A10268" t="inlineStr">
        <is>
          <t>11:42:48.533718</t>
        </is>
      </c>
      <c r="B10268" t="inlineStr">
        <is>
          <t>IP</t>
        </is>
      </c>
      <c r="C10268" t="inlineStr">
        <is>
          <t>www.aggloroanne.fr</t>
        </is>
      </c>
      <c r="D10268" t="inlineStr">
        <is>
          <t>https</t>
        </is>
      </c>
      <c r="E10268" t="inlineStr">
        <is>
          <t>BP-Linux8</t>
        </is>
      </c>
      <c r="F10268" t="inlineStr">
        <is>
          <t>53326</t>
        </is>
      </c>
      <c r="G10268" t="inlineStr">
        <is>
          <t>[.]</t>
        </is>
      </c>
      <c r="H10268" t="inlineStr">
        <is>
          <t>393714:395162</t>
        </is>
      </c>
      <c r="I10268" t="inlineStr">
        <is>
          <t>8623</t>
        </is>
      </c>
      <c r="J10268" t="inlineStr">
        <is>
          <t>options|nop,nop,TS|val|1512074788|ecr|102928199</t>
        </is>
      </c>
      <c r="K10268" t="inlineStr">
        <is>
          <t>1448</t>
        </is>
      </c>
    </row>
    <row r="10269">
      <c r="A10269" t="inlineStr">
        <is>
          <t>11:42:48.533721</t>
        </is>
      </c>
      <c r="B10269" t="inlineStr">
        <is>
          <t>IP</t>
        </is>
      </c>
      <c r="C10269" t="inlineStr">
        <is>
          <t>www.aggloroanne.fr</t>
        </is>
      </c>
      <c r="D10269" t="inlineStr">
        <is>
          <t>https</t>
        </is>
      </c>
      <c r="E10269" t="inlineStr">
        <is>
          <t>BP-Linux8</t>
        </is>
      </c>
      <c r="F10269" t="inlineStr">
        <is>
          <t>53326</t>
        </is>
      </c>
      <c r="G10269" t="inlineStr">
        <is>
          <t>[P.]</t>
        </is>
      </c>
      <c r="H10269" t="inlineStr">
        <is>
          <t>395162:395838</t>
        </is>
      </c>
      <c r="I10269" t="inlineStr">
        <is>
          <t>8623</t>
        </is>
      </c>
      <c r="J10269" t="inlineStr">
        <is>
          <t>options|nop,nop,TS|val|1512074788|ecr|102928199</t>
        </is>
      </c>
      <c r="K10269" t="inlineStr">
        <is>
          <t>676</t>
        </is>
      </c>
    </row>
    <row r="10270">
      <c r="A10270" t="inlineStr">
        <is>
          <t>11:42:48.534630</t>
        </is>
      </c>
      <c r="B10270" t="inlineStr">
        <is>
          <t>IP</t>
        </is>
      </c>
      <c r="C10270" t="inlineStr">
        <is>
          <t>www.aggloroanne.fr</t>
        </is>
      </c>
      <c r="D10270" t="inlineStr">
        <is>
          <t>https</t>
        </is>
      </c>
      <c r="E10270" t="inlineStr">
        <is>
          <t>BP-Linux8</t>
        </is>
      </c>
      <c r="F10270" t="inlineStr">
        <is>
          <t>53327</t>
        </is>
      </c>
      <c r="G10270" t="inlineStr">
        <is>
          <t>[.]</t>
        </is>
      </c>
      <c r="H10270" t="inlineStr">
        <is>
          <t>333477:334925</t>
        </is>
      </c>
      <c r="I10270" t="inlineStr">
        <is>
          <t>8601</t>
        </is>
      </c>
      <c r="J10270" t="inlineStr">
        <is>
          <t>options|nop,nop,TS|val|1512074788|ecr|102928199</t>
        </is>
      </c>
      <c r="K10270" t="inlineStr">
        <is>
          <t>1448</t>
        </is>
      </c>
    </row>
    <row r="10271">
      <c r="A10271" t="inlineStr">
        <is>
          <t>11:42:48.534786</t>
        </is>
      </c>
      <c r="B10271" t="inlineStr">
        <is>
          <t>IP</t>
        </is>
      </c>
      <c r="C10271" t="inlineStr">
        <is>
          <t>www.aggloroanne.fr</t>
        </is>
      </c>
      <c r="D10271" t="inlineStr">
        <is>
          <t>https</t>
        </is>
      </c>
      <c r="E10271" t="inlineStr">
        <is>
          <t>BP-Linux8</t>
        </is>
      </c>
      <c r="F10271" t="inlineStr">
        <is>
          <t>53327</t>
        </is>
      </c>
      <c r="G10271" t="inlineStr">
        <is>
          <t>[.]</t>
        </is>
      </c>
      <c r="H10271" t="inlineStr">
        <is>
          <t>334925:336373</t>
        </is>
      </c>
      <c r="I10271" t="inlineStr">
        <is>
          <t>8601</t>
        </is>
      </c>
      <c r="J10271" t="inlineStr">
        <is>
          <t>options|nop,nop,TS|val|1512074788|ecr|102928199</t>
        </is>
      </c>
      <c r="K10271" t="inlineStr">
        <is>
          <t>1448</t>
        </is>
      </c>
    </row>
    <row r="10272">
      <c r="A10272" t="inlineStr">
        <is>
          <t>11:42:48.534790</t>
        </is>
      </c>
      <c r="B10272" t="inlineStr">
        <is>
          <t>IP</t>
        </is>
      </c>
      <c r="C10272" t="inlineStr">
        <is>
          <t>www.aggloroanne.fr</t>
        </is>
      </c>
      <c r="D10272" t="inlineStr">
        <is>
          <t>https</t>
        </is>
      </c>
      <c r="E10272" t="inlineStr">
        <is>
          <t>BP-Linux8</t>
        </is>
      </c>
      <c r="F10272" t="inlineStr">
        <is>
          <t>53327</t>
        </is>
      </c>
      <c r="G10272" t="inlineStr">
        <is>
          <t>[.]</t>
        </is>
      </c>
      <c r="H10272" t="inlineStr">
        <is>
          <t>336373:337821</t>
        </is>
      </c>
      <c r="I10272" t="inlineStr">
        <is>
          <t>8601</t>
        </is>
      </c>
      <c r="J10272" t="inlineStr">
        <is>
          <t>options|nop,nop,TS|val|1512074788|ecr|102928199</t>
        </is>
      </c>
      <c r="K10272" t="inlineStr">
        <is>
          <t>1448</t>
        </is>
      </c>
    </row>
    <row r="10273">
      <c r="A10273" t="inlineStr">
        <is>
          <t>11:42:48.534792</t>
        </is>
      </c>
      <c r="B10273" t="inlineStr">
        <is>
          <t>IP</t>
        </is>
      </c>
      <c r="C10273" t="inlineStr">
        <is>
          <t>www.aggloroanne.fr</t>
        </is>
      </c>
      <c r="D10273" t="inlineStr">
        <is>
          <t>https</t>
        </is>
      </c>
      <c r="E10273" t="inlineStr">
        <is>
          <t>BP-Linux8</t>
        </is>
      </c>
      <c r="F10273" t="inlineStr">
        <is>
          <t>53327</t>
        </is>
      </c>
      <c r="G10273" t="inlineStr">
        <is>
          <t>[.]</t>
        </is>
      </c>
      <c r="H10273" t="inlineStr">
        <is>
          <t>337821:339269</t>
        </is>
      </c>
      <c r="I10273" t="inlineStr">
        <is>
          <t>8601</t>
        </is>
      </c>
      <c r="J10273" t="inlineStr">
        <is>
          <t>options|nop,nop,TS|val|1512074788|ecr|102928199</t>
        </is>
      </c>
      <c r="K10273" t="inlineStr">
        <is>
          <t>1448</t>
        </is>
      </c>
    </row>
    <row r="10274">
      <c r="A10274" t="inlineStr">
        <is>
          <t>11:42:48.534794</t>
        </is>
      </c>
      <c r="B10274" t="inlineStr">
        <is>
          <t>IP</t>
        </is>
      </c>
      <c r="C10274" t="inlineStr">
        <is>
          <t>www.aggloroanne.fr</t>
        </is>
      </c>
      <c r="D10274" t="inlineStr">
        <is>
          <t>https</t>
        </is>
      </c>
      <c r="E10274" t="inlineStr">
        <is>
          <t>BP-Linux8</t>
        </is>
      </c>
      <c r="F10274" t="inlineStr">
        <is>
          <t>53327</t>
        </is>
      </c>
      <c r="G10274" t="inlineStr">
        <is>
          <t>[P.]</t>
        </is>
      </c>
      <c r="H10274" t="inlineStr">
        <is>
          <t>339269:340386</t>
        </is>
      </c>
      <c r="I10274" t="inlineStr">
        <is>
          <t>8601</t>
        </is>
      </c>
      <c r="J10274" t="inlineStr">
        <is>
          <t>options|nop,nop,TS|val|1512074788|ecr|102928199</t>
        </is>
      </c>
      <c r="K10274" t="inlineStr">
        <is>
          <t>1117</t>
        </is>
      </c>
    </row>
    <row r="10275">
      <c r="A10275" t="inlineStr">
        <is>
          <t>11:42:48.534924</t>
        </is>
      </c>
      <c r="B10275" t="inlineStr">
        <is>
          <t>IP</t>
        </is>
      </c>
      <c r="C10275" t="inlineStr">
        <is>
          <t>BP-Linux8</t>
        </is>
      </c>
      <c r="D10275" t="inlineStr">
        <is>
          <t>53326</t>
        </is>
      </c>
      <c r="E10275" t="inlineStr">
        <is>
          <t>www.aggloroanne.fr</t>
        </is>
      </c>
      <c r="F10275" t="inlineStr">
        <is>
          <t>https</t>
        </is>
      </c>
      <c r="G10275" t="inlineStr">
        <is>
          <t>[.]</t>
        </is>
      </c>
      <c r="H10275" t="inlineStr"/>
      <c r="I10275" t="inlineStr">
        <is>
          <t>395838</t>
        </is>
      </c>
      <c r="J10275" t="inlineStr">
        <is>
          <t>options|nop,nop,TS|val|102928204|ecr|1512074788</t>
        </is>
      </c>
      <c r="K10275" t="inlineStr">
        <is>
          <t>0</t>
        </is>
      </c>
    </row>
    <row r="10276">
      <c r="A10276" t="inlineStr">
        <is>
          <t>11:42:48.536051</t>
        </is>
      </c>
      <c r="B10276" t="inlineStr">
        <is>
          <t>IP</t>
        </is>
      </c>
      <c r="C10276" t="inlineStr">
        <is>
          <t>BP-Linux8</t>
        </is>
      </c>
      <c r="D10276" t="inlineStr">
        <is>
          <t>53324</t>
        </is>
      </c>
      <c r="E10276" t="inlineStr">
        <is>
          <t>www.aggloroanne.fr</t>
        </is>
      </c>
      <c r="F10276" t="inlineStr">
        <is>
          <t>https</t>
        </is>
      </c>
      <c r="G10276" t="inlineStr">
        <is>
          <t>[P.]</t>
        </is>
      </c>
      <c r="H10276" t="inlineStr">
        <is>
          <t>10747:11212</t>
        </is>
      </c>
      <c r="I10276" t="inlineStr">
        <is>
          <t>579579</t>
        </is>
      </c>
      <c r="J10276" t="inlineStr">
        <is>
          <t>options|nop,nop,TS|val|102928204|ecr|1512074788</t>
        </is>
      </c>
      <c r="K10276" t="inlineStr">
        <is>
          <t>465</t>
        </is>
      </c>
    </row>
    <row r="10277">
      <c r="A10277" t="inlineStr">
        <is>
          <t>11:42:48.536225</t>
        </is>
      </c>
      <c r="B10277" t="inlineStr">
        <is>
          <t>IP</t>
        </is>
      </c>
      <c r="C10277" t="inlineStr">
        <is>
          <t>BP-Linux8</t>
        </is>
      </c>
      <c r="D10277" t="inlineStr">
        <is>
          <t>53326</t>
        </is>
      </c>
      <c r="E10277" t="inlineStr">
        <is>
          <t>www.aggloroanne.fr</t>
        </is>
      </c>
      <c r="F10277" t="inlineStr">
        <is>
          <t>https</t>
        </is>
      </c>
      <c r="G10277" t="inlineStr">
        <is>
          <t>[P.]</t>
        </is>
      </c>
      <c r="H10277" t="inlineStr">
        <is>
          <t>8623:9091</t>
        </is>
      </c>
      <c r="I10277" t="inlineStr">
        <is>
          <t>395838</t>
        </is>
      </c>
      <c r="J10277" t="inlineStr">
        <is>
          <t>options|nop,nop,TS|val|102928204|ecr|1512074788</t>
        </is>
      </c>
      <c r="K10277" t="inlineStr">
        <is>
          <t>468</t>
        </is>
      </c>
    </row>
    <row r="10278">
      <c r="A10278" t="inlineStr">
        <is>
          <t>11:42:48.536373</t>
        </is>
      </c>
      <c r="B10278" t="inlineStr">
        <is>
          <t>IP</t>
        </is>
      </c>
      <c r="C10278" t="inlineStr">
        <is>
          <t>BP-Linux8</t>
        </is>
      </c>
      <c r="D10278" t="inlineStr">
        <is>
          <t>53327</t>
        </is>
      </c>
      <c r="E10278" t="inlineStr">
        <is>
          <t>www.aggloroanne.fr</t>
        </is>
      </c>
      <c r="F10278" t="inlineStr">
        <is>
          <t>https</t>
        </is>
      </c>
      <c r="G10278" t="inlineStr">
        <is>
          <t>[.]</t>
        </is>
      </c>
      <c r="H10278" t="inlineStr"/>
      <c r="I10278" t="inlineStr">
        <is>
          <t>340386</t>
        </is>
      </c>
      <c r="J10278" t="inlineStr">
        <is>
          <t>options|nop,nop,TS|val|102928204|ecr|1512074788</t>
        </is>
      </c>
      <c r="K10278" t="inlineStr">
        <is>
          <t>0</t>
        </is>
      </c>
    </row>
    <row r="10279">
      <c r="A10279" t="inlineStr">
        <is>
          <t>11:42:48.537678</t>
        </is>
      </c>
      <c r="B10279" t="inlineStr">
        <is>
          <t>IP</t>
        </is>
      </c>
      <c r="C10279" t="inlineStr">
        <is>
          <t>BP-Linux8</t>
        </is>
      </c>
      <c r="D10279" t="inlineStr">
        <is>
          <t>53327</t>
        </is>
      </c>
      <c r="E10279" t="inlineStr">
        <is>
          <t>www.aggloroanne.fr</t>
        </is>
      </c>
      <c r="F10279" t="inlineStr">
        <is>
          <t>https</t>
        </is>
      </c>
      <c r="G10279" t="inlineStr">
        <is>
          <t>[P.]</t>
        </is>
      </c>
      <c r="H10279" t="inlineStr">
        <is>
          <t>8601:9065</t>
        </is>
      </c>
      <c r="I10279" t="inlineStr">
        <is>
          <t>340386</t>
        </is>
      </c>
      <c r="J10279" t="inlineStr">
        <is>
          <t>options|nop,nop,TS|val|102928205|ecr|1512074788</t>
        </is>
      </c>
      <c r="K10279" t="inlineStr">
        <is>
          <t>464</t>
        </is>
      </c>
    </row>
    <row r="10280">
      <c r="A10280" t="inlineStr">
        <is>
          <t>11:42:48.537890</t>
        </is>
      </c>
      <c r="B10280" t="inlineStr">
        <is>
          <t>IP</t>
        </is>
      </c>
      <c r="C10280" t="inlineStr">
        <is>
          <t>www.aggloroanne.fr</t>
        </is>
      </c>
      <c r="D10280" t="inlineStr">
        <is>
          <t>https</t>
        </is>
      </c>
      <c r="E10280" t="inlineStr">
        <is>
          <t>BP-Linux8</t>
        </is>
      </c>
      <c r="F10280" t="inlineStr">
        <is>
          <t>53328</t>
        </is>
      </c>
      <c r="G10280" t="inlineStr">
        <is>
          <t>[.]</t>
        </is>
      </c>
      <c r="H10280" t="inlineStr">
        <is>
          <t>419557:421005</t>
        </is>
      </c>
      <c r="I10280" t="inlineStr">
        <is>
          <t>8649</t>
        </is>
      </c>
      <c r="J10280" t="inlineStr">
        <is>
          <t>options|nop,nop,TS|val|1512074789|ecr|102928200</t>
        </is>
      </c>
      <c r="K10280" t="inlineStr">
        <is>
          <t>1448</t>
        </is>
      </c>
    </row>
    <row r="10281">
      <c r="A10281" t="inlineStr">
        <is>
          <t>11:42:48.537896</t>
        </is>
      </c>
      <c r="B10281" t="inlineStr">
        <is>
          <t>IP</t>
        </is>
      </c>
      <c r="C10281" t="inlineStr">
        <is>
          <t>www.aggloroanne.fr</t>
        </is>
      </c>
      <c r="D10281" t="inlineStr">
        <is>
          <t>https</t>
        </is>
      </c>
      <c r="E10281" t="inlineStr">
        <is>
          <t>BP-Linux8</t>
        </is>
      </c>
      <c r="F10281" t="inlineStr">
        <is>
          <t>53328</t>
        </is>
      </c>
      <c r="G10281" t="inlineStr">
        <is>
          <t>[.]</t>
        </is>
      </c>
      <c r="H10281" t="inlineStr">
        <is>
          <t>421005:422453</t>
        </is>
      </c>
      <c r="I10281" t="inlineStr">
        <is>
          <t>8649</t>
        </is>
      </c>
      <c r="J10281" t="inlineStr">
        <is>
          <t>options|nop,nop,TS|val|1512074789|ecr|102928200</t>
        </is>
      </c>
      <c r="K10281" t="inlineStr">
        <is>
          <t>1448</t>
        </is>
      </c>
    </row>
    <row r="10282">
      <c r="A10282" t="inlineStr">
        <is>
          <t>11:42:48.537979</t>
        </is>
      </c>
      <c r="B10282" t="inlineStr">
        <is>
          <t>IP</t>
        </is>
      </c>
      <c r="C10282" t="inlineStr">
        <is>
          <t>BP-Linux8</t>
        </is>
      </c>
      <c r="D10282" t="inlineStr">
        <is>
          <t>53328</t>
        </is>
      </c>
      <c r="E10282" t="inlineStr">
        <is>
          <t>www.aggloroanne.fr</t>
        </is>
      </c>
      <c r="F10282" t="inlineStr">
        <is>
          <t>https</t>
        </is>
      </c>
      <c r="G10282" t="inlineStr">
        <is>
          <t>[.]</t>
        </is>
      </c>
      <c r="H10282" t="inlineStr"/>
      <c r="I10282" t="inlineStr">
        <is>
          <t>422453</t>
        </is>
      </c>
      <c r="J10282" t="inlineStr">
        <is>
          <t>options|nop,nop,TS|val|102928205|ecr|1512074789</t>
        </is>
      </c>
      <c r="K10282" t="inlineStr">
        <is>
          <t>0</t>
        </is>
      </c>
    </row>
    <row r="10283">
      <c r="A10283" t="inlineStr">
        <is>
          <t>11:42:48.537999</t>
        </is>
      </c>
      <c r="B10283" t="inlineStr">
        <is>
          <t>IP</t>
        </is>
      </c>
      <c r="C10283" t="inlineStr">
        <is>
          <t>www.aggloroanne.fr</t>
        </is>
      </c>
      <c r="D10283" t="inlineStr">
        <is>
          <t>https</t>
        </is>
      </c>
      <c r="E10283" t="inlineStr">
        <is>
          <t>BP-Linux8</t>
        </is>
      </c>
      <c r="F10283" t="inlineStr">
        <is>
          <t>53328</t>
        </is>
      </c>
      <c r="G10283" t="inlineStr">
        <is>
          <t>[.]</t>
        </is>
      </c>
      <c r="H10283" t="inlineStr">
        <is>
          <t>422453:423901</t>
        </is>
      </c>
      <c r="I10283" t="inlineStr">
        <is>
          <t>8649</t>
        </is>
      </c>
      <c r="J10283" t="inlineStr">
        <is>
          <t>options|nop,nop,TS|val|1512074789|ecr|102928200</t>
        </is>
      </c>
      <c r="K10283" t="inlineStr">
        <is>
          <t>1448</t>
        </is>
      </c>
    </row>
    <row r="10284">
      <c r="A10284" t="inlineStr">
        <is>
          <t>11:42:48.538002</t>
        </is>
      </c>
      <c r="B10284" t="inlineStr">
        <is>
          <t>IP</t>
        </is>
      </c>
      <c r="C10284" t="inlineStr">
        <is>
          <t>www.aggloroanne.fr</t>
        </is>
      </c>
      <c r="D10284" t="inlineStr">
        <is>
          <t>https</t>
        </is>
      </c>
      <c r="E10284" t="inlineStr">
        <is>
          <t>BP-Linux8</t>
        </is>
      </c>
      <c r="F10284" t="inlineStr">
        <is>
          <t>53328</t>
        </is>
      </c>
      <c r="G10284" t="inlineStr">
        <is>
          <t>[P.]</t>
        </is>
      </c>
      <c r="H10284" t="inlineStr">
        <is>
          <t>423901:423992</t>
        </is>
      </c>
      <c r="I10284" t="inlineStr">
        <is>
          <t>8649</t>
        </is>
      </c>
      <c r="J10284" t="inlineStr">
        <is>
          <t>options|nop,nop,TS|val|1512074789|ecr|102928200</t>
        </is>
      </c>
      <c r="K10284" t="inlineStr">
        <is>
          <t>91</t>
        </is>
      </c>
    </row>
    <row r="10285">
      <c r="A10285" t="inlineStr">
        <is>
          <t>11:42:48.538004</t>
        </is>
      </c>
      <c r="B10285" t="inlineStr">
        <is>
          <t>IP</t>
        </is>
      </c>
      <c r="C10285" t="inlineStr">
        <is>
          <t>BP-Linux8</t>
        </is>
      </c>
      <c r="D10285" t="inlineStr">
        <is>
          <t>53328</t>
        </is>
      </c>
      <c r="E10285" t="inlineStr">
        <is>
          <t>www.aggloroanne.fr</t>
        </is>
      </c>
      <c r="F10285" t="inlineStr">
        <is>
          <t>https</t>
        </is>
      </c>
      <c r="G10285" t="inlineStr">
        <is>
          <t>[.]</t>
        </is>
      </c>
      <c r="H10285" t="inlineStr"/>
      <c r="I10285" t="inlineStr">
        <is>
          <t>423992</t>
        </is>
      </c>
      <c r="J10285" t="inlineStr">
        <is>
          <t>options|nop,nop,TS|val|102928205|ecr|1512074789</t>
        </is>
      </c>
      <c r="K10285" t="inlineStr">
        <is>
          <t>0</t>
        </is>
      </c>
    </row>
    <row r="10286">
      <c r="A10286" t="inlineStr">
        <is>
          <t>11:42:48.539511</t>
        </is>
      </c>
      <c r="B10286" t="inlineStr">
        <is>
          <t>IP</t>
        </is>
      </c>
      <c r="C10286" t="inlineStr">
        <is>
          <t>BP-Linux8</t>
        </is>
      </c>
      <c r="D10286" t="inlineStr">
        <is>
          <t>53328</t>
        </is>
      </c>
      <c r="E10286" t="inlineStr">
        <is>
          <t>www.aggloroanne.fr</t>
        </is>
      </c>
      <c r="F10286" t="inlineStr">
        <is>
          <t>https</t>
        </is>
      </c>
      <c r="G10286" t="inlineStr">
        <is>
          <t>[P.]</t>
        </is>
      </c>
      <c r="H10286" t="inlineStr">
        <is>
          <t>8649:9115</t>
        </is>
      </c>
      <c r="I10286" t="inlineStr">
        <is>
          <t>423992</t>
        </is>
      </c>
      <c r="J10286" t="inlineStr">
        <is>
          <t>options|nop,nop,TS|val|102928205|ecr|1512074789</t>
        </is>
      </c>
      <c r="K10286" t="inlineStr">
        <is>
          <t>466</t>
        </is>
      </c>
    </row>
    <row r="10287">
      <c r="A10287" t="inlineStr">
        <is>
          <t>11:42:48.540432</t>
        </is>
      </c>
      <c r="B10287" t="inlineStr">
        <is>
          <t>IP</t>
        </is>
      </c>
      <c r="C10287" t="inlineStr">
        <is>
          <t>www.aggloroanne.fr</t>
        </is>
      </c>
      <c r="D10287" t="inlineStr">
        <is>
          <t>https</t>
        </is>
      </c>
      <c r="E10287" t="inlineStr">
        <is>
          <t>BP-Linux8</t>
        </is>
      </c>
      <c r="F10287" t="inlineStr">
        <is>
          <t>53329</t>
        </is>
      </c>
      <c r="G10287" t="inlineStr">
        <is>
          <t>[.]</t>
        </is>
      </c>
      <c r="H10287" t="inlineStr">
        <is>
          <t>410379:411827</t>
        </is>
      </c>
      <c r="I10287" t="inlineStr">
        <is>
          <t>9109</t>
        </is>
      </c>
      <c r="J10287" t="inlineStr">
        <is>
          <t>options|nop,nop,TS|val|1512074790|ecr|102928200</t>
        </is>
      </c>
      <c r="K10287" t="inlineStr">
        <is>
          <t>1448</t>
        </is>
      </c>
    </row>
    <row r="10288">
      <c r="A10288" t="inlineStr">
        <is>
          <t>11:42:48.540440</t>
        </is>
      </c>
      <c r="B10288" t="inlineStr">
        <is>
          <t>IP</t>
        </is>
      </c>
      <c r="C10288" t="inlineStr">
        <is>
          <t>www.aggloroanne.fr</t>
        </is>
      </c>
      <c r="D10288" t="inlineStr">
        <is>
          <t>https</t>
        </is>
      </c>
      <c r="E10288" t="inlineStr">
        <is>
          <t>BP-Linux8</t>
        </is>
      </c>
      <c r="F10288" t="inlineStr">
        <is>
          <t>53329</t>
        </is>
      </c>
      <c r="G10288" t="inlineStr">
        <is>
          <t>[.]</t>
        </is>
      </c>
      <c r="H10288" t="inlineStr">
        <is>
          <t>411827:413275</t>
        </is>
      </c>
      <c r="I10288" t="inlineStr">
        <is>
          <t>9109</t>
        </is>
      </c>
      <c r="J10288" t="inlineStr">
        <is>
          <t>options|nop,nop,TS|val|1512074790|ecr|102928200</t>
        </is>
      </c>
      <c r="K10288" t="inlineStr">
        <is>
          <t>1448</t>
        </is>
      </c>
    </row>
    <row r="10289">
      <c r="A10289" t="inlineStr">
        <is>
          <t>11:42:48.540493</t>
        </is>
      </c>
      <c r="B10289" t="inlineStr">
        <is>
          <t>IP</t>
        </is>
      </c>
      <c r="C10289" t="inlineStr">
        <is>
          <t>BP-Linux8</t>
        </is>
      </c>
      <c r="D10289" t="inlineStr">
        <is>
          <t>53329</t>
        </is>
      </c>
      <c r="E10289" t="inlineStr">
        <is>
          <t>www.aggloroanne.fr</t>
        </is>
      </c>
      <c r="F10289" t="inlineStr">
        <is>
          <t>https</t>
        </is>
      </c>
      <c r="G10289" t="inlineStr">
        <is>
          <t>[.]</t>
        </is>
      </c>
      <c r="H10289" t="inlineStr"/>
      <c r="I10289" t="inlineStr">
        <is>
          <t>413275</t>
        </is>
      </c>
      <c r="J10289" t="inlineStr">
        <is>
          <t>options|nop,nop,TS|val|102928205|ecr|1512074790</t>
        </is>
      </c>
      <c r="K10289" t="inlineStr">
        <is>
          <t>0</t>
        </is>
      </c>
    </row>
    <row r="10290">
      <c r="A10290" t="inlineStr">
        <is>
          <t>11:42:48.540547</t>
        </is>
      </c>
      <c r="B10290" t="inlineStr">
        <is>
          <t>IP</t>
        </is>
      </c>
      <c r="C10290" t="inlineStr">
        <is>
          <t>www.aggloroanne.fr</t>
        </is>
      </c>
      <c r="D10290" t="inlineStr">
        <is>
          <t>https</t>
        </is>
      </c>
      <c r="E10290" t="inlineStr">
        <is>
          <t>BP-Linux8</t>
        </is>
      </c>
      <c r="F10290" t="inlineStr">
        <is>
          <t>53329</t>
        </is>
      </c>
      <c r="G10290" t="inlineStr">
        <is>
          <t>[.]</t>
        </is>
      </c>
      <c r="H10290" t="inlineStr">
        <is>
          <t>413275:414723</t>
        </is>
      </c>
      <c r="I10290" t="inlineStr">
        <is>
          <t>9109</t>
        </is>
      </c>
      <c r="J10290" t="inlineStr">
        <is>
          <t>options|nop,nop,TS|val|1512074790|ecr|102928200</t>
        </is>
      </c>
      <c r="K10290" t="inlineStr">
        <is>
          <t>1448</t>
        </is>
      </c>
    </row>
    <row r="10291">
      <c r="A10291" t="inlineStr">
        <is>
          <t>11:42:48.540550</t>
        </is>
      </c>
      <c r="B10291" t="inlineStr">
        <is>
          <t>IP</t>
        </is>
      </c>
      <c r="C10291" t="inlineStr">
        <is>
          <t>www.aggloroanne.fr</t>
        </is>
      </c>
      <c r="D10291" t="inlineStr">
        <is>
          <t>https</t>
        </is>
      </c>
      <c r="E10291" t="inlineStr">
        <is>
          <t>BP-Linux8</t>
        </is>
      </c>
      <c r="F10291" t="inlineStr">
        <is>
          <t>53329</t>
        </is>
      </c>
      <c r="G10291" t="inlineStr">
        <is>
          <t>[P.]</t>
        </is>
      </c>
      <c r="H10291" t="inlineStr">
        <is>
          <t>414723:415577</t>
        </is>
      </c>
      <c r="I10291" t="inlineStr">
        <is>
          <t>9109</t>
        </is>
      </c>
      <c r="J10291" t="inlineStr">
        <is>
          <t>options|nop,nop,TS|val|1512074790|ecr|102928200</t>
        </is>
      </c>
      <c r="K10291" t="inlineStr">
        <is>
          <t>854</t>
        </is>
      </c>
    </row>
    <row r="10292">
      <c r="A10292" t="inlineStr">
        <is>
          <t>11:42:48.540553</t>
        </is>
      </c>
      <c r="B10292" t="inlineStr">
        <is>
          <t>IP</t>
        </is>
      </c>
      <c r="C10292" t="inlineStr">
        <is>
          <t>BP-Linux8</t>
        </is>
      </c>
      <c r="D10292" t="inlineStr">
        <is>
          <t>53329</t>
        </is>
      </c>
      <c r="E10292" t="inlineStr">
        <is>
          <t>www.aggloroanne.fr</t>
        </is>
      </c>
      <c r="F10292" t="inlineStr">
        <is>
          <t>https</t>
        </is>
      </c>
      <c r="G10292" t="inlineStr">
        <is>
          <t>[.]</t>
        </is>
      </c>
      <c r="H10292" t="inlineStr"/>
      <c r="I10292" t="inlineStr">
        <is>
          <t>415577</t>
        </is>
      </c>
      <c r="J10292" t="inlineStr">
        <is>
          <t>options|nop,nop,TS|val|102928205|ecr|1512074790</t>
        </is>
      </c>
      <c r="K10292" t="inlineStr">
        <is>
          <t>0</t>
        </is>
      </c>
    </row>
    <row r="10293">
      <c r="A10293" t="inlineStr">
        <is>
          <t>11:42:48.542041</t>
        </is>
      </c>
      <c r="B10293" t="inlineStr">
        <is>
          <t>IP</t>
        </is>
      </c>
      <c r="C10293" t="inlineStr">
        <is>
          <t>BP-Linux8</t>
        </is>
      </c>
      <c r="D10293" t="inlineStr">
        <is>
          <t>53329</t>
        </is>
      </c>
      <c r="E10293" t="inlineStr">
        <is>
          <t>www.aggloroanne.fr</t>
        </is>
      </c>
      <c r="F10293" t="inlineStr">
        <is>
          <t>https</t>
        </is>
      </c>
      <c r="G10293" t="inlineStr">
        <is>
          <t>[P.]</t>
        </is>
      </c>
      <c r="H10293" t="inlineStr">
        <is>
          <t>9109:9583</t>
        </is>
      </c>
      <c r="I10293" t="inlineStr">
        <is>
          <t>415577</t>
        </is>
      </c>
      <c r="J10293" t="inlineStr">
        <is>
          <t>options|nop,nop,TS|val|102928206|ecr|1512074790</t>
        </is>
      </c>
      <c r="K10293" t="inlineStr">
        <is>
          <t>474</t>
        </is>
      </c>
    </row>
    <row r="10294">
      <c r="A10294" t="inlineStr">
        <is>
          <t>11:42:48.546273</t>
        </is>
      </c>
      <c r="B10294" t="inlineStr">
        <is>
          <t>IP</t>
        </is>
      </c>
      <c r="C10294" t="inlineStr">
        <is>
          <t>www.aggloroanne.fr</t>
        </is>
      </c>
      <c r="D10294" t="inlineStr">
        <is>
          <t>https</t>
        </is>
      </c>
      <c r="E10294" t="inlineStr">
        <is>
          <t>BP-Linux8</t>
        </is>
      </c>
      <c r="F10294" t="inlineStr">
        <is>
          <t>53325</t>
        </is>
      </c>
      <c r="G10294" t="inlineStr">
        <is>
          <t>[.]</t>
        </is>
      </c>
      <c r="H10294" t="inlineStr">
        <is>
          <t>490747:492195</t>
        </is>
      </c>
      <c r="I10294" t="inlineStr">
        <is>
          <t>10137</t>
        </is>
      </c>
      <c r="J10294" t="inlineStr">
        <is>
          <t>options|nop,nop,TS|val|1512074791|ecr|102928202</t>
        </is>
      </c>
      <c r="K10294" t="inlineStr">
        <is>
          <t>1448</t>
        </is>
      </c>
    </row>
    <row r="10295">
      <c r="A10295" t="inlineStr">
        <is>
          <t>11:42:48.546445</t>
        </is>
      </c>
      <c r="B10295" t="inlineStr">
        <is>
          <t>IP</t>
        </is>
      </c>
      <c r="C10295" t="inlineStr">
        <is>
          <t>www.aggloroanne.fr</t>
        </is>
      </c>
      <c r="D10295" t="inlineStr">
        <is>
          <t>https</t>
        </is>
      </c>
      <c r="E10295" t="inlineStr">
        <is>
          <t>BP-Linux8</t>
        </is>
      </c>
      <c r="F10295" t="inlineStr">
        <is>
          <t>53325</t>
        </is>
      </c>
      <c r="G10295" t="inlineStr">
        <is>
          <t>[.]</t>
        </is>
      </c>
      <c r="H10295" t="inlineStr">
        <is>
          <t>492195:493643</t>
        </is>
      </c>
      <c r="I10295" t="inlineStr">
        <is>
          <t>10137</t>
        </is>
      </c>
      <c r="J10295" t="inlineStr">
        <is>
          <t>options|nop,nop,TS|val|1512074791|ecr|102928202</t>
        </is>
      </c>
      <c r="K10295" t="inlineStr">
        <is>
          <t>1448</t>
        </is>
      </c>
    </row>
    <row r="10296">
      <c r="A10296" t="inlineStr">
        <is>
          <t>11:42:48.546451</t>
        </is>
      </c>
      <c r="B10296" t="inlineStr">
        <is>
          <t>IP</t>
        </is>
      </c>
      <c r="C10296" t="inlineStr">
        <is>
          <t>BP-Linux8</t>
        </is>
      </c>
      <c r="D10296" t="inlineStr">
        <is>
          <t>53325</t>
        </is>
      </c>
      <c r="E10296" t="inlineStr">
        <is>
          <t>www.aggloroanne.fr</t>
        </is>
      </c>
      <c r="F10296" t="inlineStr">
        <is>
          <t>https</t>
        </is>
      </c>
      <c r="G10296" t="inlineStr">
        <is>
          <t>[.]</t>
        </is>
      </c>
      <c r="H10296" t="inlineStr"/>
      <c r="I10296" t="inlineStr">
        <is>
          <t>493643</t>
        </is>
      </c>
      <c r="J10296" t="inlineStr">
        <is>
          <t>options|nop,nop,TS|val|102928207|ecr|1512074791</t>
        </is>
      </c>
      <c r="K10296" t="inlineStr">
        <is>
          <t>0</t>
        </is>
      </c>
    </row>
    <row r="10297">
      <c r="A10297" t="inlineStr">
        <is>
          <t>11:42:48.546461</t>
        </is>
      </c>
      <c r="B10297" t="inlineStr">
        <is>
          <t>IP</t>
        </is>
      </c>
      <c r="C10297" t="inlineStr">
        <is>
          <t>www.aggloroanne.fr</t>
        </is>
      </c>
      <c r="D10297" t="inlineStr">
        <is>
          <t>https</t>
        </is>
      </c>
      <c r="E10297" t="inlineStr">
        <is>
          <t>BP-Linux8</t>
        </is>
      </c>
      <c r="F10297" t="inlineStr">
        <is>
          <t>53325</t>
        </is>
      </c>
      <c r="G10297" t="inlineStr">
        <is>
          <t>[.]</t>
        </is>
      </c>
      <c r="H10297" t="inlineStr">
        <is>
          <t>493643:495091</t>
        </is>
      </c>
      <c r="I10297" t="inlineStr">
        <is>
          <t>10137</t>
        </is>
      </c>
      <c r="J10297" t="inlineStr">
        <is>
          <t>options|nop,nop,TS|val|1512074791|ecr|102928202</t>
        </is>
      </c>
      <c r="K10297" t="inlineStr">
        <is>
          <t>1448</t>
        </is>
      </c>
    </row>
    <row r="10298">
      <c r="A10298" t="inlineStr">
        <is>
          <t>11:42:48.546464</t>
        </is>
      </c>
      <c r="B10298" t="inlineStr">
        <is>
          <t>IP</t>
        </is>
      </c>
      <c r="C10298" t="inlineStr">
        <is>
          <t>www.aggloroanne.fr</t>
        </is>
      </c>
      <c r="D10298" t="inlineStr">
        <is>
          <t>https</t>
        </is>
      </c>
      <c r="E10298" t="inlineStr">
        <is>
          <t>BP-Linux8</t>
        </is>
      </c>
      <c r="F10298" t="inlineStr">
        <is>
          <t>53325</t>
        </is>
      </c>
      <c r="G10298" t="inlineStr">
        <is>
          <t>[.]</t>
        </is>
      </c>
      <c r="H10298" t="inlineStr">
        <is>
          <t>495091:496539</t>
        </is>
      </c>
      <c r="I10298" t="inlineStr">
        <is>
          <t>10137</t>
        </is>
      </c>
      <c r="J10298" t="inlineStr">
        <is>
          <t>options|nop,nop,TS|val|1512074791|ecr|102928202</t>
        </is>
      </c>
      <c r="K10298" t="inlineStr">
        <is>
          <t>1448</t>
        </is>
      </c>
    </row>
    <row r="10299">
      <c r="A10299" t="inlineStr">
        <is>
          <t>11:42:48.546465</t>
        </is>
      </c>
      <c r="B10299" t="inlineStr">
        <is>
          <t>IP</t>
        </is>
      </c>
      <c r="C10299" t="inlineStr">
        <is>
          <t>www.aggloroanne.fr</t>
        </is>
      </c>
      <c r="D10299" t="inlineStr">
        <is>
          <t>https</t>
        </is>
      </c>
      <c r="E10299" t="inlineStr">
        <is>
          <t>BP-Linux8</t>
        </is>
      </c>
      <c r="F10299" t="inlineStr">
        <is>
          <t>53325</t>
        </is>
      </c>
      <c r="G10299" t="inlineStr">
        <is>
          <t>[.]</t>
        </is>
      </c>
      <c r="H10299" t="inlineStr">
        <is>
          <t>496539:497987</t>
        </is>
      </c>
      <c r="I10299" t="inlineStr">
        <is>
          <t>10137</t>
        </is>
      </c>
      <c r="J10299" t="inlineStr">
        <is>
          <t>options|nop,nop,TS|val|1512074791|ecr|102928202</t>
        </is>
      </c>
      <c r="K10299" t="inlineStr">
        <is>
          <t>1448</t>
        </is>
      </c>
    </row>
    <row r="10300">
      <c r="A10300" t="inlineStr">
        <is>
          <t>11:42:48.546467</t>
        </is>
      </c>
      <c r="B10300" t="inlineStr">
        <is>
          <t>IP</t>
        </is>
      </c>
      <c r="C10300" t="inlineStr">
        <is>
          <t>www.aggloroanne.fr</t>
        </is>
      </c>
      <c r="D10300" t="inlineStr">
        <is>
          <t>https</t>
        </is>
      </c>
      <c r="E10300" t="inlineStr">
        <is>
          <t>BP-Linux8</t>
        </is>
      </c>
      <c r="F10300" t="inlineStr">
        <is>
          <t>53325</t>
        </is>
      </c>
      <c r="G10300" t="inlineStr">
        <is>
          <t>[.]</t>
        </is>
      </c>
      <c r="H10300" t="inlineStr">
        <is>
          <t>497987:499435</t>
        </is>
      </c>
      <c r="I10300" t="inlineStr">
        <is>
          <t>10137</t>
        </is>
      </c>
      <c r="J10300" t="inlineStr">
        <is>
          <t>options|nop,nop,TS|val|1512074791|ecr|102928202</t>
        </is>
      </c>
      <c r="K10300" t="inlineStr">
        <is>
          <t>1448</t>
        </is>
      </c>
    </row>
    <row r="10301">
      <c r="A10301" t="inlineStr">
        <is>
          <t>11:42:48.546498</t>
        </is>
      </c>
      <c r="B10301" t="inlineStr">
        <is>
          <t>IP</t>
        </is>
      </c>
      <c r="C10301" t="inlineStr">
        <is>
          <t>BP-Linux8</t>
        </is>
      </c>
      <c r="D10301" t="inlineStr">
        <is>
          <t>53325</t>
        </is>
      </c>
      <c r="E10301" t="inlineStr">
        <is>
          <t>www.aggloroanne.fr</t>
        </is>
      </c>
      <c r="F10301" t="inlineStr">
        <is>
          <t>https</t>
        </is>
      </c>
      <c r="G10301" t="inlineStr">
        <is>
          <t>[.]</t>
        </is>
      </c>
      <c r="H10301" t="inlineStr"/>
      <c r="I10301" t="inlineStr">
        <is>
          <t>499435</t>
        </is>
      </c>
      <c r="J10301" t="inlineStr">
        <is>
          <t>options|nop,nop,TS|val|102928207|ecr|1512074791</t>
        </is>
      </c>
      <c r="K10301" t="inlineStr">
        <is>
          <t>0</t>
        </is>
      </c>
    </row>
    <row r="10302">
      <c r="A10302" t="inlineStr">
        <is>
          <t>11:42:48.546611</t>
        </is>
      </c>
      <c r="B10302" t="inlineStr">
        <is>
          <t>IP</t>
        </is>
      </c>
      <c r="C10302" t="inlineStr">
        <is>
          <t>www.aggloroanne.fr</t>
        </is>
      </c>
      <c r="D10302" t="inlineStr">
        <is>
          <t>https</t>
        </is>
      </c>
      <c r="E10302" t="inlineStr">
        <is>
          <t>BP-Linux8</t>
        </is>
      </c>
      <c r="F10302" t="inlineStr">
        <is>
          <t>53325</t>
        </is>
      </c>
      <c r="G10302" t="inlineStr">
        <is>
          <t>[.]</t>
        </is>
      </c>
      <c r="H10302" t="inlineStr">
        <is>
          <t>499435:500883</t>
        </is>
      </c>
      <c r="I10302" t="inlineStr">
        <is>
          <t>10137</t>
        </is>
      </c>
      <c r="J10302" t="inlineStr">
        <is>
          <t>options|nop,nop,TS|val|1512074791|ecr|102928202</t>
        </is>
      </c>
      <c r="K10302" t="inlineStr">
        <is>
          <t>1448</t>
        </is>
      </c>
    </row>
    <row r="10303">
      <c r="A10303" t="inlineStr">
        <is>
          <t>11:42:48.546739</t>
        </is>
      </c>
      <c r="B10303" t="inlineStr">
        <is>
          <t>IP</t>
        </is>
      </c>
      <c r="C10303" t="inlineStr">
        <is>
          <t>www.aggloroanne.fr</t>
        </is>
      </c>
      <c r="D10303" t="inlineStr">
        <is>
          <t>https</t>
        </is>
      </c>
      <c r="E10303" t="inlineStr">
        <is>
          <t>BP-Linux8</t>
        </is>
      </c>
      <c r="F10303" t="inlineStr">
        <is>
          <t>53325</t>
        </is>
      </c>
      <c r="G10303" t="inlineStr">
        <is>
          <t>[.]</t>
        </is>
      </c>
      <c r="H10303" t="inlineStr">
        <is>
          <t>500883:502331</t>
        </is>
      </c>
      <c r="I10303" t="inlineStr">
        <is>
          <t>10137</t>
        </is>
      </c>
      <c r="J10303" t="inlineStr">
        <is>
          <t>options|nop,nop,TS|val|1512074791|ecr|102928202</t>
        </is>
      </c>
      <c r="K10303" t="inlineStr">
        <is>
          <t>1448</t>
        </is>
      </c>
    </row>
    <row r="10304">
      <c r="A10304" t="inlineStr">
        <is>
          <t>11:42:48.546742</t>
        </is>
      </c>
      <c r="B10304" t="inlineStr">
        <is>
          <t>IP</t>
        </is>
      </c>
      <c r="C10304" t="inlineStr">
        <is>
          <t>BP-Linux8</t>
        </is>
      </c>
      <c r="D10304" t="inlineStr">
        <is>
          <t>53325</t>
        </is>
      </c>
      <c r="E10304" t="inlineStr">
        <is>
          <t>www.aggloroanne.fr</t>
        </is>
      </c>
      <c r="F10304" t="inlineStr">
        <is>
          <t>https</t>
        </is>
      </c>
      <c r="G10304" t="inlineStr">
        <is>
          <t>[.]</t>
        </is>
      </c>
      <c r="H10304" t="inlineStr"/>
      <c r="I10304" t="inlineStr">
        <is>
          <t>502331</t>
        </is>
      </c>
      <c r="J10304" t="inlineStr">
        <is>
          <t>options|nop,nop,TS|val|102928207|ecr|1512074791</t>
        </is>
      </c>
      <c r="K10304" t="inlineStr">
        <is>
          <t>0</t>
        </is>
      </c>
    </row>
    <row r="10305">
      <c r="A10305" t="inlineStr">
        <is>
          <t>11:42:48.546748</t>
        </is>
      </c>
      <c r="B10305" t="inlineStr">
        <is>
          <t>IP</t>
        </is>
      </c>
      <c r="C10305" t="inlineStr">
        <is>
          <t>www.aggloroanne.fr</t>
        </is>
      </c>
      <c r="D10305" t="inlineStr">
        <is>
          <t>https</t>
        </is>
      </c>
      <c r="E10305" t="inlineStr">
        <is>
          <t>BP-Linux8</t>
        </is>
      </c>
      <c r="F10305" t="inlineStr">
        <is>
          <t>53325</t>
        </is>
      </c>
      <c r="G10305" t="inlineStr">
        <is>
          <t>[P.]</t>
        </is>
      </c>
      <c r="H10305" t="inlineStr">
        <is>
          <t>502331:502419</t>
        </is>
      </c>
      <c r="I10305" t="inlineStr">
        <is>
          <t>10137</t>
        </is>
      </c>
      <c r="J10305" t="inlineStr">
        <is>
          <t>options|nop,nop,TS|val|1512074791|ecr|102928202</t>
        </is>
      </c>
      <c r="K10305" t="inlineStr">
        <is>
          <t>88</t>
        </is>
      </c>
    </row>
    <row r="10306">
      <c r="A10306" t="inlineStr">
        <is>
          <t>11:42:48.548370</t>
        </is>
      </c>
      <c r="B10306" t="inlineStr">
        <is>
          <t>IP</t>
        </is>
      </c>
      <c r="C10306" t="inlineStr">
        <is>
          <t>BP-Linux8</t>
        </is>
      </c>
      <c r="D10306" t="inlineStr">
        <is>
          <t>53325</t>
        </is>
      </c>
      <c r="E10306" t="inlineStr">
        <is>
          <t>www.aggloroanne.fr</t>
        </is>
      </c>
      <c r="F10306" t="inlineStr">
        <is>
          <t>https</t>
        </is>
      </c>
      <c r="G10306" t="inlineStr">
        <is>
          <t>[P.]</t>
        </is>
      </c>
      <c r="H10306" t="inlineStr">
        <is>
          <t>10137:10613</t>
        </is>
      </c>
      <c r="I10306" t="inlineStr">
        <is>
          <t>502419</t>
        </is>
      </c>
      <c r="J10306" t="inlineStr">
        <is>
          <t>options|nop,nop,TS|val|102928207|ecr|1512074791</t>
        </is>
      </c>
      <c r="K10306" t="inlineStr">
        <is>
          <t>476</t>
        </is>
      </c>
    </row>
    <row r="10307">
      <c r="A10307" t="inlineStr">
        <is>
          <t>11:42:48.556883</t>
        </is>
      </c>
      <c r="B10307" t="inlineStr">
        <is>
          <t>IP</t>
        </is>
      </c>
      <c r="C10307" t="inlineStr">
        <is>
          <t>www.aggloroanne.fr</t>
        </is>
      </c>
      <c r="D10307" t="inlineStr">
        <is>
          <t>https</t>
        </is>
      </c>
      <c r="E10307" t="inlineStr">
        <is>
          <t>BP-Linux8</t>
        </is>
      </c>
      <c r="F10307" t="inlineStr">
        <is>
          <t>53324</t>
        </is>
      </c>
      <c r="G10307" t="inlineStr">
        <is>
          <t>[.]</t>
        </is>
      </c>
      <c r="H10307" t="inlineStr">
        <is>
          <t>579579:581027</t>
        </is>
      </c>
      <c r="I10307" t="inlineStr">
        <is>
          <t>11212</t>
        </is>
      </c>
      <c r="J10307" t="inlineStr">
        <is>
          <t>options|nop,nop,TS|val|1512074794|ecr|102928204</t>
        </is>
      </c>
      <c r="K10307" t="inlineStr">
        <is>
          <t>1448</t>
        </is>
      </c>
    </row>
    <row r="10308">
      <c r="A10308" t="inlineStr">
        <is>
          <t>11:42:48.556889</t>
        </is>
      </c>
      <c r="B10308" t="inlineStr">
        <is>
          <t>IP</t>
        </is>
      </c>
      <c r="C10308" t="inlineStr">
        <is>
          <t>www.aggloroanne.fr</t>
        </is>
      </c>
      <c r="D10308" t="inlineStr">
        <is>
          <t>https</t>
        </is>
      </c>
      <c r="E10308" t="inlineStr">
        <is>
          <t>BP-Linux8</t>
        </is>
      </c>
      <c r="F10308" t="inlineStr">
        <is>
          <t>53324</t>
        </is>
      </c>
      <c r="G10308" t="inlineStr">
        <is>
          <t>[.]</t>
        </is>
      </c>
      <c r="H10308" t="inlineStr">
        <is>
          <t>581027:582475</t>
        </is>
      </c>
      <c r="I10308" t="inlineStr">
        <is>
          <t>11212</t>
        </is>
      </c>
      <c r="J10308" t="inlineStr">
        <is>
          <t>options|nop,nop,TS|val|1512074794|ecr|102928204</t>
        </is>
      </c>
      <c r="K10308" t="inlineStr">
        <is>
          <t>1448</t>
        </is>
      </c>
    </row>
    <row r="10309">
      <c r="A10309" t="inlineStr">
        <is>
          <t>11:42:48.556913</t>
        </is>
      </c>
      <c r="B10309" t="inlineStr">
        <is>
          <t>IP</t>
        </is>
      </c>
      <c r="C10309" t="inlineStr">
        <is>
          <t>www.aggloroanne.fr</t>
        </is>
      </c>
      <c r="D10309" t="inlineStr">
        <is>
          <t>https</t>
        </is>
      </c>
      <c r="E10309" t="inlineStr">
        <is>
          <t>BP-Linux8</t>
        </is>
      </c>
      <c r="F10309" t="inlineStr">
        <is>
          <t>53326</t>
        </is>
      </c>
      <c r="G10309" t="inlineStr">
        <is>
          <t>[.]</t>
        </is>
      </c>
      <c r="H10309" t="inlineStr">
        <is>
          <t>395838:397286</t>
        </is>
      </c>
      <c r="I10309" t="inlineStr">
        <is>
          <t>9091</t>
        </is>
      </c>
      <c r="J10309" t="inlineStr">
        <is>
          <t>options|nop,nop,TS|val|1512074794|ecr|102928204</t>
        </is>
      </c>
      <c r="K10309" t="inlineStr">
        <is>
          <t>1448</t>
        </is>
      </c>
    </row>
    <row r="10310">
      <c r="A10310" t="inlineStr">
        <is>
          <t>11:42:48.556937</t>
        </is>
      </c>
      <c r="B10310" t="inlineStr">
        <is>
          <t>IP</t>
        </is>
      </c>
      <c r="C10310" t="inlineStr">
        <is>
          <t>BP-Linux8</t>
        </is>
      </c>
      <c r="D10310" t="inlineStr">
        <is>
          <t>53324</t>
        </is>
      </c>
      <c r="E10310" t="inlineStr">
        <is>
          <t>www.aggloroanne.fr</t>
        </is>
      </c>
      <c r="F10310" t="inlineStr">
        <is>
          <t>https</t>
        </is>
      </c>
      <c r="G10310" t="inlineStr">
        <is>
          <t>[.]</t>
        </is>
      </c>
      <c r="H10310" t="inlineStr"/>
      <c r="I10310" t="inlineStr">
        <is>
          <t>582475</t>
        </is>
      </c>
      <c r="J10310" t="inlineStr">
        <is>
          <t>options|nop,nop,TS|val|102928210|ecr|1512074794</t>
        </is>
      </c>
      <c r="K10310" t="inlineStr">
        <is>
          <t>0</t>
        </is>
      </c>
    </row>
    <row r="10311">
      <c r="A10311" t="inlineStr">
        <is>
          <t>11:42:48.556987</t>
        </is>
      </c>
      <c r="B10311" t="inlineStr">
        <is>
          <t>IP</t>
        </is>
      </c>
      <c r="C10311" t="inlineStr">
        <is>
          <t>www.aggloroanne.fr</t>
        </is>
      </c>
      <c r="D10311" t="inlineStr">
        <is>
          <t>https</t>
        </is>
      </c>
      <c r="E10311" t="inlineStr">
        <is>
          <t>BP-Linux8</t>
        </is>
      </c>
      <c r="F10311" t="inlineStr">
        <is>
          <t>53324</t>
        </is>
      </c>
      <c r="G10311" t="inlineStr">
        <is>
          <t>[.]</t>
        </is>
      </c>
      <c r="H10311" t="inlineStr">
        <is>
          <t>582475:583923</t>
        </is>
      </c>
      <c r="I10311" t="inlineStr">
        <is>
          <t>11212</t>
        </is>
      </c>
      <c r="J10311" t="inlineStr">
        <is>
          <t>options|nop,nop,TS|val|1512074794|ecr|102928204</t>
        </is>
      </c>
      <c r="K10311" t="inlineStr">
        <is>
          <t>1448</t>
        </is>
      </c>
    </row>
    <row r="10312">
      <c r="A10312" t="inlineStr">
        <is>
          <t>11:42:48.556990</t>
        </is>
      </c>
      <c r="B10312" t="inlineStr">
        <is>
          <t>IP</t>
        </is>
      </c>
      <c r="C10312" t="inlineStr">
        <is>
          <t>www.aggloroanne.fr</t>
        </is>
      </c>
      <c r="D10312" t="inlineStr">
        <is>
          <t>https</t>
        </is>
      </c>
      <c r="E10312" t="inlineStr">
        <is>
          <t>BP-Linux8</t>
        </is>
      </c>
      <c r="F10312" t="inlineStr">
        <is>
          <t>53324</t>
        </is>
      </c>
      <c r="G10312" t="inlineStr">
        <is>
          <t>[P.]</t>
        </is>
      </c>
      <c r="H10312" t="inlineStr">
        <is>
          <t>583923:583956</t>
        </is>
      </c>
      <c r="I10312" t="inlineStr">
        <is>
          <t>11212</t>
        </is>
      </c>
      <c r="J10312" t="inlineStr">
        <is>
          <t>options|nop,nop,TS|val|1512074794|ecr|102928204</t>
        </is>
      </c>
      <c r="K10312" t="inlineStr">
        <is>
          <t>33</t>
        </is>
      </c>
    </row>
    <row r="10313">
      <c r="A10313" t="inlineStr">
        <is>
          <t>11:42:48.556992</t>
        </is>
      </c>
      <c r="B10313" t="inlineStr">
        <is>
          <t>IP</t>
        </is>
      </c>
      <c r="C10313" t="inlineStr">
        <is>
          <t>BP-Linux8</t>
        </is>
      </c>
      <c r="D10313" t="inlineStr">
        <is>
          <t>53324</t>
        </is>
      </c>
      <c r="E10313" t="inlineStr">
        <is>
          <t>www.aggloroanne.fr</t>
        </is>
      </c>
      <c r="F10313" t="inlineStr">
        <is>
          <t>https</t>
        </is>
      </c>
      <c r="G10313" t="inlineStr">
        <is>
          <t>[.]</t>
        </is>
      </c>
      <c r="H10313" t="inlineStr"/>
      <c r="I10313" t="inlineStr">
        <is>
          <t>583956</t>
        </is>
      </c>
      <c r="J10313" t="inlineStr">
        <is>
          <t>options|nop,nop,TS|val|102928210|ecr|1512074794</t>
        </is>
      </c>
      <c r="K10313" t="inlineStr">
        <is>
          <t>0</t>
        </is>
      </c>
    </row>
    <row r="10314">
      <c r="A10314" t="inlineStr">
        <is>
          <t>11:42:48.557079</t>
        </is>
      </c>
      <c r="B10314" t="inlineStr">
        <is>
          <t>IP</t>
        </is>
      </c>
      <c r="C10314" t="inlineStr">
        <is>
          <t>www.aggloroanne.fr</t>
        </is>
      </c>
      <c r="D10314" t="inlineStr">
        <is>
          <t>https</t>
        </is>
      </c>
      <c r="E10314" t="inlineStr">
        <is>
          <t>BP-Linux8</t>
        </is>
      </c>
      <c r="F10314" t="inlineStr">
        <is>
          <t>53326</t>
        </is>
      </c>
      <c r="G10314" t="inlineStr">
        <is>
          <t>[.]</t>
        </is>
      </c>
      <c r="H10314" t="inlineStr">
        <is>
          <t>397286:398734</t>
        </is>
      </c>
      <c r="I10314" t="inlineStr">
        <is>
          <t>9091</t>
        </is>
      </c>
      <c r="J10314" t="inlineStr">
        <is>
          <t>options|nop,nop,TS|val|1512074794|ecr|102928204</t>
        </is>
      </c>
      <c r="K10314" t="inlineStr">
        <is>
          <t>1448</t>
        </is>
      </c>
    </row>
    <row r="10315">
      <c r="A10315" t="inlineStr">
        <is>
          <t>11:42:48.557081</t>
        </is>
      </c>
      <c r="B10315" t="inlineStr">
        <is>
          <t>IP</t>
        </is>
      </c>
      <c r="C10315" t="inlineStr">
        <is>
          <t>www.aggloroanne.fr</t>
        </is>
      </c>
      <c r="D10315" t="inlineStr">
        <is>
          <t>https</t>
        </is>
      </c>
      <c r="E10315" t="inlineStr">
        <is>
          <t>BP-Linux8</t>
        </is>
      </c>
      <c r="F10315" t="inlineStr">
        <is>
          <t>53326</t>
        </is>
      </c>
      <c r="G10315" t="inlineStr">
        <is>
          <t>[.]</t>
        </is>
      </c>
      <c r="H10315" t="inlineStr">
        <is>
          <t>398734:400182</t>
        </is>
      </c>
      <c r="I10315" t="inlineStr">
        <is>
          <t>9091</t>
        </is>
      </c>
      <c r="J10315" t="inlineStr">
        <is>
          <t>options|nop,nop,TS|val|1512074794|ecr|102928204</t>
        </is>
      </c>
      <c r="K10315" t="inlineStr">
        <is>
          <t>1448</t>
        </is>
      </c>
    </row>
    <row r="10316">
      <c r="A10316" t="inlineStr">
        <is>
          <t>11:42:48.557083</t>
        </is>
      </c>
      <c r="B10316" t="inlineStr">
        <is>
          <t>IP</t>
        </is>
      </c>
      <c r="C10316" t="inlineStr">
        <is>
          <t>www.aggloroanne.fr</t>
        </is>
      </c>
      <c r="D10316" t="inlineStr">
        <is>
          <t>https</t>
        </is>
      </c>
      <c r="E10316" t="inlineStr">
        <is>
          <t>BP-Linux8</t>
        </is>
      </c>
      <c r="F10316" t="inlineStr">
        <is>
          <t>53326</t>
        </is>
      </c>
      <c r="G10316" t="inlineStr">
        <is>
          <t>[.]</t>
        </is>
      </c>
      <c r="H10316" t="inlineStr">
        <is>
          <t>400182:401630</t>
        </is>
      </c>
      <c r="I10316" t="inlineStr">
        <is>
          <t>9091</t>
        </is>
      </c>
      <c r="J10316" t="inlineStr">
        <is>
          <t>options|nop,nop,TS|val|1512074794|ecr|102928204</t>
        </is>
      </c>
      <c r="K10316" t="inlineStr">
        <is>
          <t>1448</t>
        </is>
      </c>
    </row>
    <row r="10317">
      <c r="A10317" t="inlineStr">
        <is>
          <t>11:42:48.557084</t>
        </is>
      </c>
      <c r="B10317" t="inlineStr">
        <is>
          <t>IP</t>
        </is>
      </c>
      <c r="C10317" t="inlineStr">
        <is>
          <t>www.aggloroanne.fr</t>
        </is>
      </c>
      <c r="D10317" t="inlineStr">
        <is>
          <t>https</t>
        </is>
      </c>
      <c r="E10317" t="inlineStr">
        <is>
          <t>BP-Linux8</t>
        </is>
      </c>
      <c r="F10317" t="inlineStr">
        <is>
          <t>53326</t>
        </is>
      </c>
      <c r="G10317" t="inlineStr">
        <is>
          <t>[.]</t>
        </is>
      </c>
      <c r="H10317" t="inlineStr">
        <is>
          <t>401630:403078</t>
        </is>
      </c>
      <c r="I10317" t="inlineStr">
        <is>
          <t>9091</t>
        </is>
      </c>
      <c r="J10317" t="inlineStr">
        <is>
          <t>options|nop,nop,TS|val|1512074794|ecr|102928204</t>
        </is>
      </c>
      <c r="K10317" t="inlineStr">
        <is>
          <t>1448</t>
        </is>
      </c>
    </row>
    <row r="10318">
      <c r="A10318" t="inlineStr">
        <is>
          <t>11:42:48.557183</t>
        </is>
      </c>
      <c r="B10318" t="inlineStr">
        <is>
          <t>IP</t>
        </is>
      </c>
      <c r="C10318" t="inlineStr">
        <is>
          <t>www.aggloroanne.fr</t>
        </is>
      </c>
      <c r="D10318" t="inlineStr">
        <is>
          <t>https</t>
        </is>
      </c>
      <c r="E10318" t="inlineStr">
        <is>
          <t>BP-Linux8</t>
        </is>
      </c>
      <c r="F10318" t="inlineStr">
        <is>
          <t>53326</t>
        </is>
      </c>
      <c r="G10318" t="inlineStr">
        <is>
          <t>[.]</t>
        </is>
      </c>
      <c r="H10318" t="inlineStr">
        <is>
          <t>403078:404526</t>
        </is>
      </c>
      <c r="I10318" t="inlineStr">
        <is>
          <t>9091</t>
        </is>
      </c>
      <c r="J10318" t="inlineStr">
        <is>
          <t>options|nop,nop,TS|val|1512074794|ecr|102928204</t>
        </is>
      </c>
      <c r="K10318" t="inlineStr">
        <is>
          <t>1448</t>
        </is>
      </c>
    </row>
    <row r="10319">
      <c r="A10319" t="inlineStr">
        <is>
          <t>11:42:48.557185</t>
        </is>
      </c>
      <c r="B10319" t="inlineStr">
        <is>
          <t>IP</t>
        </is>
      </c>
      <c r="C10319" t="inlineStr">
        <is>
          <t>www.aggloroanne.fr</t>
        </is>
      </c>
      <c r="D10319" t="inlineStr">
        <is>
          <t>https</t>
        </is>
      </c>
      <c r="E10319" t="inlineStr">
        <is>
          <t>BP-Linux8</t>
        </is>
      </c>
      <c r="F10319" t="inlineStr">
        <is>
          <t>53326</t>
        </is>
      </c>
      <c r="G10319" t="inlineStr">
        <is>
          <t>[.]</t>
        </is>
      </c>
      <c r="H10319" t="inlineStr">
        <is>
          <t>404526:405974</t>
        </is>
      </c>
      <c r="I10319" t="inlineStr">
        <is>
          <t>9091</t>
        </is>
      </c>
      <c r="J10319" t="inlineStr">
        <is>
          <t>options|nop,nop,TS|val|1512074794|ecr|102928204</t>
        </is>
      </c>
      <c r="K10319" t="inlineStr">
        <is>
          <t>1448</t>
        </is>
      </c>
    </row>
    <row r="10320">
      <c r="A10320" t="inlineStr">
        <is>
          <t>11:42:48.557187</t>
        </is>
      </c>
      <c r="B10320" t="inlineStr">
        <is>
          <t>IP</t>
        </is>
      </c>
      <c r="C10320" t="inlineStr">
        <is>
          <t>www.aggloroanne.fr</t>
        </is>
      </c>
      <c r="D10320" t="inlineStr">
        <is>
          <t>https</t>
        </is>
      </c>
      <c r="E10320" t="inlineStr">
        <is>
          <t>BP-Linux8</t>
        </is>
      </c>
      <c r="F10320" t="inlineStr">
        <is>
          <t>53326</t>
        </is>
      </c>
      <c r="G10320" t="inlineStr">
        <is>
          <t>[P.]</t>
        </is>
      </c>
      <c r="H10320" t="inlineStr">
        <is>
          <t>405974:406727</t>
        </is>
      </c>
      <c r="I10320" t="inlineStr">
        <is>
          <t>9091</t>
        </is>
      </c>
      <c r="J10320" t="inlineStr">
        <is>
          <t>options|nop,nop,TS|val|1512074794|ecr|102928204</t>
        </is>
      </c>
      <c r="K10320" t="inlineStr">
        <is>
          <t>753</t>
        </is>
      </c>
    </row>
    <row r="10321">
      <c r="A10321" t="inlineStr">
        <is>
          <t>11:42:48.558192</t>
        </is>
      </c>
      <c r="B10321" t="inlineStr">
        <is>
          <t>IP</t>
        </is>
      </c>
      <c r="C10321" t="inlineStr">
        <is>
          <t>BP-Linux8</t>
        </is>
      </c>
      <c r="D10321" t="inlineStr">
        <is>
          <t>53324</t>
        </is>
      </c>
      <c r="E10321" t="inlineStr">
        <is>
          <t>www.aggloroanne.fr</t>
        </is>
      </c>
      <c r="F10321" t="inlineStr">
        <is>
          <t>https</t>
        </is>
      </c>
      <c r="G10321" t="inlineStr">
        <is>
          <t>[P.]</t>
        </is>
      </c>
      <c r="H10321" t="inlineStr">
        <is>
          <t>11212:11704</t>
        </is>
      </c>
      <c r="I10321" t="inlineStr">
        <is>
          <t>583956</t>
        </is>
      </c>
      <c r="J10321" t="inlineStr">
        <is>
          <t>options|nop,nop,TS|val|102928210|ecr|1512074794</t>
        </is>
      </c>
      <c r="K10321" t="inlineStr">
        <is>
          <t>492</t>
        </is>
      </c>
    </row>
    <row r="10322">
      <c r="A10322" t="inlineStr">
        <is>
          <t>11:42:48.558269</t>
        </is>
      </c>
      <c r="B10322" t="inlineStr">
        <is>
          <t>IP</t>
        </is>
      </c>
      <c r="C10322" t="inlineStr">
        <is>
          <t>BP-Linux8</t>
        </is>
      </c>
      <c r="D10322" t="inlineStr">
        <is>
          <t>53326</t>
        </is>
      </c>
      <c r="E10322" t="inlineStr">
        <is>
          <t>www.aggloroanne.fr</t>
        </is>
      </c>
      <c r="F10322" t="inlineStr">
        <is>
          <t>https</t>
        </is>
      </c>
      <c r="G10322" t="inlineStr">
        <is>
          <t>[.]</t>
        </is>
      </c>
      <c r="H10322" t="inlineStr"/>
      <c r="I10322" t="inlineStr">
        <is>
          <t>406727</t>
        </is>
      </c>
      <c r="J10322" t="inlineStr">
        <is>
          <t>options|nop,nop,TS|val|102928210|ecr|1512074794</t>
        </is>
      </c>
      <c r="K10322" t="inlineStr">
        <is>
          <t>0</t>
        </is>
      </c>
    </row>
    <row r="10323">
      <c r="A10323" t="inlineStr">
        <is>
          <t>11:42:48.558578</t>
        </is>
      </c>
      <c r="B10323" t="inlineStr">
        <is>
          <t>IP</t>
        </is>
      </c>
      <c r="C10323" t="inlineStr">
        <is>
          <t>www.aggloroanne.fr</t>
        </is>
      </c>
      <c r="D10323" t="inlineStr">
        <is>
          <t>https</t>
        </is>
      </c>
      <c r="E10323" t="inlineStr">
        <is>
          <t>BP-Linux8</t>
        </is>
      </c>
      <c r="F10323" t="inlineStr">
        <is>
          <t>53327</t>
        </is>
      </c>
      <c r="G10323" t="inlineStr">
        <is>
          <t>[.]</t>
        </is>
      </c>
      <c r="H10323" t="inlineStr">
        <is>
          <t>340386:341834</t>
        </is>
      </c>
      <c r="I10323" t="inlineStr">
        <is>
          <t>9065</t>
        </is>
      </c>
      <c r="J10323" t="inlineStr">
        <is>
          <t>options|nop,nop,TS|val|1512074794|ecr|102928205</t>
        </is>
      </c>
      <c r="K10323" t="inlineStr">
        <is>
          <t>1448</t>
        </is>
      </c>
    </row>
    <row r="10324">
      <c r="A10324" t="inlineStr">
        <is>
          <t>11:42:48.558721</t>
        </is>
      </c>
      <c r="B10324" t="inlineStr">
        <is>
          <t>IP</t>
        </is>
      </c>
      <c r="C10324" t="inlineStr">
        <is>
          <t>www.aggloroanne.fr</t>
        </is>
      </c>
      <c r="D10324" t="inlineStr">
        <is>
          <t>https</t>
        </is>
      </c>
      <c r="E10324" t="inlineStr">
        <is>
          <t>BP-Linux8</t>
        </is>
      </c>
      <c r="F10324" t="inlineStr">
        <is>
          <t>53327</t>
        </is>
      </c>
      <c r="G10324" t="inlineStr">
        <is>
          <t>[.]</t>
        </is>
      </c>
      <c r="H10324" t="inlineStr">
        <is>
          <t>341834:343282</t>
        </is>
      </c>
      <c r="I10324" t="inlineStr">
        <is>
          <t>9065</t>
        </is>
      </c>
      <c r="J10324" t="inlineStr">
        <is>
          <t>options|nop,nop,TS|val|1512074794|ecr|102928205</t>
        </is>
      </c>
      <c r="K10324" t="inlineStr">
        <is>
          <t>1448</t>
        </is>
      </c>
    </row>
    <row r="10325">
      <c r="A10325" t="inlineStr">
        <is>
          <t>11:42:48.558723</t>
        </is>
      </c>
      <c r="B10325" t="inlineStr">
        <is>
          <t>IP</t>
        </is>
      </c>
      <c r="C10325" t="inlineStr">
        <is>
          <t>www.aggloroanne.fr</t>
        </is>
      </c>
      <c r="D10325" t="inlineStr">
        <is>
          <t>https</t>
        </is>
      </c>
      <c r="E10325" t="inlineStr">
        <is>
          <t>BP-Linux8</t>
        </is>
      </c>
      <c r="F10325" t="inlineStr">
        <is>
          <t>53327</t>
        </is>
      </c>
      <c r="G10325" t="inlineStr">
        <is>
          <t>[.]</t>
        </is>
      </c>
      <c r="H10325" t="inlineStr">
        <is>
          <t>343282:344730</t>
        </is>
      </c>
      <c r="I10325" t="inlineStr">
        <is>
          <t>9065</t>
        </is>
      </c>
      <c r="J10325" t="inlineStr">
        <is>
          <t>options|nop,nop,TS|val|1512074794|ecr|102928205</t>
        </is>
      </c>
      <c r="K10325" t="inlineStr">
        <is>
          <t>1448</t>
        </is>
      </c>
    </row>
    <row r="10326">
      <c r="A10326" t="inlineStr">
        <is>
          <t>11:42:48.558724</t>
        </is>
      </c>
      <c r="B10326" t="inlineStr">
        <is>
          <t>IP</t>
        </is>
      </c>
      <c r="C10326" t="inlineStr">
        <is>
          <t>www.aggloroanne.fr</t>
        </is>
      </c>
      <c r="D10326" t="inlineStr">
        <is>
          <t>https</t>
        </is>
      </c>
      <c r="E10326" t="inlineStr">
        <is>
          <t>BP-Linux8</t>
        </is>
      </c>
      <c r="F10326" t="inlineStr">
        <is>
          <t>53327</t>
        </is>
      </c>
      <c r="G10326" t="inlineStr">
        <is>
          <t>[P.]</t>
        </is>
      </c>
      <c r="H10326" t="inlineStr">
        <is>
          <t>344730:345574</t>
        </is>
      </c>
      <c r="I10326" t="inlineStr">
        <is>
          <t>9065</t>
        </is>
      </c>
      <c r="J10326" t="inlineStr">
        <is>
          <t>options|nop,nop,TS|val|1512074794|ecr|102928205</t>
        </is>
      </c>
      <c r="K10326" t="inlineStr">
        <is>
          <t>844</t>
        </is>
      </c>
    </row>
    <row r="10327">
      <c r="A10327" t="inlineStr">
        <is>
          <t>11:42:48.560445</t>
        </is>
      </c>
      <c r="B10327" t="inlineStr">
        <is>
          <t>IP</t>
        </is>
      </c>
      <c r="C10327" t="inlineStr">
        <is>
          <t>www.aggloroanne.fr</t>
        </is>
      </c>
      <c r="D10327" t="inlineStr">
        <is>
          <t>https</t>
        </is>
      </c>
      <c r="E10327" t="inlineStr">
        <is>
          <t>BP-Linux8</t>
        </is>
      </c>
      <c r="F10327" t="inlineStr">
        <is>
          <t>53328</t>
        </is>
      </c>
      <c r="G10327" t="inlineStr">
        <is>
          <t>[.]</t>
        </is>
      </c>
      <c r="H10327" t="inlineStr">
        <is>
          <t>423992:425440</t>
        </is>
      </c>
      <c r="I10327" t="inlineStr">
        <is>
          <t>9115</t>
        </is>
      </c>
      <c r="J10327" t="inlineStr">
        <is>
          <t>options|nop,nop,TS|val|1512074795|ecr|102928205</t>
        </is>
      </c>
      <c r="K10327" t="inlineStr">
        <is>
          <t>1448</t>
        </is>
      </c>
    </row>
    <row r="10328">
      <c r="A10328" t="inlineStr">
        <is>
          <t>11:42:48.560452</t>
        </is>
      </c>
      <c r="B10328" t="inlineStr">
        <is>
          <t>IP</t>
        </is>
      </c>
      <c r="C10328" t="inlineStr">
        <is>
          <t>www.aggloroanne.fr</t>
        </is>
      </c>
      <c r="D10328" t="inlineStr">
        <is>
          <t>https</t>
        </is>
      </c>
      <c r="E10328" t="inlineStr">
        <is>
          <t>BP-Linux8</t>
        </is>
      </c>
      <c r="F10328" t="inlineStr">
        <is>
          <t>53328</t>
        </is>
      </c>
      <c r="G10328" t="inlineStr">
        <is>
          <t>[.]</t>
        </is>
      </c>
      <c r="H10328" t="inlineStr">
        <is>
          <t>425440:426888</t>
        </is>
      </c>
      <c r="I10328" t="inlineStr">
        <is>
          <t>9115</t>
        </is>
      </c>
      <c r="J10328" t="inlineStr">
        <is>
          <t>options|nop,nop,TS|val|1512074795|ecr|102928205</t>
        </is>
      </c>
      <c r="K10328" t="inlineStr">
        <is>
          <t>1448</t>
        </is>
      </c>
    </row>
    <row r="10329">
      <c r="A10329" t="inlineStr">
        <is>
          <t>11:42:48.560544</t>
        </is>
      </c>
      <c r="B10329" t="inlineStr">
        <is>
          <t>IP</t>
        </is>
      </c>
      <c r="C10329" t="inlineStr">
        <is>
          <t>www.aggloroanne.fr</t>
        </is>
      </c>
      <c r="D10329" t="inlineStr">
        <is>
          <t>https</t>
        </is>
      </c>
      <c r="E10329" t="inlineStr">
        <is>
          <t>BP-Linux8</t>
        </is>
      </c>
      <c r="F10329" t="inlineStr">
        <is>
          <t>53328</t>
        </is>
      </c>
      <c r="G10329" t="inlineStr">
        <is>
          <t>[P.]</t>
        </is>
      </c>
      <c r="H10329" t="inlineStr">
        <is>
          <t>426888:427907</t>
        </is>
      </c>
      <c r="I10329" t="inlineStr">
        <is>
          <t>9115</t>
        </is>
      </c>
      <c r="J10329" t="inlineStr">
        <is>
          <t>options|nop,nop,TS|val|1512074795|ecr|102928205</t>
        </is>
      </c>
      <c r="K10329" t="inlineStr">
        <is>
          <t>1019</t>
        </is>
      </c>
    </row>
    <row r="10330">
      <c r="A10330" t="inlineStr">
        <is>
          <t>11:42:48.560677</t>
        </is>
      </c>
      <c r="B10330" t="inlineStr">
        <is>
          <t>IP</t>
        </is>
      </c>
      <c r="C10330" t="inlineStr">
        <is>
          <t>BP-Linux8</t>
        </is>
      </c>
      <c r="D10330" t="inlineStr">
        <is>
          <t>53326</t>
        </is>
      </c>
      <c r="E10330" t="inlineStr">
        <is>
          <t>www.aggloroanne.fr</t>
        </is>
      </c>
      <c r="F10330" t="inlineStr">
        <is>
          <t>https</t>
        </is>
      </c>
      <c r="G10330" t="inlineStr">
        <is>
          <t>[P.]</t>
        </is>
      </c>
      <c r="H10330" t="inlineStr">
        <is>
          <t>9091:9581</t>
        </is>
      </c>
      <c r="I10330" t="inlineStr">
        <is>
          <t>406727</t>
        </is>
      </c>
      <c r="J10330" t="inlineStr">
        <is>
          <t>options|nop,nop,TS|val|102928210|ecr|1512074794</t>
        </is>
      </c>
      <c r="K10330" t="inlineStr">
        <is>
          <t>490</t>
        </is>
      </c>
    </row>
    <row r="10331">
      <c r="A10331" t="inlineStr">
        <is>
          <t>11:42:48.560992</t>
        </is>
      </c>
      <c r="B10331" t="inlineStr">
        <is>
          <t>IP</t>
        </is>
      </c>
      <c r="C10331" t="inlineStr">
        <is>
          <t>BP-Linux8</t>
        </is>
      </c>
      <c r="D10331" t="inlineStr">
        <is>
          <t>53327</t>
        </is>
      </c>
      <c r="E10331" t="inlineStr">
        <is>
          <t>www.aggloroanne.fr</t>
        </is>
      </c>
      <c r="F10331" t="inlineStr">
        <is>
          <t>https</t>
        </is>
      </c>
      <c r="G10331" t="inlineStr">
        <is>
          <t>[.]</t>
        </is>
      </c>
      <c r="H10331" t="inlineStr"/>
      <c r="I10331" t="inlineStr">
        <is>
          <t>345574</t>
        </is>
      </c>
      <c r="J10331" t="inlineStr">
        <is>
          <t>options|nop,nop,TS|val|102928211|ecr|1512074794</t>
        </is>
      </c>
      <c r="K10331" t="inlineStr">
        <is>
          <t>0</t>
        </is>
      </c>
    </row>
    <row r="10332">
      <c r="A10332" t="inlineStr">
        <is>
          <t>11:42:48.562500</t>
        </is>
      </c>
      <c r="B10332" t="inlineStr">
        <is>
          <t>IP</t>
        </is>
      </c>
      <c r="C10332" t="inlineStr">
        <is>
          <t>www.aggloroanne.fr</t>
        </is>
      </c>
      <c r="D10332" t="inlineStr">
        <is>
          <t>https</t>
        </is>
      </c>
      <c r="E10332" t="inlineStr">
        <is>
          <t>BP-Linux8</t>
        </is>
      </c>
      <c r="F10332" t="inlineStr">
        <is>
          <t>53329</t>
        </is>
      </c>
      <c r="G10332" t="inlineStr">
        <is>
          <t>[.]</t>
        </is>
      </c>
      <c r="H10332" t="inlineStr">
        <is>
          <t>415577:417025</t>
        </is>
      </c>
      <c r="I10332" t="inlineStr">
        <is>
          <t>9583</t>
        </is>
      </c>
      <c r="J10332" t="inlineStr">
        <is>
          <t>options|nop,nop,TS|val|1512074795|ecr|102928206</t>
        </is>
      </c>
      <c r="K10332" t="inlineStr">
        <is>
          <t>1448</t>
        </is>
      </c>
    </row>
    <row r="10333">
      <c r="A10333" t="inlineStr">
        <is>
          <t>11:42:48.562631</t>
        </is>
      </c>
      <c r="B10333" t="inlineStr">
        <is>
          <t>IP</t>
        </is>
      </c>
      <c r="C10333" t="inlineStr">
        <is>
          <t>www.aggloroanne.fr</t>
        </is>
      </c>
      <c r="D10333" t="inlineStr">
        <is>
          <t>https</t>
        </is>
      </c>
      <c r="E10333" t="inlineStr">
        <is>
          <t>BP-Linux8</t>
        </is>
      </c>
      <c r="F10333" t="inlineStr">
        <is>
          <t>53329</t>
        </is>
      </c>
      <c r="G10333" t="inlineStr">
        <is>
          <t>[.]</t>
        </is>
      </c>
      <c r="H10333" t="inlineStr">
        <is>
          <t>417025:418473</t>
        </is>
      </c>
      <c r="I10333" t="inlineStr">
        <is>
          <t>9583</t>
        </is>
      </c>
      <c r="J10333" t="inlineStr">
        <is>
          <t>options|nop,nop,TS|val|1512074795|ecr|102928206</t>
        </is>
      </c>
      <c r="K10333" t="inlineStr">
        <is>
          <t>1448</t>
        </is>
      </c>
    </row>
    <row r="10334">
      <c r="A10334" t="inlineStr">
        <is>
          <t>11:42:48.562635</t>
        </is>
      </c>
      <c r="B10334" t="inlineStr">
        <is>
          <t>IP</t>
        </is>
      </c>
      <c r="C10334" t="inlineStr">
        <is>
          <t>www.aggloroanne.fr</t>
        </is>
      </c>
      <c r="D10334" t="inlineStr">
        <is>
          <t>https</t>
        </is>
      </c>
      <c r="E10334" t="inlineStr">
        <is>
          <t>BP-Linux8</t>
        </is>
      </c>
      <c r="F10334" t="inlineStr">
        <is>
          <t>53329</t>
        </is>
      </c>
      <c r="G10334" t="inlineStr">
        <is>
          <t>[P.]</t>
        </is>
      </c>
      <c r="H10334" t="inlineStr">
        <is>
          <t>418473:419859</t>
        </is>
      </c>
      <c r="I10334" t="inlineStr">
        <is>
          <t>9583</t>
        </is>
      </c>
      <c r="J10334" t="inlineStr">
        <is>
          <t>options|nop,nop,TS|val|1512074795|ecr|102928206</t>
        </is>
      </c>
      <c r="K10334" t="inlineStr">
        <is>
          <t>1386</t>
        </is>
      </c>
    </row>
    <row r="10335">
      <c r="A10335" t="inlineStr">
        <is>
          <t>11:42:48.562950</t>
        </is>
      </c>
      <c r="B10335" t="inlineStr">
        <is>
          <t>IP</t>
        </is>
      </c>
      <c r="C10335" t="inlineStr">
        <is>
          <t>BP-Linux8</t>
        </is>
      </c>
      <c r="D10335" t="inlineStr">
        <is>
          <t>53328</t>
        </is>
      </c>
      <c r="E10335" t="inlineStr">
        <is>
          <t>www.aggloroanne.fr</t>
        </is>
      </c>
      <c r="F10335" t="inlineStr">
        <is>
          <t>https</t>
        </is>
      </c>
      <c r="G10335" t="inlineStr">
        <is>
          <t>[.]</t>
        </is>
      </c>
      <c r="H10335" t="inlineStr"/>
      <c r="I10335" t="inlineStr">
        <is>
          <t>427907</t>
        </is>
      </c>
      <c r="J10335" t="inlineStr">
        <is>
          <t>options|nop,nop,TS|val|102928211|ecr|1512074795</t>
        </is>
      </c>
      <c r="K10335" t="inlineStr">
        <is>
          <t>0</t>
        </is>
      </c>
    </row>
    <row r="10336">
      <c r="A10336" t="inlineStr">
        <is>
          <t>11:42:48.565060</t>
        </is>
      </c>
      <c r="B10336" t="inlineStr">
        <is>
          <t>IP</t>
        </is>
      </c>
      <c r="C10336" t="inlineStr">
        <is>
          <t>BP-Linux8</t>
        </is>
      </c>
      <c r="D10336" t="inlineStr">
        <is>
          <t>53327</t>
        </is>
      </c>
      <c r="E10336" t="inlineStr">
        <is>
          <t>www.aggloroanne.fr</t>
        </is>
      </c>
      <c r="F10336" t="inlineStr">
        <is>
          <t>https</t>
        </is>
      </c>
      <c r="G10336" t="inlineStr">
        <is>
          <t>[P.]</t>
        </is>
      </c>
      <c r="H10336" t="inlineStr">
        <is>
          <t>9065:9519</t>
        </is>
      </c>
      <c r="I10336" t="inlineStr">
        <is>
          <t>345574</t>
        </is>
      </c>
      <c r="J10336" t="inlineStr">
        <is>
          <t>options|nop,nop,TS|val|102928212|ecr|1512074794</t>
        </is>
      </c>
      <c r="K10336" t="inlineStr">
        <is>
          <t>454</t>
        </is>
      </c>
    </row>
    <row r="10337">
      <c r="A10337" t="inlineStr">
        <is>
          <t>11:42:48.565531</t>
        </is>
      </c>
      <c r="B10337" t="inlineStr">
        <is>
          <t>IP</t>
        </is>
      </c>
      <c r="C10337" t="inlineStr">
        <is>
          <t>BP-Linux8</t>
        </is>
      </c>
      <c r="D10337" t="inlineStr">
        <is>
          <t>53328</t>
        </is>
      </c>
      <c r="E10337" t="inlineStr">
        <is>
          <t>www.aggloroanne.fr</t>
        </is>
      </c>
      <c r="F10337" t="inlineStr">
        <is>
          <t>https</t>
        </is>
      </c>
      <c r="G10337" t="inlineStr">
        <is>
          <t>[P.]</t>
        </is>
      </c>
      <c r="H10337" t="inlineStr">
        <is>
          <t>9115:9569</t>
        </is>
      </c>
      <c r="I10337" t="inlineStr">
        <is>
          <t>427907</t>
        </is>
      </c>
      <c r="J10337" t="inlineStr">
        <is>
          <t>options|nop,nop,TS|val|102928212|ecr|1512074795</t>
        </is>
      </c>
      <c r="K10337" t="inlineStr">
        <is>
          <t>454</t>
        </is>
      </c>
    </row>
    <row r="10338">
      <c r="A10338" t="inlineStr">
        <is>
          <t>11:42:48.565604</t>
        </is>
      </c>
      <c r="B10338" t="inlineStr">
        <is>
          <t>IP</t>
        </is>
      </c>
      <c r="C10338" t="inlineStr">
        <is>
          <t>BP-Linux8</t>
        </is>
      </c>
      <c r="D10338" t="inlineStr">
        <is>
          <t>53329</t>
        </is>
      </c>
      <c r="E10338" t="inlineStr">
        <is>
          <t>www.aggloroanne.fr</t>
        </is>
      </c>
      <c r="F10338" t="inlineStr">
        <is>
          <t>https</t>
        </is>
      </c>
      <c r="G10338" t="inlineStr">
        <is>
          <t>[.]</t>
        </is>
      </c>
      <c r="H10338" t="inlineStr"/>
      <c r="I10338" t="inlineStr">
        <is>
          <t>419859</t>
        </is>
      </c>
      <c r="J10338" t="inlineStr">
        <is>
          <t>options|nop,nop,TS|val|102928212|ecr|1512074795</t>
        </is>
      </c>
      <c r="K10338" t="inlineStr">
        <is>
          <t>0</t>
        </is>
      </c>
    </row>
    <row r="10339">
      <c r="A10339" t="inlineStr">
        <is>
          <t>11:42:48.568551</t>
        </is>
      </c>
      <c r="B10339" t="inlineStr">
        <is>
          <t>IP</t>
        </is>
      </c>
      <c r="C10339" t="inlineStr">
        <is>
          <t>www.aggloroanne.fr</t>
        </is>
      </c>
      <c r="D10339" t="inlineStr">
        <is>
          <t>https</t>
        </is>
      </c>
      <c r="E10339" t="inlineStr">
        <is>
          <t>BP-Linux8</t>
        </is>
      </c>
      <c r="F10339" t="inlineStr">
        <is>
          <t>53325</t>
        </is>
      </c>
      <c r="G10339" t="inlineStr">
        <is>
          <t>[.]</t>
        </is>
      </c>
      <c r="H10339" t="inlineStr">
        <is>
          <t>502419:503867</t>
        </is>
      </c>
      <c r="I10339" t="inlineStr">
        <is>
          <t>10613</t>
        </is>
      </c>
      <c r="J10339" t="inlineStr">
        <is>
          <t>options|nop,nop,TS|val|1512074797|ecr|102928207</t>
        </is>
      </c>
      <c r="K10339" t="inlineStr">
        <is>
          <t>1448</t>
        </is>
      </c>
    </row>
    <row r="10340">
      <c r="A10340" t="inlineStr">
        <is>
          <t>11:42:48.568682</t>
        </is>
      </c>
      <c r="B10340" t="inlineStr">
        <is>
          <t>IP</t>
        </is>
      </c>
      <c r="C10340" t="inlineStr">
        <is>
          <t>www.aggloroanne.fr</t>
        </is>
      </c>
      <c r="D10340" t="inlineStr">
        <is>
          <t>https</t>
        </is>
      </c>
      <c r="E10340" t="inlineStr">
        <is>
          <t>BP-Linux8</t>
        </is>
      </c>
      <c r="F10340" t="inlineStr">
        <is>
          <t>53325</t>
        </is>
      </c>
      <c r="G10340" t="inlineStr">
        <is>
          <t>[.]</t>
        </is>
      </c>
      <c r="H10340" t="inlineStr">
        <is>
          <t>503867:505315</t>
        </is>
      </c>
      <c r="I10340" t="inlineStr">
        <is>
          <t>10613</t>
        </is>
      </c>
      <c r="J10340" t="inlineStr">
        <is>
          <t>options|nop,nop,TS|val|1512074797|ecr|102928207</t>
        </is>
      </c>
      <c r="K10340" t="inlineStr">
        <is>
          <t>1448</t>
        </is>
      </c>
    </row>
    <row r="10341">
      <c r="A10341" t="inlineStr">
        <is>
          <t>11:42:48.568685</t>
        </is>
      </c>
      <c r="B10341" t="inlineStr">
        <is>
          <t>IP</t>
        </is>
      </c>
      <c r="C10341" t="inlineStr">
        <is>
          <t>www.aggloroanne.fr</t>
        </is>
      </c>
      <c r="D10341" t="inlineStr">
        <is>
          <t>https</t>
        </is>
      </c>
      <c r="E10341" t="inlineStr">
        <is>
          <t>BP-Linux8</t>
        </is>
      </c>
      <c r="F10341" t="inlineStr">
        <is>
          <t>53325</t>
        </is>
      </c>
      <c r="G10341" t="inlineStr">
        <is>
          <t>[.]</t>
        </is>
      </c>
      <c r="H10341" t="inlineStr">
        <is>
          <t>505315:506763</t>
        </is>
      </c>
      <c r="I10341" t="inlineStr">
        <is>
          <t>10613</t>
        </is>
      </c>
      <c r="J10341" t="inlineStr">
        <is>
          <t>options|nop,nop,TS|val|1512074797|ecr|102928207</t>
        </is>
      </c>
      <c r="K10341" t="inlineStr">
        <is>
          <t>1448</t>
        </is>
      </c>
    </row>
    <row r="10342">
      <c r="A10342" t="inlineStr">
        <is>
          <t>11:42:48.568686</t>
        </is>
      </c>
      <c r="B10342" t="inlineStr">
        <is>
          <t>IP</t>
        </is>
      </c>
      <c r="C10342" t="inlineStr">
        <is>
          <t>www.aggloroanne.fr</t>
        </is>
      </c>
      <c r="D10342" t="inlineStr">
        <is>
          <t>https</t>
        </is>
      </c>
      <c r="E10342" t="inlineStr">
        <is>
          <t>BP-Linux8</t>
        </is>
      </c>
      <c r="F10342" t="inlineStr">
        <is>
          <t>53325</t>
        </is>
      </c>
      <c r="G10342" t="inlineStr">
        <is>
          <t>[P.]</t>
        </is>
      </c>
      <c r="H10342" t="inlineStr">
        <is>
          <t>506763:507036</t>
        </is>
      </c>
      <c r="I10342" t="inlineStr">
        <is>
          <t>10613</t>
        </is>
      </c>
      <c r="J10342" t="inlineStr">
        <is>
          <t>options|nop,nop,TS|val|1512074797|ecr|102928207</t>
        </is>
      </c>
      <c r="K10342" t="inlineStr">
        <is>
          <t>273</t>
        </is>
      </c>
    </row>
    <row r="10343">
      <c r="A10343" t="inlineStr">
        <is>
          <t>11:42:48.568784</t>
        </is>
      </c>
      <c r="B10343" t="inlineStr">
        <is>
          <t>IP</t>
        </is>
      </c>
      <c r="C10343" t="inlineStr">
        <is>
          <t>BP-Linux8</t>
        </is>
      </c>
      <c r="D10343" t="inlineStr">
        <is>
          <t>53329</t>
        </is>
      </c>
      <c r="E10343" t="inlineStr">
        <is>
          <t>www.aggloroanne.fr</t>
        </is>
      </c>
      <c r="F10343" t="inlineStr">
        <is>
          <t>https</t>
        </is>
      </c>
      <c r="G10343" t="inlineStr">
        <is>
          <t>[P.]</t>
        </is>
      </c>
      <c r="H10343" t="inlineStr">
        <is>
          <t>9583:10037</t>
        </is>
      </c>
      <c r="I10343" t="inlineStr">
        <is>
          <t>419859</t>
        </is>
      </c>
      <c r="J10343" t="inlineStr">
        <is>
          <t>options|nop,nop,TS|val|102928213|ecr|1512074795</t>
        </is>
      </c>
      <c r="K10343" t="inlineStr">
        <is>
          <t>454</t>
        </is>
      </c>
    </row>
    <row r="10344">
      <c r="A10344" t="inlineStr">
        <is>
          <t>11:42:48.568861</t>
        </is>
      </c>
      <c r="B10344" t="inlineStr">
        <is>
          <t>IP</t>
        </is>
      </c>
      <c r="C10344" t="inlineStr">
        <is>
          <t>BP-Linux8</t>
        </is>
      </c>
      <c r="D10344" t="inlineStr">
        <is>
          <t>53325</t>
        </is>
      </c>
      <c r="E10344" t="inlineStr">
        <is>
          <t>www.aggloroanne.fr</t>
        </is>
      </c>
      <c r="F10344" t="inlineStr">
        <is>
          <t>https</t>
        </is>
      </c>
      <c r="G10344" t="inlineStr">
        <is>
          <t>[.]</t>
        </is>
      </c>
      <c r="H10344" t="inlineStr"/>
      <c r="I10344" t="inlineStr">
        <is>
          <t>507036</t>
        </is>
      </c>
      <c r="J10344" t="inlineStr">
        <is>
          <t>options|nop,nop,TS|val|102928213|ecr|1512074797</t>
        </is>
      </c>
      <c r="K10344" t="inlineStr">
        <is>
          <t>0</t>
        </is>
      </c>
    </row>
    <row r="10345">
      <c r="A10345" t="inlineStr">
        <is>
          <t>11:42:48.570075</t>
        </is>
      </c>
      <c r="B10345" t="inlineStr">
        <is>
          <t>IP</t>
        </is>
      </c>
      <c r="C10345" t="inlineStr">
        <is>
          <t>BP-Linux8</t>
        </is>
      </c>
      <c r="D10345" t="inlineStr">
        <is>
          <t>53325</t>
        </is>
      </c>
      <c r="E10345" t="inlineStr">
        <is>
          <t>www.aggloroanne.fr</t>
        </is>
      </c>
      <c r="F10345" t="inlineStr">
        <is>
          <t>https</t>
        </is>
      </c>
      <c r="G10345" t="inlineStr">
        <is>
          <t>[P.]</t>
        </is>
      </c>
      <c r="H10345" t="inlineStr">
        <is>
          <t>10613:11081</t>
        </is>
      </c>
      <c r="I10345" t="inlineStr">
        <is>
          <t>507036</t>
        </is>
      </c>
      <c r="J10345" t="inlineStr">
        <is>
          <t>options|nop,nop,TS|val|102928213|ecr|1512074797</t>
        </is>
      </c>
      <c r="K10345" t="inlineStr">
        <is>
          <t>468</t>
        </is>
      </c>
    </row>
    <row r="10346">
      <c r="A10346" t="inlineStr">
        <is>
          <t>11:42:48.578260</t>
        </is>
      </c>
      <c r="B10346" t="inlineStr">
        <is>
          <t>IP</t>
        </is>
      </c>
      <c r="C10346" t="inlineStr">
        <is>
          <t>www.aggloroanne.fr</t>
        </is>
      </c>
      <c r="D10346" t="inlineStr">
        <is>
          <t>https</t>
        </is>
      </c>
      <c r="E10346" t="inlineStr">
        <is>
          <t>BP-Linux8</t>
        </is>
      </c>
      <c r="F10346" t="inlineStr">
        <is>
          <t>53324</t>
        </is>
      </c>
      <c r="G10346" t="inlineStr">
        <is>
          <t>[.]</t>
        </is>
      </c>
      <c r="H10346" t="inlineStr">
        <is>
          <t>583956:585404</t>
        </is>
      </c>
      <c r="I10346" t="inlineStr">
        <is>
          <t>11704</t>
        </is>
      </c>
      <c r="J10346" t="inlineStr">
        <is>
          <t>options|nop,nop,TS|val|1512074799|ecr|102928210</t>
        </is>
      </c>
      <c r="K10346" t="inlineStr">
        <is>
          <t>1448</t>
        </is>
      </c>
    </row>
    <row r="10347">
      <c r="A10347" t="inlineStr">
        <is>
          <t>11:42:48.578459</t>
        </is>
      </c>
      <c r="B10347" t="inlineStr">
        <is>
          <t>IP</t>
        </is>
      </c>
      <c r="C10347" t="inlineStr">
        <is>
          <t>www.aggloroanne.fr</t>
        </is>
      </c>
      <c r="D10347" t="inlineStr">
        <is>
          <t>https</t>
        </is>
      </c>
      <c r="E10347" t="inlineStr">
        <is>
          <t>BP-Linux8</t>
        </is>
      </c>
      <c r="F10347" t="inlineStr">
        <is>
          <t>53324</t>
        </is>
      </c>
      <c r="G10347" t="inlineStr">
        <is>
          <t>[.]</t>
        </is>
      </c>
      <c r="H10347" t="inlineStr">
        <is>
          <t>585404:586852</t>
        </is>
      </c>
      <c r="I10347" t="inlineStr">
        <is>
          <t>11704</t>
        </is>
      </c>
      <c r="J10347" t="inlineStr">
        <is>
          <t>options|nop,nop,TS|val|1512074799|ecr|102928210</t>
        </is>
      </c>
      <c r="K10347" t="inlineStr">
        <is>
          <t>1448</t>
        </is>
      </c>
    </row>
    <row r="10348">
      <c r="A10348" t="inlineStr">
        <is>
          <t>11:42:48.578463</t>
        </is>
      </c>
      <c r="B10348" t="inlineStr">
        <is>
          <t>IP</t>
        </is>
      </c>
      <c r="C10348" t="inlineStr">
        <is>
          <t>www.aggloroanne.fr</t>
        </is>
      </c>
      <c r="D10348" t="inlineStr">
        <is>
          <t>https</t>
        </is>
      </c>
      <c r="E10348" t="inlineStr">
        <is>
          <t>BP-Linux8</t>
        </is>
      </c>
      <c r="F10348" t="inlineStr">
        <is>
          <t>53324</t>
        </is>
      </c>
      <c r="G10348" t="inlineStr">
        <is>
          <t>[.]</t>
        </is>
      </c>
      <c r="H10348" t="inlineStr">
        <is>
          <t>586852:588300</t>
        </is>
      </c>
      <c r="I10348" t="inlineStr">
        <is>
          <t>11704</t>
        </is>
      </c>
      <c r="J10348" t="inlineStr">
        <is>
          <t>options|nop,nop,TS|val|1512074799|ecr|102928210</t>
        </is>
      </c>
      <c r="K10348" t="inlineStr">
        <is>
          <t>1448</t>
        </is>
      </c>
    </row>
    <row r="10349">
      <c r="A10349" t="inlineStr">
        <is>
          <t>11:42:48.578465</t>
        </is>
      </c>
      <c r="B10349" t="inlineStr">
        <is>
          <t>IP</t>
        </is>
      </c>
      <c r="C10349" t="inlineStr">
        <is>
          <t>www.aggloroanne.fr</t>
        </is>
      </c>
      <c r="D10349" t="inlineStr">
        <is>
          <t>https</t>
        </is>
      </c>
      <c r="E10349" t="inlineStr">
        <is>
          <t>BP-Linux8</t>
        </is>
      </c>
      <c r="F10349" t="inlineStr">
        <is>
          <t>53324</t>
        </is>
      </c>
      <c r="G10349" t="inlineStr">
        <is>
          <t>[.]</t>
        </is>
      </c>
      <c r="H10349" t="inlineStr">
        <is>
          <t>588300:589748</t>
        </is>
      </c>
      <c r="I10349" t="inlineStr">
        <is>
          <t>11704</t>
        </is>
      </c>
      <c r="J10349" t="inlineStr">
        <is>
          <t>options|nop,nop,TS|val|1512074799|ecr|102928210</t>
        </is>
      </c>
      <c r="K10349" t="inlineStr">
        <is>
          <t>1448</t>
        </is>
      </c>
    </row>
    <row r="10350">
      <c r="A10350" t="inlineStr">
        <is>
          <t>11:42:48.578467</t>
        </is>
      </c>
      <c r="B10350" t="inlineStr">
        <is>
          <t>IP</t>
        </is>
      </c>
      <c r="C10350" t="inlineStr">
        <is>
          <t>www.aggloroanne.fr</t>
        </is>
      </c>
      <c r="D10350" t="inlineStr">
        <is>
          <t>https</t>
        </is>
      </c>
      <c r="E10350" t="inlineStr">
        <is>
          <t>BP-Linux8</t>
        </is>
      </c>
      <c r="F10350" t="inlineStr">
        <is>
          <t>53324</t>
        </is>
      </c>
      <c r="G10350" t="inlineStr">
        <is>
          <t>[.]</t>
        </is>
      </c>
      <c r="H10350" t="inlineStr">
        <is>
          <t>589748:591196</t>
        </is>
      </c>
      <c r="I10350" t="inlineStr">
        <is>
          <t>11704</t>
        </is>
      </c>
      <c r="J10350" t="inlineStr">
        <is>
          <t>options|nop,nop,TS|val|1512074799|ecr|102928210</t>
        </is>
      </c>
      <c r="K10350" t="inlineStr">
        <is>
          <t>1448</t>
        </is>
      </c>
    </row>
    <row r="10351">
      <c r="A10351" t="inlineStr">
        <is>
          <t>11:42:48.578469</t>
        </is>
      </c>
      <c r="B10351" t="inlineStr">
        <is>
          <t>IP</t>
        </is>
      </c>
      <c r="C10351" t="inlineStr">
        <is>
          <t>www.aggloroanne.fr</t>
        </is>
      </c>
      <c r="D10351" t="inlineStr">
        <is>
          <t>https</t>
        </is>
      </c>
      <c r="E10351" t="inlineStr">
        <is>
          <t>BP-Linux8</t>
        </is>
      </c>
      <c r="F10351" t="inlineStr">
        <is>
          <t>53324</t>
        </is>
      </c>
      <c r="G10351" t="inlineStr">
        <is>
          <t>[.]</t>
        </is>
      </c>
      <c r="H10351" t="inlineStr">
        <is>
          <t>591196:592644</t>
        </is>
      </c>
      <c r="I10351" t="inlineStr">
        <is>
          <t>11704</t>
        </is>
      </c>
      <c r="J10351" t="inlineStr">
        <is>
          <t>options|nop,nop,TS|val|1512074799|ecr|102928210</t>
        </is>
      </c>
      <c r="K10351" t="inlineStr">
        <is>
          <t>1448</t>
        </is>
      </c>
    </row>
    <row r="10352">
      <c r="A10352" t="inlineStr">
        <is>
          <t>11:42:48.578470</t>
        </is>
      </c>
      <c r="B10352" t="inlineStr">
        <is>
          <t>IP</t>
        </is>
      </c>
      <c r="C10352" t="inlineStr">
        <is>
          <t>www.aggloroanne.fr</t>
        </is>
      </c>
      <c r="D10352" t="inlineStr">
        <is>
          <t>https</t>
        </is>
      </c>
      <c r="E10352" t="inlineStr">
        <is>
          <t>BP-Linux8</t>
        </is>
      </c>
      <c r="F10352" t="inlineStr">
        <is>
          <t>53324</t>
        </is>
      </c>
      <c r="G10352" t="inlineStr">
        <is>
          <t>[.]</t>
        </is>
      </c>
      <c r="H10352" t="inlineStr">
        <is>
          <t>592644:594092</t>
        </is>
      </c>
      <c r="I10352" t="inlineStr">
        <is>
          <t>11704</t>
        </is>
      </c>
      <c r="J10352" t="inlineStr">
        <is>
          <t>options|nop,nop,TS|val|1512074799|ecr|102928210</t>
        </is>
      </c>
      <c r="K10352" t="inlineStr">
        <is>
          <t>1448</t>
        </is>
      </c>
    </row>
    <row r="10353">
      <c r="A10353" t="inlineStr">
        <is>
          <t>11:42:48.578472</t>
        </is>
      </c>
      <c r="B10353" t="inlineStr">
        <is>
          <t>IP</t>
        </is>
      </c>
      <c r="C10353" t="inlineStr">
        <is>
          <t>www.aggloroanne.fr</t>
        </is>
      </c>
      <c r="D10353" t="inlineStr">
        <is>
          <t>https</t>
        </is>
      </c>
      <c r="E10353" t="inlineStr">
        <is>
          <t>BP-Linux8</t>
        </is>
      </c>
      <c r="F10353" t="inlineStr">
        <is>
          <t>53324</t>
        </is>
      </c>
      <c r="G10353" t="inlineStr">
        <is>
          <t>[.]</t>
        </is>
      </c>
      <c r="H10353" t="inlineStr">
        <is>
          <t>594092:595540</t>
        </is>
      </c>
      <c r="I10353" t="inlineStr">
        <is>
          <t>11704</t>
        </is>
      </c>
      <c r="J10353" t="inlineStr">
        <is>
          <t>options|nop,nop,TS|val|1512074799|ecr|102928210</t>
        </is>
      </c>
      <c r="K10353" t="inlineStr">
        <is>
          <t>1448</t>
        </is>
      </c>
    </row>
    <row r="10354">
      <c r="A10354" t="inlineStr">
        <is>
          <t>11:42:48.578505</t>
        </is>
      </c>
      <c r="B10354" t="inlineStr">
        <is>
          <t>IP</t>
        </is>
      </c>
      <c r="C10354" t="inlineStr">
        <is>
          <t>www.aggloroanne.fr</t>
        </is>
      </c>
      <c r="D10354" t="inlineStr">
        <is>
          <t>https</t>
        </is>
      </c>
      <c r="E10354" t="inlineStr">
        <is>
          <t>BP-Linux8</t>
        </is>
      </c>
      <c r="F10354" t="inlineStr">
        <is>
          <t>53324</t>
        </is>
      </c>
      <c r="G10354" t="inlineStr">
        <is>
          <t>[.]</t>
        </is>
      </c>
      <c r="H10354" t="inlineStr">
        <is>
          <t>595540:596988</t>
        </is>
      </c>
      <c r="I10354" t="inlineStr">
        <is>
          <t>11704</t>
        </is>
      </c>
      <c r="J10354" t="inlineStr">
        <is>
          <t>options|nop,nop,TS|val|1512074799|ecr|102928210</t>
        </is>
      </c>
      <c r="K10354" t="inlineStr">
        <is>
          <t>1448</t>
        </is>
      </c>
    </row>
    <row r="10355">
      <c r="A10355" t="inlineStr">
        <is>
          <t>11:42:48.578508</t>
        </is>
      </c>
      <c r="B10355" t="inlineStr">
        <is>
          <t>IP</t>
        </is>
      </c>
      <c r="C10355" t="inlineStr">
        <is>
          <t>www.aggloroanne.fr</t>
        </is>
      </c>
      <c r="D10355" t="inlineStr">
        <is>
          <t>https</t>
        </is>
      </c>
      <c r="E10355" t="inlineStr">
        <is>
          <t>BP-Linux8</t>
        </is>
      </c>
      <c r="F10355" t="inlineStr">
        <is>
          <t>53324</t>
        </is>
      </c>
      <c r="G10355" t="inlineStr">
        <is>
          <t>[P.]</t>
        </is>
      </c>
      <c r="H10355" t="inlineStr">
        <is>
          <t>596988:598019</t>
        </is>
      </c>
      <c r="I10355" t="inlineStr">
        <is>
          <t>11704</t>
        </is>
      </c>
      <c r="J10355" t="inlineStr">
        <is>
          <t>options|nop,nop,TS|val|1512074799|ecr|102928210</t>
        </is>
      </c>
      <c r="K10355" t="inlineStr">
        <is>
          <t>1031</t>
        </is>
      </c>
    </row>
    <row r="10356">
      <c r="A10356" t="inlineStr">
        <is>
          <t>11:42:48.578979</t>
        </is>
      </c>
      <c r="B10356" t="inlineStr">
        <is>
          <t>IP</t>
        </is>
      </c>
      <c r="C10356" t="inlineStr">
        <is>
          <t>BP-Linux8</t>
        </is>
      </c>
      <c r="D10356" t="inlineStr">
        <is>
          <t>53324</t>
        </is>
      </c>
      <c r="E10356" t="inlineStr">
        <is>
          <t>www.aggloroanne.fr</t>
        </is>
      </c>
      <c r="F10356" t="inlineStr">
        <is>
          <t>https</t>
        </is>
      </c>
      <c r="G10356" t="inlineStr">
        <is>
          <t>[.]</t>
        </is>
      </c>
      <c r="H10356" t="inlineStr"/>
      <c r="I10356" t="inlineStr">
        <is>
          <t>598019</t>
        </is>
      </c>
      <c r="J10356" t="inlineStr">
        <is>
          <t>options|nop,nop,TS|val|102928215|ecr|1512074799</t>
        </is>
      </c>
      <c r="K10356" t="inlineStr">
        <is>
          <t>0</t>
        </is>
      </c>
    </row>
    <row r="10357">
      <c r="A10357" t="inlineStr">
        <is>
          <t>11:42:48.580812</t>
        </is>
      </c>
      <c r="B10357" t="inlineStr">
        <is>
          <t>IP</t>
        </is>
      </c>
      <c r="C10357" t="inlineStr">
        <is>
          <t>BP-Linux8</t>
        </is>
      </c>
      <c r="D10357" t="inlineStr">
        <is>
          <t>53324</t>
        </is>
      </c>
      <c r="E10357" t="inlineStr">
        <is>
          <t>www.aggloroanne.fr</t>
        </is>
      </c>
      <c r="F10357" t="inlineStr">
        <is>
          <t>https</t>
        </is>
      </c>
      <c r="G10357" t="inlineStr">
        <is>
          <t>[P.]</t>
        </is>
      </c>
      <c r="H10357" t="inlineStr">
        <is>
          <t>11704:12165</t>
        </is>
      </c>
      <c r="I10357" t="inlineStr">
        <is>
          <t>598019</t>
        </is>
      </c>
      <c r="J10357" t="inlineStr">
        <is>
          <t>options|nop,nop,TS|val|102928216|ecr|1512074799</t>
        </is>
      </c>
      <c r="K10357" t="inlineStr">
        <is>
          <t>461</t>
        </is>
      </c>
    </row>
    <row r="10358">
      <c r="A10358" t="inlineStr">
        <is>
          <t>11:42:48.581067</t>
        </is>
      </c>
      <c r="B10358" t="inlineStr">
        <is>
          <t>IP</t>
        </is>
      </c>
      <c r="C10358" t="inlineStr">
        <is>
          <t>www.aggloroanne.fr</t>
        </is>
      </c>
      <c r="D10358" t="inlineStr">
        <is>
          <t>https</t>
        </is>
      </c>
      <c r="E10358" t="inlineStr">
        <is>
          <t>BP-Linux8</t>
        </is>
      </c>
      <c r="F10358" t="inlineStr">
        <is>
          <t>53326</t>
        </is>
      </c>
      <c r="G10358" t="inlineStr">
        <is>
          <t>[.]</t>
        </is>
      </c>
      <c r="H10358" t="inlineStr">
        <is>
          <t>406727:408175</t>
        </is>
      </c>
      <c r="I10358" t="inlineStr">
        <is>
          <t>9581</t>
        </is>
      </c>
      <c r="J10358" t="inlineStr">
        <is>
          <t>options|nop,nop,TS|val|1512074800|ecr|102928210</t>
        </is>
      </c>
      <c r="K10358" t="inlineStr">
        <is>
          <t>1448</t>
        </is>
      </c>
    </row>
    <row r="10359">
      <c r="A10359" t="inlineStr">
        <is>
          <t>11:42:48.581258</t>
        </is>
      </c>
      <c r="B10359" t="inlineStr">
        <is>
          <t>IP</t>
        </is>
      </c>
      <c r="C10359" t="inlineStr">
        <is>
          <t>www.aggloroanne.fr</t>
        </is>
      </c>
      <c r="D10359" t="inlineStr">
        <is>
          <t>https</t>
        </is>
      </c>
      <c r="E10359" t="inlineStr">
        <is>
          <t>BP-Linux8</t>
        </is>
      </c>
      <c r="F10359" t="inlineStr">
        <is>
          <t>53326</t>
        </is>
      </c>
      <c r="G10359" t="inlineStr">
        <is>
          <t>[.]</t>
        </is>
      </c>
      <c r="H10359" t="inlineStr">
        <is>
          <t>408175:409623</t>
        </is>
      </c>
      <c r="I10359" t="inlineStr">
        <is>
          <t>9581</t>
        </is>
      </c>
      <c r="J10359" t="inlineStr">
        <is>
          <t>options|nop,nop,TS|val|1512074800|ecr|102928210</t>
        </is>
      </c>
      <c r="K10359" t="inlineStr">
        <is>
          <t>1448</t>
        </is>
      </c>
    </row>
    <row r="10360">
      <c r="A10360" t="inlineStr">
        <is>
          <t>11:42:48.581262</t>
        </is>
      </c>
      <c r="B10360" t="inlineStr">
        <is>
          <t>IP</t>
        </is>
      </c>
      <c r="C10360" t="inlineStr">
        <is>
          <t>www.aggloroanne.fr</t>
        </is>
      </c>
      <c r="D10360" t="inlineStr">
        <is>
          <t>https</t>
        </is>
      </c>
      <c r="E10360" t="inlineStr">
        <is>
          <t>BP-Linux8</t>
        </is>
      </c>
      <c r="F10360" t="inlineStr">
        <is>
          <t>53326</t>
        </is>
      </c>
      <c r="G10360" t="inlineStr">
        <is>
          <t>[.]</t>
        </is>
      </c>
      <c r="H10360" t="inlineStr">
        <is>
          <t>409623:411071</t>
        </is>
      </c>
      <c r="I10360" t="inlineStr">
        <is>
          <t>9581</t>
        </is>
      </c>
      <c r="J10360" t="inlineStr">
        <is>
          <t>options|nop,nop,TS|val|1512074800|ecr|102928210</t>
        </is>
      </c>
      <c r="K10360" t="inlineStr">
        <is>
          <t>1448</t>
        </is>
      </c>
    </row>
    <row r="10361">
      <c r="A10361" t="inlineStr">
        <is>
          <t>11:42:48.581264</t>
        </is>
      </c>
      <c r="B10361" t="inlineStr">
        <is>
          <t>IP</t>
        </is>
      </c>
      <c r="C10361" t="inlineStr">
        <is>
          <t>www.aggloroanne.fr</t>
        </is>
      </c>
      <c r="D10361" t="inlineStr">
        <is>
          <t>https</t>
        </is>
      </c>
      <c r="E10361" t="inlineStr">
        <is>
          <t>BP-Linux8</t>
        </is>
      </c>
      <c r="F10361" t="inlineStr">
        <is>
          <t>53326</t>
        </is>
      </c>
      <c r="G10361" t="inlineStr">
        <is>
          <t>[.]</t>
        </is>
      </c>
      <c r="H10361" t="inlineStr">
        <is>
          <t>411071:412519</t>
        </is>
      </c>
      <c r="I10361" t="inlineStr">
        <is>
          <t>9581</t>
        </is>
      </c>
      <c r="J10361" t="inlineStr">
        <is>
          <t>options|nop,nop,TS|val|1512074800|ecr|102928210</t>
        </is>
      </c>
      <c r="K10361" t="inlineStr">
        <is>
          <t>1448</t>
        </is>
      </c>
    </row>
    <row r="10362">
      <c r="A10362" t="inlineStr">
        <is>
          <t>11:42:48.581265</t>
        </is>
      </c>
      <c r="B10362" t="inlineStr">
        <is>
          <t>IP</t>
        </is>
      </c>
      <c r="C10362" t="inlineStr">
        <is>
          <t>www.aggloroanne.fr</t>
        </is>
      </c>
      <c r="D10362" t="inlineStr">
        <is>
          <t>https</t>
        </is>
      </c>
      <c r="E10362" t="inlineStr">
        <is>
          <t>BP-Linux8</t>
        </is>
      </c>
      <c r="F10362" t="inlineStr">
        <is>
          <t>53326</t>
        </is>
      </c>
      <c r="G10362" t="inlineStr">
        <is>
          <t>[.]</t>
        </is>
      </c>
      <c r="H10362" t="inlineStr">
        <is>
          <t>412519:413967</t>
        </is>
      </c>
      <c r="I10362" t="inlineStr">
        <is>
          <t>9581</t>
        </is>
      </c>
      <c r="J10362" t="inlineStr">
        <is>
          <t>options|nop,nop,TS|val|1512074800|ecr|102928210</t>
        </is>
      </c>
      <c r="K10362" t="inlineStr">
        <is>
          <t>1448</t>
        </is>
      </c>
    </row>
    <row r="10363">
      <c r="A10363" t="inlineStr">
        <is>
          <t>11:42:48.581266</t>
        </is>
      </c>
      <c r="B10363" t="inlineStr">
        <is>
          <t>IP</t>
        </is>
      </c>
      <c r="C10363" t="inlineStr">
        <is>
          <t>www.aggloroanne.fr</t>
        </is>
      </c>
      <c r="D10363" t="inlineStr">
        <is>
          <t>https</t>
        </is>
      </c>
      <c r="E10363" t="inlineStr">
        <is>
          <t>BP-Linux8</t>
        </is>
      </c>
      <c r="F10363" t="inlineStr">
        <is>
          <t>53326</t>
        </is>
      </c>
      <c r="G10363" t="inlineStr">
        <is>
          <t>[.]</t>
        </is>
      </c>
      <c r="H10363" t="inlineStr">
        <is>
          <t>413967:415415</t>
        </is>
      </c>
      <c r="I10363" t="inlineStr">
        <is>
          <t>9581</t>
        </is>
      </c>
      <c r="J10363" t="inlineStr">
        <is>
          <t>options|nop,nop,TS|val|1512074800|ecr|102928210</t>
        </is>
      </c>
      <c r="K10363" t="inlineStr">
        <is>
          <t>1448</t>
        </is>
      </c>
    </row>
    <row r="10364">
      <c r="A10364" t="inlineStr">
        <is>
          <t>11:42:48.581268</t>
        </is>
      </c>
      <c r="B10364" t="inlineStr">
        <is>
          <t>IP</t>
        </is>
      </c>
      <c r="C10364" t="inlineStr">
        <is>
          <t>www.aggloroanne.fr</t>
        </is>
      </c>
      <c r="D10364" t="inlineStr">
        <is>
          <t>https</t>
        </is>
      </c>
      <c r="E10364" t="inlineStr">
        <is>
          <t>BP-Linux8</t>
        </is>
      </c>
      <c r="F10364" t="inlineStr">
        <is>
          <t>53326</t>
        </is>
      </c>
      <c r="G10364" t="inlineStr">
        <is>
          <t>[.]</t>
        </is>
      </c>
      <c r="H10364" t="inlineStr">
        <is>
          <t>415415:416863</t>
        </is>
      </c>
      <c r="I10364" t="inlineStr">
        <is>
          <t>9581</t>
        </is>
      </c>
      <c r="J10364" t="inlineStr">
        <is>
          <t>options|nop,nop,TS|val|1512074800|ecr|102928210</t>
        </is>
      </c>
      <c r="K10364" t="inlineStr">
        <is>
          <t>1448</t>
        </is>
      </c>
    </row>
    <row r="10365">
      <c r="A10365" t="inlineStr">
        <is>
          <t>11:42:48.581269</t>
        </is>
      </c>
      <c r="B10365" t="inlineStr">
        <is>
          <t>IP</t>
        </is>
      </c>
      <c r="C10365" t="inlineStr">
        <is>
          <t>www.aggloroanne.fr</t>
        </is>
      </c>
      <c r="D10365" t="inlineStr">
        <is>
          <t>https</t>
        </is>
      </c>
      <c r="E10365" t="inlineStr">
        <is>
          <t>BP-Linux8</t>
        </is>
      </c>
      <c r="F10365" t="inlineStr">
        <is>
          <t>53326</t>
        </is>
      </c>
      <c r="G10365" t="inlineStr">
        <is>
          <t>[P.]</t>
        </is>
      </c>
      <c r="H10365" t="inlineStr">
        <is>
          <t>416863:417320</t>
        </is>
      </c>
      <c r="I10365" t="inlineStr">
        <is>
          <t>9581</t>
        </is>
      </c>
      <c r="J10365" t="inlineStr">
        <is>
          <t>options|nop,nop,TS|val|1512074800|ecr|102928210</t>
        </is>
      </c>
      <c r="K10365" t="inlineStr">
        <is>
          <t>457</t>
        </is>
      </c>
    </row>
    <row r="10366">
      <c r="A10366" t="inlineStr">
        <is>
          <t>11:42:48.581353</t>
        </is>
      </c>
      <c r="B10366" t="inlineStr">
        <is>
          <t>IP</t>
        </is>
      </c>
      <c r="C10366" t="inlineStr">
        <is>
          <t>BP-Linux8</t>
        </is>
      </c>
      <c r="D10366" t="inlineStr">
        <is>
          <t>53326</t>
        </is>
      </c>
      <c r="E10366" t="inlineStr">
        <is>
          <t>www.aggloroanne.fr</t>
        </is>
      </c>
      <c r="F10366" t="inlineStr">
        <is>
          <t>https</t>
        </is>
      </c>
      <c r="G10366" t="inlineStr">
        <is>
          <t>[.]</t>
        </is>
      </c>
      <c r="H10366" t="inlineStr"/>
      <c r="I10366" t="inlineStr">
        <is>
          <t>417320</t>
        </is>
      </c>
      <c r="J10366" t="inlineStr">
        <is>
          <t>options|nop,nop,TS|val|102928216|ecr|1512074800</t>
        </is>
      </c>
      <c r="K10366" t="inlineStr">
        <is>
          <t>0</t>
        </is>
      </c>
    </row>
    <row r="10367">
      <c r="A10367" t="inlineStr">
        <is>
          <t>11:42:48.584786</t>
        </is>
      </c>
      <c r="B10367" t="inlineStr">
        <is>
          <t>IP</t>
        </is>
      </c>
      <c r="C10367" t="inlineStr">
        <is>
          <t>BP-Linux8</t>
        </is>
      </c>
      <c r="D10367" t="inlineStr">
        <is>
          <t>53326</t>
        </is>
      </c>
      <c r="E10367" t="inlineStr">
        <is>
          <t>www.aggloroanne.fr</t>
        </is>
      </c>
      <c r="F10367" t="inlineStr">
        <is>
          <t>https</t>
        </is>
      </c>
      <c r="G10367" t="inlineStr">
        <is>
          <t>[P.]</t>
        </is>
      </c>
      <c r="H10367" t="inlineStr">
        <is>
          <t>9581:10071</t>
        </is>
      </c>
      <c r="I10367" t="inlineStr">
        <is>
          <t>417320</t>
        </is>
      </c>
      <c r="J10367" t="inlineStr">
        <is>
          <t>options|nop,nop,TS|val|102928217|ecr|1512074800</t>
        </is>
      </c>
      <c r="K10367" t="inlineStr">
        <is>
          <t>490</t>
        </is>
      </c>
    </row>
    <row r="10368">
      <c r="A10368" t="inlineStr">
        <is>
          <t>11:42:48.585224</t>
        </is>
      </c>
      <c r="B10368" t="inlineStr">
        <is>
          <t>IP</t>
        </is>
      </c>
      <c r="C10368" t="inlineStr">
        <is>
          <t>www.aggloroanne.fr</t>
        </is>
      </c>
      <c r="D10368" t="inlineStr">
        <is>
          <t>https</t>
        </is>
      </c>
      <c r="E10368" t="inlineStr">
        <is>
          <t>BP-Linux8</t>
        </is>
      </c>
      <c r="F10368" t="inlineStr">
        <is>
          <t>53327</t>
        </is>
      </c>
      <c r="G10368" t="inlineStr">
        <is>
          <t>[.]</t>
        </is>
      </c>
      <c r="H10368" t="inlineStr">
        <is>
          <t>345574:347022</t>
        </is>
      </c>
      <c r="I10368" t="inlineStr">
        <is>
          <t>9519</t>
        </is>
      </c>
      <c r="J10368" t="inlineStr">
        <is>
          <t>options|nop,nop,TS|val|1512074801|ecr|102928212</t>
        </is>
      </c>
      <c r="K10368" t="inlineStr">
        <is>
          <t>1448</t>
        </is>
      </c>
    </row>
    <row r="10369">
      <c r="A10369" t="inlineStr">
        <is>
          <t>11:42:48.585349</t>
        </is>
      </c>
      <c r="B10369" t="inlineStr">
        <is>
          <t>IP</t>
        </is>
      </c>
      <c r="C10369" t="inlineStr">
        <is>
          <t>www.aggloroanne.fr</t>
        </is>
      </c>
      <c r="D10369" t="inlineStr">
        <is>
          <t>https</t>
        </is>
      </c>
      <c r="E10369" t="inlineStr">
        <is>
          <t>BP-Linux8</t>
        </is>
      </c>
      <c r="F10369" t="inlineStr">
        <is>
          <t>53327</t>
        </is>
      </c>
      <c r="G10369" t="inlineStr">
        <is>
          <t>[.]</t>
        </is>
      </c>
      <c r="H10369" t="inlineStr">
        <is>
          <t>347022:348470</t>
        </is>
      </c>
      <c r="I10369" t="inlineStr">
        <is>
          <t>9519</t>
        </is>
      </c>
      <c r="J10369" t="inlineStr">
        <is>
          <t>options|nop,nop,TS|val|1512074801|ecr|102928212</t>
        </is>
      </c>
      <c r="K10369" t="inlineStr">
        <is>
          <t>1448</t>
        </is>
      </c>
    </row>
    <row r="10370">
      <c r="A10370" t="inlineStr">
        <is>
          <t>11:42:48.585353</t>
        </is>
      </c>
      <c r="B10370" t="inlineStr">
        <is>
          <t>IP</t>
        </is>
      </c>
      <c r="C10370" t="inlineStr">
        <is>
          <t>www.aggloroanne.fr</t>
        </is>
      </c>
      <c r="D10370" t="inlineStr">
        <is>
          <t>https</t>
        </is>
      </c>
      <c r="E10370" t="inlineStr">
        <is>
          <t>BP-Linux8</t>
        </is>
      </c>
      <c r="F10370" t="inlineStr">
        <is>
          <t>53327</t>
        </is>
      </c>
      <c r="G10370" t="inlineStr">
        <is>
          <t>[P.]</t>
        </is>
      </c>
      <c r="H10370" t="inlineStr">
        <is>
          <t>348470:349050</t>
        </is>
      </c>
      <c r="I10370" t="inlineStr">
        <is>
          <t>9519</t>
        </is>
      </c>
      <c r="J10370" t="inlineStr">
        <is>
          <t>options|nop,nop,TS|val|1512074801|ecr|102928212</t>
        </is>
      </c>
      <c r="K10370" t="inlineStr">
        <is>
          <t>580</t>
        </is>
      </c>
    </row>
    <row r="10371">
      <c r="A10371" t="inlineStr">
        <is>
          <t>11:42:48.586013</t>
        </is>
      </c>
      <c r="B10371" t="inlineStr">
        <is>
          <t>IP</t>
        </is>
      </c>
      <c r="C10371" t="inlineStr">
        <is>
          <t>www.aggloroanne.fr</t>
        </is>
      </c>
      <c r="D10371" t="inlineStr">
        <is>
          <t>https</t>
        </is>
      </c>
      <c r="E10371" t="inlineStr">
        <is>
          <t>BP-Linux8</t>
        </is>
      </c>
      <c r="F10371" t="inlineStr">
        <is>
          <t>53328</t>
        </is>
      </c>
      <c r="G10371" t="inlineStr">
        <is>
          <t>[.]</t>
        </is>
      </c>
      <c r="H10371" t="inlineStr">
        <is>
          <t>427907:429355</t>
        </is>
      </c>
      <c r="I10371" t="inlineStr">
        <is>
          <t>9569</t>
        </is>
      </c>
      <c r="J10371" t="inlineStr">
        <is>
          <t>options|nop,nop,TS|val|1512074801|ecr|102928212</t>
        </is>
      </c>
      <c r="K10371" t="inlineStr">
        <is>
          <t>1448</t>
        </is>
      </c>
    </row>
    <row r="10372">
      <c r="A10372" t="inlineStr">
        <is>
          <t>11:42:48.586017</t>
        </is>
      </c>
      <c r="B10372" t="inlineStr">
        <is>
          <t>IP</t>
        </is>
      </c>
      <c r="C10372" t="inlineStr">
        <is>
          <t>www.aggloroanne.fr</t>
        </is>
      </c>
      <c r="D10372" t="inlineStr">
        <is>
          <t>https</t>
        </is>
      </c>
      <c r="E10372" t="inlineStr">
        <is>
          <t>BP-Linux8</t>
        </is>
      </c>
      <c r="F10372" t="inlineStr">
        <is>
          <t>53328</t>
        </is>
      </c>
      <c r="G10372" t="inlineStr">
        <is>
          <t>[.]</t>
        </is>
      </c>
      <c r="H10372" t="inlineStr">
        <is>
          <t>429355:430803</t>
        </is>
      </c>
      <c r="I10372" t="inlineStr">
        <is>
          <t>9569</t>
        </is>
      </c>
      <c r="J10372" t="inlineStr">
        <is>
          <t>options|nop,nop,TS|val|1512074801|ecr|102928212</t>
        </is>
      </c>
      <c r="K10372" t="inlineStr">
        <is>
          <t>1448</t>
        </is>
      </c>
    </row>
    <row r="10373">
      <c r="A10373" t="inlineStr">
        <is>
          <t>11:42:48.586103</t>
        </is>
      </c>
      <c r="B10373" t="inlineStr">
        <is>
          <t>IP</t>
        </is>
      </c>
      <c r="C10373" t="inlineStr">
        <is>
          <t>www.aggloroanne.fr</t>
        </is>
      </c>
      <c r="D10373" t="inlineStr">
        <is>
          <t>https</t>
        </is>
      </c>
      <c r="E10373" t="inlineStr">
        <is>
          <t>BP-Linux8</t>
        </is>
      </c>
      <c r="F10373" t="inlineStr">
        <is>
          <t>53328</t>
        </is>
      </c>
      <c r="G10373" t="inlineStr">
        <is>
          <t>[P.]</t>
        </is>
      </c>
      <c r="H10373" t="inlineStr">
        <is>
          <t>430803:431436</t>
        </is>
      </c>
      <c r="I10373" t="inlineStr">
        <is>
          <t>9569</t>
        </is>
      </c>
      <c r="J10373" t="inlineStr">
        <is>
          <t>options|nop,nop,TS|val|1512074801|ecr|102928212</t>
        </is>
      </c>
      <c r="K10373" t="inlineStr">
        <is>
          <t>633</t>
        </is>
      </c>
    </row>
    <row r="10374">
      <c r="A10374" t="inlineStr">
        <is>
          <t>11:42:48.588795</t>
        </is>
      </c>
      <c r="B10374" t="inlineStr">
        <is>
          <t>IP</t>
        </is>
      </c>
      <c r="C10374" t="inlineStr">
        <is>
          <t>BP-Linux8</t>
        </is>
      </c>
      <c r="D10374" t="inlineStr">
        <is>
          <t>53327</t>
        </is>
      </c>
      <c r="E10374" t="inlineStr">
        <is>
          <t>www.aggloroanne.fr</t>
        </is>
      </c>
      <c r="F10374" t="inlineStr">
        <is>
          <t>https</t>
        </is>
      </c>
      <c r="G10374" t="inlineStr">
        <is>
          <t>[.]</t>
        </is>
      </c>
      <c r="H10374" t="inlineStr"/>
      <c r="I10374" t="inlineStr">
        <is>
          <t>349050</t>
        </is>
      </c>
      <c r="J10374" t="inlineStr">
        <is>
          <t>options|nop,nop,TS|val|102928218|ecr|1512074801</t>
        </is>
      </c>
      <c r="K10374" t="inlineStr">
        <is>
          <t>0</t>
        </is>
      </c>
    </row>
    <row r="10375">
      <c r="A10375" t="inlineStr">
        <is>
          <t>11:42:48.588871</t>
        </is>
      </c>
      <c r="B10375" t="inlineStr">
        <is>
          <t>IP</t>
        </is>
      </c>
      <c r="C10375" t="inlineStr">
        <is>
          <t>www.aggloroanne.fr</t>
        </is>
      </c>
      <c r="D10375" t="inlineStr">
        <is>
          <t>https</t>
        </is>
      </c>
      <c r="E10375" t="inlineStr">
        <is>
          <t>BP-Linux8</t>
        </is>
      </c>
      <c r="F10375" t="inlineStr">
        <is>
          <t>53329</t>
        </is>
      </c>
      <c r="G10375" t="inlineStr">
        <is>
          <t>[.]</t>
        </is>
      </c>
      <c r="H10375" t="inlineStr">
        <is>
          <t>419859:421307</t>
        </is>
      </c>
      <c r="I10375" t="inlineStr">
        <is>
          <t>10037</t>
        </is>
      </c>
      <c r="J10375" t="inlineStr">
        <is>
          <t>options|nop,nop,TS|val|1512074802|ecr|102928213</t>
        </is>
      </c>
      <c r="K10375" t="inlineStr">
        <is>
          <t>1448</t>
        </is>
      </c>
    </row>
    <row r="10376">
      <c r="A10376" t="inlineStr">
        <is>
          <t>11:42:48.588997</t>
        </is>
      </c>
      <c r="B10376" t="inlineStr">
        <is>
          <t>IP</t>
        </is>
      </c>
      <c r="C10376" t="inlineStr">
        <is>
          <t>www.aggloroanne.fr</t>
        </is>
      </c>
      <c r="D10376" t="inlineStr">
        <is>
          <t>https</t>
        </is>
      </c>
      <c r="E10376" t="inlineStr">
        <is>
          <t>BP-Linux8</t>
        </is>
      </c>
      <c r="F10376" t="inlineStr">
        <is>
          <t>53329</t>
        </is>
      </c>
      <c r="G10376" t="inlineStr">
        <is>
          <t>[.]</t>
        </is>
      </c>
      <c r="H10376" t="inlineStr">
        <is>
          <t>421307:422755</t>
        </is>
      </c>
      <c r="I10376" t="inlineStr">
        <is>
          <t>10037</t>
        </is>
      </c>
      <c r="J10376" t="inlineStr">
        <is>
          <t>options|nop,nop,TS|val|1512074802|ecr|102928213</t>
        </is>
      </c>
      <c r="K10376" t="inlineStr">
        <is>
          <t>1448</t>
        </is>
      </c>
    </row>
    <row r="10377">
      <c r="A10377" t="inlineStr">
        <is>
          <t>11:42:48.588999</t>
        </is>
      </c>
      <c r="B10377" t="inlineStr">
        <is>
          <t>IP</t>
        </is>
      </c>
      <c r="C10377" t="inlineStr">
        <is>
          <t>www.aggloroanne.fr</t>
        </is>
      </c>
      <c r="D10377" t="inlineStr">
        <is>
          <t>https</t>
        </is>
      </c>
      <c r="E10377" t="inlineStr">
        <is>
          <t>BP-Linux8</t>
        </is>
      </c>
      <c r="F10377" t="inlineStr">
        <is>
          <t>53329</t>
        </is>
      </c>
      <c r="G10377" t="inlineStr">
        <is>
          <t>[P.]</t>
        </is>
      </c>
      <c r="H10377" t="inlineStr">
        <is>
          <t>422755:423355</t>
        </is>
      </c>
      <c r="I10377" t="inlineStr">
        <is>
          <t>10037</t>
        </is>
      </c>
      <c r="J10377" t="inlineStr">
        <is>
          <t>options|nop,nop,TS|val|1512074802|ecr|102928213</t>
        </is>
      </c>
      <c r="K10377" t="inlineStr">
        <is>
          <t>600</t>
        </is>
      </c>
    </row>
    <row r="10378">
      <c r="A10378" t="inlineStr">
        <is>
          <t>11:42:48.589949</t>
        </is>
      </c>
      <c r="B10378" t="inlineStr">
        <is>
          <t>IP</t>
        </is>
      </c>
      <c r="C10378" t="inlineStr">
        <is>
          <t>BP-Linux8</t>
        </is>
      </c>
      <c r="D10378" t="inlineStr">
        <is>
          <t>53328</t>
        </is>
      </c>
      <c r="E10378" t="inlineStr">
        <is>
          <t>www.aggloroanne.fr</t>
        </is>
      </c>
      <c r="F10378" t="inlineStr">
        <is>
          <t>https</t>
        </is>
      </c>
      <c r="G10378" t="inlineStr">
        <is>
          <t>[.]</t>
        </is>
      </c>
      <c r="H10378" t="inlineStr"/>
      <c r="I10378" t="inlineStr">
        <is>
          <t>431436</t>
        </is>
      </c>
      <c r="J10378" t="inlineStr">
        <is>
          <t>options|nop,nop,TS|val|102928218|ecr|1512074801</t>
        </is>
      </c>
      <c r="K10378" t="inlineStr">
        <is>
          <t>0</t>
        </is>
      </c>
    </row>
    <row r="10379">
      <c r="A10379" t="inlineStr">
        <is>
          <t>11:42:48.591306</t>
        </is>
      </c>
      <c r="B10379" t="inlineStr">
        <is>
          <t>IP</t>
        </is>
      </c>
      <c r="C10379" t="inlineStr">
        <is>
          <t>www.aggloroanne.fr</t>
        </is>
      </c>
      <c r="D10379" t="inlineStr">
        <is>
          <t>https</t>
        </is>
      </c>
      <c r="E10379" t="inlineStr">
        <is>
          <t>BP-Linux8</t>
        </is>
      </c>
      <c r="F10379" t="inlineStr">
        <is>
          <t>53325</t>
        </is>
      </c>
      <c r="G10379" t="inlineStr">
        <is>
          <t>[.]</t>
        </is>
      </c>
      <c r="H10379" t="inlineStr">
        <is>
          <t>507036:508484</t>
        </is>
      </c>
      <c r="I10379" t="inlineStr">
        <is>
          <t>11081</t>
        </is>
      </c>
      <c r="J10379" t="inlineStr">
        <is>
          <t>options|nop,nop,TS|val|1512074802|ecr|102928213</t>
        </is>
      </c>
      <c r="K10379" t="inlineStr">
        <is>
          <t>1448</t>
        </is>
      </c>
    </row>
    <row r="10380">
      <c r="A10380" t="inlineStr">
        <is>
          <t>11:42:48.591465</t>
        </is>
      </c>
      <c r="B10380" t="inlineStr">
        <is>
          <t>IP</t>
        </is>
      </c>
      <c r="C10380" t="inlineStr">
        <is>
          <t>www.aggloroanne.fr</t>
        </is>
      </c>
      <c r="D10380" t="inlineStr">
        <is>
          <t>https</t>
        </is>
      </c>
      <c r="E10380" t="inlineStr">
        <is>
          <t>BP-Linux8</t>
        </is>
      </c>
      <c r="F10380" t="inlineStr">
        <is>
          <t>53325</t>
        </is>
      </c>
      <c r="G10380" t="inlineStr">
        <is>
          <t>[.]</t>
        </is>
      </c>
      <c r="H10380" t="inlineStr">
        <is>
          <t>508484:509932</t>
        </is>
      </c>
      <c r="I10380" t="inlineStr">
        <is>
          <t>11081</t>
        </is>
      </c>
      <c r="J10380" t="inlineStr">
        <is>
          <t>options|nop,nop,TS|val|1512074802|ecr|102928213</t>
        </is>
      </c>
      <c r="K10380" t="inlineStr">
        <is>
          <t>1448</t>
        </is>
      </c>
    </row>
    <row r="10381">
      <c r="A10381" t="inlineStr">
        <is>
          <t>11:42:48.591468</t>
        </is>
      </c>
      <c r="B10381" t="inlineStr">
        <is>
          <t>IP</t>
        </is>
      </c>
      <c r="C10381" t="inlineStr">
        <is>
          <t>www.aggloroanne.fr</t>
        </is>
      </c>
      <c r="D10381" t="inlineStr">
        <is>
          <t>https</t>
        </is>
      </c>
      <c r="E10381" t="inlineStr">
        <is>
          <t>BP-Linux8</t>
        </is>
      </c>
      <c r="F10381" t="inlineStr">
        <is>
          <t>53325</t>
        </is>
      </c>
      <c r="G10381" t="inlineStr">
        <is>
          <t>[.]</t>
        </is>
      </c>
      <c r="H10381" t="inlineStr">
        <is>
          <t>509932:511380</t>
        </is>
      </c>
      <c r="I10381" t="inlineStr">
        <is>
          <t>11081</t>
        </is>
      </c>
      <c r="J10381" t="inlineStr">
        <is>
          <t>options|nop,nop,TS|val|1512074802|ecr|102928213</t>
        </is>
      </c>
      <c r="K10381" t="inlineStr">
        <is>
          <t>1448</t>
        </is>
      </c>
    </row>
    <row r="10382">
      <c r="A10382" t="inlineStr">
        <is>
          <t>11:42:48.591469</t>
        </is>
      </c>
      <c r="B10382" t="inlineStr">
        <is>
          <t>IP</t>
        </is>
      </c>
      <c r="C10382" t="inlineStr">
        <is>
          <t>www.aggloroanne.fr</t>
        </is>
      </c>
      <c r="D10382" t="inlineStr">
        <is>
          <t>https</t>
        </is>
      </c>
      <c r="E10382" t="inlineStr">
        <is>
          <t>BP-Linux8</t>
        </is>
      </c>
      <c r="F10382" t="inlineStr">
        <is>
          <t>53325</t>
        </is>
      </c>
      <c r="G10382" t="inlineStr">
        <is>
          <t>[.]</t>
        </is>
      </c>
      <c r="H10382" t="inlineStr">
        <is>
          <t>511380:512828</t>
        </is>
      </c>
      <c r="I10382" t="inlineStr">
        <is>
          <t>11081</t>
        </is>
      </c>
      <c r="J10382" t="inlineStr">
        <is>
          <t>options|nop,nop,TS|val|1512074802|ecr|102928213</t>
        </is>
      </c>
      <c r="K10382" t="inlineStr">
        <is>
          <t>1448</t>
        </is>
      </c>
    </row>
    <row r="10383">
      <c r="A10383" t="inlineStr">
        <is>
          <t>11:42:48.591470</t>
        </is>
      </c>
      <c r="B10383" t="inlineStr">
        <is>
          <t>IP</t>
        </is>
      </c>
      <c r="C10383" t="inlineStr">
        <is>
          <t>www.aggloroanne.fr</t>
        </is>
      </c>
      <c r="D10383" t="inlineStr">
        <is>
          <t>https</t>
        </is>
      </c>
      <c r="E10383" t="inlineStr">
        <is>
          <t>BP-Linux8</t>
        </is>
      </c>
      <c r="F10383" t="inlineStr">
        <is>
          <t>53325</t>
        </is>
      </c>
      <c r="G10383" t="inlineStr">
        <is>
          <t>[.]</t>
        </is>
      </c>
      <c r="H10383" t="inlineStr">
        <is>
          <t>512828:514276</t>
        </is>
      </c>
      <c r="I10383" t="inlineStr">
        <is>
          <t>11081</t>
        </is>
      </c>
      <c r="J10383" t="inlineStr">
        <is>
          <t>options|nop,nop,TS|val|1512074802|ecr|102928213</t>
        </is>
      </c>
      <c r="K10383" t="inlineStr">
        <is>
          <t>1448</t>
        </is>
      </c>
    </row>
    <row r="10384">
      <c r="A10384" t="inlineStr">
        <is>
          <t>11:42:48.591471</t>
        </is>
      </c>
      <c r="B10384" t="inlineStr">
        <is>
          <t>IP</t>
        </is>
      </c>
      <c r="C10384" t="inlineStr">
        <is>
          <t>www.aggloroanne.fr</t>
        </is>
      </c>
      <c r="D10384" t="inlineStr">
        <is>
          <t>https</t>
        </is>
      </c>
      <c r="E10384" t="inlineStr">
        <is>
          <t>BP-Linux8</t>
        </is>
      </c>
      <c r="F10384" t="inlineStr">
        <is>
          <t>53325</t>
        </is>
      </c>
      <c r="G10384" t="inlineStr">
        <is>
          <t>[P.]</t>
        </is>
      </c>
      <c r="H10384" t="inlineStr">
        <is>
          <t>514276:514609</t>
        </is>
      </c>
      <c r="I10384" t="inlineStr">
        <is>
          <t>11081</t>
        </is>
      </c>
      <c r="J10384" t="inlineStr">
        <is>
          <t>options|nop,nop,TS|val|1512074802|ecr|102928213</t>
        </is>
      </c>
      <c r="K10384" t="inlineStr">
        <is>
          <t>333</t>
        </is>
      </c>
    </row>
    <row r="10385">
      <c r="A10385" t="inlineStr">
        <is>
          <t>11:42:48.592787</t>
        </is>
      </c>
      <c r="B10385" t="inlineStr">
        <is>
          <t>IP</t>
        </is>
      </c>
      <c r="C10385" t="inlineStr">
        <is>
          <t>BP-Linux8</t>
        </is>
      </c>
      <c r="D10385" t="inlineStr">
        <is>
          <t>53327</t>
        </is>
      </c>
      <c r="E10385" t="inlineStr">
        <is>
          <t>www.aggloroanne.fr</t>
        </is>
      </c>
      <c r="F10385" t="inlineStr">
        <is>
          <t>https</t>
        </is>
      </c>
      <c r="G10385" t="inlineStr">
        <is>
          <t>[P.]</t>
        </is>
      </c>
      <c r="H10385" t="inlineStr">
        <is>
          <t>9519:10009</t>
        </is>
      </c>
      <c r="I10385" t="inlineStr">
        <is>
          <t>349050</t>
        </is>
      </c>
      <c r="J10385" t="inlineStr">
        <is>
          <t>options|nop,nop,TS|val|102928219|ecr|1512074801</t>
        </is>
      </c>
      <c r="K10385" t="inlineStr">
        <is>
          <t>490</t>
        </is>
      </c>
    </row>
    <row r="10386">
      <c r="A10386" t="inlineStr">
        <is>
          <t>11:42:48.592978</t>
        </is>
      </c>
      <c r="B10386" t="inlineStr">
        <is>
          <t>IP</t>
        </is>
      </c>
      <c r="C10386" t="inlineStr">
        <is>
          <t>BP-Linux8</t>
        </is>
      </c>
      <c r="D10386" t="inlineStr">
        <is>
          <t>53328</t>
        </is>
      </c>
      <c r="E10386" t="inlineStr">
        <is>
          <t>www.aggloroanne.fr</t>
        </is>
      </c>
      <c r="F10386" t="inlineStr">
        <is>
          <t>https</t>
        </is>
      </c>
      <c r="G10386" t="inlineStr">
        <is>
          <t>[P.]</t>
        </is>
      </c>
      <c r="H10386" t="inlineStr">
        <is>
          <t>9569:10064</t>
        </is>
      </c>
      <c r="I10386" t="inlineStr">
        <is>
          <t>431436</t>
        </is>
      </c>
      <c r="J10386" t="inlineStr">
        <is>
          <t>options|nop,nop,TS|val|102928219|ecr|1512074801</t>
        </is>
      </c>
      <c r="K10386" t="inlineStr">
        <is>
          <t>495</t>
        </is>
      </c>
    </row>
    <row r="10387">
      <c r="A10387" t="inlineStr">
        <is>
          <t>11:42:48.593131</t>
        </is>
      </c>
      <c r="B10387" t="inlineStr">
        <is>
          <t>IP</t>
        </is>
      </c>
      <c r="C10387" t="inlineStr">
        <is>
          <t>BP-Linux8</t>
        </is>
      </c>
      <c r="D10387" t="inlineStr">
        <is>
          <t>53325</t>
        </is>
      </c>
      <c r="E10387" t="inlineStr">
        <is>
          <t>www.aggloroanne.fr</t>
        </is>
      </c>
      <c r="F10387" t="inlineStr">
        <is>
          <t>https</t>
        </is>
      </c>
      <c r="G10387" t="inlineStr">
        <is>
          <t>[.]</t>
        </is>
      </c>
      <c r="H10387" t="inlineStr"/>
      <c r="I10387" t="inlineStr">
        <is>
          <t>514609</t>
        </is>
      </c>
      <c r="J10387" t="inlineStr">
        <is>
          <t>options|nop,nop,TS|val|102928219|ecr|1512074802</t>
        </is>
      </c>
      <c r="K10387" t="inlineStr">
        <is>
          <t>0</t>
        </is>
      </c>
    </row>
    <row r="10388">
      <c r="A10388" t="inlineStr">
        <is>
          <t>11:42:48.594533</t>
        </is>
      </c>
      <c r="B10388" t="inlineStr">
        <is>
          <t>IP</t>
        </is>
      </c>
      <c r="C10388" t="inlineStr">
        <is>
          <t>BP-Linux8</t>
        </is>
      </c>
      <c r="D10388" t="inlineStr">
        <is>
          <t>53329</t>
        </is>
      </c>
      <c r="E10388" t="inlineStr">
        <is>
          <t>www.aggloroanne.fr</t>
        </is>
      </c>
      <c r="F10388" t="inlineStr">
        <is>
          <t>https</t>
        </is>
      </c>
      <c r="G10388" t="inlineStr">
        <is>
          <t>[.]</t>
        </is>
      </c>
      <c r="H10388" t="inlineStr"/>
      <c r="I10388" t="inlineStr">
        <is>
          <t>423355</t>
        </is>
      </c>
      <c r="J10388" t="inlineStr">
        <is>
          <t>options|nop,nop,TS|val|102928219|ecr|1512074802</t>
        </is>
      </c>
      <c r="K10388" t="inlineStr">
        <is>
          <t>0</t>
        </is>
      </c>
    </row>
    <row r="10389">
      <c r="A10389" t="inlineStr">
        <is>
          <t>11:42:48.596281</t>
        </is>
      </c>
      <c r="B10389" t="inlineStr">
        <is>
          <t>IP</t>
        </is>
      </c>
      <c r="C10389" t="inlineStr">
        <is>
          <t>BP-Linux8</t>
        </is>
      </c>
      <c r="D10389" t="inlineStr">
        <is>
          <t>53325</t>
        </is>
      </c>
      <c r="E10389" t="inlineStr">
        <is>
          <t>www.aggloroanne.fr</t>
        </is>
      </c>
      <c r="F10389" t="inlineStr">
        <is>
          <t>https</t>
        </is>
      </c>
      <c r="G10389" t="inlineStr">
        <is>
          <t>[P.]</t>
        </is>
      </c>
      <c r="H10389" t="inlineStr">
        <is>
          <t>11081:11576</t>
        </is>
      </c>
      <c r="I10389" t="inlineStr">
        <is>
          <t>514609</t>
        </is>
      </c>
      <c r="J10389" t="inlineStr">
        <is>
          <t>options|nop,nop,TS|val|102928219|ecr|1512074802</t>
        </is>
      </c>
      <c r="K10389" t="inlineStr">
        <is>
          <t>495</t>
        </is>
      </c>
    </row>
    <row r="10390">
      <c r="A10390" t="inlineStr">
        <is>
          <t>11:42:48.596462</t>
        </is>
      </c>
      <c r="B10390" t="inlineStr">
        <is>
          <t>IP</t>
        </is>
      </c>
      <c r="C10390" t="inlineStr">
        <is>
          <t>BP-Linux8</t>
        </is>
      </c>
      <c r="D10390" t="inlineStr">
        <is>
          <t>53329</t>
        </is>
      </c>
      <c r="E10390" t="inlineStr">
        <is>
          <t>www.aggloroanne.fr</t>
        </is>
      </c>
      <c r="F10390" t="inlineStr">
        <is>
          <t>https</t>
        </is>
      </c>
      <c r="G10390" t="inlineStr">
        <is>
          <t>[P.]</t>
        </is>
      </c>
      <c r="H10390" t="inlineStr">
        <is>
          <t>10037:10527</t>
        </is>
      </c>
      <c r="I10390" t="inlineStr">
        <is>
          <t>423355</t>
        </is>
      </c>
      <c r="J10390" t="inlineStr">
        <is>
          <t>options|nop,nop,TS|val|102928219|ecr|1512074802</t>
        </is>
      </c>
      <c r="K10390" t="inlineStr">
        <is>
          <t>490</t>
        </is>
      </c>
    </row>
    <row r="10391">
      <c r="A10391" t="inlineStr">
        <is>
          <t>11:42:48.602342</t>
        </is>
      </c>
      <c r="B10391" t="inlineStr">
        <is>
          <t>IP</t>
        </is>
      </c>
      <c r="C10391" t="inlineStr">
        <is>
          <t>www.aggloroanne.fr</t>
        </is>
      </c>
      <c r="D10391" t="inlineStr">
        <is>
          <t>https</t>
        </is>
      </c>
      <c r="E10391" t="inlineStr">
        <is>
          <t>BP-Linux8</t>
        </is>
      </c>
      <c r="F10391" t="inlineStr">
        <is>
          <t>53324</t>
        </is>
      </c>
      <c r="G10391" t="inlineStr">
        <is>
          <t>[.]</t>
        </is>
      </c>
      <c r="H10391" t="inlineStr">
        <is>
          <t>598019:599467</t>
        </is>
      </c>
      <c r="I10391" t="inlineStr">
        <is>
          <t>12165</t>
        </is>
      </c>
      <c r="J10391" t="inlineStr">
        <is>
          <t>options|nop,nop,TS|val|1512074805|ecr|102928216</t>
        </is>
      </c>
      <c r="K10391" t="inlineStr">
        <is>
          <t>1448</t>
        </is>
      </c>
    </row>
    <row r="10392">
      <c r="A10392" t="inlineStr">
        <is>
          <t>11:42:48.602542</t>
        </is>
      </c>
      <c r="B10392" t="inlineStr">
        <is>
          <t>IP</t>
        </is>
      </c>
      <c r="C10392" t="inlineStr">
        <is>
          <t>www.aggloroanne.fr</t>
        </is>
      </c>
      <c r="D10392" t="inlineStr">
        <is>
          <t>https</t>
        </is>
      </c>
      <c r="E10392" t="inlineStr">
        <is>
          <t>BP-Linux8</t>
        </is>
      </c>
      <c r="F10392" t="inlineStr">
        <is>
          <t>53324</t>
        </is>
      </c>
      <c r="G10392" t="inlineStr">
        <is>
          <t>[.]</t>
        </is>
      </c>
      <c r="H10392" t="inlineStr">
        <is>
          <t>599467:600915</t>
        </is>
      </c>
      <c r="I10392" t="inlineStr">
        <is>
          <t>12165</t>
        </is>
      </c>
      <c r="J10392" t="inlineStr">
        <is>
          <t>options|nop,nop,TS|val|1512074805|ecr|102928216</t>
        </is>
      </c>
      <c r="K10392" t="inlineStr">
        <is>
          <t>1448</t>
        </is>
      </c>
    </row>
    <row r="10393">
      <c r="A10393" t="inlineStr">
        <is>
          <t>11:42:48.602546</t>
        </is>
      </c>
      <c r="B10393" t="inlineStr">
        <is>
          <t>IP</t>
        </is>
      </c>
      <c r="C10393" t="inlineStr">
        <is>
          <t>www.aggloroanne.fr</t>
        </is>
      </c>
      <c r="D10393" t="inlineStr">
        <is>
          <t>https</t>
        </is>
      </c>
      <c r="E10393" t="inlineStr">
        <is>
          <t>BP-Linux8</t>
        </is>
      </c>
      <c r="F10393" t="inlineStr">
        <is>
          <t>53324</t>
        </is>
      </c>
      <c r="G10393" t="inlineStr">
        <is>
          <t>[.]</t>
        </is>
      </c>
      <c r="H10393" t="inlineStr">
        <is>
          <t>600915:602363</t>
        </is>
      </c>
      <c r="I10393" t="inlineStr">
        <is>
          <t>12165</t>
        </is>
      </c>
      <c r="J10393" t="inlineStr">
        <is>
          <t>options|nop,nop,TS|val|1512074805|ecr|102928216</t>
        </is>
      </c>
      <c r="K10393" t="inlineStr">
        <is>
          <t>1448</t>
        </is>
      </c>
    </row>
    <row r="10394">
      <c r="A10394" t="inlineStr">
        <is>
          <t>11:42:48.602548</t>
        </is>
      </c>
      <c r="B10394" t="inlineStr">
        <is>
          <t>IP</t>
        </is>
      </c>
      <c r="C10394" t="inlineStr">
        <is>
          <t>www.aggloroanne.fr</t>
        </is>
      </c>
      <c r="D10394" t="inlineStr">
        <is>
          <t>https</t>
        </is>
      </c>
      <c r="E10394" t="inlineStr">
        <is>
          <t>BP-Linux8</t>
        </is>
      </c>
      <c r="F10394" t="inlineStr">
        <is>
          <t>53324</t>
        </is>
      </c>
      <c r="G10394" t="inlineStr">
        <is>
          <t>[.]</t>
        </is>
      </c>
      <c r="H10394" t="inlineStr">
        <is>
          <t>602363:603811</t>
        </is>
      </c>
      <c r="I10394" t="inlineStr">
        <is>
          <t>12165</t>
        </is>
      </c>
      <c r="J10394" t="inlineStr">
        <is>
          <t>options|nop,nop,TS|val|1512074805|ecr|102928216</t>
        </is>
      </c>
      <c r="K10394" t="inlineStr">
        <is>
          <t>1448</t>
        </is>
      </c>
    </row>
    <row r="10395">
      <c r="A10395" t="inlineStr">
        <is>
          <t>11:42:48.602550</t>
        </is>
      </c>
      <c r="B10395" t="inlineStr">
        <is>
          <t>IP</t>
        </is>
      </c>
      <c r="C10395" t="inlineStr">
        <is>
          <t>www.aggloroanne.fr</t>
        </is>
      </c>
      <c r="D10395" t="inlineStr">
        <is>
          <t>https</t>
        </is>
      </c>
      <c r="E10395" t="inlineStr">
        <is>
          <t>BP-Linux8</t>
        </is>
      </c>
      <c r="F10395" t="inlineStr">
        <is>
          <t>53324</t>
        </is>
      </c>
      <c r="G10395" t="inlineStr">
        <is>
          <t>[.]</t>
        </is>
      </c>
      <c r="H10395" t="inlineStr">
        <is>
          <t>603811:605259</t>
        </is>
      </c>
      <c r="I10395" t="inlineStr">
        <is>
          <t>12165</t>
        </is>
      </c>
      <c r="J10395" t="inlineStr">
        <is>
          <t>options|nop,nop,TS|val|1512074805|ecr|102928216</t>
        </is>
      </c>
      <c r="K10395" t="inlineStr">
        <is>
          <t>1448</t>
        </is>
      </c>
    </row>
    <row r="10396">
      <c r="A10396" t="inlineStr">
        <is>
          <t>11:42:48.602551</t>
        </is>
      </c>
      <c r="B10396" t="inlineStr">
        <is>
          <t>IP</t>
        </is>
      </c>
      <c r="C10396" t="inlineStr">
        <is>
          <t>www.aggloroanne.fr</t>
        </is>
      </c>
      <c r="D10396" t="inlineStr">
        <is>
          <t>https</t>
        </is>
      </c>
      <c r="E10396" t="inlineStr">
        <is>
          <t>BP-Linux8</t>
        </is>
      </c>
      <c r="F10396" t="inlineStr">
        <is>
          <t>53324</t>
        </is>
      </c>
      <c r="G10396" t="inlineStr">
        <is>
          <t>[.]</t>
        </is>
      </c>
      <c r="H10396" t="inlineStr">
        <is>
          <t>605259:606707</t>
        </is>
      </c>
      <c r="I10396" t="inlineStr">
        <is>
          <t>12165</t>
        </is>
      </c>
      <c r="J10396" t="inlineStr">
        <is>
          <t>options|nop,nop,TS|val|1512074805|ecr|102928216</t>
        </is>
      </c>
      <c r="K10396" t="inlineStr">
        <is>
          <t>1448</t>
        </is>
      </c>
    </row>
    <row r="10397">
      <c r="A10397" t="inlineStr">
        <is>
          <t>11:42:48.602552</t>
        </is>
      </c>
      <c r="B10397" t="inlineStr">
        <is>
          <t>IP</t>
        </is>
      </c>
      <c r="C10397" t="inlineStr">
        <is>
          <t>www.aggloroanne.fr</t>
        </is>
      </c>
      <c r="D10397" t="inlineStr">
        <is>
          <t>https</t>
        </is>
      </c>
      <c r="E10397" t="inlineStr">
        <is>
          <t>BP-Linux8</t>
        </is>
      </c>
      <c r="F10397" t="inlineStr">
        <is>
          <t>53324</t>
        </is>
      </c>
      <c r="G10397" t="inlineStr">
        <is>
          <t>[.]</t>
        </is>
      </c>
      <c r="H10397" t="inlineStr">
        <is>
          <t>606707:608155</t>
        </is>
      </c>
      <c r="I10397" t="inlineStr">
        <is>
          <t>12165</t>
        </is>
      </c>
      <c r="J10397" t="inlineStr">
        <is>
          <t>options|nop,nop,TS|val|1512074805|ecr|102928216</t>
        </is>
      </c>
      <c r="K10397" t="inlineStr">
        <is>
          <t>1448</t>
        </is>
      </c>
    </row>
    <row r="10398">
      <c r="A10398" t="inlineStr">
        <is>
          <t>11:42:48.602554</t>
        </is>
      </c>
      <c r="B10398" t="inlineStr">
        <is>
          <t>IP</t>
        </is>
      </c>
      <c r="C10398" t="inlineStr">
        <is>
          <t>www.aggloroanne.fr</t>
        </is>
      </c>
      <c r="D10398" t="inlineStr">
        <is>
          <t>https</t>
        </is>
      </c>
      <c r="E10398" t="inlineStr">
        <is>
          <t>BP-Linux8</t>
        </is>
      </c>
      <c r="F10398" t="inlineStr">
        <is>
          <t>53324</t>
        </is>
      </c>
      <c r="G10398" t="inlineStr">
        <is>
          <t>[P.]</t>
        </is>
      </c>
      <c r="H10398" t="inlineStr">
        <is>
          <t>608155:609271</t>
        </is>
      </c>
      <c r="I10398" t="inlineStr">
        <is>
          <t>12165</t>
        </is>
      </c>
      <c r="J10398" t="inlineStr">
        <is>
          <t>options|nop,nop,TS|val|1512074805|ecr|102928216</t>
        </is>
      </c>
      <c r="K10398" t="inlineStr">
        <is>
          <t>1116</t>
        </is>
      </c>
    </row>
    <row r="10399">
      <c r="A10399" t="inlineStr">
        <is>
          <t>11:42:48.602576</t>
        </is>
      </c>
      <c r="B10399" t="inlineStr">
        <is>
          <t>IP</t>
        </is>
      </c>
      <c r="C10399" t="inlineStr">
        <is>
          <t>BP-Linux8</t>
        </is>
      </c>
      <c r="D10399" t="inlineStr">
        <is>
          <t>53324</t>
        </is>
      </c>
      <c r="E10399" t="inlineStr">
        <is>
          <t>www.aggloroanne.fr</t>
        </is>
      </c>
      <c r="F10399" t="inlineStr">
        <is>
          <t>https</t>
        </is>
      </c>
      <c r="G10399" t="inlineStr">
        <is>
          <t>[.]</t>
        </is>
      </c>
      <c r="H10399" t="inlineStr"/>
      <c r="I10399" t="inlineStr">
        <is>
          <t>609271</t>
        </is>
      </c>
      <c r="J10399" t="inlineStr">
        <is>
          <t>options|nop,nop,TS|val|102928221|ecr|1512074805</t>
        </is>
      </c>
      <c r="K10399" t="inlineStr">
        <is>
          <t>0</t>
        </is>
      </c>
    </row>
    <row r="10400">
      <c r="A10400" t="inlineStr">
        <is>
          <t>11:42:48.604193</t>
        </is>
      </c>
      <c r="B10400" t="inlineStr">
        <is>
          <t>IP</t>
        </is>
      </c>
      <c r="C10400" t="inlineStr">
        <is>
          <t>BP-Linux8</t>
        </is>
      </c>
      <c r="D10400" t="inlineStr">
        <is>
          <t>53324</t>
        </is>
      </c>
      <c r="E10400" t="inlineStr">
        <is>
          <t>www.aggloroanne.fr</t>
        </is>
      </c>
      <c r="F10400" t="inlineStr">
        <is>
          <t>https</t>
        </is>
      </c>
      <c r="G10400" t="inlineStr">
        <is>
          <t>[P.]</t>
        </is>
      </c>
      <c r="H10400" t="inlineStr">
        <is>
          <t>12165:12655</t>
        </is>
      </c>
      <c r="I10400" t="inlineStr">
        <is>
          <t>609271</t>
        </is>
      </c>
      <c r="J10400" t="inlineStr">
        <is>
          <t>options|nop,nop,TS|val|102928221|ecr|1512074805</t>
        </is>
      </c>
      <c r="K10400" t="inlineStr">
        <is>
          <t>490</t>
        </is>
      </c>
    </row>
    <row r="10401">
      <c r="A10401" t="inlineStr">
        <is>
          <t>11:42:48.605025</t>
        </is>
      </c>
      <c r="B10401" t="inlineStr">
        <is>
          <t>IP</t>
        </is>
      </c>
      <c r="C10401" t="inlineStr">
        <is>
          <t>www.aggloroanne.fr</t>
        </is>
      </c>
      <c r="D10401" t="inlineStr">
        <is>
          <t>https</t>
        </is>
      </c>
      <c r="E10401" t="inlineStr">
        <is>
          <t>BP-Linux8</t>
        </is>
      </c>
      <c r="F10401" t="inlineStr">
        <is>
          <t>53326</t>
        </is>
      </c>
      <c r="G10401" t="inlineStr">
        <is>
          <t>[P.]</t>
        </is>
      </c>
      <c r="H10401" t="inlineStr">
        <is>
          <t>417320:417799</t>
        </is>
      </c>
      <c r="I10401" t="inlineStr">
        <is>
          <t>10071</t>
        </is>
      </c>
      <c r="J10401" t="inlineStr">
        <is>
          <t>options|nop,nop,TS|val|1512074806|ecr|102928217</t>
        </is>
      </c>
      <c r="K10401" t="inlineStr">
        <is>
          <t>479</t>
        </is>
      </c>
    </row>
    <row r="10402">
      <c r="A10402" t="inlineStr">
        <is>
          <t>11:42:48.605929</t>
        </is>
      </c>
      <c r="B10402" t="inlineStr">
        <is>
          <t>IP</t>
        </is>
      </c>
      <c r="C10402" t="inlineStr">
        <is>
          <t>BP-Linux8</t>
        </is>
      </c>
      <c r="D10402" t="inlineStr">
        <is>
          <t>53326</t>
        </is>
      </c>
      <c r="E10402" t="inlineStr">
        <is>
          <t>www.aggloroanne.fr</t>
        </is>
      </c>
      <c r="F10402" t="inlineStr">
        <is>
          <t>https</t>
        </is>
      </c>
      <c r="G10402" t="inlineStr">
        <is>
          <t>[P.]</t>
        </is>
      </c>
      <c r="H10402" t="inlineStr">
        <is>
          <t>10071:10549</t>
        </is>
      </c>
      <c r="I10402" t="inlineStr">
        <is>
          <t>417799</t>
        </is>
      </c>
      <c r="J10402" t="inlineStr">
        <is>
          <t>options|nop,nop,TS|val|102928222|ecr|1512074806</t>
        </is>
      </c>
      <c r="K10402" t="inlineStr">
        <is>
          <t>478</t>
        </is>
      </c>
    </row>
    <row r="10403">
      <c r="A10403" t="inlineStr">
        <is>
          <t>11:42:48.612745</t>
        </is>
      </c>
      <c r="B10403" t="inlineStr">
        <is>
          <t>IP</t>
        </is>
      </c>
      <c r="C10403" t="inlineStr">
        <is>
          <t>www.aggloroanne.fr</t>
        </is>
      </c>
      <c r="D10403" t="inlineStr">
        <is>
          <t>https</t>
        </is>
      </c>
      <c r="E10403" t="inlineStr">
        <is>
          <t>BP-Linux8</t>
        </is>
      </c>
      <c r="F10403" t="inlineStr">
        <is>
          <t>53327</t>
        </is>
      </c>
      <c r="G10403" t="inlineStr">
        <is>
          <t>[P.]</t>
        </is>
      </c>
      <c r="H10403" t="inlineStr">
        <is>
          <t>349050:349928</t>
        </is>
      </c>
      <c r="I10403" t="inlineStr">
        <is>
          <t>10009</t>
        </is>
      </c>
      <c r="J10403" t="inlineStr">
        <is>
          <t>options|nop,nop,TS|val|1512074808|ecr|102928219</t>
        </is>
      </c>
      <c r="K10403" t="inlineStr">
        <is>
          <t>878</t>
        </is>
      </c>
    </row>
    <row r="10404">
      <c r="A10404" t="inlineStr">
        <is>
          <t>11:42:48.612970</t>
        </is>
      </c>
      <c r="B10404" t="inlineStr">
        <is>
          <t>IP</t>
        </is>
      </c>
      <c r="C10404" t="inlineStr">
        <is>
          <t>BP-Linux8</t>
        </is>
      </c>
      <c r="D10404" t="inlineStr">
        <is>
          <t>53327</t>
        </is>
      </c>
      <c r="E10404" t="inlineStr">
        <is>
          <t>www.aggloroanne.fr</t>
        </is>
      </c>
      <c r="F10404" t="inlineStr">
        <is>
          <t>https</t>
        </is>
      </c>
      <c r="G10404" t="inlineStr">
        <is>
          <t>[P.]</t>
        </is>
      </c>
      <c r="H10404" t="inlineStr">
        <is>
          <t>10009:10486</t>
        </is>
      </c>
      <c r="I10404" t="inlineStr">
        <is>
          <t>349928</t>
        </is>
      </c>
      <c r="J10404" t="inlineStr">
        <is>
          <t>options|nop,nop,TS|val|102928224|ecr|1512074808</t>
        </is>
      </c>
      <c r="K10404" t="inlineStr">
        <is>
          <t>477</t>
        </is>
      </c>
    </row>
    <row r="10405">
      <c r="A10405" t="inlineStr">
        <is>
          <t>11:42:48.613032</t>
        </is>
      </c>
      <c r="B10405" t="inlineStr">
        <is>
          <t>IP</t>
        </is>
      </c>
      <c r="C10405" t="inlineStr">
        <is>
          <t>www.aggloroanne.fr</t>
        </is>
      </c>
      <c r="D10405" t="inlineStr">
        <is>
          <t>https</t>
        </is>
      </c>
      <c r="E10405" t="inlineStr">
        <is>
          <t>BP-Linux8</t>
        </is>
      </c>
      <c r="F10405" t="inlineStr">
        <is>
          <t>53328</t>
        </is>
      </c>
      <c r="G10405" t="inlineStr">
        <is>
          <t>[P.]</t>
        </is>
      </c>
      <c r="H10405" t="inlineStr">
        <is>
          <t>431436:432852</t>
        </is>
      </c>
      <c r="I10405" t="inlineStr">
        <is>
          <t>10064</t>
        </is>
      </c>
      <c r="J10405" t="inlineStr">
        <is>
          <t>options|nop,nop,TS|val|1512074808|ecr|102928219</t>
        </is>
      </c>
      <c r="K10405" t="inlineStr">
        <is>
          <t>1416</t>
        </is>
      </c>
    </row>
    <row r="10406">
      <c r="A10406" t="inlineStr">
        <is>
          <t>11:42:48.613246</t>
        </is>
      </c>
      <c r="B10406" t="inlineStr">
        <is>
          <t>IP</t>
        </is>
      </c>
      <c r="C10406" t="inlineStr">
        <is>
          <t>BP-Linux8</t>
        </is>
      </c>
      <c r="D10406" t="inlineStr">
        <is>
          <t>53328</t>
        </is>
      </c>
      <c r="E10406" t="inlineStr">
        <is>
          <t>www.aggloroanne.fr</t>
        </is>
      </c>
      <c r="F10406" t="inlineStr">
        <is>
          <t>https</t>
        </is>
      </c>
      <c r="G10406" t="inlineStr">
        <is>
          <t>[P.]</t>
        </is>
      </c>
      <c r="H10406" t="inlineStr">
        <is>
          <t>10064:10546</t>
        </is>
      </c>
      <c r="I10406" t="inlineStr">
        <is>
          <t>432852</t>
        </is>
      </c>
      <c r="J10406" t="inlineStr">
        <is>
          <t>options|nop,nop,TS|val|102928224|ecr|1512074808</t>
        </is>
      </c>
      <c r="K10406" t="inlineStr">
        <is>
          <t>482</t>
        </is>
      </c>
    </row>
    <row r="10407">
      <c r="A10407" t="inlineStr">
        <is>
          <t>11:42:48.616171</t>
        </is>
      </c>
      <c r="B10407" t="inlineStr">
        <is>
          <t>IP</t>
        </is>
      </c>
      <c r="C10407" t="inlineStr">
        <is>
          <t>www.aggloroanne.fr</t>
        </is>
      </c>
      <c r="D10407" t="inlineStr">
        <is>
          <t>https</t>
        </is>
      </c>
      <c r="E10407" t="inlineStr">
        <is>
          <t>BP-Linux8</t>
        </is>
      </c>
      <c r="F10407" t="inlineStr">
        <is>
          <t>53325</t>
        </is>
      </c>
      <c r="G10407" t="inlineStr">
        <is>
          <t>[P.]</t>
        </is>
      </c>
      <c r="H10407" t="inlineStr">
        <is>
          <t>514609:515144</t>
        </is>
      </c>
      <c r="I10407" t="inlineStr">
        <is>
          <t>11576</t>
        </is>
      </c>
      <c r="J10407" t="inlineStr">
        <is>
          <t>options|nop,nop,TS|val|1512074809|ecr|102928219</t>
        </is>
      </c>
      <c r="K10407" t="inlineStr">
        <is>
          <t>535</t>
        </is>
      </c>
    </row>
    <row r="10408">
      <c r="A10408" t="inlineStr">
        <is>
          <t>11:42:48.616330</t>
        </is>
      </c>
      <c r="B10408" t="inlineStr">
        <is>
          <t>IP</t>
        </is>
      </c>
      <c r="C10408" t="inlineStr">
        <is>
          <t>www.aggloroanne.fr</t>
        </is>
      </c>
      <c r="D10408" t="inlineStr">
        <is>
          <t>https</t>
        </is>
      </c>
      <c r="E10408" t="inlineStr">
        <is>
          <t>BP-Linux8</t>
        </is>
      </c>
      <c r="F10408" t="inlineStr">
        <is>
          <t>53329</t>
        </is>
      </c>
      <c r="G10408" t="inlineStr">
        <is>
          <t>[P.]</t>
        </is>
      </c>
      <c r="H10408" t="inlineStr">
        <is>
          <t>423355:423834</t>
        </is>
      </c>
      <c r="I10408" t="inlineStr">
        <is>
          <t>10527</t>
        </is>
      </c>
      <c r="J10408" t="inlineStr">
        <is>
          <t>options|nop,nop,TS|val|1512074809|ecr|102928219</t>
        </is>
      </c>
      <c r="K10408" t="inlineStr">
        <is>
          <t>479</t>
        </is>
      </c>
    </row>
    <row r="10409">
      <c r="A10409" t="inlineStr">
        <is>
          <t>11:42:48.616394</t>
        </is>
      </c>
      <c r="B10409" t="inlineStr">
        <is>
          <t>IP</t>
        </is>
      </c>
      <c r="C10409" t="inlineStr">
        <is>
          <t>BP-Linux8</t>
        </is>
      </c>
      <c r="D10409" t="inlineStr">
        <is>
          <t>53325</t>
        </is>
      </c>
      <c r="E10409" t="inlineStr">
        <is>
          <t>www.aggloroanne.fr</t>
        </is>
      </c>
      <c r="F10409" t="inlineStr">
        <is>
          <t>https</t>
        </is>
      </c>
      <c r="G10409" t="inlineStr">
        <is>
          <t>[P.]</t>
        </is>
      </c>
      <c r="H10409" t="inlineStr">
        <is>
          <t>11576:12030</t>
        </is>
      </c>
      <c r="I10409" t="inlineStr">
        <is>
          <t>515144</t>
        </is>
      </c>
      <c r="J10409" t="inlineStr">
        <is>
          <t>options|nop,nop,TS|val|102928224|ecr|1512074809</t>
        </is>
      </c>
      <c r="K10409" t="inlineStr">
        <is>
          <t>454</t>
        </is>
      </c>
    </row>
    <row r="10410">
      <c r="A10410" t="inlineStr">
        <is>
          <t>11:42:48.616602</t>
        </is>
      </c>
      <c r="B10410" t="inlineStr">
        <is>
          <t>IP</t>
        </is>
      </c>
      <c r="C10410" t="inlineStr">
        <is>
          <t>BP-Linux8</t>
        </is>
      </c>
      <c r="D10410" t="inlineStr">
        <is>
          <t>53329</t>
        </is>
      </c>
      <c r="E10410" t="inlineStr">
        <is>
          <t>www.aggloroanne.fr</t>
        </is>
      </c>
      <c r="F10410" t="inlineStr">
        <is>
          <t>https</t>
        </is>
      </c>
      <c r="G10410" t="inlineStr">
        <is>
          <t>[P.]</t>
        </is>
      </c>
      <c r="H10410" t="inlineStr">
        <is>
          <t>10527:10981</t>
        </is>
      </c>
      <c r="I10410" t="inlineStr">
        <is>
          <t>423834</t>
        </is>
      </c>
      <c r="J10410" t="inlineStr">
        <is>
          <t>options|nop,nop,TS|val|102928224|ecr|1512074809</t>
        </is>
      </c>
      <c r="K10410" t="inlineStr">
        <is>
          <t>454</t>
        </is>
      </c>
    </row>
    <row r="10411">
      <c r="A10411" t="inlineStr">
        <is>
          <t>11:42:48.624410</t>
        </is>
      </c>
      <c r="B10411" t="inlineStr">
        <is>
          <t>IP</t>
        </is>
      </c>
      <c r="C10411" t="inlineStr">
        <is>
          <t>www.aggloroanne.fr</t>
        </is>
      </c>
      <c r="D10411" t="inlineStr">
        <is>
          <t>https</t>
        </is>
      </c>
      <c r="E10411" t="inlineStr">
        <is>
          <t>BP-Linux8</t>
        </is>
      </c>
      <c r="F10411" t="inlineStr">
        <is>
          <t>53324</t>
        </is>
      </c>
      <c r="G10411" t="inlineStr">
        <is>
          <t>[.]</t>
        </is>
      </c>
      <c r="H10411" t="inlineStr">
        <is>
          <t>609271:610719</t>
        </is>
      </c>
      <c r="I10411" t="inlineStr">
        <is>
          <t>12655</t>
        </is>
      </c>
      <c r="J10411" t="inlineStr">
        <is>
          <t>options|nop,nop,TS|val|1512074811|ecr|102928221</t>
        </is>
      </c>
      <c r="K10411" t="inlineStr">
        <is>
          <t>1448</t>
        </is>
      </c>
    </row>
    <row r="10412">
      <c r="A10412" t="inlineStr">
        <is>
          <t>11:42:48.624419</t>
        </is>
      </c>
      <c r="B10412" t="inlineStr">
        <is>
          <t>IP</t>
        </is>
      </c>
      <c r="C10412" t="inlineStr">
        <is>
          <t>www.aggloroanne.fr</t>
        </is>
      </c>
      <c r="D10412" t="inlineStr">
        <is>
          <t>https</t>
        </is>
      </c>
      <c r="E10412" t="inlineStr">
        <is>
          <t>BP-Linux8</t>
        </is>
      </c>
      <c r="F10412" t="inlineStr">
        <is>
          <t>53324</t>
        </is>
      </c>
      <c r="G10412" t="inlineStr">
        <is>
          <t>[.]</t>
        </is>
      </c>
      <c r="H10412" t="inlineStr">
        <is>
          <t>610719:612167</t>
        </is>
      </c>
      <c r="I10412" t="inlineStr">
        <is>
          <t>12655</t>
        </is>
      </c>
      <c r="J10412" t="inlineStr">
        <is>
          <t>options|nop,nop,TS|val|1512074811|ecr|102928221</t>
        </is>
      </c>
      <c r="K10412" t="inlineStr">
        <is>
          <t>1448</t>
        </is>
      </c>
    </row>
    <row r="10413">
      <c r="A10413" t="inlineStr">
        <is>
          <t>11:42:48.624549</t>
        </is>
      </c>
      <c r="B10413" t="inlineStr">
        <is>
          <t>IP</t>
        </is>
      </c>
      <c r="C10413" t="inlineStr">
        <is>
          <t>www.aggloroanne.fr</t>
        </is>
      </c>
      <c r="D10413" t="inlineStr">
        <is>
          <t>https</t>
        </is>
      </c>
      <c r="E10413" t="inlineStr">
        <is>
          <t>BP-Linux8</t>
        </is>
      </c>
      <c r="F10413" t="inlineStr">
        <is>
          <t>53324</t>
        </is>
      </c>
      <c r="G10413" t="inlineStr">
        <is>
          <t>[.]</t>
        </is>
      </c>
      <c r="H10413" t="inlineStr">
        <is>
          <t>612167:613615</t>
        </is>
      </c>
      <c r="I10413" t="inlineStr">
        <is>
          <t>12655</t>
        </is>
      </c>
      <c r="J10413" t="inlineStr">
        <is>
          <t>options|nop,nop,TS|val|1512074811|ecr|102928221</t>
        </is>
      </c>
      <c r="K10413" t="inlineStr">
        <is>
          <t>1448</t>
        </is>
      </c>
    </row>
    <row r="10414">
      <c r="A10414" t="inlineStr">
        <is>
          <t>11:42:48.624552</t>
        </is>
      </c>
      <c r="B10414" t="inlineStr">
        <is>
          <t>IP</t>
        </is>
      </c>
      <c r="C10414" t="inlineStr">
        <is>
          <t>www.aggloroanne.fr</t>
        </is>
      </c>
      <c r="D10414" t="inlineStr">
        <is>
          <t>https</t>
        </is>
      </c>
      <c r="E10414" t="inlineStr">
        <is>
          <t>BP-Linux8</t>
        </is>
      </c>
      <c r="F10414" t="inlineStr">
        <is>
          <t>53324</t>
        </is>
      </c>
      <c r="G10414" t="inlineStr">
        <is>
          <t>[.]</t>
        </is>
      </c>
      <c r="H10414" t="inlineStr">
        <is>
          <t>613615:615063</t>
        </is>
      </c>
      <c r="I10414" t="inlineStr">
        <is>
          <t>12655</t>
        </is>
      </c>
      <c r="J10414" t="inlineStr">
        <is>
          <t>options|nop,nop,TS|val|1512074811|ecr|102928221</t>
        </is>
      </c>
      <c r="K10414" t="inlineStr">
        <is>
          <t>1448</t>
        </is>
      </c>
    </row>
    <row r="10415">
      <c r="A10415" t="inlineStr">
        <is>
          <t>11:42:48.624553</t>
        </is>
      </c>
      <c r="B10415" t="inlineStr">
        <is>
          <t>IP</t>
        </is>
      </c>
      <c r="C10415" t="inlineStr">
        <is>
          <t>www.aggloroanne.fr</t>
        </is>
      </c>
      <c r="D10415" t="inlineStr">
        <is>
          <t>https</t>
        </is>
      </c>
      <c r="E10415" t="inlineStr">
        <is>
          <t>BP-Linux8</t>
        </is>
      </c>
      <c r="F10415" t="inlineStr">
        <is>
          <t>53324</t>
        </is>
      </c>
      <c r="G10415" t="inlineStr">
        <is>
          <t>[.]</t>
        </is>
      </c>
      <c r="H10415" t="inlineStr">
        <is>
          <t>615063:616511</t>
        </is>
      </c>
      <c r="I10415" t="inlineStr">
        <is>
          <t>12655</t>
        </is>
      </c>
      <c r="J10415" t="inlineStr">
        <is>
          <t>options|nop,nop,TS|val|1512074811|ecr|102928221</t>
        </is>
      </c>
      <c r="K10415" t="inlineStr">
        <is>
          <t>1448</t>
        </is>
      </c>
    </row>
    <row r="10416">
      <c r="A10416" t="inlineStr">
        <is>
          <t>11:42:48.624555</t>
        </is>
      </c>
      <c r="B10416" t="inlineStr">
        <is>
          <t>IP</t>
        </is>
      </c>
      <c r="C10416" t="inlineStr">
        <is>
          <t>www.aggloroanne.fr</t>
        </is>
      </c>
      <c r="D10416" t="inlineStr">
        <is>
          <t>https</t>
        </is>
      </c>
      <c r="E10416" t="inlineStr">
        <is>
          <t>BP-Linux8</t>
        </is>
      </c>
      <c r="F10416" t="inlineStr">
        <is>
          <t>53324</t>
        </is>
      </c>
      <c r="G10416" t="inlineStr">
        <is>
          <t>[.]</t>
        </is>
      </c>
      <c r="H10416" t="inlineStr">
        <is>
          <t>616511:617959</t>
        </is>
      </c>
      <c r="I10416" t="inlineStr">
        <is>
          <t>12655</t>
        </is>
      </c>
      <c r="J10416" t="inlineStr">
        <is>
          <t>options|nop,nop,TS|val|1512074811|ecr|102928221</t>
        </is>
      </c>
      <c r="K10416" t="inlineStr">
        <is>
          <t>1448</t>
        </is>
      </c>
    </row>
    <row r="10417">
      <c r="A10417" t="inlineStr">
        <is>
          <t>11:42:48.624648</t>
        </is>
      </c>
      <c r="B10417" t="inlineStr">
        <is>
          <t>IP</t>
        </is>
      </c>
      <c r="C10417" t="inlineStr">
        <is>
          <t>www.aggloroanne.fr</t>
        </is>
      </c>
      <c r="D10417" t="inlineStr">
        <is>
          <t>https</t>
        </is>
      </c>
      <c r="E10417" t="inlineStr">
        <is>
          <t>BP-Linux8</t>
        </is>
      </c>
      <c r="F10417" t="inlineStr">
        <is>
          <t>53324</t>
        </is>
      </c>
      <c r="G10417" t="inlineStr">
        <is>
          <t>[.]</t>
        </is>
      </c>
      <c r="H10417" t="inlineStr">
        <is>
          <t>617959:619407</t>
        </is>
      </c>
      <c r="I10417" t="inlineStr">
        <is>
          <t>12655</t>
        </is>
      </c>
      <c r="J10417" t="inlineStr">
        <is>
          <t>options|nop,nop,TS|val|1512074811|ecr|102928221</t>
        </is>
      </c>
      <c r="K10417" t="inlineStr">
        <is>
          <t>1448</t>
        </is>
      </c>
    </row>
    <row r="10418">
      <c r="A10418" t="inlineStr">
        <is>
          <t>11:42:48.624650</t>
        </is>
      </c>
      <c r="B10418" t="inlineStr">
        <is>
          <t>IP</t>
        </is>
      </c>
      <c r="C10418" t="inlineStr">
        <is>
          <t>www.aggloroanne.fr</t>
        </is>
      </c>
      <c r="D10418" t="inlineStr">
        <is>
          <t>https</t>
        </is>
      </c>
      <c r="E10418" t="inlineStr">
        <is>
          <t>BP-Linux8</t>
        </is>
      </c>
      <c r="F10418" t="inlineStr">
        <is>
          <t>53324</t>
        </is>
      </c>
      <c r="G10418" t="inlineStr">
        <is>
          <t>[.]</t>
        </is>
      </c>
      <c r="H10418" t="inlineStr">
        <is>
          <t>619407:620855</t>
        </is>
      </c>
      <c r="I10418" t="inlineStr">
        <is>
          <t>12655</t>
        </is>
      </c>
      <c r="J10418" t="inlineStr">
        <is>
          <t>options|nop,nop,TS|val|1512074811|ecr|102928221</t>
        </is>
      </c>
      <c r="K10418" t="inlineStr">
        <is>
          <t>1448</t>
        </is>
      </c>
    </row>
    <row r="10419">
      <c r="A10419" t="inlineStr">
        <is>
          <t>11:42:48.624773</t>
        </is>
      </c>
      <c r="B10419" t="inlineStr">
        <is>
          <t>IP</t>
        </is>
      </c>
      <c r="C10419" t="inlineStr">
        <is>
          <t>www.aggloroanne.fr</t>
        </is>
      </c>
      <c r="D10419" t="inlineStr">
        <is>
          <t>https</t>
        </is>
      </c>
      <c r="E10419" t="inlineStr">
        <is>
          <t>BP-Linux8</t>
        </is>
      </c>
      <c r="F10419" t="inlineStr">
        <is>
          <t>53324</t>
        </is>
      </c>
      <c r="G10419" t="inlineStr">
        <is>
          <t>[.]</t>
        </is>
      </c>
      <c r="H10419" t="inlineStr">
        <is>
          <t>620855:622303</t>
        </is>
      </c>
      <c r="I10419" t="inlineStr">
        <is>
          <t>12655</t>
        </is>
      </c>
      <c r="J10419" t="inlineStr">
        <is>
          <t>options|nop,nop,TS|val|1512074811|ecr|102928221</t>
        </is>
      </c>
      <c r="K10419" t="inlineStr">
        <is>
          <t>1448</t>
        </is>
      </c>
    </row>
    <row r="10420">
      <c r="A10420" t="inlineStr">
        <is>
          <t>11:42:48.624775</t>
        </is>
      </c>
      <c r="B10420" t="inlineStr">
        <is>
          <t>IP</t>
        </is>
      </c>
      <c r="C10420" t="inlineStr">
        <is>
          <t>www.aggloroanne.fr</t>
        </is>
      </c>
      <c r="D10420" t="inlineStr">
        <is>
          <t>https</t>
        </is>
      </c>
      <c r="E10420" t="inlineStr">
        <is>
          <t>BP-Linux8</t>
        </is>
      </c>
      <c r="F10420" t="inlineStr">
        <is>
          <t>53324</t>
        </is>
      </c>
      <c r="G10420" t="inlineStr">
        <is>
          <t>[.]</t>
        </is>
      </c>
      <c r="H10420" t="inlineStr">
        <is>
          <t>622303:623751</t>
        </is>
      </c>
      <c r="I10420" t="inlineStr">
        <is>
          <t>12655</t>
        </is>
      </c>
      <c r="J10420" t="inlineStr">
        <is>
          <t>options|nop,nop,TS|val|1512074811|ecr|102928221</t>
        </is>
      </c>
      <c r="K10420" t="inlineStr">
        <is>
          <t>1448</t>
        </is>
      </c>
    </row>
    <row r="10421">
      <c r="A10421" t="inlineStr">
        <is>
          <t>11:42:48.625161</t>
        </is>
      </c>
      <c r="B10421" t="inlineStr">
        <is>
          <t>IP</t>
        </is>
      </c>
      <c r="C10421" t="inlineStr">
        <is>
          <t>www.aggloroanne.fr</t>
        </is>
      </c>
      <c r="D10421" t="inlineStr">
        <is>
          <t>https</t>
        </is>
      </c>
      <c r="E10421" t="inlineStr">
        <is>
          <t>BP-Linux8</t>
        </is>
      </c>
      <c r="F10421" t="inlineStr">
        <is>
          <t>53324</t>
        </is>
      </c>
      <c r="G10421" t="inlineStr">
        <is>
          <t>[P.]</t>
        </is>
      </c>
      <c r="H10421" t="inlineStr">
        <is>
          <t>623751:624168</t>
        </is>
      </c>
      <c r="I10421" t="inlineStr">
        <is>
          <t>12655</t>
        </is>
      </c>
      <c r="J10421" t="inlineStr">
        <is>
          <t>options|nop,nop,TS|val|1512074811|ecr|102928221</t>
        </is>
      </c>
      <c r="K10421" t="inlineStr">
        <is>
          <t>417</t>
        </is>
      </c>
    </row>
    <row r="10422">
      <c r="A10422" t="inlineStr">
        <is>
          <t>11:42:48.642902</t>
        </is>
      </c>
      <c r="B10422" t="inlineStr">
        <is>
          <t>IP</t>
        </is>
      </c>
      <c r="C10422" t="inlineStr">
        <is>
          <t>www.aggloroanne.fr</t>
        </is>
      </c>
      <c r="D10422" t="inlineStr">
        <is>
          <t>https</t>
        </is>
      </c>
      <c r="E10422" t="inlineStr">
        <is>
          <t>BP-Linux8</t>
        </is>
      </c>
      <c r="F10422" t="inlineStr">
        <is>
          <t>53326</t>
        </is>
      </c>
      <c r="G10422" t="inlineStr">
        <is>
          <t>[.]</t>
        </is>
      </c>
      <c r="H10422" t="inlineStr">
        <is>
          <t>417799:419247</t>
        </is>
      </c>
      <c r="I10422" t="inlineStr">
        <is>
          <t>10549</t>
        </is>
      </c>
      <c r="J10422" t="inlineStr">
        <is>
          <t>options|nop,nop,TS|val|1512074811|ecr|102928222</t>
        </is>
      </c>
      <c r="K10422" t="inlineStr">
        <is>
          <t>1448</t>
        </is>
      </c>
    </row>
    <row r="10423">
      <c r="A10423" t="inlineStr">
        <is>
          <t>11:42:48.642909</t>
        </is>
      </c>
      <c r="B10423" t="inlineStr">
        <is>
          <t>IP</t>
        </is>
      </c>
      <c r="C10423" t="inlineStr">
        <is>
          <t>www.aggloroanne.fr</t>
        </is>
      </c>
      <c r="D10423" t="inlineStr">
        <is>
          <t>https</t>
        </is>
      </c>
      <c r="E10423" t="inlineStr">
        <is>
          <t>BP-Linux8</t>
        </is>
      </c>
      <c r="F10423" t="inlineStr">
        <is>
          <t>53326</t>
        </is>
      </c>
      <c r="G10423" t="inlineStr">
        <is>
          <t>[.]</t>
        </is>
      </c>
      <c r="H10423" t="inlineStr">
        <is>
          <t>419247:420695</t>
        </is>
      </c>
      <c r="I10423" t="inlineStr">
        <is>
          <t>10549</t>
        </is>
      </c>
      <c r="J10423" t="inlineStr">
        <is>
          <t>options|nop,nop,TS|val|1512074811|ecr|102928222</t>
        </is>
      </c>
      <c r="K10423" t="inlineStr">
        <is>
          <t>1448</t>
        </is>
      </c>
    </row>
    <row r="10424">
      <c r="A10424" t="inlineStr">
        <is>
          <t>11:42:48.642911</t>
        </is>
      </c>
      <c r="B10424" t="inlineStr">
        <is>
          <t>IP</t>
        </is>
      </c>
      <c r="C10424" t="inlineStr">
        <is>
          <t>www.aggloroanne.fr</t>
        </is>
      </c>
      <c r="D10424" t="inlineStr">
        <is>
          <t>https</t>
        </is>
      </c>
      <c r="E10424" t="inlineStr">
        <is>
          <t>BP-Linux8</t>
        </is>
      </c>
      <c r="F10424" t="inlineStr">
        <is>
          <t>53326</t>
        </is>
      </c>
      <c r="G10424" t="inlineStr">
        <is>
          <t>[.]</t>
        </is>
      </c>
      <c r="H10424" t="inlineStr">
        <is>
          <t>420695:422143</t>
        </is>
      </c>
      <c r="I10424" t="inlineStr">
        <is>
          <t>10549</t>
        </is>
      </c>
      <c r="J10424" t="inlineStr">
        <is>
          <t>options|nop,nop,TS|val|1512074811|ecr|102928222</t>
        </is>
      </c>
      <c r="K10424" t="inlineStr">
        <is>
          <t>1448</t>
        </is>
      </c>
    </row>
    <row r="10425">
      <c r="A10425" t="inlineStr">
        <is>
          <t>11:42:48.642913</t>
        </is>
      </c>
      <c r="B10425" t="inlineStr">
        <is>
          <t>IP</t>
        </is>
      </c>
      <c r="C10425" t="inlineStr">
        <is>
          <t>www.aggloroanne.fr</t>
        </is>
      </c>
      <c r="D10425" t="inlineStr">
        <is>
          <t>https</t>
        </is>
      </c>
      <c r="E10425" t="inlineStr">
        <is>
          <t>BP-Linux8</t>
        </is>
      </c>
      <c r="F10425" t="inlineStr">
        <is>
          <t>53326</t>
        </is>
      </c>
      <c r="G10425" t="inlineStr">
        <is>
          <t>[P.]</t>
        </is>
      </c>
      <c r="H10425" t="inlineStr">
        <is>
          <t>422143:423046</t>
        </is>
      </c>
      <c r="I10425" t="inlineStr">
        <is>
          <t>10549</t>
        </is>
      </c>
      <c r="J10425" t="inlineStr">
        <is>
          <t>options|nop,nop,TS|val|1512074811|ecr|102928222</t>
        </is>
      </c>
      <c r="K10425" t="inlineStr">
        <is>
          <t>903</t>
        </is>
      </c>
    </row>
    <row r="10426">
      <c r="A10426" t="inlineStr">
        <is>
          <t>11:42:48.642914</t>
        </is>
      </c>
      <c r="B10426" t="inlineStr">
        <is>
          <t>IP</t>
        </is>
      </c>
      <c r="C10426" t="inlineStr">
        <is>
          <t>www.aggloroanne.fr</t>
        </is>
      </c>
      <c r="D10426" t="inlineStr">
        <is>
          <t>https</t>
        </is>
      </c>
      <c r="E10426" t="inlineStr">
        <is>
          <t>BP-Linux8</t>
        </is>
      </c>
      <c r="F10426" t="inlineStr">
        <is>
          <t>53327</t>
        </is>
      </c>
      <c r="G10426" t="inlineStr">
        <is>
          <t>[.]</t>
        </is>
      </c>
      <c r="H10426" t="inlineStr">
        <is>
          <t>349928:351376</t>
        </is>
      </c>
      <c r="I10426" t="inlineStr">
        <is>
          <t>10486</t>
        </is>
      </c>
      <c r="J10426" t="inlineStr">
        <is>
          <t>options|nop,nop,TS|val|1512074813|ecr|102928224</t>
        </is>
      </c>
      <c r="K10426" t="inlineStr">
        <is>
          <t>1448</t>
        </is>
      </c>
    </row>
    <row r="10427">
      <c r="A10427" t="inlineStr">
        <is>
          <t>11:42:48.642917</t>
        </is>
      </c>
      <c r="B10427" t="inlineStr">
        <is>
          <t>IP</t>
        </is>
      </c>
      <c r="C10427" t="inlineStr">
        <is>
          <t>www.aggloroanne.fr</t>
        </is>
      </c>
      <c r="D10427" t="inlineStr">
        <is>
          <t>https</t>
        </is>
      </c>
      <c r="E10427" t="inlineStr">
        <is>
          <t>BP-Linux8</t>
        </is>
      </c>
      <c r="F10427" t="inlineStr">
        <is>
          <t>53327</t>
        </is>
      </c>
      <c r="G10427" t="inlineStr">
        <is>
          <t>[.]</t>
        </is>
      </c>
      <c r="H10427" t="inlineStr">
        <is>
          <t>351376:352824</t>
        </is>
      </c>
      <c r="I10427" t="inlineStr">
        <is>
          <t>10486</t>
        </is>
      </c>
      <c r="J10427" t="inlineStr">
        <is>
          <t>options|nop,nop,TS|val|1512074813|ecr|102928224</t>
        </is>
      </c>
      <c r="K10427" t="inlineStr">
        <is>
          <t>1448</t>
        </is>
      </c>
    </row>
    <row r="10428">
      <c r="A10428" t="inlineStr">
        <is>
          <t>11:42:48.642918</t>
        </is>
      </c>
      <c r="B10428" t="inlineStr">
        <is>
          <t>IP</t>
        </is>
      </c>
      <c r="C10428" t="inlineStr">
        <is>
          <t>www.aggloroanne.fr</t>
        </is>
      </c>
      <c r="D10428" t="inlineStr">
        <is>
          <t>https</t>
        </is>
      </c>
      <c r="E10428" t="inlineStr">
        <is>
          <t>BP-Linux8</t>
        </is>
      </c>
      <c r="F10428" t="inlineStr">
        <is>
          <t>53327</t>
        </is>
      </c>
      <c r="G10428" t="inlineStr">
        <is>
          <t>[.]</t>
        </is>
      </c>
      <c r="H10428" t="inlineStr">
        <is>
          <t>352824:354272</t>
        </is>
      </c>
      <c r="I10428" t="inlineStr">
        <is>
          <t>10486</t>
        </is>
      </c>
      <c r="J10428" t="inlineStr">
        <is>
          <t>options|nop,nop,TS|val|1512074813|ecr|102928224</t>
        </is>
      </c>
      <c r="K10428" t="inlineStr">
        <is>
          <t>1448</t>
        </is>
      </c>
    </row>
    <row r="10429">
      <c r="A10429" t="inlineStr">
        <is>
          <t>11:42:48.642920</t>
        </is>
      </c>
      <c r="B10429" t="inlineStr">
        <is>
          <t>IP</t>
        </is>
      </c>
      <c r="C10429" t="inlineStr">
        <is>
          <t>www.aggloroanne.fr</t>
        </is>
      </c>
      <c r="D10429" t="inlineStr">
        <is>
          <t>https</t>
        </is>
      </c>
      <c r="E10429" t="inlineStr">
        <is>
          <t>BP-Linux8</t>
        </is>
      </c>
      <c r="F10429" t="inlineStr">
        <is>
          <t>53327</t>
        </is>
      </c>
      <c r="G10429" t="inlineStr">
        <is>
          <t>[.]</t>
        </is>
      </c>
      <c r="H10429" t="inlineStr">
        <is>
          <t>354272:355720</t>
        </is>
      </c>
      <c r="I10429" t="inlineStr">
        <is>
          <t>10486</t>
        </is>
      </c>
      <c r="J10429" t="inlineStr">
        <is>
          <t>options|nop,nop,TS|val|1512074813|ecr|102928224</t>
        </is>
      </c>
      <c r="K10429" t="inlineStr">
        <is>
          <t>1448</t>
        </is>
      </c>
    </row>
    <row r="10430">
      <c r="A10430" t="inlineStr">
        <is>
          <t>11:42:48.642921</t>
        </is>
      </c>
      <c r="B10430" t="inlineStr">
        <is>
          <t>IP</t>
        </is>
      </c>
      <c r="C10430" t="inlineStr">
        <is>
          <t>www.aggloroanne.fr</t>
        </is>
      </c>
      <c r="D10430" t="inlineStr">
        <is>
          <t>https</t>
        </is>
      </c>
      <c r="E10430" t="inlineStr">
        <is>
          <t>BP-Linux8</t>
        </is>
      </c>
      <c r="F10430" t="inlineStr">
        <is>
          <t>53327</t>
        </is>
      </c>
      <c r="G10430" t="inlineStr">
        <is>
          <t>[.]</t>
        </is>
      </c>
      <c r="H10430" t="inlineStr">
        <is>
          <t>355720:357168</t>
        </is>
      </c>
      <c r="I10430" t="inlineStr">
        <is>
          <t>10486</t>
        </is>
      </c>
      <c r="J10430" t="inlineStr">
        <is>
          <t>options|nop,nop,TS|val|1512074813|ecr|102928224</t>
        </is>
      </c>
      <c r="K10430" t="inlineStr">
        <is>
          <t>1448</t>
        </is>
      </c>
    </row>
    <row r="10431">
      <c r="A10431" t="inlineStr">
        <is>
          <t>11:42:48.642922</t>
        </is>
      </c>
      <c r="B10431" t="inlineStr">
        <is>
          <t>IP</t>
        </is>
      </c>
      <c r="C10431" t="inlineStr">
        <is>
          <t>www.aggloroanne.fr</t>
        </is>
      </c>
      <c r="D10431" t="inlineStr">
        <is>
          <t>https</t>
        </is>
      </c>
      <c r="E10431" t="inlineStr">
        <is>
          <t>BP-Linux8</t>
        </is>
      </c>
      <c r="F10431" t="inlineStr">
        <is>
          <t>53327</t>
        </is>
      </c>
      <c r="G10431" t="inlineStr">
        <is>
          <t>[.]</t>
        </is>
      </c>
      <c r="H10431" t="inlineStr">
        <is>
          <t>357168:358616</t>
        </is>
      </c>
      <c r="I10431" t="inlineStr">
        <is>
          <t>10486</t>
        </is>
      </c>
      <c r="J10431" t="inlineStr">
        <is>
          <t>options|nop,nop,TS|val|1512074813|ecr|102928224</t>
        </is>
      </c>
      <c r="K10431" t="inlineStr">
        <is>
          <t>1448</t>
        </is>
      </c>
    </row>
    <row r="10432">
      <c r="A10432" t="inlineStr">
        <is>
          <t>11:42:48.642924</t>
        </is>
      </c>
      <c r="B10432" t="inlineStr">
        <is>
          <t>IP</t>
        </is>
      </c>
      <c r="C10432" t="inlineStr">
        <is>
          <t>www.aggloroanne.fr</t>
        </is>
      </c>
      <c r="D10432" t="inlineStr">
        <is>
          <t>https</t>
        </is>
      </c>
      <c r="E10432" t="inlineStr">
        <is>
          <t>BP-Linux8</t>
        </is>
      </c>
      <c r="F10432" t="inlineStr">
        <is>
          <t>53327</t>
        </is>
      </c>
      <c r="G10432" t="inlineStr">
        <is>
          <t>[.]</t>
        </is>
      </c>
      <c r="H10432" t="inlineStr">
        <is>
          <t>358616:360064</t>
        </is>
      </c>
      <c r="I10432" t="inlineStr">
        <is>
          <t>10486</t>
        </is>
      </c>
      <c r="J10432" t="inlineStr">
        <is>
          <t>options|nop,nop,TS|val|1512074813|ecr|102928224</t>
        </is>
      </c>
      <c r="K10432" t="inlineStr">
        <is>
          <t>1448</t>
        </is>
      </c>
    </row>
    <row r="10433">
      <c r="A10433" t="inlineStr">
        <is>
          <t>11:42:48.642926</t>
        </is>
      </c>
      <c r="B10433" t="inlineStr">
        <is>
          <t>IP</t>
        </is>
      </c>
      <c r="C10433" t="inlineStr">
        <is>
          <t>www.aggloroanne.fr</t>
        </is>
      </c>
      <c r="D10433" t="inlineStr">
        <is>
          <t>https</t>
        </is>
      </c>
      <c r="E10433" t="inlineStr">
        <is>
          <t>BP-Linux8</t>
        </is>
      </c>
      <c r="F10433" t="inlineStr">
        <is>
          <t>53327</t>
        </is>
      </c>
      <c r="G10433" t="inlineStr">
        <is>
          <t>[.]</t>
        </is>
      </c>
      <c r="H10433" t="inlineStr">
        <is>
          <t>360064:361512</t>
        </is>
      </c>
      <c r="I10433" t="inlineStr">
        <is>
          <t>10486</t>
        </is>
      </c>
      <c r="J10433" t="inlineStr">
        <is>
          <t>options|nop,nop,TS|val|1512074813|ecr|102928224</t>
        </is>
      </c>
      <c r="K10433" t="inlineStr">
        <is>
          <t>1448</t>
        </is>
      </c>
    </row>
    <row r="10434">
      <c r="A10434" t="inlineStr">
        <is>
          <t>11:42:48.642927</t>
        </is>
      </c>
      <c r="B10434" t="inlineStr">
        <is>
          <t>IP</t>
        </is>
      </c>
      <c r="C10434" t="inlineStr">
        <is>
          <t>www.aggloroanne.fr</t>
        </is>
      </c>
      <c r="D10434" t="inlineStr">
        <is>
          <t>https</t>
        </is>
      </c>
      <c r="E10434" t="inlineStr">
        <is>
          <t>BP-Linux8</t>
        </is>
      </c>
      <c r="F10434" t="inlineStr">
        <is>
          <t>53327</t>
        </is>
      </c>
      <c r="G10434" t="inlineStr">
        <is>
          <t>[P.]</t>
        </is>
      </c>
      <c r="H10434" t="inlineStr">
        <is>
          <t>361512:361983</t>
        </is>
      </c>
      <c r="I10434" t="inlineStr">
        <is>
          <t>10486</t>
        </is>
      </c>
      <c r="J10434" t="inlineStr">
        <is>
          <t>options|nop,nop,TS|val|1512074813|ecr|102928224</t>
        </is>
      </c>
      <c r="K10434" t="inlineStr">
        <is>
          <t>471</t>
        </is>
      </c>
    </row>
    <row r="10435">
      <c r="A10435" t="inlineStr">
        <is>
          <t>11:42:48.642928</t>
        </is>
      </c>
      <c r="B10435" t="inlineStr">
        <is>
          <t>IP</t>
        </is>
      </c>
      <c r="C10435" t="inlineStr">
        <is>
          <t>www.aggloroanne.fr</t>
        </is>
      </c>
      <c r="D10435" t="inlineStr">
        <is>
          <t>https</t>
        </is>
      </c>
      <c r="E10435" t="inlineStr">
        <is>
          <t>BP-Linux8</t>
        </is>
      </c>
      <c r="F10435" t="inlineStr">
        <is>
          <t>53328</t>
        </is>
      </c>
      <c r="G10435" t="inlineStr">
        <is>
          <t>[.]</t>
        </is>
      </c>
      <c r="H10435" t="inlineStr">
        <is>
          <t>432852:434300</t>
        </is>
      </c>
      <c r="I10435" t="inlineStr">
        <is>
          <t>10546</t>
        </is>
      </c>
      <c r="J10435" t="inlineStr">
        <is>
          <t>options|nop,nop,TS|val|1512074813|ecr|102928224</t>
        </is>
      </c>
      <c r="K10435" t="inlineStr">
        <is>
          <t>1448</t>
        </is>
      </c>
    </row>
    <row r="10436">
      <c r="A10436" t="inlineStr">
        <is>
          <t>11:42:48.642930</t>
        </is>
      </c>
      <c r="B10436" t="inlineStr">
        <is>
          <t>IP</t>
        </is>
      </c>
      <c r="C10436" t="inlineStr">
        <is>
          <t>www.aggloroanne.fr</t>
        </is>
      </c>
      <c r="D10436" t="inlineStr">
        <is>
          <t>https</t>
        </is>
      </c>
      <c r="E10436" t="inlineStr">
        <is>
          <t>BP-Linux8</t>
        </is>
      </c>
      <c r="F10436" t="inlineStr">
        <is>
          <t>53328</t>
        </is>
      </c>
      <c r="G10436" t="inlineStr">
        <is>
          <t>[.]</t>
        </is>
      </c>
      <c r="H10436" t="inlineStr">
        <is>
          <t>434300:435748</t>
        </is>
      </c>
      <c r="I10436" t="inlineStr">
        <is>
          <t>10546</t>
        </is>
      </c>
      <c r="J10436" t="inlineStr">
        <is>
          <t>options|nop,nop,TS|val|1512074813|ecr|102928224</t>
        </is>
      </c>
      <c r="K10436" t="inlineStr">
        <is>
          <t>1448</t>
        </is>
      </c>
    </row>
    <row r="10437">
      <c r="A10437" t="inlineStr">
        <is>
          <t>11:42:48.642932</t>
        </is>
      </c>
      <c r="B10437" t="inlineStr">
        <is>
          <t>IP</t>
        </is>
      </c>
      <c r="C10437" t="inlineStr">
        <is>
          <t>www.aggloroanne.fr</t>
        </is>
      </c>
      <c r="D10437" t="inlineStr">
        <is>
          <t>https</t>
        </is>
      </c>
      <c r="E10437" t="inlineStr">
        <is>
          <t>BP-Linux8</t>
        </is>
      </c>
      <c r="F10437" t="inlineStr">
        <is>
          <t>53328</t>
        </is>
      </c>
      <c r="G10437" t="inlineStr">
        <is>
          <t>[.]</t>
        </is>
      </c>
      <c r="H10437" t="inlineStr">
        <is>
          <t>435748:437196</t>
        </is>
      </c>
      <c r="I10437" t="inlineStr">
        <is>
          <t>10546</t>
        </is>
      </c>
      <c r="J10437" t="inlineStr">
        <is>
          <t>options|nop,nop,TS|val|1512074813|ecr|102928224</t>
        </is>
      </c>
      <c r="K10437" t="inlineStr">
        <is>
          <t>1448</t>
        </is>
      </c>
    </row>
    <row r="10438">
      <c r="A10438" t="inlineStr">
        <is>
          <t>11:42:48.642933</t>
        </is>
      </c>
      <c r="B10438" t="inlineStr">
        <is>
          <t>IP</t>
        </is>
      </c>
      <c r="C10438" t="inlineStr">
        <is>
          <t>www.aggloroanne.fr</t>
        </is>
      </c>
      <c r="D10438" t="inlineStr">
        <is>
          <t>https</t>
        </is>
      </c>
      <c r="E10438" t="inlineStr">
        <is>
          <t>BP-Linux8</t>
        </is>
      </c>
      <c r="F10438" t="inlineStr">
        <is>
          <t>53328</t>
        </is>
      </c>
      <c r="G10438" t="inlineStr">
        <is>
          <t>[.]</t>
        </is>
      </c>
      <c r="H10438" t="inlineStr">
        <is>
          <t>437196:438644</t>
        </is>
      </c>
      <c r="I10438" t="inlineStr">
        <is>
          <t>10546</t>
        </is>
      </c>
      <c r="J10438" t="inlineStr">
        <is>
          <t>options|nop,nop,TS|val|1512074813|ecr|102928224</t>
        </is>
      </c>
      <c r="K10438" t="inlineStr">
        <is>
          <t>1448</t>
        </is>
      </c>
    </row>
    <row r="10439">
      <c r="A10439" t="inlineStr">
        <is>
          <t>11:42:48.642935</t>
        </is>
      </c>
      <c r="B10439" t="inlineStr">
        <is>
          <t>IP</t>
        </is>
      </c>
      <c r="C10439" t="inlineStr">
        <is>
          <t>www.aggloroanne.fr</t>
        </is>
      </c>
      <c r="D10439" t="inlineStr">
        <is>
          <t>https</t>
        </is>
      </c>
      <c r="E10439" t="inlineStr">
        <is>
          <t>BP-Linux8</t>
        </is>
      </c>
      <c r="F10439" t="inlineStr">
        <is>
          <t>53328</t>
        </is>
      </c>
      <c r="G10439" t="inlineStr">
        <is>
          <t>[P.]</t>
        </is>
      </c>
      <c r="H10439" t="inlineStr">
        <is>
          <t>438644:439478</t>
        </is>
      </c>
      <c r="I10439" t="inlineStr">
        <is>
          <t>10546</t>
        </is>
      </c>
      <c r="J10439" t="inlineStr">
        <is>
          <t>options|nop,nop,TS|val|1512074813|ecr|102928224</t>
        </is>
      </c>
      <c r="K10439" t="inlineStr">
        <is>
          <t>834</t>
        </is>
      </c>
    </row>
    <row r="10440">
      <c r="A10440" t="inlineStr">
        <is>
          <t>11:42:48.642936</t>
        </is>
      </c>
      <c r="B10440" t="inlineStr">
        <is>
          <t>IP</t>
        </is>
      </c>
      <c r="C10440" t="inlineStr">
        <is>
          <t>www.aggloroanne.fr</t>
        </is>
      </c>
      <c r="D10440" t="inlineStr">
        <is>
          <t>https</t>
        </is>
      </c>
      <c r="E10440" t="inlineStr">
        <is>
          <t>BP-Linux8</t>
        </is>
      </c>
      <c r="F10440" t="inlineStr">
        <is>
          <t>53325</t>
        </is>
      </c>
      <c r="G10440" t="inlineStr">
        <is>
          <t>[.]</t>
        </is>
      </c>
      <c r="H10440" t="inlineStr">
        <is>
          <t>515144:516592</t>
        </is>
      </c>
      <c r="I10440" t="inlineStr">
        <is>
          <t>12030</t>
        </is>
      </c>
      <c r="J10440" t="inlineStr">
        <is>
          <t>options|nop,nop,TS|val|1512074814|ecr|102928224</t>
        </is>
      </c>
      <c r="K10440" t="inlineStr">
        <is>
          <t>1448</t>
        </is>
      </c>
    </row>
    <row r="10441">
      <c r="A10441" t="inlineStr">
        <is>
          <t>11:42:48.642938</t>
        </is>
      </c>
      <c r="B10441" t="inlineStr">
        <is>
          <t>IP</t>
        </is>
      </c>
      <c r="C10441" t="inlineStr">
        <is>
          <t>www.aggloroanne.fr</t>
        </is>
      </c>
      <c r="D10441" t="inlineStr">
        <is>
          <t>https</t>
        </is>
      </c>
      <c r="E10441" t="inlineStr">
        <is>
          <t>BP-Linux8</t>
        </is>
      </c>
      <c r="F10441" t="inlineStr">
        <is>
          <t>53329</t>
        </is>
      </c>
      <c r="G10441" t="inlineStr">
        <is>
          <t>[.]</t>
        </is>
      </c>
      <c r="H10441" t="inlineStr">
        <is>
          <t>423834:425282</t>
        </is>
      </c>
      <c r="I10441" t="inlineStr">
        <is>
          <t>10981</t>
        </is>
      </c>
      <c r="J10441" t="inlineStr">
        <is>
          <t>options|nop,nop,TS|val|1512074814|ecr|102928224</t>
        </is>
      </c>
      <c r="K10441" t="inlineStr">
        <is>
          <t>1448</t>
        </is>
      </c>
    </row>
    <row r="10442">
      <c r="A10442" t="inlineStr">
        <is>
          <t>11:42:48.642940</t>
        </is>
      </c>
      <c r="B10442" t="inlineStr">
        <is>
          <t>IP</t>
        </is>
      </c>
      <c r="C10442" t="inlineStr">
        <is>
          <t>www.aggloroanne.fr</t>
        </is>
      </c>
      <c r="D10442" t="inlineStr">
        <is>
          <t>https</t>
        </is>
      </c>
      <c r="E10442" t="inlineStr">
        <is>
          <t>BP-Linux8</t>
        </is>
      </c>
      <c r="F10442" t="inlineStr">
        <is>
          <t>53325</t>
        </is>
      </c>
      <c r="G10442" t="inlineStr">
        <is>
          <t>[.]</t>
        </is>
      </c>
      <c r="H10442" t="inlineStr">
        <is>
          <t>516592:518040</t>
        </is>
      </c>
      <c r="I10442" t="inlineStr">
        <is>
          <t>12030</t>
        </is>
      </c>
      <c r="J10442" t="inlineStr">
        <is>
          <t>options|nop,nop,TS|val|1512074814|ecr|102928224</t>
        </is>
      </c>
      <c r="K10442" t="inlineStr">
        <is>
          <t>1448</t>
        </is>
      </c>
    </row>
    <row r="10443">
      <c r="A10443" t="inlineStr">
        <is>
          <t>11:42:48.642941</t>
        </is>
      </c>
      <c r="B10443" t="inlineStr">
        <is>
          <t>IP</t>
        </is>
      </c>
      <c r="C10443" t="inlineStr">
        <is>
          <t>www.aggloroanne.fr</t>
        </is>
      </c>
      <c r="D10443" t="inlineStr">
        <is>
          <t>https</t>
        </is>
      </c>
      <c r="E10443" t="inlineStr">
        <is>
          <t>BP-Linux8</t>
        </is>
      </c>
      <c r="F10443" t="inlineStr">
        <is>
          <t>53325</t>
        </is>
      </c>
      <c r="G10443" t="inlineStr">
        <is>
          <t>[P.]</t>
        </is>
      </c>
      <c r="H10443" t="inlineStr">
        <is>
          <t>518040:518756</t>
        </is>
      </c>
      <c r="I10443" t="inlineStr">
        <is>
          <t>12030</t>
        </is>
      </c>
      <c r="J10443" t="inlineStr">
        <is>
          <t>options|nop,nop,TS|val|1512074814|ecr|102928224</t>
        </is>
      </c>
      <c r="K10443" t="inlineStr">
        <is>
          <t>716</t>
        </is>
      </c>
    </row>
    <row r="10444">
      <c r="A10444" t="inlineStr">
        <is>
          <t>11:42:48.642943</t>
        </is>
      </c>
      <c r="B10444" t="inlineStr">
        <is>
          <t>IP</t>
        </is>
      </c>
      <c r="C10444" t="inlineStr">
        <is>
          <t>www.aggloroanne.fr</t>
        </is>
      </c>
      <c r="D10444" t="inlineStr">
        <is>
          <t>https</t>
        </is>
      </c>
      <c r="E10444" t="inlineStr">
        <is>
          <t>BP-Linux8</t>
        </is>
      </c>
      <c r="F10444" t="inlineStr">
        <is>
          <t>53329</t>
        </is>
      </c>
      <c r="G10444" t="inlineStr">
        <is>
          <t>[.]</t>
        </is>
      </c>
      <c r="H10444" t="inlineStr">
        <is>
          <t>425282:426730</t>
        </is>
      </c>
      <c r="I10444" t="inlineStr">
        <is>
          <t>10981</t>
        </is>
      </c>
      <c r="J10444" t="inlineStr">
        <is>
          <t>options|nop,nop,TS|val|1512074814|ecr|102928224</t>
        </is>
      </c>
      <c r="K10444" t="inlineStr">
        <is>
          <t>1448</t>
        </is>
      </c>
    </row>
    <row r="10445">
      <c r="A10445" t="inlineStr">
        <is>
          <t>11:42:48.642944</t>
        </is>
      </c>
      <c r="B10445" t="inlineStr">
        <is>
          <t>IP</t>
        </is>
      </c>
      <c r="C10445" t="inlineStr">
        <is>
          <t>www.aggloroanne.fr</t>
        </is>
      </c>
      <c r="D10445" t="inlineStr">
        <is>
          <t>https</t>
        </is>
      </c>
      <c r="E10445" t="inlineStr">
        <is>
          <t>BP-Linux8</t>
        </is>
      </c>
      <c r="F10445" t="inlineStr">
        <is>
          <t>53329</t>
        </is>
      </c>
      <c r="G10445" t="inlineStr">
        <is>
          <t>[P.]</t>
        </is>
      </c>
      <c r="H10445" t="inlineStr">
        <is>
          <t>426730:427365</t>
        </is>
      </c>
      <c r="I10445" t="inlineStr">
        <is>
          <t>10981</t>
        </is>
      </c>
      <c r="J10445" t="inlineStr">
        <is>
          <t>options|nop,nop,TS|val|1512074814|ecr|102928224</t>
        </is>
      </c>
      <c r="K10445" t="inlineStr">
        <is>
          <t>635</t>
        </is>
      </c>
    </row>
    <row r="10446">
      <c r="A10446" t="inlineStr">
        <is>
          <t>11:42:48.680514</t>
        </is>
      </c>
      <c r="B10446" t="inlineStr">
        <is>
          <t>IP</t>
        </is>
      </c>
      <c r="C10446" t="inlineStr">
        <is>
          <t>www.aggloroanne.fr</t>
        </is>
      </c>
      <c r="D10446" t="inlineStr">
        <is>
          <t>https</t>
        </is>
      </c>
      <c r="E10446" t="inlineStr">
        <is>
          <t>BP-Linux8</t>
        </is>
      </c>
      <c r="F10446" t="inlineStr">
        <is>
          <t>53324</t>
        </is>
      </c>
      <c r="G10446" t="inlineStr">
        <is>
          <t>[P.]</t>
        </is>
      </c>
      <c r="H10446" t="inlineStr">
        <is>
          <t>623751:624168</t>
        </is>
      </c>
      <c r="I10446" t="inlineStr">
        <is>
          <t>12655</t>
        </is>
      </c>
      <c r="J10446" t="inlineStr">
        <is>
          <t>options|nop,nop,TS|val|1512074824|ecr|102928221</t>
        </is>
      </c>
      <c r="K10446" t="inlineStr">
        <is>
          <t>417</t>
        </is>
      </c>
    </row>
    <row r="10447">
      <c r="A10447" t="inlineStr">
        <is>
          <t>11:42:48.680517</t>
        </is>
      </c>
      <c r="B10447" t="inlineStr">
        <is>
          <t>IP</t>
        </is>
      </c>
      <c r="C10447" t="inlineStr">
        <is>
          <t>www.aggloroanne.fr</t>
        </is>
      </c>
      <c r="D10447" t="inlineStr">
        <is>
          <t>https</t>
        </is>
      </c>
      <c r="E10447" t="inlineStr">
        <is>
          <t>BP-Linux8</t>
        </is>
      </c>
      <c r="F10447" t="inlineStr">
        <is>
          <t>53326</t>
        </is>
      </c>
      <c r="G10447" t="inlineStr">
        <is>
          <t>[P.]</t>
        </is>
      </c>
      <c r="H10447" t="inlineStr">
        <is>
          <t>422143:423046</t>
        </is>
      </c>
      <c r="I10447" t="inlineStr">
        <is>
          <t>10549</t>
        </is>
      </c>
      <c r="J10447" t="inlineStr">
        <is>
          <t>options|nop,nop,TS|val|1512074824|ecr|102928222</t>
        </is>
      </c>
      <c r="K10447" t="inlineStr">
        <is>
          <t>903</t>
        </is>
      </c>
    </row>
    <row r="10448">
      <c r="A10448" t="inlineStr">
        <is>
          <t>11:42:48.680523</t>
        </is>
      </c>
      <c r="B10448" t="inlineStr">
        <is>
          <t>IP</t>
        </is>
      </c>
      <c r="C10448" t="inlineStr">
        <is>
          <t>BP-Linux8</t>
        </is>
      </c>
      <c r="D10448" t="inlineStr">
        <is>
          <t>53326</t>
        </is>
      </c>
      <c r="E10448" t="inlineStr">
        <is>
          <t>www.aggloroanne.fr</t>
        </is>
      </c>
      <c r="F10448" t="inlineStr">
        <is>
          <t>https</t>
        </is>
      </c>
      <c r="G10448" t="inlineStr">
        <is>
          <t>[.]</t>
        </is>
      </c>
      <c r="H10448" t="inlineStr"/>
      <c r="I10448" t="inlineStr">
        <is>
          <t>423046</t>
        </is>
      </c>
      <c r="J10448" t="inlineStr">
        <is>
          <t>options|nop,nop,TS|val|102928240|ecr|1512074811,nop,nop,sack|1|{422143:423046}</t>
        </is>
      </c>
      <c r="K10448" t="inlineStr">
        <is>
          <t>0</t>
        </is>
      </c>
    </row>
    <row r="10449">
      <c r="A10449" t="inlineStr">
        <is>
          <t>11:42:48.680663</t>
        </is>
      </c>
      <c r="B10449" t="inlineStr">
        <is>
          <t>IP</t>
        </is>
      </c>
      <c r="C10449" t="inlineStr">
        <is>
          <t>BP-Linux8</t>
        </is>
      </c>
      <c r="D10449" t="inlineStr">
        <is>
          <t>53324</t>
        </is>
      </c>
      <c r="E10449" t="inlineStr">
        <is>
          <t>www.aggloroanne.fr</t>
        </is>
      </c>
      <c r="F10449" t="inlineStr">
        <is>
          <t>https</t>
        </is>
      </c>
      <c r="G10449" t="inlineStr">
        <is>
          <t>[.]</t>
        </is>
      </c>
      <c r="H10449" t="inlineStr"/>
      <c r="I10449" t="inlineStr">
        <is>
          <t>624168</t>
        </is>
      </c>
      <c r="J10449" t="inlineStr">
        <is>
          <t>options|nop,nop,TS|val|102928240|ecr|1512074811</t>
        </is>
      </c>
      <c r="K10449" t="inlineStr">
        <is>
          <t>0</t>
        </is>
      </c>
    </row>
    <row r="10450">
      <c r="A10450" t="inlineStr">
        <is>
          <t>11:42:48.680671</t>
        </is>
      </c>
      <c r="B10450" t="inlineStr">
        <is>
          <t>IP</t>
        </is>
      </c>
      <c r="C10450" t="inlineStr">
        <is>
          <t>BP-Linux8</t>
        </is>
      </c>
      <c r="D10450" t="inlineStr">
        <is>
          <t>53324</t>
        </is>
      </c>
      <c r="E10450" t="inlineStr">
        <is>
          <t>www.aggloroanne.fr</t>
        </is>
      </c>
      <c r="F10450" t="inlineStr">
        <is>
          <t>https</t>
        </is>
      </c>
      <c r="G10450" t="inlineStr">
        <is>
          <t>[.]</t>
        </is>
      </c>
      <c r="H10450" t="inlineStr"/>
      <c r="I10450" t="inlineStr">
        <is>
          <t>624168</t>
        </is>
      </c>
      <c r="J10450" t="inlineStr">
        <is>
          <t>options|nop,nop,TS|val|102928240|ecr|1512074824,nop,nop,sack|1|{623751:624168}</t>
        </is>
      </c>
      <c r="K10450" t="inlineStr">
        <is>
          <t>0</t>
        </is>
      </c>
    </row>
    <row r="10451">
      <c r="A10451" t="inlineStr">
        <is>
          <t>11:42:48.680725</t>
        </is>
      </c>
      <c r="B10451" t="inlineStr">
        <is>
          <t>IP</t>
        </is>
      </c>
      <c r="C10451" t="inlineStr">
        <is>
          <t>BP-Linux8</t>
        </is>
      </c>
      <c r="D10451" t="inlineStr">
        <is>
          <t>53327</t>
        </is>
      </c>
      <c r="E10451" t="inlineStr">
        <is>
          <t>www.aggloroanne.fr</t>
        </is>
      </c>
      <c r="F10451" t="inlineStr">
        <is>
          <t>https</t>
        </is>
      </c>
      <c r="G10451" t="inlineStr">
        <is>
          <t>[.]</t>
        </is>
      </c>
      <c r="H10451" t="inlineStr"/>
      <c r="I10451" t="inlineStr">
        <is>
          <t>361983</t>
        </is>
      </c>
      <c r="J10451" t="inlineStr">
        <is>
          <t>options|nop,nop,TS|val|102928241|ecr|1512074813</t>
        </is>
      </c>
      <c r="K10451" t="inlineStr">
        <is>
          <t>0</t>
        </is>
      </c>
    </row>
    <row r="10452">
      <c r="A10452" t="inlineStr">
        <is>
          <t>11:42:48.680732</t>
        </is>
      </c>
      <c r="B10452" t="inlineStr">
        <is>
          <t>IP</t>
        </is>
      </c>
      <c r="C10452" t="inlineStr">
        <is>
          <t>BP-Linux8</t>
        </is>
      </c>
      <c r="D10452" t="inlineStr">
        <is>
          <t>53328</t>
        </is>
      </c>
      <c r="E10452" t="inlineStr">
        <is>
          <t>www.aggloroanne.fr</t>
        </is>
      </c>
      <c r="F10452" t="inlineStr">
        <is>
          <t>https</t>
        </is>
      </c>
      <c r="G10452" t="inlineStr">
        <is>
          <t>[.]</t>
        </is>
      </c>
      <c r="H10452" t="inlineStr"/>
      <c r="I10452" t="inlineStr">
        <is>
          <t>439478</t>
        </is>
      </c>
      <c r="J10452" t="inlineStr">
        <is>
          <t>options|nop,nop,TS|val|102928241|ecr|1512074813</t>
        </is>
      </c>
      <c r="K10452" t="inlineStr">
        <is>
          <t>0</t>
        </is>
      </c>
    </row>
    <row r="10453">
      <c r="A10453" t="inlineStr">
        <is>
          <t>11:42:48.680737</t>
        </is>
      </c>
      <c r="B10453" t="inlineStr">
        <is>
          <t>IP</t>
        </is>
      </c>
      <c r="C10453" t="inlineStr">
        <is>
          <t>BP-Linux8</t>
        </is>
      </c>
      <c r="D10453" t="inlineStr">
        <is>
          <t>53325</t>
        </is>
      </c>
      <c r="E10453" t="inlineStr">
        <is>
          <t>www.aggloroanne.fr</t>
        </is>
      </c>
      <c r="F10453" t="inlineStr">
        <is>
          <t>https</t>
        </is>
      </c>
      <c r="G10453" t="inlineStr">
        <is>
          <t>[.]</t>
        </is>
      </c>
      <c r="H10453" t="inlineStr"/>
      <c r="I10453" t="inlineStr">
        <is>
          <t>518756</t>
        </is>
      </c>
      <c r="J10453" t="inlineStr">
        <is>
          <t>options|nop,nop,TS|val|102928241|ecr|1512074814</t>
        </is>
      </c>
      <c r="K10453" t="inlineStr">
        <is>
          <t>0</t>
        </is>
      </c>
    </row>
    <row r="10454">
      <c r="A10454" t="inlineStr">
        <is>
          <t>11:42:48.680741</t>
        </is>
      </c>
      <c r="B10454" t="inlineStr">
        <is>
          <t>IP</t>
        </is>
      </c>
      <c r="C10454" t="inlineStr">
        <is>
          <t>BP-Linux8</t>
        </is>
      </c>
      <c r="D10454" t="inlineStr">
        <is>
          <t>53329</t>
        </is>
      </c>
      <c r="E10454" t="inlineStr">
        <is>
          <t>www.aggloroanne.fr</t>
        </is>
      </c>
      <c r="F10454" t="inlineStr">
        <is>
          <t>https</t>
        </is>
      </c>
      <c r="G10454" t="inlineStr">
        <is>
          <t>[.]</t>
        </is>
      </c>
      <c r="H10454" t="inlineStr"/>
      <c r="I10454" t="inlineStr">
        <is>
          <t>427365</t>
        </is>
      </c>
      <c r="J10454" t="inlineStr">
        <is>
          <t>options|nop,nop,TS|val|102928241|ecr|1512074814</t>
        </is>
      </c>
      <c r="K10454" t="inlineStr">
        <is>
          <t>0</t>
        </is>
      </c>
    </row>
    <row r="10455">
      <c r="A10455" t="inlineStr">
        <is>
          <t>11:42:48.683748</t>
        </is>
      </c>
      <c r="B10455" t="inlineStr">
        <is>
          <t>IP</t>
        </is>
      </c>
      <c r="C10455" t="inlineStr">
        <is>
          <t>www.aggloroanne.fr</t>
        </is>
      </c>
      <c r="D10455" t="inlineStr">
        <is>
          <t>https</t>
        </is>
      </c>
      <c r="E10455" t="inlineStr">
        <is>
          <t>BP-Linux8</t>
        </is>
      </c>
      <c r="F10455" t="inlineStr">
        <is>
          <t>53327</t>
        </is>
      </c>
      <c r="G10455" t="inlineStr">
        <is>
          <t>[P.]</t>
        </is>
      </c>
      <c r="H10455" t="inlineStr">
        <is>
          <t>361512:361983</t>
        </is>
      </c>
      <c r="I10455" t="inlineStr">
        <is>
          <t>10486</t>
        </is>
      </c>
      <c r="J10455" t="inlineStr">
        <is>
          <t>options|nop,nop,TS|val|1512074826|ecr|102928224</t>
        </is>
      </c>
      <c r="K10455" t="inlineStr">
        <is>
          <t>471</t>
        </is>
      </c>
    </row>
    <row r="10456">
      <c r="A10456" t="inlineStr">
        <is>
          <t>11:42:48.683754</t>
        </is>
      </c>
      <c r="B10456" t="inlineStr">
        <is>
          <t>IP</t>
        </is>
      </c>
      <c r="C10456" t="inlineStr">
        <is>
          <t>BP-Linux8</t>
        </is>
      </c>
      <c r="D10456" t="inlineStr">
        <is>
          <t>53327</t>
        </is>
      </c>
      <c r="E10456" t="inlineStr">
        <is>
          <t>www.aggloroanne.fr</t>
        </is>
      </c>
      <c r="F10456" t="inlineStr">
        <is>
          <t>https</t>
        </is>
      </c>
      <c r="G10456" t="inlineStr">
        <is>
          <t>[.]</t>
        </is>
      </c>
      <c r="H10456" t="inlineStr"/>
      <c r="I10456" t="inlineStr">
        <is>
          <t>361983</t>
        </is>
      </c>
      <c r="J10456" t="inlineStr">
        <is>
          <t>options|nop,nop,TS|val|102928241|ecr|1512074826,nop,nop,sack|1|{361512:361983}</t>
        </is>
      </c>
      <c r="K10456" t="inlineStr">
        <is>
          <t>0</t>
        </is>
      </c>
    </row>
    <row r="10457">
      <c r="A10457" t="inlineStr">
        <is>
          <t>11:42:48.683784</t>
        </is>
      </c>
      <c r="B10457" t="inlineStr">
        <is>
          <t>IP</t>
        </is>
      </c>
      <c r="C10457" t="inlineStr">
        <is>
          <t>www.aggloroanne.fr</t>
        </is>
      </c>
      <c r="D10457" t="inlineStr">
        <is>
          <t>https</t>
        </is>
      </c>
      <c r="E10457" t="inlineStr">
        <is>
          <t>BP-Linux8</t>
        </is>
      </c>
      <c r="F10457" t="inlineStr">
        <is>
          <t>53328</t>
        </is>
      </c>
      <c r="G10457" t="inlineStr">
        <is>
          <t>[P.]</t>
        </is>
      </c>
      <c r="H10457" t="inlineStr">
        <is>
          <t>438644:439478</t>
        </is>
      </c>
      <c r="I10457" t="inlineStr">
        <is>
          <t>10546</t>
        </is>
      </c>
      <c r="J10457" t="inlineStr">
        <is>
          <t>options|nop,nop,TS|val|1512074826|ecr|102928224</t>
        </is>
      </c>
      <c r="K10457" t="inlineStr">
        <is>
          <t>834</t>
        </is>
      </c>
    </row>
    <row r="10458">
      <c r="A10458" t="inlineStr">
        <is>
          <t>11:42:48.683786</t>
        </is>
      </c>
      <c r="B10458" t="inlineStr">
        <is>
          <t>IP</t>
        </is>
      </c>
      <c r="C10458" t="inlineStr">
        <is>
          <t>BP-Linux8</t>
        </is>
      </c>
      <c r="D10458" t="inlineStr">
        <is>
          <t>53328</t>
        </is>
      </c>
      <c r="E10458" t="inlineStr">
        <is>
          <t>www.aggloroanne.fr</t>
        </is>
      </c>
      <c r="F10458" t="inlineStr">
        <is>
          <t>https</t>
        </is>
      </c>
      <c r="G10458" t="inlineStr">
        <is>
          <t>[.]</t>
        </is>
      </c>
      <c r="H10458" t="inlineStr"/>
      <c r="I10458" t="inlineStr">
        <is>
          <t>439478</t>
        </is>
      </c>
      <c r="J10458" t="inlineStr">
        <is>
          <t>options|nop,nop,TS|val|102928241|ecr|1512074826,nop,nop,sack|1|{438644:439478}</t>
        </is>
      </c>
      <c r="K10458" t="inlineStr">
        <is>
          <t>0</t>
        </is>
      </c>
    </row>
    <row r="10459">
      <c r="A10459" t="inlineStr">
        <is>
          <t>11:42:48.687597</t>
        </is>
      </c>
      <c r="B10459" t="inlineStr">
        <is>
          <t>IP</t>
        </is>
      </c>
      <c r="C10459" t="inlineStr">
        <is>
          <t>BP-Linux8</t>
        </is>
      </c>
      <c r="D10459" t="inlineStr">
        <is>
          <t>53324</t>
        </is>
      </c>
      <c r="E10459" t="inlineStr">
        <is>
          <t>www.aggloroanne.fr</t>
        </is>
      </c>
      <c r="F10459" t="inlineStr">
        <is>
          <t>https</t>
        </is>
      </c>
      <c r="G10459" t="inlineStr">
        <is>
          <t>[P.]</t>
        </is>
      </c>
      <c r="H10459" t="inlineStr">
        <is>
          <t>12655:13109</t>
        </is>
      </c>
      <c r="I10459" t="inlineStr">
        <is>
          <t>624168</t>
        </is>
      </c>
      <c r="J10459" t="inlineStr">
        <is>
          <t>options|nop,nop,TS|val|102928242|ecr|1512074824</t>
        </is>
      </c>
      <c r="K10459" t="inlineStr">
        <is>
          <t>454</t>
        </is>
      </c>
    </row>
    <row r="10460">
      <c r="A10460" t="inlineStr">
        <is>
          <t>11:42:48.687724</t>
        </is>
      </c>
      <c r="B10460" t="inlineStr">
        <is>
          <t>IP</t>
        </is>
      </c>
      <c r="C10460" t="inlineStr">
        <is>
          <t>www.aggloroanne.fr</t>
        </is>
      </c>
      <c r="D10460" t="inlineStr">
        <is>
          <t>https</t>
        </is>
      </c>
      <c r="E10460" t="inlineStr">
        <is>
          <t>BP-Linux8</t>
        </is>
      </c>
      <c r="F10460" t="inlineStr">
        <is>
          <t>53325</t>
        </is>
      </c>
      <c r="G10460" t="inlineStr">
        <is>
          <t>[P.]</t>
        </is>
      </c>
      <c r="H10460" t="inlineStr">
        <is>
          <t>518040:518756</t>
        </is>
      </c>
      <c r="I10460" t="inlineStr">
        <is>
          <t>12030</t>
        </is>
      </c>
      <c r="J10460" t="inlineStr">
        <is>
          <t>options|nop,nop,TS|val|1512074827|ecr|102928224</t>
        </is>
      </c>
      <c r="K10460" t="inlineStr">
        <is>
          <t>716</t>
        </is>
      </c>
    </row>
    <row r="10461">
      <c r="A10461" t="inlineStr">
        <is>
          <t>11:42:48.687730</t>
        </is>
      </c>
      <c r="B10461" t="inlineStr">
        <is>
          <t>IP</t>
        </is>
      </c>
      <c r="C10461" t="inlineStr">
        <is>
          <t>BP-Linux8</t>
        </is>
      </c>
      <c r="D10461" t="inlineStr">
        <is>
          <t>53325</t>
        </is>
      </c>
      <c r="E10461" t="inlineStr">
        <is>
          <t>www.aggloroanne.fr</t>
        </is>
      </c>
      <c r="F10461" t="inlineStr">
        <is>
          <t>https</t>
        </is>
      </c>
      <c r="G10461" t="inlineStr">
        <is>
          <t>[.]</t>
        </is>
      </c>
      <c r="H10461" t="inlineStr"/>
      <c r="I10461" t="inlineStr">
        <is>
          <t>518756</t>
        </is>
      </c>
      <c r="J10461" t="inlineStr">
        <is>
          <t>options|nop,nop,TS|val|102928242|ecr|1512074827,nop,nop,sack|1|{518040:518756}</t>
        </is>
      </c>
      <c r="K10461" t="inlineStr">
        <is>
          <t>0</t>
        </is>
      </c>
    </row>
    <row r="10462">
      <c r="A10462" t="inlineStr">
        <is>
          <t>11:42:48.688407</t>
        </is>
      </c>
      <c r="B10462" t="inlineStr">
        <is>
          <t>IP</t>
        </is>
      </c>
      <c r="C10462" t="inlineStr">
        <is>
          <t>BP-Linux8</t>
        </is>
      </c>
      <c r="D10462" t="inlineStr">
        <is>
          <t>53325</t>
        </is>
      </c>
      <c r="E10462" t="inlineStr">
        <is>
          <t>www.aggloroanne.fr</t>
        </is>
      </c>
      <c r="F10462" t="inlineStr">
        <is>
          <t>https</t>
        </is>
      </c>
      <c r="G10462" t="inlineStr">
        <is>
          <t>[P.]</t>
        </is>
      </c>
      <c r="H10462" t="inlineStr">
        <is>
          <t>12030:12484</t>
        </is>
      </c>
      <c r="I10462" t="inlineStr">
        <is>
          <t>518756</t>
        </is>
      </c>
      <c r="J10462" t="inlineStr">
        <is>
          <t>options|nop,nop,TS|val|102928242|ecr|1512074827</t>
        </is>
      </c>
      <c r="K10462" t="inlineStr">
        <is>
          <t>454</t>
        </is>
      </c>
    </row>
    <row r="10463">
      <c r="A10463" t="inlineStr">
        <is>
          <t>11:42:48.688766</t>
        </is>
      </c>
      <c r="B10463" t="inlineStr">
        <is>
          <t>IP</t>
        </is>
      </c>
      <c r="C10463" t="inlineStr">
        <is>
          <t>BP-Linux8</t>
        </is>
      </c>
      <c r="D10463" t="inlineStr">
        <is>
          <t>53326</t>
        </is>
      </c>
      <c r="E10463" t="inlineStr">
        <is>
          <t>www.aggloroanne.fr</t>
        </is>
      </c>
      <c r="F10463" t="inlineStr">
        <is>
          <t>https</t>
        </is>
      </c>
      <c r="G10463" t="inlineStr">
        <is>
          <t>[P.]</t>
        </is>
      </c>
      <c r="H10463" t="inlineStr">
        <is>
          <t>10549:11003</t>
        </is>
      </c>
      <c r="I10463" t="inlineStr">
        <is>
          <t>423046</t>
        </is>
      </c>
      <c r="J10463" t="inlineStr">
        <is>
          <t>options|nop,nop,TS|val|102928243|ecr|1512074811</t>
        </is>
      </c>
      <c r="K10463" t="inlineStr">
        <is>
          <t>454</t>
        </is>
      </c>
    </row>
    <row r="10464">
      <c r="A10464" t="inlineStr">
        <is>
          <t>11:42:48.689170</t>
        </is>
      </c>
      <c r="B10464" t="inlineStr">
        <is>
          <t>IP</t>
        </is>
      </c>
      <c r="C10464" t="inlineStr">
        <is>
          <t>BP-Linux8</t>
        </is>
      </c>
      <c r="D10464" t="inlineStr">
        <is>
          <t>53327</t>
        </is>
      </c>
      <c r="E10464" t="inlineStr">
        <is>
          <t>www.aggloroanne.fr</t>
        </is>
      </c>
      <c r="F10464" t="inlineStr">
        <is>
          <t>https</t>
        </is>
      </c>
      <c r="G10464" t="inlineStr">
        <is>
          <t>[P.]</t>
        </is>
      </c>
      <c r="H10464" t="inlineStr">
        <is>
          <t>10486:10940</t>
        </is>
      </c>
      <c r="I10464" t="inlineStr">
        <is>
          <t>361983</t>
        </is>
      </c>
      <c r="J10464" t="inlineStr">
        <is>
          <t>options|nop,nop,TS|val|102928243|ecr|1512074826</t>
        </is>
      </c>
      <c r="K10464" t="inlineStr">
        <is>
          <t>454</t>
        </is>
      </c>
    </row>
    <row r="10465">
      <c r="A10465" t="inlineStr">
        <is>
          <t>11:42:48.689345</t>
        </is>
      </c>
      <c r="B10465" t="inlineStr">
        <is>
          <t>IP</t>
        </is>
      </c>
      <c r="C10465" t="inlineStr">
        <is>
          <t>BP-Linux8</t>
        </is>
      </c>
      <c r="D10465" t="inlineStr">
        <is>
          <t>53328</t>
        </is>
      </c>
      <c r="E10465" t="inlineStr">
        <is>
          <t>www.aggloroanne.fr</t>
        </is>
      </c>
      <c r="F10465" t="inlineStr">
        <is>
          <t>https</t>
        </is>
      </c>
      <c r="G10465" t="inlineStr">
        <is>
          <t>[P.]</t>
        </is>
      </c>
      <c r="H10465" t="inlineStr">
        <is>
          <t>10546:11000</t>
        </is>
      </c>
      <c r="I10465" t="inlineStr">
        <is>
          <t>439478</t>
        </is>
      </c>
      <c r="J10465" t="inlineStr">
        <is>
          <t>options|nop,nop,TS|val|102928243|ecr|1512074826</t>
        </is>
      </c>
      <c r="K10465" t="inlineStr">
        <is>
          <t>454</t>
        </is>
      </c>
    </row>
    <row r="10466">
      <c r="A10466" t="inlineStr">
        <is>
          <t>11:42:48.692813</t>
        </is>
      </c>
      <c r="B10466" t="inlineStr">
        <is>
          <t>IP</t>
        </is>
      </c>
      <c r="C10466" t="inlineStr">
        <is>
          <t>BP-Linux8</t>
        </is>
      </c>
      <c r="D10466" t="inlineStr">
        <is>
          <t>53329</t>
        </is>
      </c>
      <c r="E10466" t="inlineStr">
        <is>
          <t>www.aggloroanne.fr</t>
        </is>
      </c>
      <c r="F10466" t="inlineStr">
        <is>
          <t>https</t>
        </is>
      </c>
      <c r="G10466" t="inlineStr">
        <is>
          <t>[P.]</t>
        </is>
      </c>
      <c r="H10466" t="inlineStr">
        <is>
          <t>10981:11435</t>
        </is>
      </c>
      <c r="I10466" t="inlineStr">
        <is>
          <t>427365</t>
        </is>
      </c>
      <c r="J10466" t="inlineStr">
        <is>
          <t>options|nop,nop,TS|val|102928244|ecr|1512074814</t>
        </is>
      </c>
      <c r="K10466" t="inlineStr">
        <is>
          <t>454</t>
        </is>
      </c>
    </row>
    <row r="10467">
      <c r="A10467" t="inlineStr">
        <is>
          <t>11:42:48.695880</t>
        </is>
      </c>
      <c r="B10467" t="inlineStr">
        <is>
          <t>IP</t>
        </is>
      </c>
      <c r="C10467" t="inlineStr">
        <is>
          <t>www.aggloroanne.fr</t>
        </is>
      </c>
      <c r="D10467" t="inlineStr">
        <is>
          <t>https</t>
        </is>
      </c>
      <c r="E10467" t="inlineStr">
        <is>
          <t>BP-Linux8</t>
        </is>
      </c>
      <c r="F10467" t="inlineStr">
        <is>
          <t>53329</t>
        </is>
      </c>
      <c r="G10467" t="inlineStr">
        <is>
          <t>[P.]</t>
        </is>
      </c>
      <c r="H10467" t="inlineStr">
        <is>
          <t>426730:427365</t>
        </is>
      </c>
      <c r="I10467" t="inlineStr">
        <is>
          <t>10981</t>
        </is>
      </c>
      <c r="J10467" t="inlineStr">
        <is>
          <t>options|nop,nop,TS|val|1512074829|ecr|102928224</t>
        </is>
      </c>
      <c r="K10467" t="inlineStr">
        <is>
          <t>635</t>
        </is>
      </c>
    </row>
    <row r="10468">
      <c r="A10468" t="inlineStr">
        <is>
          <t>11:42:48.695888</t>
        </is>
      </c>
      <c r="B10468" t="inlineStr">
        <is>
          <t>IP</t>
        </is>
      </c>
      <c r="C10468" t="inlineStr">
        <is>
          <t>BP-Linux8</t>
        </is>
      </c>
      <c r="D10468" t="inlineStr">
        <is>
          <t>53329</t>
        </is>
      </c>
      <c r="E10468" t="inlineStr">
        <is>
          <t>www.aggloroanne.fr</t>
        </is>
      </c>
      <c r="F10468" t="inlineStr">
        <is>
          <t>https</t>
        </is>
      </c>
      <c r="G10468" t="inlineStr">
        <is>
          <t>[.]</t>
        </is>
      </c>
      <c r="H10468" t="inlineStr"/>
      <c r="I10468" t="inlineStr">
        <is>
          <t>427365</t>
        </is>
      </c>
      <c r="J10468" t="inlineStr">
        <is>
          <t>options|nop,nop,TS|val|102928244|ecr|1512074829,nop,nop,sack|1|{426730:427365}</t>
        </is>
      </c>
      <c r="K10468" t="inlineStr">
        <is>
          <t>0</t>
        </is>
      </c>
    </row>
    <row r="10469">
      <c r="A10469" t="inlineStr">
        <is>
          <t>11:42:48.708858</t>
        </is>
      </c>
      <c r="B10469" t="inlineStr">
        <is>
          <t>IP</t>
        </is>
      </c>
      <c r="C10469" t="inlineStr">
        <is>
          <t>www.aggloroanne.fr</t>
        </is>
      </c>
      <c r="D10469" t="inlineStr">
        <is>
          <t>https</t>
        </is>
      </c>
      <c r="E10469" t="inlineStr">
        <is>
          <t>BP-Linux8</t>
        </is>
      </c>
      <c r="F10469" t="inlineStr">
        <is>
          <t>53324</t>
        </is>
      </c>
      <c r="G10469" t="inlineStr">
        <is>
          <t>[.]</t>
        </is>
      </c>
      <c r="H10469" t="inlineStr">
        <is>
          <t>624168:625616</t>
        </is>
      </c>
      <c r="I10469" t="inlineStr">
        <is>
          <t>13109</t>
        </is>
      </c>
      <c r="J10469" t="inlineStr">
        <is>
          <t>options|nop,nop,TS|val|1512074832|ecr|102928242</t>
        </is>
      </c>
      <c r="K10469" t="inlineStr">
        <is>
          <t>1448</t>
        </is>
      </c>
    </row>
    <row r="10470">
      <c r="A10470" t="inlineStr">
        <is>
          <t>11:42:48.708869</t>
        </is>
      </c>
      <c r="B10470" t="inlineStr">
        <is>
          <t>IP</t>
        </is>
      </c>
      <c r="C10470" t="inlineStr">
        <is>
          <t>BP-Linux8</t>
        </is>
      </c>
      <c r="D10470" t="inlineStr">
        <is>
          <t>53324</t>
        </is>
      </c>
      <c r="E10470" t="inlineStr">
        <is>
          <t>www.aggloroanne.fr</t>
        </is>
      </c>
      <c r="F10470" t="inlineStr">
        <is>
          <t>https</t>
        </is>
      </c>
      <c r="G10470" t="inlineStr">
        <is>
          <t>[.]</t>
        </is>
      </c>
      <c r="H10470" t="inlineStr"/>
      <c r="I10470" t="inlineStr">
        <is>
          <t>625616</t>
        </is>
      </c>
      <c r="J10470" t="inlineStr">
        <is>
          <t>options|nop,nop,TS|val|102928248|ecr|1512074832</t>
        </is>
      </c>
      <c r="K10470" t="inlineStr">
        <is>
          <t>0</t>
        </is>
      </c>
    </row>
    <row r="10471">
      <c r="A10471" t="inlineStr">
        <is>
          <t>11:42:48.708969</t>
        </is>
      </c>
      <c r="B10471" t="inlineStr">
        <is>
          <t>IP</t>
        </is>
      </c>
      <c r="C10471" t="inlineStr">
        <is>
          <t>www.aggloroanne.fr</t>
        </is>
      </c>
      <c r="D10471" t="inlineStr">
        <is>
          <t>https</t>
        </is>
      </c>
      <c r="E10471" t="inlineStr">
        <is>
          <t>BP-Linux8</t>
        </is>
      </c>
      <c r="F10471" t="inlineStr">
        <is>
          <t>53324</t>
        </is>
      </c>
      <c r="G10471" t="inlineStr">
        <is>
          <t>[.]</t>
        </is>
      </c>
      <c r="H10471" t="inlineStr">
        <is>
          <t>625616:627064</t>
        </is>
      </c>
      <c r="I10471" t="inlineStr">
        <is>
          <t>13109</t>
        </is>
      </c>
      <c r="J10471" t="inlineStr">
        <is>
          <t>options|nop,nop,TS|val|1512074832|ecr|102928242</t>
        </is>
      </c>
      <c r="K10471" t="inlineStr">
        <is>
          <t>1448</t>
        </is>
      </c>
    </row>
    <row r="10472">
      <c r="A10472" t="inlineStr">
        <is>
          <t>11:42:48.708973</t>
        </is>
      </c>
      <c r="B10472" t="inlineStr">
        <is>
          <t>IP</t>
        </is>
      </c>
      <c r="C10472" t="inlineStr">
        <is>
          <t>BP-Linux8</t>
        </is>
      </c>
      <c r="D10472" t="inlineStr">
        <is>
          <t>53324</t>
        </is>
      </c>
      <c r="E10472" t="inlineStr">
        <is>
          <t>www.aggloroanne.fr</t>
        </is>
      </c>
      <c r="F10472" t="inlineStr">
        <is>
          <t>https</t>
        </is>
      </c>
      <c r="G10472" t="inlineStr">
        <is>
          <t>[.]</t>
        </is>
      </c>
      <c r="H10472" t="inlineStr"/>
      <c r="I10472" t="inlineStr">
        <is>
          <t>627064</t>
        </is>
      </c>
      <c r="J10472" t="inlineStr">
        <is>
          <t>options|nop,nop,TS|val|102928248|ecr|1512074832</t>
        </is>
      </c>
      <c r="K10472" t="inlineStr">
        <is>
          <t>0</t>
        </is>
      </c>
    </row>
    <row r="10473">
      <c r="A10473" t="inlineStr">
        <is>
          <t>11:42:48.708981</t>
        </is>
      </c>
      <c r="B10473" t="inlineStr">
        <is>
          <t>IP</t>
        </is>
      </c>
      <c r="C10473" t="inlineStr">
        <is>
          <t>www.aggloroanne.fr</t>
        </is>
      </c>
      <c r="D10473" t="inlineStr">
        <is>
          <t>https</t>
        </is>
      </c>
      <c r="E10473" t="inlineStr">
        <is>
          <t>BP-Linux8</t>
        </is>
      </c>
      <c r="F10473" t="inlineStr">
        <is>
          <t>53324</t>
        </is>
      </c>
      <c r="G10473" t="inlineStr">
        <is>
          <t>[P.]</t>
        </is>
      </c>
      <c r="H10473" t="inlineStr">
        <is>
          <t>627064:627708</t>
        </is>
      </c>
      <c r="I10473" t="inlineStr">
        <is>
          <t>13109</t>
        </is>
      </c>
      <c r="J10473" t="inlineStr">
        <is>
          <t>options|nop,nop,TS|val|1512074832|ecr|102928242</t>
        </is>
      </c>
      <c r="K10473" t="inlineStr">
        <is>
          <t>644</t>
        </is>
      </c>
    </row>
    <row r="10474">
      <c r="A10474" t="inlineStr">
        <is>
          <t>11:42:48.708983</t>
        </is>
      </c>
      <c r="B10474" t="inlineStr">
        <is>
          <t>IP</t>
        </is>
      </c>
      <c r="C10474" t="inlineStr">
        <is>
          <t>BP-Linux8</t>
        </is>
      </c>
      <c r="D10474" t="inlineStr">
        <is>
          <t>53324</t>
        </is>
      </c>
      <c r="E10474" t="inlineStr">
        <is>
          <t>www.aggloroanne.fr</t>
        </is>
      </c>
      <c r="F10474" t="inlineStr">
        <is>
          <t>https</t>
        </is>
      </c>
      <c r="G10474" t="inlineStr">
        <is>
          <t>[.]</t>
        </is>
      </c>
      <c r="H10474" t="inlineStr"/>
      <c r="I10474" t="inlineStr">
        <is>
          <t>627708</t>
        </is>
      </c>
      <c r="J10474" t="inlineStr">
        <is>
          <t>options|nop,nop,TS|val|102928248|ecr|1512074832</t>
        </is>
      </c>
      <c r="K10474" t="inlineStr">
        <is>
          <t>0</t>
        </is>
      </c>
    </row>
    <row r="10475">
      <c r="A10475" t="inlineStr">
        <is>
          <t>11:42:48.709344</t>
        </is>
      </c>
      <c r="B10475" t="inlineStr">
        <is>
          <t>IP</t>
        </is>
      </c>
      <c r="C10475" t="inlineStr">
        <is>
          <t>BP-Linux8</t>
        </is>
      </c>
      <c r="D10475" t="inlineStr">
        <is>
          <t>53324</t>
        </is>
      </c>
      <c r="E10475" t="inlineStr">
        <is>
          <t>www.aggloroanne.fr</t>
        </is>
      </c>
      <c r="F10475" t="inlineStr">
        <is>
          <t>https</t>
        </is>
      </c>
      <c r="G10475" t="inlineStr">
        <is>
          <t>[P.]</t>
        </is>
      </c>
      <c r="H10475" t="inlineStr">
        <is>
          <t>13109:13563</t>
        </is>
      </c>
      <c r="I10475" t="inlineStr">
        <is>
          <t>627708</t>
        </is>
      </c>
      <c r="J10475" t="inlineStr">
        <is>
          <t>options|nop,nop,TS|val|102928248|ecr|1512074832</t>
        </is>
      </c>
      <c r="K10475" t="inlineStr">
        <is>
          <t>454</t>
        </is>
      </c>
    </row>
    <row r="10476">
      <c r="A10476" t="inlineStr">
        <is>
          <t>11:42:48.710084</t>
        </is>
      </c>
      <c r="B10476" t="inlineStr">
        <is>
          <t>IP</t>
        </is>
      </c>
      <c r="C10476" t="inlineStr">
        <is>
          <t>www.aggloroanne.fr</t>
        </is>
      </c>
      <c r="D10476" t="inlineStr">
        <is>
          <t>https</t>
        </is>
      </c>
      <c r="E10476" t="inlineStr">
        <is>
          <t>BP-Linux8</t>
        </is>
      </c>
      <c r="F10476" t="inlineStr">
        <is>
          <t>53325</t>
        </is>
      </c>
      <c r="G10476" t="inlineStr">
        <is>
          <t>[.]</t>
        </is>
      </c>
      <c r="H10476" t="inlineStr">
        <is>
          <t>518756:520204</t>
        </is>
      </c>
      <c r="I10476" t="inlineStr">
        <is>
          <t>12484</t>
        </is>
      </c>
      <c r="J10476" t="inlineStr">
        <is>
          <t>options|nop,nop,TS|val|1512074832|ecr|102928242</t>
        </is>
      </c>
      <c r="K10476" t="inlineStr">
        <is>
          <t>1448</t>
        </is>
      </c>
    </row>
    <row r="10477">
      <c r="A10477" t="inlineStr">
        <is>
          <t>11:42:48.710093</t>
        </is>
      </c>
      <c r="B10477" t="inlineStr">
        <is>
          <t>IP</t>
        </is>
      </c>
      <c r="C10477" t="inlineStr">
        <is>
          <t>BP-Linux8</t>
        </is>
      </c>
      <c r="D10477" t="inlineStr">
        <is>
          <t>53325</t>
        </is>
      </c>
      <c r="E10477" t="inlineStr">
        <is>
          <t>www.aggloroanne.fr</t>
        </is>
      </c>
      <c r="F10477" t="inlineStr">
        <is>
          <t>https</t>
        </is>
      </c>
      <c r="G10477" t="inlineStr">
        <is>
          <t>[.]</t>
        </is>
      </c>
      <c r="H10477" t="inlineStr"/>
      <c r="I10477" t="inlineStr">
        <is>
          <t>520204</t>
        </is>
      </c>
      <c r="J10477" t="inlineStr">
        <is>
          <t>options|nop,nop,TS|val|102928248|ecr|1512074832</t>
        </is>
      </c>
      <c r="K10477" t="inlineStr">
        <is>
          <t>0</t>
        </is>
      </c>
    </row>
    <row r="10478">
      <c r="A10478" t="inlineStr">
        <is>
          <t>11:42:48.710192</t>
        </is>
      </c>
      <c r="B10478" t="inlineStr">
        <is>
          <t>IP</t>
        </is>
      </c>
      <c r="C10478" t="inlineStr">
        <is>
          <t>www.aggloroanne.fr</t>
        </is>
      </c>
      <c r="D10478" t="inlineStr">
        <is>
          <t>https</t>
        </is>
      </c>
      <c r="E10478" t="inlineStr">
        <is>
          <t>BP-Linux8</t>
        </is>
      </c>
      <c r="F10478" t="inlineStr">
        <is>
          <t>53325</t>
        </is>
      </c>
      <c r="G10478" t="inlineStr">
        <is>
          <t>[.]</t>
        </is>
      </c>
      <c r="H10478" t="inlineStr">
        <is>
          <t>520204:521652</t>
        </is>
      </c>
      <c r="I10478" t="inlineStr">
        <is>
          <t>12484</t>
        </is>
      </c>
      <c r="J10478" t="inlineStr">
        <is>
          <t>options|nop,nop,TS|val|1512074832|ecr|102928242</t>
        </is>
      </c>
      <c r="K10478" t="inlineStr">
        <is>
          <t>1448</t>
        </is>
      </c>
    </row>
    <row r="10479">
      <c r="A10479" t="inlineStr">
        <is>
          <t>11:42:48.710197</t>
        </is>
      </c>
      <c r="B10479" t="inlineStr">
        <is>
          <t>IP</t>
        </is>
      </c>
      <c r="C10479" t="inlineStr">
        <is>
          <t>BP-Linux8</t>
        </is>
      </c>
      <c r="D10479" t="inlineStr">
        <is>
          <t>53325</t>
        </is>
      </c>
      <c r="E10479" t="inlineStr">
        <is>
          <t>www.aggloroanne.fr</t>
        </is>
      </c>
      <c r="F10479" t="inlineStr">
        <is>
          <t>https</t>
        </is>
      </c>
      <c r="G10479" t="inlineStr">
        <is>
          <t>[.]</t>
        </is>
      </c>
      <c r="H10479" t="inlineStr"/>
      <c r="I10479" t="inlineStr">
        <is>
          <t>521652</t>
        </is>
      </c>
      <c r="J10479" t="inlineStr">
        <is>
          <t>options|nop,nop,TS|val|102928248|ecr|1512074832</t>
        </is>
      </c>
      <c r="K10479" t="inlineStr">
        <is>
          <t>0</t>
        </is>
      </c>
    </row>
    <row r="10480">
      <c r="A10480" t="inlineStr">
        <is>
          <t>11:42:48.710239</t>
        </is>
      </c>
      <c r="B10480" t="inlineStr">
        <is>
          <t>IP</t>
        </is>
      </c>
      <c r="C10480" t="inlineStr">
        <is>
          <t>www.aggloroanne.fr</t>
        </is>
      </c>
      <c r="D10480" t="inlineStr">
        <is>
          <t>https</t>
        </is>
      </c>
      <c r="E10480" t="inlineStr">
        <is>
          <t>BP-Linux8</t>
        </is>
      </c>
      <c r="F10480" t="inlineStr">
        <is>
          <t>53325</t>
        </is>
      </c>
      <c r="G10480" t="inlineStr">
        <is>
          <t>[P.]</t>
        </is>
      </c>
      <c r="H10480" t="inlineStr">
        <is>
          <t>521652:522263</t>
        </is>
      </c>
      <c r="I10480" t="inlineStr">
        <is>
          <t>12484</t>
        </is>
      </c>
      <c r="J10480" t="inlineStr">
        <is>
          <t>options|nop,nop,TS|val|1512074832|ecr|102928242</t>
        </is>
      </c>
      <c r="K10480" t="inlineStr">
        <is>
          <t>611</t>
        </is>
      </c>
    </row>
    <row r="10481">
      <c r="A10481" t="inlineStr">
        <is>
          <t>11:42:48.710241</t>
        </is>
      </c>
      <c r="B10481" t="inlineStr">
        <is>
          <t>IP</t>
        </is>
      </c>
      <c r="C10481" t="inlineStr">
        <is>
          <t>BP-Linux8</t>
        </is>
      </c>
      <c r="D10481" t="inlineStr">
        <is>
          <t>53325</t>
        </is>
      </c>
      <c r="E10481" t="inlineStr">
        <is>
          <t>www.aggloroanne.fr</t>
        </is>
      </c>
      <c r="F10481" t="inlineStr">
        <is>
          <t>https</t>
        </is>
      </c>
      <c r="G10481" t="inlineStr">
        <is>
          <t>[.]</t>
        </is>
      </c>
      <c r="H10481" t="inlineStr"/>
      <c r="I10481" t="inlineStr">
        <is>
          <t>522263</t>
        </is>
      </c>
      <c r="J10481" t="inlineStr">
        <is>
          <t>options|nop,nop,TS|val|102928248|ecr|1512074832</t>
        </is>
      </c>
      <c r="K10481" t="inlineStr">
        <is>
          <t>0</t>
        </is>
      </c>
    </row>
    <row r="10482">
      <c r="A10482" t="inlineStr">
        <is>
          <t>11:42:48.710246</t>
        </is>
      </c>
      <c r="B10482" t="inlineStr">
        <is>
          <t>IP</t>
        </is>
      </c>
      <c r="C10482" t="inlineStr">
        <is>
          <t>www.aggloroanne.fr</t>
        </is>
      </c>
      <c r="D10482" t="inlineStr">
        <is>
          <t>https</t>
        </is>
      </c>
      <c r="E10482" t="inlineStr">
        <is>
          <t>BP-Linux8</t>
        </is>
      </c>
      <c r="F10482" t="inlineStr">
        <is>
          <t>53326</t>
        </is>
      </c>
      <c r="G10482" t="inlineStr">
        <is>
          <t>[.]</t>
        </is>
      </c>
      <c r="H10482" t="inlineStr">
        <is>
          <t>423046:424494</t>
        </is>
      </c>
      <c r="I10482" t="inlineStr">
        <is>
          <t>11003</t>
        </is>
      </c>
      <c r="J10482" t="inlineStr">
        <is>
          <t>options|nop,nop,TS|val|1512074832|ecr|102928243</t>
        </is>
      </c>
      <c r="K10482" t="inlineStr">
        <is>
          <t>1448</t>
        </is>
      </c>
    </row>
    <row r="10483">
      <c r="A10483" t="inlineStr">
        <is>
          <t>11:42:48.710250</t>
        </is>
      </c>
      <c r="B10483" t="inlineStr">
        <is>
          <t>IP</t>
        </is>
      </c>
      <c r="C10483" t="inlineStr">
        <is>
          <t>BP-Linux8</t>
        </is>
      </c>
      <c r="D10483" t="inlineStr">
        <is>
          <t>53326</t>
        </is>
      </c>
      <c r="E10483" t="inlineStr">
        <is>
          <t>www.aggloroanne.fr</t>
        </is>
      </c>
      <c r="F10483" t="inlineStr">
        <is>
          <t>https</t>
        </is>
      </c>
      <c r="G10483" t="inlineStr">
        <is>
          <t>[.]</t>
        </is>
      </c>
      <c r="H10483" t="inlineStr"/>
      <c r="I10483" t="inlineStr">
        <is>
          <t>424494</t>
        </is>
      </c>
      <c r="J10483" t="inlineStr">
        <is>
          <t>options|nop,nop,TS|val|102928248|ecr|1512074832</t>
        </is>
      </c>
      <c r="K10483" t="inlineStr">
        <is>
          <t>0</t>
        </is>
      </c>
    </row>
    <row r="10484">
      <c r="A10484" t="inlineStr">
        <is>
          <t>11:42:48.710254</t>
        </is>
      </c>
      <c r="B10484" t="inlineStr">
        <is>
          <t>IP</t>
        </is>
      </c>
      <c r="C10484" t="inlineStr">
        <is>
          <t>www.aggloroanne.fr</t>
        </is>
      </c>
      <c r="D10484" t="inlineStr">
        <is>
          <t>https</t>
        </is>
      </c>
      <c r="E10484" t="inlineStr">
        <is>
          <t>BP-Linux8</t>
        </is>
      </c>
      <c r="F10484" t="inlineStr">
        <is>
          <t>53326</t>
        </is>
      </c>
      <c r="G10484" t="inlineStr">
        <is>
          <t>[.]</t>
        </is>
      </c>
      <c r="H10484" t="inlineStr">
        <is>
          <t>424494:425942</t>
        </is>
      </c>
      <c r="I10484" t="inlineStr">
        <is>
          <t>11003</t>
        </is>
      </c>
      <c r="J10484" t="inlineStr">
        <is>
          <t>options|nop,nop,TS|val|1512074832|ecr|102928243</t>
        </is>
      </c>
      <c r="K10484" t="inlineStr">
        <is>
          <t>1448</t>
        </is>
      </c>
    </row>
    <row r="10485">
      <c r="A10485" t="inlineStr">
        <is>
          <t>11:42:48.710256</t>
        </is>
      </c>
      <c r="B10485" t="inlineStr">
        <is>
          <t>IP</t>
        </is>
      </c>
      <c r="C10485" t="inlineStr">
        <is>
          <t>BP-Linux8</t>
        </is>
      </c>
      <c r="D10485" t="inlineStr">
        <is>
          <t>53326</t>
        </is>
      </c>
      <c r="E10485" t="inlineStr">
        <is>
          <t>www.aggloroanne.fr</t>
        </is>
      </c>
      <c r="F10485" t="inlineStr">
        <is>
          <t>https</t>
        </is>
      </c>
      <c r="G10485" t="inlineStr">
        <is>
          <t>[.]</t>
        </is>
      </c>
      <c r="H10485" t="inlineStr"/>
      <c r="I10485" t="inlineStr">
        <is>
          <t>425942</t>
        </is>
      </c>
      <c r="J10485" t="inlineStr">
        <is>
          <t>options|nop,nop,TS|val|102928248|ecr|1512074832</t>
        </is>
      </c>
      <c r="K10485" t="inlineStr">
        <is>
          <t>0</t>
        </is>
      </c>
    </row>
    <row r="10486">
      <c r="A10486" t="inlineStr">
        <is>
          <t>11:42:48.710260</t>
        </is>
      </c>
      <c r="B10486" t="inlineStr">
        <is>
          <t>IP</t>
        </is>
      </c>
      <c r="C10486" t="inlineStr">
        <is>
          <t>www.aggloroanne.fr</t>
        </is>
      </c>
      <c r="D10486" t="inlineStr">
        <is>
          <t>https</t>
        </is>
      </c>
      <c r="E10486" t="inlineStr">
        <is>
          <t>BP-Linux8</t>
        </is>
      </c>
      <c r="F10486" t="inlineStr">
        <is>
          <t>53326</t>
        </is>
      </c>
      <c r="G10486" t="inlineStr">
        <is>
          <t>[P.]</t>
        </is>
      </c>
      <c r="H10486" t="inlineStr">
        <is>
          <t>425942:426487</t>
        </is>
      </c>
      <c r="I10486" t="inlineStr">
        <is>
          <t>11003</t>
        </is>
      </c>
      <c r="J10486" t="inlineStr">
        <is>
          <t>options|nop,nop,TS|val|1512074832|ecr|102928243</t>
        </is>
      </c>
      <c r="K10486" t="inlineStr">
        <is>
          <t>545</t>
        </is>
      </c>
    </row>
    <row r="10487">
      <c r="A10487" t="inlineStr">
        <is>
          <t>11:42:48.710262</t>
        </is>
      </c>
      <c r="B10487" t="inlineStr">
        <is>
          <t>IP</t>
        </is>
      </c>
      <c r="C10487" t="inlineStr">
        <is>
          <t>BP-Linux8</t>
        </is>
      </c>
      <c r="D10487" t="inlineStr">
        <is>
          <t>53326</t>
        </is>
      </c>
      <c r="E10487" t="inlineStr">
        <is>
          <t>www.aggloroanne.fr</t>
        </is>
      </c>
      <c r="F10487" t="inlineStr">
        <is>
          <t>https</t>
        </is>
      </c>
      <c r="G10487" t="inlineStr">
        <is>
          <t>[.]</t>
        </is>
      </c>
      <c r="H10487" t="inlineStr"/>
      <c r="I10487" t="inlineStr">
        <is>
          <t>426487</t>
        </is>
      </c>
      <c r="J10487" t="inlineStr">
        <is>
          <t>options|nop,nop,TS|val|102928248|ecr|1512074832</t>
        </is>
      </c>
      <c r="K10487" t="inlineStr">
        <is>
          <t>0</t>
        </is>
      </c>
    </row>
    <row r="10488">
      <c r="A10488" t="inlineStr">
        <is>
          <t>11:42:48.710399</t>
        </is>
      </c>
      <c r="B10488" t="inlineStr">
        <is>
          <t>IP</t>
        </is>
      </c>
      <c r="C10488" t="inlineStr">
        <is>
          <t>www.aggloroanne.fr</t>
        </is>
      </c>
      <c r="D10488" t="inlineStr">
        <is>
          <t>https</t>
        </is>
      </c>
      <c r="E10488" t="inlineStr">
        <is>
          <t>BP-Linux8</t>
        </is>
      </c>
      <c r="F10488" t="inlineStr">
        <is>
          <t>53328</t>
        </is>
      </c>
      <c r="G10488" t="inlineStr">
        <is>
          <t>[.]</t>
        </is>
      </c>
      <c r="H10488" t="inlineStr">
        <is>
          <t>439478:440926</t>
        </is>
      </c>
      <c r="I10488" t="inlineStr">
        <is>
          <t>11000</t>
        </is>
      </c>
      <c r="J10488" t="inlineStr">
        <is>
          <t>options|nop,nop,TS|val|1512074832|ecr|102928243</t>
        </is>
      </c>
      <c r="K10488" t="inlineStr">
        <is>
          <t>1448</t>
        </is>
      </c>
    </row>
    <row r="10489">
      <c r="A10489" t="inlineStr">
        <is>
          <t>11:42:48.710404</t>
        </is>
      </c>
      <c r="B10489" t="inlineStr">
        <is>
          <t>IP</t>
        </is>
      </c>
      <c r="C10489" t="inlineStr">
        <is>
          <t>BP-Linux8</t>
        </is>
      </c>
      <c r="D10489" t="inlineStr">
        <is>
          <t>53328</t>
        </is>
      </c>
      <c r="E10489" t="inlineStr">
        <is>
          <t>www.aggloroanne.fr</t>
        </is>
      </c>
      <c r="F10489" t="inlineStr">
        <is>
          <t>https</t>
        </is>
      </c>
      <c r="G10489" t="inlineStr">
        <is>
          <t>[.]</t>
        </is>
      </c>
      <c r="H10489" t="inlineStr"/>
      <c r="I10489" t="inlineStr">
        <is>
          <t>440926</t>
        </is>
      </c>
      <c r="J10489" t="inlineStr">
        <is>
          <t>options|nop,nop,TS|val|102928248|ecr|1512074832</t>
        </is>
      </c>
      <c r="K10489" t="inlineStr">
        <is>
          <t>0</t>
        </is>
      </c>
    </row>
    <row r="10490">
      <c r="A10490" t="inlineStr">
        <is>
          <t>11:42:48.710528</t>
        </is>
      </c>
      <c r="B10490" t="inlineStr">
        <is>
          <t>IP</t>
        </is>
      </c>
      <c r="C10490" t="inlineStr">
        <is>
          <t>www.aggloroanne.fr</t>
        </is>
      </c>
      <c r="D10490" t="inlineStr">
        <is>
          <t>https</t>
        </is>
      </c>
      <c r="E10490" t="inlineStr">
        <is>
          <t>BP-Linux8</t>
        </is>
      </c>
      <c r="F10490" t="inlineStr">
        <is>
          <t>53328</t>
        </is>
      </c>
      <c r="G10490" t="inlineStr">
        <is>
          <t>[.]</t>
        </is>
      </c>
      <c r="H10490" t="inlineStr">
        <is>
          <t>440926:442374</t>
        </is>
      </c>
      <c r="I10490" t="inlineStr">
        <is>
          <t>11000</t>
        </is>
      </c>
      <c r="J10490" t="inlineStr">
        <is>
          <t>options|nop,nop,TS|val|1512074832|ecr|102928243</t>
        </is>
      </c>
      <c r="K10490" t="inlineStr">
        <is>
          <t>1448</t>
        </is>
      </c>
    </row>
    <row r="10491">
      <c r="A10491" t="inlineStr">
        <is>
          <t>11:42:48.710530</t>
        </is>
      </c>
      <c r="B10491" t="inlineStr">
        <is>
          <t>IP</t>
        </is>
      </c>
      <c r="C10491" t="inlineStr">
        <is>
          <t>BP-Linux8</t>
        </is>
      </c>
      <c r="D10491" t="inlineStr">
        <is>
          <t>53328</t>
        </is>
      </c>
      <c r="E10491" t="inlineStr">
        <is>
          <t>www.aggloroanne.fr</t>
        </is>
      </c>
      <c r="F10491" t="inlineStr">
        <is>
          <t>https</t>
        </is>
      </c>
      <c r="G10491" t="inlineStr">
        <is>
          <t>[.]</t>
        </is>
      </c>
      <c r="H10491" t="inlineStr"/>
      <c r="I10491" t="inlineStr">
        <is>
          <t>442374</t>
        </is>
      </c>
      <c r="J10491" t="inlineStr">
        <is>
          <t>options|nop,nop,TS|val|102928248|ecr|1512074832</t>
        </is>
      </c>
      <c r="K10491" t="inlineStr">
        <is>
          <t>0</t>
        </is>
      </c>
    </row>
    <row r="10492">
      <c r="A10492" t="inlineStr">
        <is>
          <t>11:42:48.710536</t>
        </is>
      </c>
      <c r="B10492" t="inlineStr">
        <is>
          <t>IP</t>
        </is>
      </c>
      <c r="C10492" t="inlineStr">
        <is>
          <t>www.aggloroanne.fr</t>
        </is>
      </c>
      <c r="D10492" t="inlineStr">
        <is>
          <t>https</t>
        </is>
      </c>
      <c r="E10492" t="inlineStr">
        <is>
          <t>BP-Linux8</t>
        </is>
      </c>
      <c r="F10492" t="inlineStr">
        <is>
          <t>53328</t>
        </is>
      </c>
      <c r="G10492" t="inlineStr">
        <is>
          <t>[P.]</t>
        </is>
      </c>
      <c r="H10492" t="inlineStr">
        <is>
          <t>442374:443120</t>
        </is>
      </c>
      <c r="I10492" t="inlineStr">
        <is>
          <t>11000</t>
        </is>
      </c>
      <c r="J10492" t="inlineStr">
        <is>
          <t>options|nop,nop,TS|val|1512074832|ecr|102928243</t>
        </is>
      </c>
      <c r="K10492" t="inlineStr">
        <is>
          <t>746</t>
        </is>
      </c>
    </row>
    <row r="10493">
      <c r="A10493" t="inlineStr">
        <is>
          <t>11:42:48.710537</t>
        </is>
      </c>
      <c r="B10493" t="inlineStr">
        <is>
          <t>IP</t>
        </is>
      </c>
      <c r="C10493" t="inlineStr">
        <is>
          <t>BP-Linux8</t>
        </is>
      </c>
      <c r="D10493" t="inlineStr">
        <is>
          <t>53328</t>
        </is>
      </c>
      <c r="E10493" t="inlineStr">
        <is>
          <t>www.aggloroanne.fr</t>
        </is>
      </c>
      <c r="F10493" t="inlineStr">
        <is>
          <t>https</t>
        </is>
      </c>
      <c r="G10493" t="inlineStr">
        <is>
          <t>[.]</t>
        </is>
      </c>
      <c r="H10493" t="inlineStr"/>
      <c r="I10493" t="inlineStr">
        <is>
          <t>443120</t>
        </is>
      </c>
      <c r="J10493" t="inlineStr">
        <is>
          <t>options|nop,nop,TS|val|102928248|ecr|1512074832</t>
        </is>
      </c>
      <c r="K10493" t="inlineStr">
        <is>
          <t>0</t>
        </is>
      </c>
    </row>
    <row r="10494">
      <c r="A10494" t="inlineStr">
        <is>
          <t>11:42:48.710769</t>
        </is>
      </c>
      <c r="B10494" t="inlineStr">
        <is>
          <t>IP</t>
        </is>
      </c>
      <c r="C10494" t="inlineStr">
        <is>
          <t>www.aggloroanne.fr</t>
        </is>
      </c>
      <c r="D10494" t="inlineStr">
        <is>
          <t>https</t>
        </is>
      </c>
      <c r="E10494" t="inlineStr">
        <is>
          <t>BP-Linux8</t>
        </is>
      </c>
      <c r="F10494" t="inlineStr">
        <is>
          <t>53327</t>
        </is>
      </c>
      <c r="G10494" t="inlineStr">
        <is>
          <t>[.]</t>
        </is>
      </c>
      <c r="H10494" t="inlineStr">
        <is>
          <t>361983:363431</t>
        </is>
      </c>
      <c r="I10494" t="inlineStr">
        <is>
          <t>10940</t>
        </is>
      </c>
      <c r="J10494" t="inlineStr">
        <is>
          <t>options|nop,nop,TS|val|1512074832|ecr|102928243</t>
        </is>
      </c>
      <c r="K10494" t="inlineStr">
        <is>
          <t>1448</t>
        </is>
      </c>
    </row>
    <row r="10495">
      <c r="A10495" t="inlineStr">
        <is>
          <t>11:42:48.710776</t>
        </is>
      </c>
      <c r="B10495" t="inlineStr">
        <is>
          <t>IP</t>
        </is>
      </c>
      <c r="C10495" t="inlineStr">
        <is>
          <t>BP-Linux8</t>
        </is>
      </c>
      <c r="D10495" t="inlineStr">
        <is>
          <t>53327</t>
        </is>
      </c>
      <c r="E10495" t="inlineStr">
        <is>
          <t>www.aggloroanne.fr</t>
        </is>
      </c>
      <c r="F10495" t="inlineStr">
        <is>
          <t>https</t>
        </is>
      </c>
      <c r="G10495" t="inlineStr">
        <is>
          <t>[.]</t>
        </is>
      </c>
      <c r="H10495" t="inlineStr"/>
      <c r="I10495" t="inlineStr">
        <is>
          <t>363431</t>
        </is>
      </c>
      <c r="J10495" t="inlineStr">
        <is>
          <t>options|nop,nop,TS|val|102928248|ecr|1512074832</t>
        </is>
      </c>
      <c r="K10495" t="inlineStr">
        <is>
          <t>0</t>
        </is>
      </c>
    </row>
    <row r="10496">
      <c r="A10496" t="inlineStr">
        <is>
          <t>11:42:48.710782</t>
        </is>
      </c>
      <c r="B10496" t="inlineStr">
        <is>
          <t>IP</t>
        </is>
      </c>
      <c r="C10496" t="inlineStr">
        <is>
          <t>www.aggloroanne.fr</t>
        </is>
      </c>
      <c r="D10496" t="inlineStr">
        <is>
          <t>https</t>
        </is>
      </c>
      <c r="E10496" t="inlineStr">
        <is>
          <t>BP-Linux8</t>
        </is>
      </c>
      <c r="F10496" t="inlineStr">
        <is>
          <t>53327</t>
        </is>
      </c>
      <c r="G10496" t="inlineStr">
        <is>
          <t>[.]</t>
        </is>
      </c>
      <c r="H10496" t="inlineStr">
        <is>
          <t>363431:364879</t>
        </is>
      </c>
      <c r="I10496" t="inlineStr">
        <is>
          <t>10940</t>
        </is>
      </c>
      <c r="J10496" t="inlineStr">
        <is>
          <t>options|nop,nop,TS|val|1512074832|ecr|102928243</t>
        </is>
      </c>
      <c r="K10496" t="inlineStr">
        <is>
          <t>1448</t>
        </is>
      </c>
    </row>
    <row r="10497">
      <c r="A10497" t="inlineStr">
        <is>
          <t>11:42:48.710785</t>
        </is>
      </c>
      <c r="B10497" t="inlineStr">
        <is>
          <t>IP</t>
        </is>
      </c>
      <c r="C10497" t="inlineStr">
        <is>
          <t>BP-Linux8</t>
        </is>
      </c>
      <c r="D10497" t="inlineStr">
        <is>
          <t>53327</t>
        </is>
      </c>
      <c r="E10497" t="inlineStr">
        <is>
          <t>www.aggloroanne.fr</t>
        </is>
      </c>
      <c r="F10497" t="inlineStr">
        <is>
          <t>https</t>
        </is>
      </c>
      <c r="G10497" t="inlineStr">
        <is>
          <t>[.]</t>
        </is>
      </c>
      <c r="H10497" t="inlineStr"/>
      <c r="I10497" t="inlineStr">
        <is>
          <t>364879</t>
        </is>
      </c>
      <c r="J10497" t="inlineStr">
        <is>
          <t>options|nop,nop,TS|val|102928248|ecr|1512074832</t>
        </is>
      </c>
      <c r="K10497" t="inlineStr">
        <is>
          <t>0</t>
        </is>
      </c>
    </row>
    <row r="10498">
      <c r="A10498" t="inlineStr">
        <is>
          <t>11:42:48.710789</t>
        </is>
      </c>
      <c r="B10498" t="inlineStr">
        <is>
          <t>IP</t>
        </is>
      </c>
      <c r="C10498" t="inlineStr">
        <is>
          <t>www.aggloroanne.fr</t>
        </is>
      </c>
      <c r="D10498" t="inlineStr">
        <is>
          <t>https</t>
        </is>
      </c>
      <c r="E10498" t="inlineStr">
        <is>
          <t>BP-Linux8</t>
        </is>
      </c>
      <c r="F10498" t="inlineStr">
        <is>
          <t>53327</t>
        </is>
      </c>
      <c r="G10498" t="inlineStr">
        <is>
          <t>[P.]</t>
        </is>
      </c>
      <c r="H10498" t="inlineStr">
        <is>
          <t>364879:365643</t>
        </is>
      </c>
      <c r="I10498" t="inlineStr">
        <is>
          <t>10940</t>
        </is>
      </c>
      <c r="J10498" t="inlineStr">
        <is>
          <t>options|nop,nop,TS|val|1512074832|ecr|102928243</t>
        </is>
      </c>
      <c r="K10498" t="inlineStr">
        <is>
          <t>764</t>
        </is>
      </c>
    </row>
    <row r="10499">
      <c r="A10499" t="inlineStr">
        <is>
          <t>11:42:48.710790</t>
        </is>
      </c>
      <c r="B10499" t="inlineStr">
        <is>
          <t>IP</t>
        </is>
      </c>
      <c r="C10499" t="inlineStr">
        <is>
          <t>BP-Linux8</t>
        </is>
      </c>
      <c r="D10499" t="inlineStr">
        <is>
          <t>53327</t>
        </is>
      </c>
      <c r="E10499" t="inlineStr">
        <is>
          <t>www.aggloroanne.fr</t>
        </is>
      </c>
      <c r="F10499" t="inlineStr">
        <is>
          <t>https</t>
        </is>
      </c>
      <c r="G10499" t="inlineStr">
        <is>
          <t>[.]</t>
        </is>
      </c>
      <c r="H10499" t="inlineStr"/>
      <c r="I10499" t="inlineStr">
        <is>
          <t>365643</t>
        </is>
      </c>
      <c r="J10499" t="inlineStr">
        <is>
          <t>options|nop,nop,TS|val|102928248|ecr|1512074832</t>
        </is>
      </c>
      <c r="K10499" t="inlineStr">
        <is>
          <t>0</t>
        </is>
      </c>
    </row>
    <row r="10500">
      <c r="A10500" t="inlineStr">
        <is>
          <t>11:42:48.710935</t>
        </is>
      </c>
      <c r="B10500" t="inlineStr">
        <is>
          <t>IP</t>
        </is>
      </c>
      <c r="C10500" t="inlineStr">
        <is>
          <t>BP-Linux8</t>
        </is>
      </c>
      <c r="D10500" t="inlineStr">
        <is>
          <t>53325</t>
        </is>
      </c>
      <c r="E10500" t="inlineStr">
        <is>
          <t>www.aggloroanne.fr</t>
        </is>
      </c>
      <c r="F10500" t="inlineStr">
        <is>
          <t>https</t>
        </is>
      </c>
      <c r="G10500" t="inlineStr">
        <is>
          <t>[P.]</t>
        </is>
      </c>
      <c r="H10500" t="inlineStr">
        <is>
          <t>12484:12938</t>
        </is>
      </c>
      <c r="I10500" t="inlineStr">
        <is>
          <t>522263</t>
        </is>
      </c>
      <c r="J10500" t="inlineStr">
        <is>
          <t>options|nop,nop,TS|val|102928248|ecr|1512074832</t>
        </is>
      </c>
      <c r="K10500" t="inlineStr">
        <is>
          <t>454</t>
        </is>
      </c>
    </row>
    <row r="10501">
      <c r="A10501" t="inlineStr">
        <is>
          <t>11:42:48.711015</t>
        </is>
      </c>
      <c r="B10501" t="inlineStr">
        <is>
          <t>IP</t>
        </is>
      </c>
      <c r="C10501" t="inlineStr">
        <is>
          <t>BP-Linux8</t>
        </is>
      </c>
      <c r="D10501" t="inlineStr">
        <is>
          <t>53326</t>
        </is>
      </c>
      <c r="E10501" t="inlineStr">
        <is>
          <t>www.aggloroanne.fr</t>
        </is>
      </c>
      <c r="F10501" t="inlineStr">
        <is>
          <t>https</t>
        </is>
      </c>
      <c r="G10501" t="inlineStr">
        <is>
          <t>[P.]</t>
        </is>
      </c>
      <c r="H10501" t="inlineStr">
        <is>
          <t>11003:11457</t>
        </is>
      </c>
      <c r="I10501" t="inlineStr">
        <is>
          <t>426487</t>
        </is>
      </c>
      <c r="J10501" t="inlineStr">
        <is>
          <t>options|nop,nop,TS|val|102928248|ecr|1512074832</t>
        </is>
      </c>
      <c r="K10501" t="inlineStr">
        <is>
          <t>454</t>
        </is>
      </c>
    </row>
    <row r="10502">
      <c r="A10502" t="inlineStr">
        <is>
          <t>11:42:48.713739</t>
        </is>
      </c>
      <c r="B10502" t="inlineStr">
        <is>
          <t>IP</t>
        </is>
      </c>
      <c r="C10502" t="inlineStr">
        <is>
          <t>BP-Linux8</t>
        </is>
      </c>
      <c r="D10502" t="inlineStr">
        <is>
          <t>53327</t>
        </is>
      </c>
      <c r="E10502" t="inlineStr">
        <is>
          <t>www.aggloroanne.fr</t>
        </is>
      </c>
      <c r="F10502" t="inlineStr">
        <is>
          <t>https</t>
        </is>
      </c>
      <c r="G10502" t="inlineStr">
        <is>
          <t>[P.]</t>
        </is>
      </c>
      <c r="H10502" t="inlineStr">
        <is>
          <t>10940:11394</t>
        </is>
      </c>
      <c r="I10502" t="inlineStr">
        <is>
          <t>365643</t>
        </is>
      </c>
      <c r="J10502" t="inlineStr">
        <is>
          <t>options|nop,nop,TS|val|102928249|ecr|1512074832</t>
        </is>
      </c>
      <c r="K10502" t="inlineStr">
        <is>
          <t>454</t>
        </is>
      </c>
    </row>
    <row r="10503">
      <c r="A10503" t="inlineStr">
        <is>
          <t>11:42:48.713830</t>
        </is>
      </c>
      <c r="B10503" t="inlineStr">
        <is>
          <t>IP</t>
        </is>
      </c>
      <c r="C10503" t="inlineStr">
        <is>
          <t>BP-Linux8</t>
        </is>
      </c>
      <c r="D10503" t="inlineStr">
        <is>
          <t>53328</t>
        </is>
      </c>
      <c r="E10503" t="inlineStr">
        <is>
          <t>www.aggloroanne.fr</t>
        </is>
      </c>
      <c r="F10503" t="inlineStr">
        <is>
          <t>https</t>
        </is>
      </c>
      <c r="G10503" t="inlineStr">
        <is>
          <t>[P.]</t>
        </is>
      </c>
      <c r="H10503" t="inlineStr">
        <is>
          <t>11000:11454</t>
        </is>
      </c>
      <c r="I10503" t="inlineStr">
        <is>
          <t>443120</t>
        </is>
      </c>
      <c r="J10503" t="inlineStr">
        <is>
          <t>options|nop,nop,TS|val|102928249|ecr|1512074832</t>
        </is>
      </c>
      <c r="K10503" t="inlineStr">
        <is>
          <t>454</t>
        </is>
      </c>
    </row>
    <row r="10504">
      <c r="A10504" t="inlineStr">
        <is>
          <t>11:42:48.713932</t>
        </is>
      </c>
      <c r="B10504" t="inlineStr">
        <is>
          <t>IP</t>
        </is>
      </c>
      <c r="C10504" t="inlineStr">
        <is>
          <t>www.aggloroanne.fr</t>
        </is>
      </c>
      <c r="D10504" t="inlineStr">
        <is>
          <t>https</t>
        </is>
      </c>
      <c r="E10504" t="inlineStr">
        <is>
          <t>BP-Linux8</t>
        </is>
      </c>
      <c r="F10504" t="inlineStr">
        <is>
          <t>53329</t>
        </is>
      </c>
      <c r="G10504" t="inlineStr">
        <is>
          <t>[.]</t>
        </is>
      </c>
      <c r="H10504" t="inlineStr">
        <is>
          <t>427365:428813</t>
        </is>
      </c>
      <c r="I10504" t="inlineStr">
        <is>
          <t>11435</t>
        </is>
      </c>
      <c r="J10504" t="inlineStr">
        <is>
          <t>options|nop,nop,TS|val|1512074833|ecr|102928244</t>
        </is>
      </c>
      <c r="K10504" t="inlineStr">
        <is>
          <t>1448</t>
        </is>
      </c>
    </row>
    <row r="10505">
      <c r="A10505" t="inlineStr">
        <is>
          <t>11:42:48.713940</t>
        </is>
      </c>
      <c r="B10505" t="inlineStr">
        <is>
          <t>IP</t>
        </is>
      </c>
      <c r="C10505" t="inlineStr">
        <is>
          <t>BP-Linux8</t>
        </is>
      </c>
      <c r="D10505" t="inlineStr">
        <is>
          <t>53329</t>
        </is>
      </c>
      <c r="E10505" t="inlineStr">
        <is>
          <t>www.aggloroanne.fr</t>
        </is>
      </c>
      <c r="F10505" t="inlineStr">
        <is>
          <t>https</t>
        </is>
      </c>
      <c r="G10505" t="inlineStr">
        <is>
          <t>[.]</t>
        </is>
      </c>
      <c r="H10505" t="inlineStr"/>
      <c r="I10505" t="inlineStr">
        <is>
          <t>428813</t>
        </is>
      </c>
      <c r="J10505" t="inlineStr">
        <is>
          <t>options|nop,nop,TS|val|102928249|ecr|1512074833</t>
        </is>
      </c>
      <c r="K10505" t="inlineStr">
        <is>
          <t>0</t>
        </is>
      </c>
    </row>
    <row r="10506">
      <c r="A10506" t="inlineStr">
        <is>
          <t>11:42:48.713946</t>
        </is>
      </c>
      <c r="B10506" t="inlineStr">
        <is>
          <t>IP</t>
        </is>
      </c>
      <c r="C10506" t="inlineStr">
        <is>
          <t>www.aggloroanne.fr</t>
        </is>
      </c>
      <c r="D10506" t="inlineStr">
        <is>
          <t>https</t>
        </is>
      </c>
      <c r="E10506" t="inlineStr">
        <is>
          <t>BP-Linux8</t>
        </is>
      </c>
      <c r="F10506" t="inlineStr">
        <is>
          <t>53329</t>
        </is>
      </c>
      <c r="G10506" t="inlineStr">
        <is>
          <t>[.]</t>
        </is>
      </c>
      <c r="H10506" t="inlineStr">
        <is>
          <t>428813:430261</t>
        </is>
      </c>
      <c r="I10506" t="inlineStr">
        <is>
          <t>11435</t>
        </is>
      </c>
      <c r="J10506" t="inlineStr">
        <is>
          <t>options|nop,nop,TS|val|1512074833|ecr|102928244</t>
        </is>
      </c>
      <c r="K10506" t="inlineStr">
        <is>
          <t>1448</t>
        </is>
      </c>
    </row>
    <row r="10507">
      <c r="A10507" t="inlineStr">
        <is>
          <t>11:42:48.713948</t>
        </is>
      </c>
      <c r="B10507" t="inlineStr">
        <is>
          <t>IP</t>
        </is>
      </c>
      <c r="C10507" t="inlineStr">
        <is>
          <t>BP-Linux8</t>
        </is>
      </c>
      <c r="D10507" t="inlineStr">
        <is>
          <t>53329</t>
        </is>
      </c>
      <c r="E10507" t="inlineStr">
        <is>
          <t>www.aggloroanne.fr</t>
        </is>
      </c>
      <c r="F10507" t="inlineStr">
        <is>
          <t>https</t>
        </is>
      </c>
      <c r="G10507" t="inlineStr">
        <is>
          <t>[.]</t>
        </is>
      </c>
      <c r="H10507" t="inlineStr"/>
      <c r="I10507" t="inlineStr">
        <is>
          <t>430261</t>
        </is>
      </c>
      <c r="J10507" t="inlineStr">
        <is>
          <t>options|nop,nop,TS|val|102928249|ecr|1512074833</t>
        </is>
      </c>
      <c r="K10507" t="inlineStr">
        <is>
          <t>0</t>
        </is>
      </c>
    </row>
    <row r="10508">
      <c r="A10508" t="inlineStr">
        <is>
          <t>11:42:48.714038</t>
        </is>
      </c>
      <c r="B10508" t="inlineStr">
        <is>
          <t>IP</t>
        </is>
      </c>
      <c r="C10508" t="inlineStr">
        <is>
          <t>www.aggloroanne.fr</t>
        </is>
      </c>
      <c r="D10508" t="inlineStr">
        <is>
          <t>https</t>
        </is>
      </c>
      <c r="E10508" t="inlineStr">
        <is>
          <t>BP-Linux8</t>
        </is>
      </c>
      <c r="F10508" t="inlineStr">
        <is>
          <t>53329</t>
        </is>
      </c>
      <c r="G10508" t="inlineStr">
        <is>
          <t>[P.]</t>
        </is>
      </c>
      <c r="H10508" t="inlineStr">
        <is>
          <t>430261:430987</t>
        </is>
      </c>
      <c r="I10508" t="inlineStr">
        <is>
          <t>11435</t>
        </is>
      </c>
      <c r="J10508" t="inlineStr">
        <is>
          <t>options|nop,nop,TS|val|1512074833|ecr|102928244</t>
        </is>
      </c>
      <c r="K10508" t="inlineStr">
        <is>
          <t>726</t>
        </is>
      </c>
    </row>
    <row r="10509">
      <c r="A10509" t="inlineStr">
        <is>
          <t>11:42:48.714042</t>
        </is>
      </c>
      <c r="B10509" t="inlineStr">
        <is>
          <t>IP</t>
        </is>
      </c>
      <c r="C10509" t="inlineStr">
        <is>
          <t>BP-Linux8</t>
        </is>
      </c>
      <c r="D10509" t="inlineStr">
        <is>
          <t>53329</t>
        </is>
      </c>
      <c r="E10509" t="inlineStr">
        <is>
          <t>www.aggloroanne.fr</t>
        </is>
      </c>
      <c r="F10509" t="inlineStr">
        <is>
          <t>https</t>
        </is>
      </c>
      <c r="G10509" t="inlineStr">
        <is>
          <t>[.]</t>
        </is>
      </c>
      <c r="H10509" t="inlineStr"/>
      <c r="I10509" t="inlineStr">
        <is>
          <t>430987</t>
        </is>
      </c>
      <c r="J10509" t="inlineStr">
        <is>
          <t>options|nop,nop,TS|val|102928249|ecr|1512074833</t>
        </is>
      </c>
      <c r="K10509" t="inlineStr">
        <is>
          <t>0</t>
        </is>
      </c>
    </row>
    <row r="10510">
      <c r="A10510" t="inlineStr">
        <is>
          <t>11:42:48.714466</t>
        </is>
      </c>
      <c r="B10510" t="inlineStr">
        <is>
          <t>IP</t>
        </is>
      </c>
      <c r="C10510" t="inlineStr">
        <is>
          <t>BP-Linux8</t>
        </is>
      </c>
      <c r="D10510" t="inlineStr">
        <is>
          <t>53329</t>
        </is>
      </c>
      <c r="E10510" t="inlineStr">
        <is>
          <t>www.aggloroanne.fr</t>
        </is>
      </c>
      <c r="F10510" t="inlineStr">
        <is>
          <t>https</t>
        </is>
      </c>
      <c r="G10510" t="inlineStr">
        <is>
          <t>[P.]</t>
        </is>
      </c>
      <c r="H10510" t="inlineStr">
        <is>
          <t>11435:11889</t>
        </is>
      </c>
      <c r="I10510" t="inlineStr">
        <is>
          <t>430987</t>
        </is>
      </c>
      <c r="J10510" t="inlineStr">
        <is>
          <t>options|nop,nop,TS|val|102928249|ecr|1512074833</t>
        </is>
      </c>
      <c r="K10510" t="inlineStr">
        <is>
          <t>454</t>
        </is>
      </c>
    </row>
    <row r="10511">
      <c r="A10511" t="inlineStr">
        <is>
          <t>11:42:48.715703</t>
        </is>
      </c>
      <c r="B10511" t="inlineStr">
        <is>
          <t>IP</t>
        </is>
      </c>
      <c r="C10511" t="inlineStr">
        <is>
          <t>BP-Linux8</t>
        </is>
      </c>
      <c r="D10511" t="inlineStr">
        <is>
          <t>51178</t>
        </is>
      </c>
      <c r="E10511" t="inlineStr">
        <is>
          <t>ns1.lan.rt</t>
        </is>
      </c>
      <c r="F10511" t="inlineStr">
        <is>
          <t>domain</t>
        </is>
      </c>
      <c r="G10511" t="inlineStr"/>
      <c r="H10511" t="inlineStr"/>
      <c r="I10511" t="inlineStr"/>
      <c r="J10511" t="inlineStr"/>
      <c r="K10511" t="inlineStr"/>
    </row>
    <row r="10512">
      <c r="A10512" t="inlineStr">
        <is>
          <t>11:42:48.715712</t>
        </is>
      </c>
      <c r="B10512" t="inlineStr">
        <is>
          <t>IP</t>
        </is>
      </c>
      <c r="C10512" t="inlineStr">
        <is>
          <t>BP-Linux8</t>
        </is>
      </c>
      <c r="D10512" t="inlineStr">
        <is>
          <t>51178</t>
        </is>
      </c>
      <c r="E10512" t="inlineStr">
        <is>
          <t>ns1.lan.rt</t>
        </is>
      </c>
      <c r="F10512" t="inlineStr">
        <is>
          <t>domain</t>
        </is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11:42:48.721554</t>
        </is>
      </c>
      <c r="B10513" t="inlineStr">
        <is>
          <t>IP</t>
        </is>
      </c>
      <c r="C10513" t="inlineStr">
        <is>
          <t>ns1.lan.rt</t>
        </is>
      </c>
      <c r="D10513" t="inlineStr">
        <is>
          <t>domain</t>
        </is>
      </c>
      <c r="E10513" t="inlineStr">
        <is>
          <t>BP-Linux8</t>
        </is>
      </c>
      <c r="F10513" t="inlineStr">
        <is>
          <t>51178</t>
        </is>
      </c>
      <c r="G10513" t="inlineStr"/>
      <c r="H10513" t="inlineStr"/>
      <c r="I10513" t="inlineStr"/>
      <c r="J10513" t="inlineStr"/>
      <c r="K10513" t="inlineStr"/>
    </row>
    <row r="10514">
      <c r="A10514" t="inlineStr">
        <is>
          <t>11:42:48.721741</t>
        </is>
      </c>
      <c r="B10514" t="inlineStr">
        <is>
          <t>IP</t>
        </is>
      </c>
      <c r="C10514" t="inlineStr">
        <is>
          <t>ns1.lan.rt</t>
        </is>
      </c>
      <c r="D10514" t="inlineStr">
        <is>
          <t>domain</t>
        </is>
      </c>
      <c r="E10514" t="inlineStr">
        <is>
          <t>BP-Linux8</t>
        </is>
      </c>
      <c r="F10514" t="inlineStr">
        <is>
          <t>51178</t>
        </is>
      </c>
      <c r="G10514" t="inlineStr"/>
      <c r="H10514" t="inlineStr"/>
      <c r="I10514" t="inlineStr"/>
      <c r="J10514" t="inlineStr"/>
      <c r="K10514" t="inlineStr"/>
    </row>
    <row r="10515">
      <c r="A10515" t="inlineStr">
        <is>
          <t>11:42:48.721896</t>
        </is>
      </c>
      <c r="B10515" t="inlineStr">
        <is>
          <t>IP</t>
        </is>
      </c>
      <c r="C10515" t="inlineStr">
        <is>
          <t>BP-Linux8</t>
        </is>
      </c>
      <c r="D10515" t="inlineStr">
        <is>
          <t>41372</t>
        </is>
      </c>
      <c r="E10515" t="inlineStr">
        <is>
          <t>par21s23-in-f10.1e100.net</t>
        </is>
      </c>
      <c r="F10515" t="inlineStr">
        <is>
          <t>https</t>
        </is>
      </c>
      <c r="G10515" t="inlineStr">
        <is>
          <t>[S]</t>
        </is>
      </c>
      <c r="H10515" t="inlineStr">
        <is>
          <t>1147148143</t>
        </is>
      </c>
      <c r="I10515" t="inlineStr"/>
      <c r="J10515" t="inlineStr">
        <is>
          <t>options|mss|1460,sackOK,TS|val|102928251|ecr|0,nop,wscale|7</t>
        </is>
      </c>
      <c r="K10515" t="inlineStr">
        <is>
          <t>0</t>
        </is>
      </c>
    </row>
    <row r="10516">
      <c r="A10516" t="inlineStr">
        <is>
          <t>11:42:48.721950</t>
        </is>
      </c>
      <c r="B10516" t="inlineStr">
        <is>
          <t>IP</t>
        </is>
      </c>
      <c r="C10516" t="inlineStr">
        <is>
          <t>BP-Linux8</t>
        </is>
      </c>
      <c r="D10516" t="inlineStr">
        <is>
          <t>41373</t>
        </is>
      </c>
      <c r="E10516" t="inlineStr">
        <is>
          <t>par21s23-in-f10.1e100.net</t>
        </is>
      </c>
      <c r="F10516" t="inlineStr">
        <is>
          <t>https</t>
        </is>
      </c>
      <c r="G10516" t="inlineStr">
        <is>
          <t>[S]</t>
        </is>
      </c>
      <c r="H10516" t="inlineStr">
        <is>
          <t>3496041387</t>
        </is>
      </c>
      <c r="I10516" t="inlineStr"/>
      <c r="J10516" t="inlineStr">
        <is>
          <t>options|mss|1460,sackOK,TS|val|102928251|ecr|0,nop,wscale|7</t>
        </is>
      </c>
      <c r="K10516" t="inlineStr">
        <is>
          <t>0</t>
        </is>
      </c>
    </row>
    <row r="10517">
      <c r="A10517" t="inlineStr">
        <is>
          <t>11:42:48.724748</t>
        </is>
      </c>
      <c r="B10517" t="inlineStr">
        <is>
          <t>IP</t>
        </is>
      </c>
      <c r="C10517" t="inlineStr">
        <is>
          <t>BP-Linux8</t>
        </is>
      </c>
      <c r="D10517" t="inlineStr"/>
      <c r="E10517" t="inlineStr">
        <is>
          <t>192.168.115</t>
        </is>
      </c>
      <c r="F10517" t="inlineStr">
        <is>
          <t>1</t>
        </is>
      </c>
      <c r="G10517" t="inlineStr"/>
      <c r="H10517" t="inlineStr">
        <is>
          <t>37</t>
        </is>
      </c>
      <c r="I10517" t="inlineStr"/>
      <c r="J10517" t="inlineStr"/>
      <c r="K10517" t="inlineStr">
        <is>
          <t>64</t>
        </is>
      </c>
    </row>
    <row r="10518">
      <c r="A10518" t="inlineStr">
        <is>
          <t>11:42:48.724848</t>
        </is>
      </c>
      <c r="B10518" t="inlineStr">
        <is>
          <t>IP</t>
        </is>
      </c>
      <c r="C10518" t="inlineStr">
        <is>
          <t>192.168.115</t>
        </is>
      </c>
      <c r="D10518" t="inlineStr">
        <is>
          <t>1</t>
        </is>
      </c>
      <c r="E10518" t="inlineStr">
        <is>
          <t>BP-Linux8</t>
        </is>
      </c>
      <c r="F10518" t="inlineStr"/>
      <c r="G10518" t="inlineStr"/>
      <c r="H10518" t="inlineStr">
        <is>
          <t>37</t>
        </is>
      </c>
      <c r="I10518" t="inlineStr"/>
      <c r="J10518" t="inlineStr"/>
      <c r="K10518" t="inlineStr">
        <is>
          <t>64</t>
        </is>
      </c>
    </row>
    <row r="10519">
      <c r="A10519" t="inlineStr">
        <is>
          <t>11:42:48.724909</t>
        </is>
      </c>
      <c r="B10519" t="inlineStr">
        <is>
          <t>IP</t>
        </is>
      </c>
      <c r="C10519" t="inlineStr">
        <is>
          <t>BP-Linux8</t>
        </is>
      </c>
      <c r="D10519" t="inlineStr">
        <is>
          <t>ssh</t>
        </is>
      </c>
      <c r="E10519" t="inlineStr">
        <is>
          <t>192.168.190.130</t>
        </is>
      </c>
      <c r="F10519" t="inlineStr">
        <is>
          <t>50245</t>
        </is>
      </c>
      <c r="G10519" t="inlineStr">
        <is>
          <t>[P.]</t>
        </is>
      </c>
      <c r="H10519" t="inlineStr">
        <is>
          <t>4789:4889</t>
        </is>
      </c>
      <c r="I10519" t="inlineStr">
        <is>
          <t>160</t>
        </is>
      </c>
      <c r="J10519" t="inlineStr">
        <is>
          <t>options|nop,nop,TS|val|102928252|ecr|377995201</t>
        </is>
      </c>
      <c r="K10519" t="inlineStr">
        <is>
          <t>100</t>
        </is>
      </c>
    </row>
    <row r="10520">
      <c r="A10520" t="inlineStr">
        <is>
          <t>11:42:48.730215</t>
        </is>
      </c>
      <c r="B10520" t="inlineStr">
        <is>
          <t>IP</t>
        </is>
      </c>
      <c r="C10520" t="inlineStr">
        <is>
          <t>www.aggloroanne.fr</t>
        </is>
      </c>
      <c r="D10520" t="inlineStr">
        <is>
          <t>https</t>
        </is>
      </c>
      <c r="E10520" t="inlineStr">
        <is>
          <t>BP-Linux8</t>
        </is>
      </c>
      <c r="F10520" t="inlineStr">
        <is>
          <t>53324</t>
        </is>
      </c>
      <c r="G10520" t="inlineStr">
        <is>
          <t>[.]</t>
        </is>
      </c>
      <c r="H10520" t="inlineStr">
        <is>
          <t>627708:629156</t>
        </is>
      </c>
      <c r="I10520" t="inlineStr">
        <is>
          <t>13563</t>
        </is>
      </c>
      <c r="J10520" t="inlineStr">
        <is>
          <t>options|nop,nop,TS|val|1512074837|ecr|102928248</t>
        </is>
      </c>
      <c r="K10520" t="inlineStr">
        <is>
          <t>1448</t>
        </is>
      </c>
    </row>
    <row r="10521">
      <c r="A10521" t="inlineStr">
        <is>
          <t>11:42:48.730342</t>
        </is>
      </c>
      <c r="B10521" t="inlineStr">
        <is>
          <t>IP</t>
        </is>
      </c>
      <c r="C10521" t="inlineStr">
        <is>
          <t>www.aggloroanne.fr</t>
        </is>
      </c>
      <c r="D10521" t="inlineStr">
        <is>
          <t>https</t>
        </is>
      </c>
      <c r="E10521" t="inlineStr">
        <is>
          <t>BP-Linux8</t>
        </is>
      </c>
      <c r="F10521" t="inlineStr">
        <is>
          <t>53324</t>
        </is>
      </c>
      <c r="G10521" t="inlineStr">
        <is>
          <t>[.]</t>
        </is>
      </c>
      <c r="H10521" t="inlineStr">
        <is>
          <t>629156:630604</t>
        </is>
      </c>
      <c r="I10521" t="inlineStr">
        <is>
          <t>13563</t>
        </is>
      </c>
      <c r="J10521" t="inlineStr">
        <is>
          <t>options|nop,nop,TS|val|1512074837|ecr|102928248</t>
        </is>
      </c>
      <c r="K10521" t="inlineStr">
        <is>
          <t>1448</t>
        </is>
      </c>
    </row>
    <row r="10522">
      <c r="A10522" t="inlineStr">
        <is>
          <t>11:42:48.730347</t>
        </is>
      </c>
      <c r="B10522" t="inlineStr">
        <is>
          <t>IP</t>
        </is>
      </c>
      <c r="C10522" t="inlineStr">
        <is>
          <t>www.aggloroanne.fr</t>
        </is>
      </c>
      <c r="D10522" t="inlineStr">
        <is>
          <t>https</t>
        </is>
      </c>
      <c r="E10522" t="inlineStr">
        <is>
          <t>BP-Linux8</t>
        </is>
      </c>
      <c r="F10522" t="inlineStr">
        <is>
          <t>53324</t>
        </is>
      </c>
      <c r="G10522" t="inlineStr">
        <is>
          <t>[P.]</t>
        </is>
      </c>
      <c r="H10522" t="inlineStr">
        <is>
          <t>630604:631319</t>
        </is>
      </c>
      <c r="I10522" t="inlineStr">
        <is>
          <t>13563</t>
        </is>
      </c>
      <c r="J10522" t="inlineStr">
        <is>
          <t>options|nop,nop,TS|val|1512074837|ecr|102928248</t>
        </is>
      </c>
      <c r="K10522" t="inlineStr">
        <is>
          <t>715</t>
        </is>
      </c>
    </row>
    <row r="10523">
      <c r="A10523" t="inlineStr">
        <is>
          <t>11:42:48.730373</t>
        </is>
      </c>
      <c r="B10523" t="inlineStr">
        <is>
          <t>IP</t>
        </is>
      </c>
      <c r="C10523" t="inlineStr">
        <is>
          <t>BP-Linux8</t>
        </is>
      </c>
      <c r="D10523" t="inlineStr">
        <is>
          <t>53324</t>
        </is>
      </c>
      <c r="E10523" t="inlineStr">
        <is>
          <t>www.aggloroanne.fr</t>
        </is>
      </c>
      <c r="F10523" t="inlineStr">
        <is>
          <t>https</t>
        </is>
      </c>
      <c r="G10523" t="inlineStr">
        <is>
          <t>[.]</t>
        </is>
      </c>
      <c r="H10523" t="inlineStr"/>
      <c r="I10523" t="inlineStr">
        <is>
          <t>631319</t>
        </is>
      </c>
      <c r="J10523" t="inlineStr">
        <is>
          <t>options|nop,nop,TS|val|102928253|ecr|1512074837</t>
        </is>
      </c>
      <c r="K10523" t="inlineStr">
        <is>
          <t>0</t>
        </is>
      </c>
    </row>
    <row r="10524">
      <c r="A10524" t="inlineStr">
        <is>
          <t>11:42:48.730713</t>
        </is>
      </c>
      <c r="B10524" t="inlineStr">
        <is>
          <t>IP</t>
        </is>
      </c>
      <c r="C10524" t="inlineStr">
        <is>
          <t>BP-Linux8</t>
        </is>
      </c>
      <c r="D10524" t="inlineStr">
        <is>
          <t>53324</t>
        </is>
      </c>
      <c r="E10524" t="inlineStr">
        <is>
          <t>www.aggloroanne.fr</t>
        </is>
      </c>
      <c r="F10524" t="inlineStr">
        <is>
          <t>https</t>
        </is>
      </c>
      <c r="G10524" t="inlineStr">
        <is>
          <t>[P.]</t>
        </is>
      </c>
      <c r="H10524" t="inlineStr">
        <is>
          <t>13563:13999</t>
        </is>
      </c>
      <c r="I10524" t="inlineStr">
        <is>
          <t>631319</t>
        </is>
      </c>
      <c r="J10524" t="inlineStr">
        <is>
          <t>options|nop,nop,TS|val|102928253|ecr|1512074837</t>
        </is>
      </c>
      <c r="K10524" t="inlineStr">
        <is>
          <t>436</t>
        </is>
      </c>
    </row>
    <row r="10525">
      <c r="A10525" t="inlineStr">
        <is>
          <t>11:42:48.732361</t>
        </is>
      </c>
      <c r="B10525" t="inlineStr">
        <is>
          <t>IP</t>
        </is>
      </c>
      <c r="C10525" t="inlineStr">
        <is>
          <t>www.aggloroanne.fr</t>
        </is>
      </c>
      <c r="D10525" t="inlineStr">
        <is>
          <t>https</t>
        </is>
      </c>
      <c r="E10525" t="inlineStr">
        <is>
          <t>BP-Linux8</t>
        </is>
      </c>
      <c r="F10525" t="inlineStr">
        <is>
          <t>53325</t>
        </is>
      </c>
      <c r="G10525" t="inlineStr">
        <is>
          <t>[.]</t>
        </is>
      </c>
      <c r="H10525" t="inlineStr">
        <is>
          <t>522263:523711</t>
        </is>
      </c>
      <c r="I10525" t="inlineStr">
        <is>
          <t>12938</t>
        </is>
      </c>
      <c r="J10525" t="inlineStr">
        <is>
          <t>options|nop,nop,TS|val|1512074838|ecr|102928248</t>
        </is>
      </c>
      <c r="K10525" t="inlineStr">
        <is>
          <t>1448</t>
        </is>
      </c>
    </row>
    <row r="10526">
      <c r="A10526" t="inlineStr">
        <is>
          <t>11:42:48.732370</t>
        </is>
      </c>
      <c r="B10526" t="inlineStr">
        <is>
          <t>IP</t>
        </is>
      </c>
      <c r="C10526" t="inlineStr">
        <is>
          <t>www.aggloroanne.fr</t>
        </is>
      </c>
      <c r="D10526" t="inlineStr">
        <is>
          <t>https</t>
        </is>
      </c>
      <c r="E10526" t="inlineStr">
        <is>
          <t>BP-Linux8</t>
        </is>
      </c>
      <c r="F10526" t="inlineStr">
        <is>
          <t>53325</t>
        </is>
      </c>
      <c r="G10526" t="inlineStr">
        <is>
          <t>[.]</t>
        </is>
      </c>
      <c r="H10526" t="inlineStr">
        <is>
          <t>523711:525159</t>
        </is>
      </c>
      <c r="I10526" t="inlineStr">
        <is>
          <t>12938</t>
        </is>
      </c>
      <c r="J10526" t="inlineStr">
        <is>
          <t>options|nop,nop,TS|val|1512074838|ecr|102928248</t>
        </is>
      </c>
      <c r="K10526" t="inlineStr">
        <is>
          <t>1448</t>
        </is>
      </c>
    </row>
    <row r="10527">
      <c r="A10527" t="inlineStr">
        <is>
          <t>11:42:48.732400</t>
        </is>
      </c>
      <c r="B10527" t="inlineStr">
        <is>
          <t>IP</t>
        </is>
      </c>
      <c r="C10527" t="inlineStr">
        <is>
          <t>BP-Linux8</t>
        </is>
      </c>
      <c r="D10527" t="inlineStr">
        <is>
          <t>53325</t>
        </is>
      </c>
      <c r="E10527" t="inlineStr">
        <is>
          <t>www.aggloroanne.fr</t>
        </is>
      </c>
      <c r="F10527" t="inlineStr">
        <is>
          <t>https</t>
        </is>
      </c>
      <c r="G10527" t="inlineStr">
        <is>
          <t>[.]</t>
        </is>
      </c>
      <c r="H10527" t="inlineStr"/>
      <c r="I10527" t="inlineStr">
        <is>
          <t>525159</t>
        </is>
      </c>
      <c r="J10527" t="inlineStr">
        <is>
          <t>options|nop,nop,TS|val|102928253|ecr|1512074838</t>
        </is>
      </c>
      <c r="K10527" t="inlineStr">
        <is>
          <t>0</t>
        </is>
      </c>
    </row>
    <row r="10528">
      <c r="A10528" t="inlineStr">
        <is>
          <t>11:42:48.732468</t>
        </is>
      </c>
      <c r="B10528" t="inlineStr">
        <is>
          <t>IP</t>
        </is>
      </c>
      <c r="C10528" t="inlineStr">
        <is>
          <t>www.aggloroanne.fr</t>
        </is>
      </c>
      <c r="D10528" t="inlineStr">
        <is>
          <t>https</t>
        </is>
      </c>
      <c r="E10528" t="inlineStr">
        <is>
          <t>BP-Linux8</t>
        </is>
      </c>
      <c r="F10528" t="inlineStr">
        <is>
          <t>53325</t>
        </is>
      </c>
      <c r="G10528" t="inlineStr">
        <is>
          <t>[P.]</t>
        </is>
      </c>
      <c r="H10528" t="inlineStr">
        <is>
          <t>525159:525812</t>
        </is>
      </c>
      <c r="I10528" t="inlineStr">
        <is>
          <t>12938</t>
        </is>
      </c>
      <c r="J10528" t="inlineStr">
        <is>
          <t>options|nop,nop,TS|val|1512074838|ecr|102928248</t>
        </is>
      </c>
      <c r="K10528" t="inlineStr">
        <is>
          <t>653</t>
        </is>
      </c>
    </row>
    <row r="10529">
      <c r="A10529" t="inlineStr">
        <is>
          <t>11:42:48.732472</t>
        </is>
      </c>
      <c r="B10529" t="inlineStr">
        <is>
          <t>IP</t>
        </is>
      </c>
      <c r="C10529" t="inlineStr">
        <is>
          <t>www.aggloroanne.fr</t>
        </is>
      </c>
      <c r="D10529" t="inlineStr">
        <is>
          <t>https</t>
        </is>
      </c>
      <c r="E10529" t="inlineStr">
        <is>
          <t>BP-Linux8</t>
        </is>
      </c>
      <c r="F10529" t="inlineStr">
        <is>
          <t>53326</t>
        </is>
      </c>
      <c r="G10529" t="inlineStr">
        <is>
          <t>[.]</t>
        </is>
      </c>
      <c r="H10529" t="inlineStr">
        <is>
          <t>426487:427935</t>
        </is>
      </c>
      <c r="I10529" t="inlineStr">
        <is>
          <t>11457</t>
        </is>
      </c>
      <c r="J10529" t="inlineStr">
        <is>
          <t>options|nop,nop,TS|val|1512074838|ecr|102928248</t>
        </is>
      </c>
      <c r="K10529" t="inlineStr">
        <is>
          <t>1448</t>
        </is>
      </c>
    </row>
    <row r="10530">
      <c r="A10530" t="inlineStr">
        <is>
          <t>11:42:48.732610</t>
        </is>
      </c>
      <c r="B10530" t="inlineStr">
        <is>
          <t>IP</t>
        </is>
      </c>
      <c r="C10530" t="inlineStr">
        <is>
          <t>www.aggloroanne.fr</t>
        </is>
      </c>
      <c r="D10530" t="inlineStr">
        <is>
          <t>https</t>
        </is>
      </c>
      <c r="E10530" t="inlineStr">
        <is>
          <t>BP-Linux8</t>
        </is>
      </c>
      <c r="F10530" t="inlineStr">
        <is>
          <t>53326</t>
        </is>
      </c>
      <c r="G10530" t="inlineStr">
        <is>
          <t>[.]</t>
        </is>
      </c>
      <c r="H10530" t="inlineStr">
        <is>
          <t>427935:429383</t>
        </is>
      </c>
      <c r="I10530" t="inlineStr">
        <is>
          <t>11457</t>
        </is>
      </c>
      <c r="J10530" t="inlineStr">
        <is>
          <t>options|nop,nop,TS|val|1512074838|ecr|102928248</t>
        </is>
      </c>
      <c r="K10530" t="inlineStr">
        <is>
          <t>1448</t>
        </is>
      </c>
    </row>
    <row r="10531">
      <c r="A10531" t="inlineStr">
        <is>
          <t>11:42:48.732613</t>
        </is>
      </c>
      <c r="B10531" t="inlineStr">
        <is>
          <t>IP</t>
        </is>
      </c>
      <c r="C10531" t="inlineStr">
        <is>
          <t>www.aggloroanne.fr</t>
        </is>
      </c>
      <c r="D10531" t="inlineStr">
        <is>
          <t>https</t>
        </is>
      </c>
      <c r="E10531" t="inlineStr">
        <is>
          <t>BP-Linux8</t>
        </is>
      </c>
      <c r="F10531" t="inlineStr">
        <is>
          <t>53326</t>
        </is>
      </c>
      <c r="G10531" t="inlineStr">
        <is>
          <t>[P.]</t>
        </is>
      </c>
      <c r="H10531" t="inlineStr">
        <is>
          <t>429383:430134</t>
        </is>
      </c>
      <c r="I10531" t="inlineStr">
        <is>
          <t>11457</t>
        </is>
      </c>
      <c r="J10531" t="inlineStr">
        <is>
          <t>options|nop,nop,TS|val|1512074838|ecr|102928248</t>
        </is>
      </c>
      <c r="K10531" t="inlineStr">
        <is>
          <t>751</t>
        </is>
      </c>
    </row>
    <row r="10532">
      <c r="A10532" t="inlineStr">
        <is>
          <t>11:42:48.732780</t>
        </is>
      </c>
      <c r="B10532" t="inlineStr">
        <is>
          <t>IP</t>
        </is>
      </c>
      <c r="C10532" t="inlineStr">
        <is>
          <t>BP-Linux8</t>
        </is>
      </c>
      <c r="D10532" t="inlineStr">
        <is>
          <t>53326</t>
        </is>
      </c>
      <c r="E10532" t="inlineStr">
        <is>
          <t>www.aggloroanne.fr</t>
        </is>
      </c>
      <c r="F10532" t="inlineStr">
        <is>
          <t>https</t>
        </is>
      </c>
      <c r="G10532" t="inlineStr">
        <is>
          <t>[.]</t>
        </is>
      </c>
      <c r="H10532" t="inlineStr"/>
      <c r="I10532" t="inlineStr">
        <is>
          <t>430134</t>
        </is>
      </c>
      <c r="J10532" t="inlineStr">
        <is>
          <t>options|nop,nop,TS|val|102928254|ecr|1512074838</t>
        </is>
      </c>
      <c r="K10532" t="inlineStr">
        <is>
          <t>0</t>
        </is>
      </c>
    </row>
    <row r="10533">
      <c r="A10533" t="inlineStr">
        <is>
          <t>11:42:48.733893</t>
        </is>
      </c>
      <c r="B10533" t="inlineStr">
        <is>
          <t>IP</t>
        </is>
      </c>
      <c r="C10533" t="inlineStr">
        <is>
          <t>par21s23-in-f10.1e100.net</t>
        </is>
      </c>
      <c r="D10533" t="inlineStr">
        <is>
          <t>https</t>
        </is>
      </c>
      <c r="E10533" t="inlineStr">
        <is>
          <t>BP-Linux8</t>
        </is>
      </c>
      <c r="F10533" t="inlineStr">
        <is>
          <t>41372</t>
        </is>
      </c>
      <c r="G10533" t="inlineStr">
        <is>
          <t>[S.]</t>
        </is>
      </c>
      <c r="H10533" t="inlineStr">
        <is>
          <t>514463962</t>
        </is>
      </c>
      <c r="I10533" t="inlineStr">
        <is>
          <t>1147148144</t>
        </is>
      </c>
      <c r="J10533" t="inlineStr">
        <is>
          <t>options|mss|1430,sackOK,TS|val|4059977930|ecr|102928251,nop,wscale|8</t>
        </is>
      </c>
      <c r="K10533" t="inlineStr">
        <is>
          <t>0</t>
        </is>
      </c>
    </row>
    <row r="10534">
      <c r="A10534" t="inlineStr">
        <is>
          <t>11:42:48.733903</t>
        </is>
      </c>
      <c r="B10534" t="inlineStr">
        <is>
          <t>IP</t>
        </is>
      </c>
      <c r="C10534" t="inlineStr">
        <is>
          <t>BP-Linux8</t>
        </is>
      </c>
      <c r="D10534" t="inlineStr">
        <is>
          <t>41372</t>
        </is>
      </c>
      <c r="E10534" t="inlineStr">
        <is>
          <t>par21s23-in-f10.1e100.net</t>
        </is>
      </c>
      <c r="F10534" t="inlineStr">
        <is>
          <t>https</t>
        </is>
      </c>
      <c r="G10534" t="inlineStr">
        <is>
          <t>[.]</t>
        </is>
      </c>
      <c r="H10534" t="inlineStr"/>
      <c r="I10534" t="inlineStr">
        <is>
          <t>1</t>
        </is>
      </c>
      <c r="J10534" t="inlineStr">
        <is>
          <t>options|nop,nop,TS|val|102928254|ecr|4059977930</t>
        </is>
      </c>
      <c r="K10534" t="inlineStr">
        <is>
          <t>0</t>
        </is>
      </c>
    </row>
    <row r="10535">
      <c r="A10535" t="inlineStr">
        <is>
          <t>11:42:48.733998</t>
        </is>
      </c>
      <c r="B10535" t="inlineStr">
        <is>
          <t>IP</t>
        </is>
      </c>
      <c r="C10535" t="inlineStr">
        <is>
          <t>par21s23-in-f10.1e100.net</t>
        </is>
      </c>
      <c r="D10535" t="inlineStr">
        <is>
          <t>https</t>
        </is>
      </c>
      <c r="E10535" t="inlineStr">
        <is>
          <t>BP-Linux8</t>
        </is>
      </c>
      <c r="F10535" t="inlineStr">
        <is>
          <t>41373</t>
        </is>
      </c>
      <c r="G10535" t="inlineStr">
        <is>
          <t>[S.]</t>
        </is>
      </c>
      <c r="H10535" t="inlineStr">
        <is>
          <t>2765211490</t>
        </is>
      </c>
      <c r="I10535" t="inlineStr">
        <is>
          <t>3496041388</t>
        </is>
      </c>
      <c r="J10535" t="inlineStr">
        <is>
          <t>options|mss|1430,sackOK,TS|val|3978145354|ecr|102928251,nop,wscale|8</t>
        </is>
      </c>
      <c r="K10535" t="inlineStr">
        <is>
          <t>0</t>
        </is>
      </c>
    </row>
    <row r="10536">
      <c r="A10536" t="inlineStr">
        <is>
          <t>11:42:48.734001</t>
        </is>
      </c>
      <c r="B10536" t="inlineStr">
        <is>
          <t>IP</t>
        </is>
      </c>
      <c r="C10536" t="inlineStr">
        <is>
          <t>BP-Linux8</t>
        </is>
      </c>
      <c r="D10536" t="inlineStr">
        <is>
          <t>41373</t>
        </is>
      </c>
      <c r="E10536" t="inlineStr">
        <is>
          <t>par21s23-in-f10.1e100.net</t>
        </is>
      </c>
      <c r="F10536" t="inlineStr">
        <is>
          <t>https</t>
        </is>
      </c>
      <c r="G10536" t="inlineStr">
        <is>
          <t>[.]</t>
        </is>
      </c>
      <c r="H10536" t="inlineStr"/>
      <c r="I10536" t="inlineStr">
        <is>
          <t>1</t>
        </is>
      </c>
      <c r="J10536" t="inlineStr">
        <is>
          <t>options|nop,nop,TS|val|102928254|ecr|3978145354</t>
        </is>
      </c>
      <c r="K10536" t="inlineStr">
        <is>
          <t>0</t>
        </is>
      </c>
    </row>
    <row r="10537">
      <c r="A10537" t="inlineStr">
        <is>
          <t>11:42:48.734863</t>
        </is>
      </c>
      <c r="B10537" t="inlineStr">
        <is>
          <t>IP</t>
        </is>
      </c>
      <c r="C10537" t="inlineStr">
        <is>
          <t>www.aggloroanne.fr</t>
        </is>
      </c>
      <c r="D10537" t="inlineStr">
        <is>
          <t>https</t>
        </is>
      </c>
      <c r="E10537" t="inlineStr">
        <is>
          <t>BP-Linux8</t>
        </is>
      </c>
      <c r="F10537" t="inlineStr">
        <is>
          <t>53328</t>
        </is>
      </c>
      <c r="G10537" t="inlineStr">
        <is>
          <t>[.]</t>
        </is>
      </c>
      <c r="H10537" t="inlineStr">
        <is>
          <t>443120:444568</t>
        </is>
      </c>
      <c r="I10537" t="inlineStr">
        <is>
          <t>11454</t>
        </is>
      </c>
      <c r="J10537" t="inlineStr">
        <is>
          <t>options|nop,nop,TS|val|1512074838|ecr|102928249</t>
        </is>
      </c>
      <c r="K10537" t="inlineStr">
        <is>
          <t>1448</t>
        </is>
      </c>
    </row>
    <row r="10538">
      <c r="A10538" t="inlineStr">
        <is>
          <t>11:42:48.734957</t>
        </is>
      </c>
      <c r="B10538" t="inlineStr">
        <is>
          <t>IP</t>
        </is>
      </c>
      <c r="C10538" t="inlineStr">
        <is>
          <t>www.aggloroanne.fr</t>
        </is>
      </c>
      <c r="D10538" t="inlineStr">
        <is>
          <t>https</t>
        </is>
      </c>
      <c r="E10538" t="inlineStr">
        <is>
          <t>BP-Linux8</t>
        </is>
      </c>
      <c r="F10538" t="inlineStr">
        <is>
          <t>53327</t>
        </is>
      </c>
      <c r="G10538" t="inlineStr">
        <is>
          <t>[.]</t>
        </is>
      </c>
      <c r="H10538" t="inlineStr">
        <is>
          <t>365643:367091</t>
        </is>
      </c>
      <c r="I10538" t="inlineStr">
        <is>
          <t>11394</t>
        </is>
      </c>
      <c r="J10538" t="inlineStr">
        <is>
          <t>options|nop,nop,TS|val|1512074838|ecr|102928249</t>
        </is>
      </c>
      <c r="K10538" t="inlineStr">
        <is>
          <t>1448</t>
        </is>
      </c>
    </row>
    <row r="10539">
      <c r="A10539" t="inlineStr">
        <is>
          <t>11:42:48.734988</t>
        </is>
      </c>
      <c r="B10539" t="inlineStr">
        <is>
          <t>IP</t>
        </is>
      </c>
      <c r="C10539" t="inlineStr">
        <is>
          <t>www.aggloroanne.fr</t>
        </is>
      </c>
      <c r="D10539" t="inlineStr">
        <is>
          <t>https</t>
        </is>
      </c>
      <c r="E10539" t="inlineStr">
        <is>
          <t>BP-Linux8</t>
        </is>
      </c>
      <c r="F10539" t="inlineStr">
        <is>
          <t>53328</t>
        </is>
      </c>
      <c r="G10539" t="inlineStr">
        <is>
          <t>[.]</t>
        </is>
      </c>
      <c r="H10539" t="inlineStr">
        <is>
          <t>444568:446016</t>
        </is>
      </c>
      <c r="I10539" t="inlineStr">
        <is>
          <t>11454</t>
        </is>
      </c>
      <c r="J10539" t="inlineStr">
        <is>
          <t>options|nop,nop,TS|val|1512074838|ecr|102928249</t>
        </is>
      </c>
      <c r="K10539" t="inlineStr">
        <is>
          <t>1448</t>
        </is>
      </c>
    </row>
    <row r="10540">
      <c r="A10540" t="inlineStr">
        <is>
          <t>11:42:48.734990</t>
        </is>
      </c>
      <c r="B10540" t="inlineStr">
        <is>
          <t>IP</t>
        </is>
      </c>
      <c r="C10540" t="inlineStr">
        <is>
          <t>www.aggloroanne.fr</t>
        </is>
      </c>
      <c r="D10540" t="inlineStr">
        <is>
          <t>https</t>
        </is>
      </c>
      <c r="E10540" t="inlineStr">
        <is>
          <t>BP-Linux8</t>
        </is>
      </c>
      <c r="F10540" t="inlineStr">
        <is>
          <t>53328</t>
        </is>
      </c>
      <c r="G10540" t="inlineStr">
        <is>
          <t>[P.]</t>
        </is>
      </c>
      <c r="H10540" t="inlineStr">
        <is>
          <t>446016:446638</t>
        </is>
      </c>
      <c r="I10540" t="inlineStr">
        <is>
          <t>11454</t>
        </is>
      </c>
      <c r="J10540" t="inlineStr">
        <is>
          <t>options|nop,nop,TS|val|1512074838|ecr|102928249</t>
        </is>
      </c>
      <c r="K10540" t="inlineStr">
        <is>
          <t>622</t>
        </is>
      </c>
    </row>
    <row r="10541">
      <c r="A10541" t="inlineStr">
        <is>
          <t>11:42:48.735080</t>
        </is>
      </c>
      <c r="B10541" t="inlineStr">
        <is>
          <t>IP</t>
        </is>
      </c>
      <c r="C10541" t="inlineStr">
        <is>
          <t>www.aggloroanne.fr</t>
        </is>
      </c>
      <c r="D10541" t="inlineStr">
        <is>
          <t>https</t>
        </is>
      </c>
      <c r="E10541" t="inlineStr">
        <is>
          <t>BP-Linux8</t>
        </is>
      </c>
      <c r="F10541" t="inlineStr">
        <is>
          <t>53327</t>
        </is>
      </c>
      <c r="G10541" t="inlineStr">
        <is>
          <t>[.]</t>
        </is>
      </c>
      <c r="H10541" t="inlineStr">
        <is>
          <t>367091:368539</t>
        </is>
      </c>
      <c r="I10541" t="inlineStr">
        <is>
          <t>11394</t>
        </is>
      </c>
      <c r="J10541" t="inlineStr">
        <is>
          <t>options|nop,nop,TS|val|1512074838|ecr|102928249</t>
        </is>
      </c>
      <c r="K10541" t="inlineStr">
        <is>
          <t>1448</t>
        </is>
      </c>
    </row>
    <row r="10542">
      <c r="A10542" t="inlineStr">
        <is>
          <t>11:42:48.735082</t>
        </is>
      </c>
      <c r="B10542" t="inlineStr">
        <is>
          <t>IP</t>
        </is>
      </c>
      <c r="C10542" t="inlineStr">
        <is>
          <t>www.aggloroanne.fr</t>
        </is>
      </c>
      <c r="D10542" t="inlineStr">
        <is>
          <t>https</t>
        </is>
      </c>
      <c r="E10542" t="inlineStr">
        <is>
          <t>BP-Linux8</t>
        </is>
      </c>
      <c r="F10542" t="inlineStr">
        <is>
          <t>53327</t>
        </is>
      </c>
      <c r="G10542" t="inlineStr">
        <is>
          <t>[P.]</t>
        </is>
      </c>
      <c r="H10542" t="inlineStr">
        <is>
          <t>368539:369079</t>
        </is>
      </c>
      <c r="I10542" t="inlineStr">
        <is>
          <t>11394</t>
        </is>
      </c>
      <c r="J10542" t="inlineStr">
        <is>
          <t>options|nop,nop,TS|val|1512074838|ecr|102928249</t>
        </is>
      </c>
      <c r="K10542" t="inlineStr">
        <is>
          <t>540</t>
        </is>
      </c>
    </row>
    <row r="10543">
      <c r="A10543" t="inlineStr">
        <is>
          <t>11:42:48.735402</t>
        </is>
      </c>
      <c r="B10543" t="inlineStr">
        <is>
          <t>IP</t>
        </is>
      </c>
      <c r="C10543" t="inlineStr">
        <is>
          <t>www.aggloroanne.fr</t>
        </is>
      </c>
      <c r="D10543" t="inlineStr">
        <is>
          <t>https</t>
        </is>
      </c>
      <c r="E10543" t="inlineStr">
        <is>
          <t>BP-Linux8</t>
        </is>
      </c>
      <c r="F10543" t="inlineStr">
        <is>
          <t>53329</t>
        </is>
      </c>
      <c r="G10543" t="inlineStr">
        <is>
          <t>[.]</t>
        </is>
      </c>
      <c r="H10543" t="inlineStr">
        <is>
          <t>430987:432435</t>
        </is>
      </c>
      <c r="I10543" t="inlineStr">
        <is>
          <t>11889</t>
        </is>
      </c>
      <c r="J10543" t="inlineStr">
        <is>
          <t>options|nop,nop,TS|val|1512074838|ecr|102928249</t>
        </is>
      </c>
      <c r="K10543" t="inlineStr">
        <is>
          <t>1448</t>
        </is>
      </c>
    </row>
    <row r="10544">
      <c r="A10544" t="inlineStr">
        <is>
          <t>11:42:48.735523</t>
        </is>
      </c>
      <c r="B10544" t="inlineStr">
        <is>
          <t>IP</t>
        </is>
      </c>
      <c r="C10544" t="inlineStr">
        <is>
          <t>www.aggloroanne.fr</t>
        </is>
      </c>
      <c r="D10544" t="inlineStr">
        <is>
          <t>https</t>
        </is>
      </c>
      <c r="E10544" t="inlineStr">
        <is>
          <t>BP-Linux8</t>
        </is>
      </c>
      <c r="F10544" t="inlineStr">
        <is>
          <t>53329</t>
        </is>
      </c>
      <c r="G10544" t="inlineStr">
        <is>
          <t>[.]</t>
        </is>
      </c>
      <c r="H10544" t="inlineStr">
        <is>
          <t>432435:433883</t>
        </is>
      </c>
      <c r="I10544" t="inlineStr">
        <is>
          <t>11889</t>
        </is>
      </c>
      <c r="J10544" t="inlineStr">
        <is>
          <t>options|nop,nop,TS|val|1512074838|ecr|102928249</t>
        </is>
      </c>
      <c r="K10544" t="inlineStr">
        <is>
          <t>1448</t>
        </is>
      </c>
    </row>
    <row r="10545">
      <c r="A10545" t="inlineStr">
        <is>
          <t>11:42:48.735653</t>
        </is>
      </c>
      <c r="B10545" t="inlineStr">
        <is>
          <t>IP</t>
        </is>
      </c>
      <c r="C10545" t="inlineStr">
        <is>
          <t>www.aggloroanne.fr</t>
        </is>
      </c>
      <c r="D10545" t="inlineStr">
        <is>
          <t>https</t>
        </is>
      </c>
      <c r="E10545" t="inlineStr">
        <is>
          <t>BP-Linux8</t>
        </is>
      </c>
      <c r="F10545" t="inlineStr">
        <is>
          <t>53329</t>
        </is>
      </c>
      <c r="G10545" t="inlineStr">
        <is>
          <t>[P.]</t>
        </is>
      </c>
      <c r="H10545" t="inlineStr">
        <is>
          <t>433883:434381</t>
        </is>
      </c>
      <c r="I10545" t="inlineStr">
        <is>
          <t>11889</t>
        </is>
      </c>
      <c r="J10545" t="inlineStr">
        <is>
          <t>options|nop,nop,TS|val|1512074838|ecr|102928249</t>
        </is>
      </c>
      <c r="K10545" t="inlineStr">
        <is>
          <t>498</t>
        </is>
      </c>
    </row>
    <row r="10546">
      <c r="A10546" t="inlineStr">
        <is>
          <t>11:42:48.741095</t>
        </is>
      </c>
      <c r="B10546" t="inlineStr">
        <is>
          <t>IP</t>
        </is>
      </c>
      <c r="C10546" t="inlineStr">
        <is>
          <t>BP-Linux8</t>
        </is>
      </c>
      <c r="D10546" t="inlineStr">
        <is>
          <t>53327</t>
        </is>
      </c>
      <c r="E10546" t="inlineStr">
        <is>
          <t>www.aggloroanne.fr</t>
        </is>
      </c>
      <c r="F10546" t="inlineStr">
        <is>
          <t>https</t>
        </is>
      </c>
      <c r="G10546" t="inlineStr">
        <is>
          <t>[.]</t>
        </is>
      </c>
      <c r="H10546" t="inlineStr"/>
      <c r="I10546" t="inlineStr">
        <is>
          <t>369079</t>
        </is>
      </c>
      <c r="J10546" t="inlineStr">
        <is>
          <t>options|nop,nop,TS|val|102928256|ecr|1512074838</t>
        </is>
      </c>
      <c r="K10546" t="inlineStr">
        <is>
          <t>0</t>
        </is>
      </c>
    </row>
    <row r="10547">
      <c r="A10547" t="inlineStr">
        <is>
          <t>11:42:48.745189</t>
        </is>
      </c>
      <c r="B10547" t="inlineStr">
        <is>
          <t>IP</t>
        </is>
      </c>
      <c r="C10547" t="inlineStr">
        <is>
          <t>192.168.190.130</t>
        </is>
      </c>
      <c r="D10547" t="inlineStr">
        <is>
          <t>50245</t>
        </is>
      </c>
      <c r="E10547" t="inlineStr">
        <is>
          <t>BP-Linux8</t>
        </is>
      </c>
      <c r="F10547" t="inlineStr">
        <is>
          <t>ssh</t>
        </is>
      </c>
      <c r="G10547" t="inlineStr">
        <is>
          <t>[.]</t>
        </is>
      </c>
      <c r="H10547" t="inlineStr"/>
      <c r="I10547" t="inlineStr">
        <is>
          <t>4889</t>
        </is>
      </c>
      <c r="J10547" t="inlineStr">
        <is>
          <t>options|nop,nop,TS|val|377996173|ecr|102928252</t>
        </is>
      </c>
      <c r="K10547" t="inlineStr">
        <is>
          <t>0</t>
        </is>
      </c>
    </row>
    <row r="10548">
      <c r="A10548" t="inlineStr">
        <is>
          <t>11:42:48.745305</t>
        </is>
      </c>
      <c r="B10548" t="inlineStr">
        <is>
          <t>IP</t>
        </is>
      </c>
      <c r="C10548" t="inlineStr">
        <is>
          <t>BP-Linux8</t>
        </is>
      </c>
      <c r="D10548" t="inlineStr">
        <is>
          <t>53328</t>
        </is>
      </c>
      <c r="E10548" t="inlineStr">
        <is>
          <t>www.aggloroanne.fr</t>
        </is>
      </c>
      <c r="F10548" t="inlineStr">
        <is>
          <t>https</t>
        </is>
      </c>
      <c r="G10548" t="inlineStr">
        <is>
          <t>[.]</t>
        </is>
      </c>
      <c r="H10548" t="inlineStr"/>
      <c r="I10548" t="inlineStr">
        <is>
          <t>446638</t>
        </is>
      </c>
      <c r="J10548" t="inlineStr">
        <is>
          <t>options|nop,nop,TS|val|102928257|ecr|1512074838</t>
        </is>
      </c>
      <c r="K10548" t="inlineStr">
        <is>
          <t>0</t>
        </is>
      </c>
    </row>
    <row r="10549">
      <c r="A10549" t="inlineStr">
        <is>
          <t>11:42:48.746661</t>
        </is>
      </c>
      <c r="B10549" t="inlineStr">
        <is>
          <t>IP</t>
        </is>
      </c>
      <c r="C10549" t="inlineStr">
        <is>
          <t>BP-Linux8</t>
        </is>
      </c>
      <c r="D10549" t="inlineStr">
        <is>
          <t>53329</t>
        </is>
      </c>
      <c r="E10549" t="inlineStr">
        <is>
          <t>www.aggloroanne.fr</t>
        </is>
      </c>
      <c r="F10549" t="inlineStr">
        <is>
          <t>https</t>
        </is>
      </c>
      <c r="G10549" t="inlineStr">
        <is>
          <t>[.]</t>
        </is>
      </c>
      <c r="H10549" t="inlineStr"/>
      <c r="I10549" t="inlineStr">
        <is>
          <t>434381</t>
        </is>
      </c>
      <c r="J10549" t="inlineStr">
        <is>
          <t>options|nop,nop,TS|val|102928257|ecr|1512074838</t>
        </is>
      </c>
      <c r="K10549" t="inlineStr">
        <is>
          <t>0</t>
        </is>
      </c>
    </row>
    <row r="10550">
      <c r="A10550" t="inlineStr">
        <is>
          <t>11:42:48.752375</t>
        </is>
      </c>
      <c r="B10550" t="inlineStr">
        <is>
          <t>IP</t>
        </is>
      </c>
      <c r="C10550" t="inlineStr">
        <is>
          <t>www.aggloroanne.fr</t>
        </is>
      </c>
      <c r="D10550" t="inlineStr">
        <is>
          <t>https</t>
        </is>
      </c>
      <c r="E10550" t="inlineStr">
        <is>
          <t>BP-Linux8</t>
        </is>
      </c>
      <c r="F10550" t="inlineStr">
        <is>
          <t>53324</t>
        </is>
      </c>
      <c r="G10550" t="inlineStr">
        <is>
          <t>[.]</t>
        </is>
      </c>
      <c r="H10550" t="inlineStr">
        <is>
          <t>631319:632767</t>
        </is>
      </c>
      <c r="I10550" t="inlineStr">
        <is>
          <t>13999</t>
        </is>
      </c>
      <c r="J10550" t="inlineStr">
        <is>
          <t>options|nop,nop,TS|val|1512074843|ecr|102928253</t>
        </is>
      </c>
      <c r="K10550" t="inlineStr">
        <is>
          <t>1448</t>
        </is>
      </c>
    </row>
    <row r="10551">
      <c r="A10551" t="inlineStr">
        <is>
          <t>11:42:48.752498</t>
        </is>
      </c>
      <c r="B10551" t="inlineStr">
        <is>
          <t>IP</t>
        </is>
      </c>
      <c r="C10551" t="inlineStr">
        <is>
          <t>www.aggloroanne.fr</t>
        </is>
      </c>
      <c r="D10551" t="inlineStr">
        <is>
          <t>https</t>
        </is>
      </c>
      <c r="E10551" t="inlineStr">
        <is>
          <t>BP-Linux8</t>
        </is>
      </c>
      <c r="F10551" t="inlineStr">
        <is>
          <t>53324</t>
        </is>
      </c>
      <c r="G10551" t="inlineStr">
        <is>
          <t>[.]</t>
        </is>
      </c>
      <c r="H10551" t="inlineStr">
        <is>
          <t>632767:634215</t>
        </is>
      </c>
      <c r="I10551" t="inlineStr">
        <is>
          <t>13999</t>
        </is>
      </c>
      <c r="J10551" t="inlineStr">
        <is>
          <t>options|nop,nop,TS|val|1512074843|ecr|102928253</t>
        </is>
      </c>
      <c r="K10551" t="inlineStr">
        <is>
          <t>1448</t>
        </is>
      </c>
    </row>
    <row r="10552">
      <c r="A10552" t="inlineStr">
        <is>
          <t>11:42:48.752501</t>
        </is>
      </c>
      <c r="B10552" t="inlineStr">
        <is>
          <t>IP</t>
        </is>
      </c>
      <c r="C10552" t="inlineStr">
        <is>
          <t>www.aggloroanne.fr</t>
        </is>
      </c>
      <c r="D10552" t="inlineStr">
        <is>
          <t>https</t>
        </is>
      </c>
      <c r="E10552" t="inlineStr">
        <is>
          <t>BP-Linux8</t>
        </is>
      </c>
      <c r="F10552" t="inlineStr">
        <is>
          <t>53324</t>
        </is>
      </c>
      <c r="G10552" t="inlineStr">
        <is>
          <t>[P.]</t>
        </is>
      </c>
      <c r="H10552" t="inlineStr">
        <is>
          <t>634215:634497</t>
        </is>
      </c>
      <c r="I10552" t="inlineStr">
        <is>
          <t>13999</t>
        </is>
      </c>
      <c r="J10552" t="inlineStr">
        <is>
          <t>options|nop,nop,TS|val|1512074843|ecr|102928253</t>
        </is>
      </c>
      <c r="K10552" t="inlineStr">
        <is>
          <t>282</t>
        </is>
      </c>
    </row>
    <row r="10553">
      <c r="A10553" t="inlineStr">
        <is>
          <t>11:42:48.756701</t>
        </is>
      </c>
      <c r="B10553" t="inlineStr">
        <is>
          <t>IP</t>
        </is>
      </c>
      <c r="C10553" t="inlineStr">
        <is>
          <t>BP-Linux8</t>
        </is>
      </c>
      <c r="D10553" t="inlineStr">
        <is>
          <t>53324</t>
        </is>
      </c>
      <c r="E10553" t="inlineStr">
        <is>
          <t>www.aggloroanne.fr</t>
        </is>
      </c>
      <c r="F10553" t="inlineStr">
        <is>
          <t>https</t>
        </is>
      </c>
      <c r="G10553" t="inlineStr">
        <is>
          <t>[.]</t>
        </is>
      </c>
      <c r="H10553" t="inlineStr"/>
      <c r="I10553" t="inlineStr">
        <is>
          <t>634497</t>
        </is>
      </c>
      <c r="J10553" t="inlineStr">
        <is>
          <t>options|nop,nop,TS|val|102928259|ecr|1512074843</t>
        </is>
      </c>
      <c r="K10553" t="inlineStr">
        <is>
          <t>0</t>
        </is>
      </c>
    </row>
    <row r="10554">
      <c r="A10554" t="inlineStr">
        <is>
          <t>11:42:48.766967</t>
        </is>
      </c>
      <c r="B10554" t="inlineStr">
        <is>
          <t>IP</t>
        </is>
      </c>
      <c r="C10554" t="inlineStr">
        <is>
          <t>BP-Linux8</t>
        </is>
      </c>
      <c r="D10554" t="inlineStr">
        <is>
          <t>41373</t>
        </is>
      </c>
      <c r="E10554" t="inlineStr">
        <is>
          <t>par21s23-in-f10.1e100.net</t>
        </is>
      </c>
      <c r="F10554" t="inlineStr">
        <is>
          <t>https</t>
        </is>
      </c>
      <c r="G10554" t="inlineStr">
        <is>
          <t>[P.]</t>
        </is>
      </c>
      <c r="H10554" t="inlineStr">
        <is>
          <t>1:206</t>
        </is>
      </c>
      <c r="I10554" t="inlineStr">
        <is>
          <t>1</t>
        </is>
      </c>
      <c r="J10554" t="inlineStr">
        <is>
          <t>options|nop,nop,TS|val|102928262|ecr|3978145354</t>
        </is>
      </c>
      <c r="K10554" t="inlineStr">
        <is>
          <t>205</t>
        </is>
      </c>
    </row>
    <row r="10555">
      <c r="A10555" t="inlineStr">
        <is>
          <t>11:42:48.767176</t>
        </is>
      </c>
      <c r="B10555" t="inlineStr">
        <is>
          <t>IP</t>
        </is>
      </c>
      <c r="C10555" t="inlineStr">
        <is>
          <t>BP-Linux8</t>
        </is>
      </c>
      <c r="D10555" t="inlineStr">
        <is>
          <t>41372</t>
        </is>
      </c>
      <c r="E10555" t="inlineStr">
        <is>
          <t>par21s23-in-f10.1e100.net</t>
        </is>
      </c>
      <c r="F10555" t="inlineStr">
        <is>
          <t>https</t>
        </is>
      </c>
      <c r="G10555" t="inlineStr">
        <is>
          <t>[P.]</t>
        </is>
      </c>
      <c r="H10555" t="inlineStr">
        <is>
          <t>1:206</t>
        </is>
      </c>
      <c r="I10555" t="inlineStr">
        <is>
          <t>1</t>
        </is>
      </c>
      <c r="J10555" t="inlineStr">
        <is>
          <t>options|nop,nop,TS|val|102928262|ecr|4059977930</t>
        </is>
      </c>
      <c r="K10555" t="inlineStr">
        <is>
          <t>205</t>
        </is>
      </c>
    </row>
    <row r="10556">
      <c r="A10556" t="inlineStr">
        <is>
          <t>11:42:48.767571</t>
        </is>
      </c>
      <c r="B10556" t="inlineStr">
        <is>
          <t>IP</t>
        </is>
      </c>
      <c r="C10556" t="inlineStr">
        <is>
          <t>BP-Linux8</t>
        </is>
      </c>
      <c r="D10556" t="inlineStr">
        <is>
          <t>41374</t>
        </is>
      </c>
      <c r="E10556" t="inlineStr">
        <is>
          <t>par21s23-in-f10.1e100.net</t>
        </is>
      </c>
      <c r="F10556" t="inlineStr">
        <is>
          <t>https</t>
        </is>
      </c>
      <c r="G10556" t="inlineStr">
        <is>
          <t>[S]</t>
        </is>
      </c>
      <c r="H10556" t="inlineStr">
        <is>
          <t>547780084</t>
        </is>
      </c>
      <c r="I10556" t="inlineStr"/>
      <c r="J10556" t="inlineStr">
        <is>
          <t>options|mss|1460,sackOK,TS|val|102928262|ecr|0,nop,wscale|7</t>
        </is>
      </c>
      <c r="K10556" t="inlineStr">
        <is>
          <t>0</t>
        </is>
      </c>
    </row>
    <row r="10557">
      <c r="A10557" t="inlineStr">
        <is>
          <t>11:42:48.767730</t>
        </is>
      </c>
      <c r="B10557" t="inlineStr">
        <is>
          <t>IP</t>
        </is>
      </c>
      <c r="C10557" t="inlineStr">
        <is>
          <t>BP-Linux8</t>
        </is>
      </c>
      <c r="D10557" t="inlineStr">
        <is>
          <t>41375</t>
        </is>
      </c>
      <c r="E10557" t="inlineStr">
        <is>
          <t>par21s23-in-f10.1e100.net</t>
        </is>
      </c>
      <c r="F10557" t="inlineStr">
        <is>
          <t>https</t>
        </is>
      </c>
      <c r="G10557" t="inlineStr">
        <is>
          <t>[S]</t>
        </is>
      </c>
      <c r="H10557" t="inlineStr">
        <is>
          <t>2811363727</t>
        </is>
      </c>
      <c r="I10557" t="inlineStr"/>
      <c r="J10557" t="inlineStr">
        <is>
          <t>options|mss|1460,sackOK,TS|val|102928262|ecr|0,nop,wscale|7</t>
        </is>
      </c>
      <c r="K10557" t="inlineStr">
        <is>
          <t>0</t>
        </is>
      </c>
    </row>
    <row r="10558">
      <c r="A10558" t="inlineStr">
        <is>
          <t>11:42:48.768728</t>
        </is>
      </c>
      <c r="B10558" t="inlineStr">
        <is>
          <t>IP</t>
        </is>
      </c>
      <c r="C10558" t="inlineStr">
        <is>
          <t>BP-Linux8</t>
        </is>
      </c>
      <c r="D10558" t="inlineStr">
        <is>
          <t>53325</t>
        </is>
      </c>
      <c r="E10558" t="inlineStr">
        <is>
          <t>www.aggloroanne.fr</t>
        </is>
      </c>
      <c r="F10558" t="inlineStr">
        <is>
          <t>https</t>
        </is>
      </c>
      <c r="G10558" t="inlineStr">
        <is>
          <t>[.]</t>
        </is>
      </c>
      <c r="H10558" t="inlineStr"/>
      <c r="I10558" t="inlineStr">
        <is>
          <t>525812</t>
        </is>
      </c>
      <c r="J10558" t="inlineStr">
        <is>
          <t>options|nop,nop,TS|val|102928263|ecr|1512074838</t>
        </is>
      </c>
      <c r="K10558" t="inlineStr">
        <is>
          <t>0</t>
        </is>
      </c>
    </row>
    <row r="10559">
      <c r="A10559" t="inlineStr">
        <is>
          <t>11:42:48.778891</t>
        </is>
      </c>
      <c r="B10559" t="inlineStr">
        <is>
          <t>IP</t>
        </is>
      </c>
      <c r="C10559" t="inlineStr">
        <is>
          <t>par21s23-in-f10.1e100.net</t>
        </is>
      </c>
      <c r="D10559" t="inlineStr">
        <is>
          <t>https</t>
        </is>
      </c>
      <c r="E10559" t="inlineStr">
        <is>
          <t>BP-Linux8</t>
        </is>
      </c>
      <c r="F10559" t="inlineStr">
        <is>
          <t>41373</t>
        </is>
      </c>
      <c r="G10559" t="inlineStr">
        <is>
          <t>[.]</t>
        </is>
      </c>
      <c r="H10559" t="inlineStr"/>
      <c r="I10559" t="inlineStr">
        <is>
          <t>206</t>
        </is>
      </c>
      <c r="J10559" t="inlineStr">
        <is>
          <t>options|nop,nop,TS|val|3978145399|ecr|102928262</t>
        </is>
      </c>
      <c r="K10559" t="inlineStr">
        <is>
          <t>0</t>
        </is>
      </c>
    </row>
    <row r="10560">
      <c r="A10560" t="inlineStr">
        <is>
          <t>11:42:48.779125</t>
        </is>
      </c>
      <c r="B10560" t="inlineStr">
        <is>
          <t>IP</t>
        </is>
      </c>
      <c r="C10560" t="inlineStr">
        <is>
          <t>par21s23-in-f10.1e100.net</t>
        </is>
      </c>
      <c r="D10560" t="inlineStr">
        <is>
          <t>https</t>
        </is>
      </c>
      <c r="E10560" t="inlineStr">
        <is>
          <t>BP-Linux8</t>
        </is>
      </c>
      <c r="F10560" t="inlineStr">
        <is>
          <t>41372</t>
        </is>
      </c>
      <c r="G10560" t="inlineStr">
        <is>
          <t>[.]</t>
        </is>
      </c>
      <c r="H10560" t="inlineStr"/>
      <c r="I10560" t="inlineStr">
        <is>
          <t>206</t>
        </is>
      </c>
      <c r="J10560" t="inlineStr">
        <is>
          <t>options|nop,nop,TS|val|4059977976|ecr|102928262</t>
        </is>
      </c>
      <c r="K10560" t="inlineStr">
        <is>
          <t>0</t>
        </is>
      </c>
    </row>
    <row r="10561">
      <c r="A10561" t="inlineStr">
        <is>
          <t>11:42:48.779453</t>
        </is>
      </c>
      <c r="B10561" t="inlineStr">
        <is>
          <t>IP</t>
        </is>
      </c>
      <c r="C10561" t="inlineStr">
        <is>
          <t>par21s23-in-f10.1e100.net</t>
        </is>
      </c>
      <c r="D10561" t="inlineStr">
        <is>
          <t>https</t>
        </is>
      </c>
      <c r="E10561" t="inlineStr">
        <is>
          <t>BP-Linux8</t>
        </is>
      </c>
      <c r="F10561" t="inlineStr">
        <is>
          <t>41374</t>
        </is>
      </c>
      <c r="G10561" t="inlineStr">
        <is>
          <t>[S.]</t>
        </is>
      </c>
      <c r="H10561" t="inlineStr">
        <is>
          <t>4178622072</t>
        </is>
      </c>
      <c r="I10561" t="inlineStr">
        <is>
          <t>547780085</t>
        </is>
      </c>
      <c r="J10561" t="inlineStr">
        <is>
          <t>options|mss|1430,sackOK,TS|val|281572797|ecr|102928262,nop,wscale|8</t>
        </is>
      </c>
      <c r="K10561" t="inlineStr">
        <is>
          <t>0</t>
        </is>
      </c>
    </row>
    <row r="10562">
      <c r="A10562" t="inlineStr">
        <is>
          <t>11:42:48.779462</t>
        </is>
      </c>
      <c r="B10562" t="inlineStr">
        <is>
          <t>IP</t>
        </is>
      </c>
      <c r="C10562" t="inlineStr">
        <is>
          <t>BP-Linux8</t>
        </is>
      </c>
      <c r="D10562" t="inlineStr">
        <is>
          <t>41374</t>
        </is>
      </c>
      <c r="E10562" t="inlineStr">
        <is>
          <t>par21s23-in-f10.1e100.net</t>
        </is>
      </c>
      <c r="F10562" t="inlineStr">
        <is>
          <t>https</t>
        </is>
      </c>
      <c r="G10562" t="inlineStr">
        <is>
          <t>[.]</t>
        </is>
      </c>
      <c r="H10562" t="inlineStr"/>
      <c r="I10562" t="inlineStr">
        <is>
          <t>1</t>
        </is>
      </c>
      <c r="J10562" t="inlineStr">
        <is>
          <t>options|nop,nop,TS|val|102928265|ecr|281572797</t>
        </is>
      </c>
      <c r="K10562" t="inlineStr">
        <is>
          <t>0</t>
        </is>
      </c>
    </row>
    <row r="10563">
      <c r="A10563" t="inlineStr">
        <is>
          <t>11:42:48.779630</t>
        </is>
      </c>
      <c r="B10563" t="inlineStr">
        <is>
          <t>IP</t>
        </is>
      </c>
      <c r="C10563" t="inlineStr">
        <is>
          <t>par21s23-in-f10.1e100.net</t>
        </is>
      </c>
      <c r="D10563" t="inlineStr">
        <is>
          <t>https</t>
        </is>
      </c>
      <c r="E10563" t="inlineStr">
        <is>
          <t>BP-Linux8</t>
        </is>
      </c>
      <c r="F10563" t="inlineStr">
        <is>
          <t>41375</t>
        </is>
      </c>
      <c r="G10563" t="inlineStr">
        <is>
          <t>[S.]</t>
        </is>
      </c>
      <c r="H10563" t="inlineStr">
        <is>
          <t>1287331871</t>
        </is>
      </c>
      <c r="I10563" t="inlineStr">
        <is>
          <t>2811363728</t>
        </is>
      </c>
      <c r="J10563" t="inlineStr">
        <is>
          <t>options|mss|1430,sackOK,TS|val|1510599846|ecr|102928262,nop,wscale|8</t>
        </is>
      </c>
      <c r="K10563" t="inlineStr">
        <is>
          <t>0</t>
        </is>
      </c>
    </row>
    <row r="10564">
      <c r="A10564" t="inlineStr">
        <is>
          <t>11:42:48.779633</t>
        </is>
      </c>
      <c r="B10564" t="inlineStr">
        <is>
          <t>IP</t>
        </is>
      </c>
      <c r="C10564" t="inlineStr">
        <is>
          <t>BP-Linux8</t>
        </is>
      </c>
      <c r="D10564" t="inlineStr">
        <is>
          <t>41375</t>
        </is>
      </c>
      <c r="E10564" t="inlineStr">
        <is>
          <t>par21s23-in-f10.1e100.net</t>
        </is>
      </c>
      <c r="F10564" t="inlineStr">
        <is>
          <t>https</t>
        </is>
      </c>
      <c r="G10564" t="inlineStr">
        <is>
          <t>[.]</t>
        </is>
      </c>
      <c r="H10564" t="inlineStr"/>
      <c r="I10564" t="inlineStr">
        <is>
          <t>1</t>
        </is>
      </c>
      <c r="J10564" t="inlineStr">
        <is>
          <t>options|nop,nop,TS|val|102928265|ecr|1510599846</t>
        </is>
      </c>
      <c r="K10564" t="inlineStr">
        <is>
          <t>0</t>
        </is>
      </c>
    </row>
    <row r="10565">
      <c r="A10565" t="inlineStr">
        <is>
          <t>11:42:48.783503</t>
        </is>
      </c>
      <c r="B10565" t="inlineStr">
        <is>
          <t>IP</t>
        </is>
      </c>
      <c r="C10565" t="inlineStr">
        <is>
          <t>par21s23-in-f10.1e100.net</t>
        </is>
      </c>
      <c r="D10565" t="inlineStr">
        <is>
          <t>https</t>
        </is>
      </c>
      <c r="E10565" t="inlineStr">
        <is>
          <t>BP-Linux8</t>
        </is>
      </c>
      <c r="F10565" t="inlineStr">
        <is>
          <t>41373</t>
        </is>
      </c>
      <c r="G10565" t="inlineStr">
        <is>
          <t>[.]</t>
        </is>
      </c>
      <c r="H10565" t="inlineStr">
        <is>
          <t>1:1419</t>
        </is>
      </c>
      <c r="I10565" t="inlineStr">
        <is>
          <t>206</t>
        </is>
      </c>
      <c r="J10565" t="inlineStr">
        <is>
          <t>options|nop,nop,TS|val|3978145404|ecr|102928262</t>
        </is>
      </c>
      <c r="K10565" t="inlineStr">
        <is>
          <t>1418</t>
        </is>
      </c>
    </row>
    <row r="10566">
      <c r="A10566" t="inlineStr">
        <is>
          <t>11:42:48.783508</t>
        </is>
      </c>
      <c r="B10566" t="inlineStr">
        <is>
          <t>IP</t>
        </is>
      </c>
      <c r="C10566" t="inlineStr">
        <is>
          <t>BP-Linux8</t>
        </is>
      </c>
      <c r="D10566" t="inlineStr">
        <is>
          <t>41373</t>
        </is>
      </c>
      <c r="E10566" t="inlineStr">
        <is>
          <t>par21s23-in-f10.1e100.net</t>
        </is>
      </c>
      <c r="F10566" t="inlineStr">
        <is>
          <t>https</t>
        </is>
      </c>
      <c r="G10566" t="inlineStr">
        <is>
          <t>[.]</t>
        </is>
      </c>
      <c r="H10566" t="inlineStr"/>
      <c r="I10566" t="inlineStr">
        <is>
          <t>1419</t>
        </is>
      </c>
      <c r="J10566" t="inlineStr">
        <is>
          <t>options|nop,nop,TS|val|102928266|ecr|3978145404</t>
        </is>
      </c>
      <c r="K10566" t="inlineStr">
        <is>
          <t>0</t>
        </is>
      </c>
    </row>
    <row r="10567">
      <c r="A10567" t="inlineStr">
        <is>
          <t>11:42:48.783606</t>
        </is>
      </c>
      <c r="B10567" t="inlineStr">
        <is>
          <t>IP</t>
        </is>
      </c>
      <c r="C10567" t="inlineStr">
        <is>
          <t>par21s23-in-f10.1e100.net</t>
        </is>
      </c>
      <c r="D10567" t="inlineStr">
        <is>
          <t>https</t>
        </is>
      </c>
      <c r="E10567" t="inlineStr">
        <is>
          <t>BP-Linux8</t>
        </is>
      </c>
      <c r="F10567" t="inlineStr">
        <is>
          <t>41373</t>
        </is>
      </c>
      <c r="G10567" t="inlineStr">
        <is>
          <t>[P.]</t>
        </is>
      </c>
      <c r="H10567" t="inlineStr">
        <is>
          <t>1419:2837</t>
        </is>
      </c>
      <c r="I10567" t="inlineStr">
        <is>
          <t>206</t>
        </is>
      </c>
      <c r="J10567" t="inlineStr">
        <is>
          <t>options|nop,nop,TS|val|3978145404|ecr|102928262</t>
        </is>
      </c>
      <c r="K10567" t="inlineStr">
        <is>
          <t>1418</t>
        </is>
      </c>
    </row>
    <row r="10568">
      <c r="A10568" t="inlineStr">
        <is>
          <t>11:42:48.783609</t>
        </is>
      </c>
      <c r="B10568" t="inlineStr">
        <is>
          <t>IP</t>
        </is>
      </c>
      <c r="C10568" t="inlineStr">
        <is>
          <t>BP-Linux8</t>
        </is>
      </c>
      <c r="D10568" t="inlineStr">
        <is>
          <t>41373</t>
        </is>
      </c>
      <c r="E10568" t="inlineStr">
        <is>
          <t>par21s23-in-f10.1e100.net</t>
        </is>
      </c>
      <c r="F10568" t="inlineStr">
        <is>
          <t>https</t>
        </is>
      </c>
      <c r="G10568" t="inlineStr">
        <is>
          <t>[.]</t>
        </is>
      </c>
      <c r="H10568" t="inlineStr"/>
      <c r="I10568" t="inlineStr">
        <is>
          <t>2837</t>
        </is>
      </c>
      <c r="J10568" t="inlineStr">
        <is>
          <t>options|nop,nop,TS|val|102928266|ecr|3978145404</t>
        </is>
      </c>
      <c r="K10568" t="inlineStr">
        <is>
          <t>0</t>
        </is>
      </c>
    </row>
    <row r="10569">
      <c r="A10569" t="inlineStr">
        <is>
          <t>11:42:48.783681</t>
        </is>
      </c>
      <c r="B10569" t="inlineStr">
        <is>
          <t>IP</t>
        </is>
      </c>
      <c r="C10569" t="inlineStr">
        <is>
          <t>par21s23-in-f10.1e100.net</t>
        </is>
      </c>
      <c r="D10569" t="inlineStr">
        <is>
          <t>https</t>
        </is>
      </c>
      <c r="E10569" t="inlineStr">
        <is>
          <t>BP-Linux8</t>
        </is>
      </c>
      <c r="F10569" t="inlineStr">
        <is>
          <t>41373</t>
        </is>
      </c>
      <c r="G10569" t="inlineStr">
        <is>
          <t>[.]</t>
        </is>
      </c>
      <c r="H10569" t="inlineStr">
        <is>
          <t>2837:4255</t>
        </is>
      </c>
      <c r="I10569" t="inlineStr">
        <is>
          <t>206</t>
        </is>
      </c>
      <c r="J10569" t="inlineStr">
        <is>
          <t>options|nop,nop,TS|val|3978145404|ecr|102928262</t>
        </is>
      </c>
      <c r="K10569" t="inlineStr">
        <is>
          <t>1418</t>
        </is>
      </c>
    </row>
    <row r="10570">
      <c r="A10570" t="inlineStr">
        <is>
          <t>11:42:48.783684</t>
        </is>
      </c>
      <c r="B10570" t="inlineStr">
        <is>
          <t>IP</t>
        </is>
      </c>
      <c r="C10570" t="inlineStr">
        <is>
          <t>BP-Linux8</t>
        </is>
      </c>
      <c r="D10570" t="inlineStr">
        <is>
          <t>41373</t>
        </is>
      </c>
      <c r="E10570" t="inlineStr">
        <is>
          <t>par21s23-in-f10.1e100.net</t>
        </is>
      </c>
      <c r="F10570" t="inlineStr">
        <is>
          <t>https</t>
        </is>
      </c>
      <c r="G10570" t="inlineStr">
        <is>
          <t>[.]</t>
        </is>
      </c>
      <c r="H10570" t="inlineStr"/>
      <c r="I10570" t="inlineStr">
        <is>
          <t>4255</t>
        </is>
      </c>
      <c r="J10570" t="inlineStr">
        <is>
          <t>options|nop,nop,TS|val|102928266|ecr|3978145404</t>
        </is>
      </c>
      <c r="K10570" t="inlineStr">
        <is>
          <t>0</t>
        </is>
      </c>
    </row>
    <row r="10571">
      <c r="A10571" t="inlineStr">
        <is>
          <t>11:42:48.783689</t>
        </is>
      </c>
      <c r="B10571" t="inlineStr">
        <is>
          <t>IP</t>
        </is>
      </c>
      <c r="C10571" t="inlineStr">
        <is>
          <t>par21s23-in-f10.1e100.net</t>
        </is>
      </c>
      <c r="D10571" t="inlineStr">
        <is>
          <t>https</t>
        </is>
      </c>
      <c r="E10571" t="inlineStr">
        <is>
          <t>BP-Linux8</t>
        </is>
      </c>
      <c r="F10571" t="inlineStr">
        <is>
          <t>41373</t>
        </is>
      </c>
      <c r="G10571" t="inlineStr">
        <is>
          <t>[P.]</t>
        </is>
      </c>
      <c r="H10571" t="inlineStr">
        <is>
          <t>4255:4602</t>
        </is>
      </c>
      <c r="I10571" t="inlineStr">
        <is>
          <t>206</t>
        </is>
      </c>
      <c r="J10571" t="inlineStr">
        <is>
          <t>options|nop,nop,TS|val|3978145404|ecr|102928262</t>
        </is>
      </c>
      <c r="K10571" t="inlineStr">
        <is>
          <t>347</t>
        </is>
      </c>
    </row>
    <row r="10572">
      <c r="A10572" t="inlineStr">
        <is>
          <t>11:42:48.783690</t>
        </is>
      </c>
      <c r="B10572" t="inlineStr">
        <is>
          <t>IP</t>
        </is>
      </c>
      <c r="C10572" t="inlineStr">
        <is>
          <t>BP-Linux8</t>
        </is>
      </c>
      <c r="D10572" t="inlineStr">
        <is>
          <t>41373</t>
        </is>
      </c>
      <c r="E10572" t="inlineStr">
        <is>
          <t>par21s23-in-f10.1e100.net</t>
        </is>
      </c>
      <c r="F10572" t="inlineStr">
        <is>
          <t>https</t>
        </is>
      </c>
      <c r="G10572" t="inlineStr">
        <is>
          <t>[.]</t>
        </is>
      </c>
      <c r="H10572" t="inlineStr"/>
      <c r="I10572" t="inlineStr">
        <is>
          <t>4602</t>
        </is>
      </c>
      <c r="J10572" t="inlineStr">
        <is>
          <t>options|nop,nop,TS|val|102928266|ecr|3978145404</t>
        </is>
      </c>
      <c r="K10572" t="inlineStr">
        <is>
          <t>0</t>
        </is>
      </c>
    </row>
    <row r="10573">
      <c r="A10573" t="inlineStr">
        <is>
          <t>11:42:48.783694</t>
        </is>
      </c>
      <c r="B10573" t="inlineStr">
        <is>
          <t>IP</t>
        </is>
      </c>
      <c r="C10573" t="inlineStr">
        <is>
          <t>par21s23-in-f10.1e100.net</t>
        </is>
      </c>
      <c r="D10573" t="inlineStr">
        <is>
          <t>https</t>
        </is>
      </c>
      <c r="E10573" t="inlineStr">
        <is>
          <t>BP-Linux8</t>
        </is>
      </c>
      <c r="F10573" t="inlineStr">
        <is>
          <t>41372</t>
        </is>
      </c>
      <c r="G10573" t="inlineStr">
        <is>
          <t>[.]</t>
        </is>
      </c>
      <c r="H10573" t="inlineStr">
        <is>
          <t>1:1419</t>
        </is>
      </c>
      <c r="I10573" t="inlineStr">
        <is>
          <t>206</t>
        </is>
      </c>
      <c r="J10573" t="inlineStr">
        <is>
          <t>options|nop,nop,TS|val|4059977980|ecr|102928262</t>
        </is>
      </c>
      <c r="K10573" t="inlineStr">
        <is>
          <t>1418</t>
        </is>
      </c>
    </row>
    <row r="10574">
      <c r="A10574" t="inlineStr">
        <is>
          <t>11:42:48.783696</t>
        </is>
      </c>
      <c r="B10574" t="inlineStr">
        <is>
          <t>IP</t>
        </is>
      </c>
      <c r="C10574" t="inlineStr">
        <is>
          <t>BP-Linux8</t>
        </is>
      </c>
      <c r="D10574" t="inlineStr">
        <is>
          <t>41372</t>
        </is>
      </c>
      <c r="E10574" t="inlineStr">
        <is>
          <t>par21s23-in-f10.1e100.net</t>
        </is>
      </c>
      <c r="F10574" t="inlineStr">
        <is>
          <t>https</t>
        </is>
      </c>
      <c r="G10574" t="inlineStr">
        <is>
          <t>[.]</t>
        </is>
      </c>
      <c r="H10574" t="inlineStr"/>
      <c r="I10574" t="inlineStr">
        <is>
          <t>1419</t>
        </is>
      </c>
      <c r="J10574" t="inlineStr">
        <is>
          <t>options|nop,nop,TS|val|102928266|ecr|4059977980</t>
        </is>
      </c>
      <c r="K10574" t="inlineStr">
        <is>
          <t>0</t>
        </is>
      </c>
    </row>
    <row r="10575">
      <c r="A10575" t="inlineStr">
        <is>
          <t>11:42:48.783700</t>
        </is>
      </c>
      <c r="B10575" t="inlineStr">
        <is>
          <t>IP</t>
        </is>
      </c>
      <c r="C10575" t="inlineStr">
        <is>
          <t>par21s23-in-f10.1e100.net</t>
        </is>
      </c>
      <c r="D10575" t="inlineStr">
        <is>
          <t>https</t>
        </is>
      </c>
      <c r="E10575" t="inlineStr">
        <is>
          <t>BP-Linux8</t>
        </is>
      </c>
      <c r="F10575" t="inlineStr">
        <is>
          <t>41372</t>
        </is>
      </c>
      <c r="G10575" t="inlineStr">
        <is>
          <t>[P.]</t>
        </is>
      </c>
      <c r="H10575" t="inlineStr">
        <is>
          <t>1419:2837</t>
        </is>
      </c>
      <c r="I10575" t="inlineStr">
        <is>
          <t>206</t>
        </is>
      </c>
      <c r="J10575" t="inlineStr">
        <is>
          <t>options|nop,nop,TS|val|4059977980|ecr|102928262</t>
        </is>
      </c>
      <c r="K10575" t="inlineStr">
        <is>
          <t>1418</t>
        </is>
      </c>
    </row>
    <row r="10576">
      <c r="A10576" t="inlineStr">
        <is>
          <t>11:42:48.783702</t>
        </is>
      </c>
      <c r="B10576" t="inlineStr">
        <is>
          <t>IP</t>
        </is>
      </c>
      <c r="C10576" t="inlineStr">
        <is>
          <t>BP-Linux8</t>
        </is>
      </c>
      <c r="D10576" t="inlineStr">
        <is>
          <t>41372</t>
        </is>
      </c>
      <c r="E10576" t="inlineStr">
        <is>
          <t>par21s23-in-f10.1e100.net</t>
        </is>
      </c>
      <c r="F10576" t="inlineStr">
        <is>
          <t>https</t>
        </is>
      </c>
      <c r="G10576" t="inlineStr">
        <is>
          <t>[.]</t>
        </is>
      </c>
      <c r="H10576" t="inlineStr"/>
      <c r="I10576" t="inlineStr">
        <is>
          <t>2837</t>
        </is>
      </c>
      <c r="J10576" t="inlineStr">
        <is>
          <t>options|nop,nop,TS|val|102928266|ecr|4059977980</t>
        </is>
      </c>
      <c r="K10576" t="inlineStr">
        <is>
          <t>0</t>
        </is>
      </c>
    </row>
    <row r="10577">
      <c r="A10577" t="inlineStr">
        <is>
          <t>11:42:48.783706</t>
        </is>
      </c>
      <c r="B10577" t="inlineStr">
        <is>
          <t>IP</t>
        </is>
      </c>
      <c r="C10577" t="inlineStr">
        <is>
          <t>par21s23-in-f10.1e100.net</t>
        </is>
      </c>
      <c r="D10577" t="inlineStr">
        <is>
          <t>https</t>
        </is>
      </c>
      <c r="E10577" t="inlineStr">
        <is>
          <t>BP-Linux8</t>
        </is>
      </c>
      <c r="F10577" t="inlineStr">
        <is>
          <t>41372</t>
        </is>
      </c>
      <c r="G10577" t="inlineStr">
        <is>
          <t>[.]</t>
        </is>
      </c>
      <c r="H10577" t="inlineStr">
        <is>
          <t>2837:4255</t>
        </is>
      </c>
      <c r="I10577" t="inlineStr">
        <is>
          <t>206</t>
        </is>
      </c>
      <c r="J10577" t="inlineStr">
        <is>
          <t>options|nop,nop,TS|val|4059977980|ecr|102928262</t>
        </is>
      </c>
      <c r="K10577" t="inlineStr">
        <is>
          <t>1418</t>
        </is>
      </c>
    </row>
    <row r="10578">
      <c r="A10578" t="inlineStr">
        <is>
          <t>11:42:48.783708</t>
        </is>
      </c>
      <c r="B10578" t="inlineStr">
        <is>
          <t>IP</t>
        </is>
      </c>
      <c r="C10578" t="inlineStr">
        <is>
          <t>BP-Linux8</t>
        </is>
      </c>
      <c r="D10578" t="inlineStr">
        <is>
          <t>41372</t>
        </is>
      </c>
      <c r="E10578" t="inlineStr">
        <is>
          <t>par21s23-in-f10.1e100.net</t>
        </is>
      </c>
      <c r="F10578" t="inlineStr">
        <is>
          <t>https</t>
        </is>
      </c>
      <c r="G10578" t="inlineStr">
        <is>
          <t>[.]</t>
        </is>
      </c>
      <c r="H10578" t="inlineStr"/>
      <c r="I10578" t="inlineStr">
        <is>
          <t>4255</t>
        </is>
      </c>
      <c r="J10578" t="inlineStr">
        <is>
          <t>options|nop,nop,TS|val|102928266|ecr|4059977980</t>
        </is>
      </c>
      <c r="K10578" t="inlineStr">
        <is>
          <t>0</t>
        </is>
      </c>
    </row>
    <row r="10579">
      <c r="A10579" t="inlineStr">
        <is>
          <t>11:42:48.783712</t>
        </is>
      </c>
      <c r="B10579" t="inlineStr">
        <is>
          <t>IP</t>
        </is>
      </c>
      <c r="C10579" t="inlineStr">
        <is>
          <t>par21s23-in-f10.1e100.net</t>
        </is>
      </c>
      <c r="D10579" t="inlineStr">
        <is>
          <t>https</t>
        </is>
      </c>
      <c r="E10579" t="inlineStr">
        <is>
          <t>BP-Linux8</t>
        </is>
      </c>
      <c r="F10579" t="inlineStr">
        <is>
          <t>41372</t>
        </is>
      </c>
      <c r="G10579" t="inlineStr">
        <is>
          <t>[P.]</t>
        </is>
      </c>
      <c r="H10579" t="inlineStr">
        <is>
          <t>4255:4601</t>
        </is>
      </c>
      <c r="I10579" t="inlineStr">
        <is>
          <t>206</t>
        </is>
      </c>
      <c r="J10579" t="inlineStr">
        <is>
          <t>options|nop,nop,TS|val|4059977980|ecr|102928262</t>
        </is>
      </c>
      <c r="K10579" t="inlineStr">
        <is>
          <t>346</t>
        </is>
      </c>
    </row>
    <row r="10580">
      <c r="A10580" t="inlineStr">
        <is>
          <t>11:42:48.783714</t>
        </is>
      </c>
      <c r="B10580" t="inlineStr">
        <is>
          <t>IP</t>
        </is>
      </c>
      <c r="C10580" t="inlineStr">
        <is>
          <t>BP-Linux8</t>
        </is>
      </c>
      <c r="D10580" t="inlineStr">
        <is>
          <t>41372</t>
        </is>
      </c>
      <c r="E10580" t="inlineStr">
        <is>
          <t>par21s23-in-f10.1e100.net</t>
        </is>
      </c>
      <c r="F10580" t="inlineStr">
        <is>
          <t>https</t>
        </is>
      </c>
      <c r="G10580" t="inlineStr">
        <is>
          <t>[.]</t>
        </is>
      </c>
      <c r="H10580" t="inlineStr"/>
      <c r="I10580" t="inlineStr">
        <is>
          <t>4601</t>
        </is>
      </c>
      <c r="J10580" t="inlineStr">
        <is>
          <t>options|nop,nop,TS|val|102928266|ecr|4059977980</t>
        </is>
      </c>
      <c r="K10580" t="inlineStr">
        <is>
          <t>0</t>
        </is>
      </c>
    </row>
    <row r="10581">
      <c r="A10581" t="inlineStr">
        <is>
          <t>11:42:48.809665</t>
        </is>
      </c>
      <c r="B10581" t="inlineStr">
        <is>
          <t>IP</t>
        </is>
      </c>
      <c r="C10581" t="inlineStr">
        <is>
          <t>BP-Linux8</t>
        </is>
      </c>
      <c r="D10581" t="inlineStr">
        <is>
          <t>41373</t>
        </is>
      </c>
      <c r="E10581" t="inlineStr">
        <is>
          <t>par21s23-in-f10.1e100.net</t>
        </is>
      </c>
      <c r="F10581" t="inlineStr">
        <is>
          <t>https</t>
        </is>
      </c>
      <c r="G10581" t="inlineStr">
        <is>
          <t>[P.]</t>
        </is>
      </c>
      <c r="H10581" t="inlineStr">
        <is>
          <t>206:299</t>
        </is>
      </c>
      <c r="I10581" t="inlineStr">
        <is>
          <t>4602</t>
        </is>
      </c>
      <c r="J10581" t="inlineStr">
        <is>
          <t>options|nop,nop,TS|val|102928273|ecr|3978145404</t>
        </is>
      </c>
      <c r="K10581" t="inlineStr">
        <is>
          <t>93</t>
        </is>
      </c>
    </row>
    <row r="10582">
      <c r="A10582" t="inlineStr">
        <is>
          <t>11:42:48.821925</t>
        </is>
      </c>
      <c r="B10582" t="inlineStr">
        <is>
          <t>IP</t>
        </is>
      </c>
      <c r="C10582" t="inlineStr">
        <is>
          <t>par21s23-in-f10.1e100.net</t>
        </is>
      </c>
      <c r="D10582" t="inlineStr">
        <is>
          <t>https</t>
        </is>
      </c>
      <c r="E10582" t="inlineStr">
        <is>
          <t>BP-Linux8</t>
        </is>
      </c>
      <c r="F10582" t="inlineStr">
        <is>
          <t>41373</t>
        </is>
      </c>
      <c r="G10582" t="inlineStr">
        <is>
          <t>[P.]</t>
        </is>
      </c>
      <c r="H10582" t="inlineStr">
        <is>
          <t>4602:4894</t>
        </is>
      </c>
      <c r="I10582" t="inlineStr">
        <is>
          <t>299</t>
        </is>
      </c>
      <c r="J10582" t="inlineStr">
        <is>
          <t>options|nop,nop,TS|val|3978145442|ecr|102928273</t>
        </is>
      </c>
      <c r="K10582" t="inlineStr">
        <is>
          <t>292</t>
        </is>
      </c>
    </row>
    <row r="10583">
      <c r="A10583" t="inlineStr">
        <is>
          <t>11:42:48.822035</t>
        </is>
      </c>
      <c r="B10583" t="inlineStr">
        <is>
          <t>IP</t>
        </is>
      </c>
      <c r="C10583" t="inlineStr">
        <is>
          <t>par21s23-in-f10.1e100.net</t>
        </is>
      </c>
      <c r="D10583" t="inlineStr">
        <is>
          <t>https</t>
        </is>
      </c>
      <c r="E10583" t="inlineStr">
        <is>
          <t>BP-Linux8</t>
        </is>
      </c>
      <c r="F10583" t="inlineStr">
        <is>
          <t>41373</t>
        </is>
      </c>
      <c r="G10583" t="inlineStr">
        <is>
          <t>[P.]</t>
        </is>
      </c>
      <c r="H10583" t="inlineStr">
        <is>
          <t>4894:4963</t>
        </is>
      </c>
      <c r="I10583" t="inlineStr">
        <is>
          <t>299</t>
        </is>
      </c>
      <c r="J10583" t="inlineStr">
        <is>
          <t>options|nop,nop,TS|val|3978145442|ecr|102928273</t>
        </is>
      </c>
      <c r="K10583" t="inlineStr">
        <is>
          <t>69</t>
        </is>
      </c>
    </row>
    <row r="10584">
      <c r="A10584" t="inlineStr">
        <is>
          <t>11:42:48.846544</t>
        </is>
      </c>
      <c r="B10584" t="inlineStr">
        <is>
          <t>IP</t>
        </is>
      </c>
      <c r="C10584" t="inlineStr">
        <is>
          <t>BP-Linux8</t>
        </is>
      </c>
      <c r="D10584" t="inlineStr">
        <is>
          <t>41372</t>
        </is>
      </c>
      <c r="E10584" t="inlineStr">
        <is>
          <t>par21s23-in-f10.1e100.net</t>
        </is>
      </c>
      <c r="F10584" t="inlineStr">
        <is>
          <t>https</t>
        </is>
      </c>
      <c r="G10584" t="inlineStr">
        <is>
          <t>[P.]</t>
        </is>
      </c>
      <c r="H10584" t="inlineStr">
        <is>
          <t>206:299</t>
        </is>
      </c>
      <c r="I10584" t="inlineStr">
        <is>
          <t>4601</t>
        </is>
      </c>
      <c r="J10584" t="inlineStr">
        <is>
          <t>options|nop,nop,TS|val|102928282|ecr|4059977980</t>
        </is>
      </c>
      <c r="K10584" t="inlineStr">
        <is>
          <t>93</t>
        </is>
      </c>
    </row>
    <row r="10585">
      <c r="A10585" t="inlineStr">
        <is>
          <t>11:42:48.847022</t>
        </is>
      </c>
      <c r="B10585" t="inlineStr">
        <is>
          <t>IP</t>
        </is>
      </c>
      <c r="C10585" t="inlineStr">
        <is>
          <t>BP-Linux8</t>
        </is>
      </c>
      <c r="D10585" t="inlineStr">
        <is>
          <t>41373</t>
        </is>
      </c>
      <c r="E10585" t="inlineStr">
        <is>
          <t>par21s23-in-f10.1e100.net</t>
        </is>
      </c>
      <c r="F10585" t="inlineStr">
        <is>
          <t>https</t>
        </is>
      </c>
      <c r="G10585" t="inlineStr">
        <is>
          <t>[.]</t>
        </is>
      </c>
      <c r="H10585" t="inlineStr"/>
      <c r="I10585" t="inlineStr">
        <is>
          <t>4963</t>
        </is>
      </c>
      <c r="J10585" t="inlineStr">
        <is>
          <t>options|nop,nop,TS|val|102928282|ecr|3978145442</t>
        </is>
      </c>
      <c r="K10585" t="inlineStr">
        <is>
          <t>0</t>
        </is>
      </c>
    </row>
    <row r="10586">
      <c r="A10586" t="inlineStr">
        <is>
          <t>11:42:48.849024</t>
        </is>
      </c>
      <c r="B10586" t="inlineStr">
        <is>
          <t>IP</t>
        </is>
      </c>
      <c r="C10586" t="inlineStr">
        <is>
          <t>par21s23-in-f10.1e100.net</t>
        </is>
      </c>
      <c r="D10586" t="inlineStr">
        <is>
          <t>https</t>
        </is>
      </c>
      <c r="E10586" t="inlineStr">
        <is>
          <t>BP-Linux8</t>
        </is>
      </c>
      <c r="F10586" t="inlineStr">
        <is>
          <t>41373</t>
        </is>
      </c>
      <c r="G10586" t="inlineStr">
        <is>
          <t>[P.]</t>
        </is>
      </c>
      <c r="H10586" t="inlineStr">
        <is>
          <t>4894:4963</t>
        </is>
      </c>
      <c r="I10586" t="inlineStr">
        <is>
          <t>299</t>
        </is>
      </c>
      <c r="J10586" t="inlineStr">
        <is>
          <t>options|nop,nop,TS|val|3978145469|ecr|102928273</t>
        </is>
      </c>
      <c r="K10586" t="inlineStr">
        <is>
          <t>69</t>
        </is>
      </c>
    </row>
    <row r="10587">
      <c r="A10587" t="inlineStr">
        <is>
          <t>11:42:48.849032</t>
        </is>
      </c>
      <c r="B10587" t="inlineStr">
        <is>
          <t>IP</t>
        </is>
      </c>
      <c r="C10587" t="inlineStr">
        <is>
          <t>BP-Linux8</t>
        </is>
      </c>
      <c r="D10587" t="inlineStr">
        <is>
          <t>41373</t>
        </is>
      </c>
      <c r="E10587" t="inlineStr">
        <is>
          <t>par21s23-in-f10.1e100.net</t>
        </is>
      </c>
      <c r="F10587" t="inlineStr">
        <is>
          <t>https</t>
        </is>
      </c>
      <c r="G10587" t="inlineStr">
        <is>
          <t>[.]</t>
        </is>
      </c>
      <c r="H10587" t="inlineStr"/>
      <c r="I10587" t="inlineStr">
        <is>
          <t>4963</t>
        </is>
      </c>
      <c r="J10587" t="inlineStr">
        <is>
          <t>options|nop,nop,TS|val|102928283|ecr|3978145469,nop,nop,sack|1|{4894:4963}</t>
        </is>
      </c>
      <c r="K10587" t="inlineStr">
        <is>
          <t>0</t>
        </is>
      </c>
    </row>
    <row r="10588">
      <c r="A10588" t="inlineStr">
        <is>
          <t>11:42:48.852547</t>
        </is>
      </c>
      <c r="B10588" t="inlineStr">
        <is>
          <t>IP</t>
        </is>
      </c>
      <c r="C10588" t="inlineStr">
        <is>
          <t>BP-Linux8</t>
        </is>
      </c>
      <c r="D10588" t="inlineStr">
        <is>
          <t>41373</t>
        </is>
      </c>
      <c r="E10588" t="inlineStr">
        <is>
          <t>par21s23-in-f10.1e100.net</t>
        </is>
      </c>
      <c r="F10588" t="inlineStr">
        <is>
          <t>https</t>
        </is>
      </c>
      <c r="G10588" t="inlineStr">
        <is>
          <t>[P.]</t>
        </is>
      </c>
      <c r="H10588" t="inlineStr">
        <is>
          <t>299:462</t>
        </is>
      </c>
      <c r="I10588" t="inlineStr">
        <is>
          <t>4963</t>
        </is>
      </c>
      <c r="J10588" t="inlineStr">
        <is>
          <t>options|nop,nop,TS|val|102928283|ecr|3978145469</t>
        </is>
      </c>
      <c r="K10588" t="inlineStr">
        <is>
          <t>163</t>
        </is>
      </c>
    </row>
    <row r="10589">
      <c r="A10589" t="inlineStr">
        <is>
          <t>11:42:48.852654</t>
        </is>
      </c>
      <c r="B10589" t="inlineStr">
        <is>
          <t>IP</t>
        </is>
      </c>
      <c r="C10589" t="inlineStr">
        <is>
          <t>BP-Linux8</t>
        </is>
      </c>
      <c r="D10589" t="inlineStr">
        <is>
          <t>41373</t>
        </is>
      </c>
      <c r="E10589" t="inlineStr">
        <is>
          <t>par21s23-in-f10.1e100.net</t>
        </is>
      </c>
      <c r="F10589" t="inlineStr">
        <is>
          <t>https</t>
        </is>
      </c>
      <c r="G10589" t="inlineStr">
        <is>
          <t>[P.]</t>
        </is>
      </c>
      <c r="H10589" t="inlineStr">
        <is>
          <t>462:730</t>
        </is>
      </c>
      <c r="I10589" t="inlineStr">
        <is>
          <t>4963</t>
        </is>
      </c>
      <c r="J10589" t="inlineStr">
        <is>
          <t>options|nop,nop,TS|val|102928283|ecr|3978145469</t>
        </is>
      </c>
      <c r="K10589" t="inlineStr">
        <is>
          <t>268</t>
        </is>
      </c>
    </row>
    <row r="10590">
      <c r="A10590" t="inlineStr">
        <is>
          <t>11:42:48.852861</t>
        </is>
      </c>
      <c r="B10590" t="inlineStr">
        <is>
          <t>IP</t>
        </is>
      </c>
      <c r="C10590" t="inlineStr">
        <is>
          <t>BP-Linux8</t>
        </is>
      </c>
      <c r="D10590" t="inlineStr">
        <is>
          <t>41372</t>
        </is>
      </c>
      <c r="E10590" t="inlineStr">
        <is>
          <t>par21s23-in-f10.1e100.net</t>
        </is>
      </c>
      <c r="F10590" t="inlineStr">
        <is>
          <t>https</t>
        </is>
      </c>
      <c r="G10590" t="inlineStr">
        <is>
          <t>[P.]</t>
        </is>
      </c>
      <c r="H10590" t="inlineStr">
        <is>
          <t>299:462</t>
        </is>
      </c>
      <c r="I10590" t="inlineStr">
        <is>
          <t>4601</t>
        </is>
      </c>
      <c r="J10590" t="inlineStr">
        <is>
          <t>options|nop,nop,TS|val|102928284|ecr|4059977980</t>
        </is>
      </c>
      <c r="K10590" t="inlineStr">
        <is>
          <t>163</t>
        </is>
      </c>
    </row>
    <row r="10591">
      <c r="A10591" t="inlineStr">
        <is>
          <t>11:42:48.852908</t>
        </is>
      </c>
      <c r="B10591" t="inlineStr">
        <is>
          <t>IP</t>
        </is>
      </c>
      <c r="C10591" t="inlineStr">
        <is>
          <t>BP-Linux8</t>
        </is>
      </c>
      <c r="D10591" t="inlineStr">
        <is>
          <t>41372</t>
        </is>
      </c>
      <c r="E10591" t="inlineStr">
        <is>
          <t>par21s23-in-f10.1e100.net</t>
        </is>
      </c>
      <c r="F10591" t="inlineStr">
        <is>
          <t>https</t>
        </is>
      </c>
      <c r="G10591" t="inlineStr">
        <is>
          <t>[P.]</t>
        </is>
      </c>
      <c r="H10591" t="inlineStr">
        <is>
          <t>462:792</t>
        </is>
      </c>
      <c r="I10591" t="inlineStr">
        <is>
          <t>4601</t>
        </is>
      </c>
      <c r="J10591" t="inlineStr">
        <is>
          <t>options|nop,nop,TS|val|102928284|ecr|4059977980</t>
        </is>
      </c>
      <c r="K10591" t="inlineStr">
        <is>
          <t>330</t>
        </is>
      </c>
    </row>
    <row r="10592">
      <c r="A10592" t="inlineStr">
        <is>
          <t>11:42:48.855711</t>
        </is>
      </c>
      <c r="B10592" t="inlineStr">
        <is>
          <t>IP</t>
        </is>
      </c>
      <c r="C10592" t="inlineStr">
        <is>
          <t>BP-Linux8</t>
        </is>
      </c>
      <c r="D10592" t="inlineStr">
        <is>
          <t>41374</t>
        </is>
      </c>
      <c r="E10592" t="inlineStr">
        <is>
          <t>par21s23-in-f10.1e100.net</t>
        </is>
      </c>
      <c r="F10592" t="inlineStr">
        <is>
          <t>https</t>
        </is>
      </c>
      <c r="G10592" t="inlineStr">
        <is>
          <t>[F.]</t>
        </is>
      </c>
      <c r="H10592" t="inlineStr">
        <is>
          <t>1</t>
        </is>
      </c>
      <c r="I10592" t="inlineStr">
        <is>
          <t>1</t>
        </is>
      </c>
      <c r="J10592" t="inlineStr">
        <is>
          <t>options|nop,nop,TS|val|102928284|ecr|281572797</t>
        </is>
      </c>
      <c r="K10592" t="inlineStr">
        <is>
          <t>0</t>
        </is>
      </c>
    </row>
    <row r="10593">
      <c r="A10593" t="inlineStr">
        <is>
          <t>11:42:48.855761</t>
        </is>
      </c>
      <c r="B10593" t="inlineStr">
        <is>
          <t>IP</t>
        </is>
      </c>
      <c r="C10593" t="inlineStr">
        <is>
          <t>BP-Linux8</t>
        </is>
      </c>
      <c r="D10593" t="inlineStr">
        <is>
          <t>41375</t>
        </is>
      </c>
      <c r="E10593" t="inlineStr">
        <is>
          <t>par21s23-in-f10.1e100.net</t>
        </is>
      </c>
      <c r="F10593" t="inlineStr">
        <is>
          <t>https</t>
        </is>
      </c>
      <c r="G10593" t="inlineStr">
        <is>
          <t>[F.]</t>
        </is>
      </c>
      <c r="H10593" t="inlineStr">
        <is>
          <t>1</t>
        </is>
      </c>
      <c r="I10593" t="inlineStr">
        <is>
          <t>1</t>
        </is>
      </c>
      <c r="J10593" t="inlineStr">
        <is>
          <t>options|nop,nop,TS|val|102928284|ecr|1510599846</t>
        </is>
      </c>
      <c r="K10593" t="inlineStr">
        <is>
          <t>0</t>
        </is>
      </c>
    </row>
    <row r="10594">
      <c r="A10594" t="inlineStr">
        <is>
          <t>11:42:48.858700</t>
        </is>
      </c>
      <c r="B10594" t="inlineStr">
        <is>
          <t>IP</t>
        </is>
      </c>
      <c r="C10594" t="inlineStr">
        <is>
          <t>par21s23-in-f10.1e100.net</t>
        </is>
      </c>
      <c r="D10594" t="inlineStr">
        <is>
          <t>https</t>
        </is>
      </c>
      <c r="E10594" t="inlineStr">
        <is>
          <t>BP-Linux8</t>
        </is>
      </c>
      <c r="F10594" t="inlineStr">
        <is>
          <t>41372</t>
        </is>
      </c>
      <c r="G10594" t="inlineStr">
        <is>
          <t>[P.]</t>
        </is>
      </c>
      <c r="H10594" t="inlineStr">
        <is>
          <t>4601:4893</t>
        </is>
      </c>
      <c r="I10594" t="inlineStr">
        <is>
          <t>299</t>
        </is>
      </c>
      <c r="J10594" t="inlineStr">
        <is>
          <t>options|nop,nop,TS|val|4059978055|ecr|102928282</t>
        </is>
      </c>
      <c r="K10594" t="inlineStr">
        <is>
          <t>292</t>
        </is>
      </c>
    </row>
    <row r="10595">
      <c r="A10595" t="inlineStr">
        <is>
          <t>11:42:48.858710</t>
        </is>
      </c>
      <c r="B10595" t="inlineStr">
        <is>
          <t>IP</t>
        </is>
      </c>
      <c r="C10595" t="inlineStr">
        <is>
          <t>BP-Linux8</t>
        </is>
      </c>
      <c r="D10595" t="inlineStr">
        <is>
          <t>41372</t>
        </is>
      </c>
      <c r="E10595" t="inlineStr">
        <is>
          <t>par21s23-in-f10.1e100.net</t>
        </is>
      </c>
      <c r="F10595" t="inlineStr">
        <is>
          <t>https</t>
        </is>
      </c>
      <c r="G10595" t="inlineStr">
        <is>
          <t>[.]</t>
        </is>
      </c>
      <c r="H10595" t="inlineStr"/>
      <c r="I10595" t="inlineStr">
        <is>
          <t>4893</t>
        </is>
      </c>
      <c r="J10595" t="inlineStr">
        <is>
          <t>options|nop,nop,TS|val|102928285|ecr|4059978055</t>
        </is>
      </c>
      <c r="K10595" t="inlineStr">
        <is>
          <t>0</t>
        </is>
      </c>
    </row>
    <row r="10596">
      <c r="A10596" t="inlineStr">
        <is>
          <t>11:42:48.858806</t>
        </is>
      </c>
      <c r="B10596" t="inlineStr">
        <is>
          <t>IP</t>
        </is>
      </c>
      <c r="C10596" t="inlineStr">
        <is>
          <t>par21s23-in-f10.1e100.net</t>
        </is>
      </c>
      <c r="D10596" t="inlineStr">
        <is>
          <t>https</t>
        </is>
      </c>
      <c r="E10596" t="inlineStr">
        <is>
          <t>BP-Linux8</t>
        </is>
      </c>
      <c r="F10596" t="inlineStr">
        <is>
          <t>41372</t>
        </is>
      </c>
      <c r="G10596" t="inlineStr">
        <is>
          <t>[P.]</t>
        </is>
      </c>
      <c r="H10596" t="inlineStr">
        <is>
          <t>4893:4962</t>
        </is>
      </c>
      <c r="I10596" t="inlineStr">
        <is>
          <t>299</t>
        </is>
      </c>
      <c r="J10596" t="inlineStr">
        <is>
          <t>options|nop,nop,TS|val|4059978055|ecr|102928282</t>
        </is>
      </c>
      <c r="K10596" t="inlineStr">
        <is>
          <t>69</t>
        </is>
      </c>
    </row>
    <row r="10597">
      <c r="A10597" t="inlineStr">
        <is>
          <t>11:42:48.858811</t>
        </is>
      </c>
      <c r="B10597" t="inlineStr">
        <is>
          <t>IP</t>
        </is>
      </c>
      <c r="C10597" t="inlineStr">
        <is>
          <t>BP-Linux8</t>
        </is>
      </c>
      <c r="D10597" t="inlineStr">
        <is>
          <t>41372</t>
        </is>
      </c>
      <c r="E10597" t="inlineStr">
        <is>
          <t>par21s23-in-f10.1e100.net</t>
        </is>
      </c>
      <c r="F10597" t="inlineStr">
        <is>
          <t>https</t>
        </is>
      </c>
      <c r="G10597" t="inlineStr">
        <is>
          <t>[.]</t>
        </is>
      </c>
      <c r="H10597" t="inlineStr"/>
      <c r="I10597" t="inlineStr">
        <is>
          <t>4962</t>
        </is>
      </c>
      <c r="J10597" t="inlineStr">
        <is>
          <t>options|nop,nop,TS|val|102928285|ecr|4059978055</t>
        </is>
      </c>
      <c r="K10597" t="inlineStr">
        <is>
          <t>0</t>
        </is>
      </c>
    </row>
    <row r="10598">
      <c r="A10598" t="inlineStr">
        <is>
          <t>11:42:48.864386</t>
        </is>
      </c>
      <c r="B10598" t="inlineStr">
        <is>
          <t>IP</t>
        </is>
      </c>
      <c r="C10598" t="inlineStr">
        <is>
          <t>par21s23-in-f10.1e100.net</t>
        </is>
      </c>
      <c r="D10598" t="inlineStr">
        <is>
          <t>https</t>
        </is>
      </c>
      <c r="E10598" t="inlineStr">
        <is>
          <t>BP-Linux8</t>
        </is>
      </c>
      <c r="F10598" t="inlineStr">
        <is>
          <t>41373</t>
        </is>
      </c>
      <c r="G10598" t="inlineStr">
        <is>
          <t>[P.]</t>
        </is>
      </c>
      <c r="H10598" t="inlineStr">
        <is>
          <t>4963:5001</t>
        </is>
      </c>
      <c r="I10598" t="inlineStr">
        <is>
          <t>462</t>
        </is>
      </c>
      <c r="J10598" t="inlineStr">
        <is>
          <t>options|nop,nop,TS|val|3978145484|ecr|102928283</t>
        </is>
      </c>
      <c r="K10598" t="inlineStr">
        <is>
          <t>38</t>
        </is>
      </c>
    </row>
    <row r="10599">
      <c r="A10599" t="inlineStr">
        <is>
          <t>11:42:48.864779</t>
        </is>
      </c>
      <c r="B10599" t="inlineStr">
        <is>
          <t>IP</t>
        </is>
      </c>
      <c r="C10599" t="inlineStr">
        <is>
          <t>par21s23-in-f10.1e100.net</t>
        </is>
      </c>
      <c r="D10599" t="inlineStr">
        <is>
          <t>https</t>
        </is>
      </c>
      <c r="E10599" t="inlineStr">
        <is>
          <t>BP-Linux8</t>
        </is>
      </c>
      <c r="F10599" t="inlineStr">
        <is>
          <t>41372</t>
        </is>
      </c>
      <c r="G10599" t="inlineStr">
        <is>
          <t>[P.]</t>
        </is>
      </c>
      <c r="H10599" t="inlineStr">
        <is>
          <t>4962:5000</t>
        </is>
      </c>
      <c r="I10599" t="inlineStr">
        <is>
          <t>462</t>
        </is>
      </c>
      <c r="J10599" t="inlineStr">
        <is>
          <t>options|nop,nop,TS|val|4059978061|ecr|102928284</t>
        </is>
      </c>
      <c r="K10599" t="inlineStr">
        <is>
          <t>38</t>
        </is>
      </c>
    </row>
    <row r="10600">
      <c r="A10600" t="inlineStr">
        <is>
          <t>11:42:48.864786</t>
        </is>
      </c>
      <c r="B10600" t="inlineStr">
        <is>
          <t>IP</t>
        </is>
      </c>
      <c r="C10600" t="inlineStr">
        <is>
          <t>BP-Linux8</t>
        </is>
      </c>
      <c r="D10600" t="inlineStr">
        <is>
          <t>41372</t>
        </is>
      </c>
      <c r="E10600" t="inlineStr">
        <is>
          <t>par21s23-in-f10.1e100.net</t>
        </is>
      </c>
      <c r="F10600" t="inlineStr">
        <is>
          <t>https</t>
        </is>
      </c>
      <c r="G10600" t="inlineStr">
        <is>
          <t>[.]</t>
        </is>
      </c>
      <c r="H10600" t="inlineStr"/>
      <c r="I10600" t="inlineStr">
        <is>
          <t>5000</t>
        </is>
      </c>
      <c r="J10600" t="inlineStr">
        <is>
          <t>options|nop,nop,TS|val|102928287|ecr|4059978061</t>
        </is>
      </c>
      <c r="K10600" t="inlineStr">
        <is>
          <t>0</t>
        </is>
      </c>
    </row>
    <row r="10601">
      <c r="A10601" t="inlineStr">
        <is>
          <t>11:42:48.865252</t>
        </is>
      </c>
      <c r="B10601" t="inlineStr">
        <is>
          <t>IP</t>
        </is>
      </c>
      <c r="C10601" t="inlineStr">
        <is>
          <t>par21s23-in-f10.1e100.net</t>
        </is>
      </c>
      <c r="D10601" t="inlineStr">
        <is>
          <t>https</t>
        </is>
      </c>
      <c r="E10601" t="inlineStr">
        <is>
          <t>BP-Linux8</t>
        </is>
      </c>
      <c r="F10601" t="inlineStr">
        <is>
          <t>41373</t>
        </is>
      </c>
      <c r="G10601" t="inlineStr">
        <is>
          <t>[P.]</t>
        </is>
      </c>
      <c r="H10601" t="inlineStr">
        <is>
          <t>5001:5625</t>
        </is>
      </c>
      <c r="I10601" t="inlineStr">
        <is>
          <t>730</t>
        </is>
      </c>
      <c r="J10601" t="inlineStr">
        <is>
          <t>options|nop,nop,TS|val|3978145485|ecr|102928283</t>
        </is>
      </c>
      <c r="K10601" t="inlineStr">
        <is>
          <t>624</t>
        </is>
      </c>
    </row>
    <row r="10602">
      <c r="A10602" t="inlineStr">
        <is>
          <t>11:42:48.865385</t>
        </is>
      </c>
      <c r="B10602" t="inlineStr">
        <is>
          <t>IP</t>
        </is>
      </c>
      <c r="C10602" t="inlineStr">
        <is>
          <t>par21s23-in-f10.1e100.net</t>
        </is>
      </c>
      <c r="D10602" t="inlineStr">
        <is>
          <t>https</t>
        </is>
      </c>
      <c r="E10602" t="inlineStr">
        <is>
          <t>BP-Linux8</t>
        </is>
      </c>
      <c r="F10602" t="inlineStr">
        <is>
          <t>41373</t>
        </is>
      </c>
      <c r="G10602" t="inlineStr">
        <is>
          <t>[P.]</t>
        </is>
      </c>
      <c r="H10602" t="inlineStr">
        <is>
          <t>5625:7043</t>
        </is>
      </c>
      <c r="I10602" t="inlineStr">
        <is>
          <t>730</t>
        </is>
      </c>
      <c r="J10602" t="inlineStr">
        <is>
          <t>options|nop,nop,TS|val|3978145485|ecr|102928283</t>
        </is>
      </c>
      <c r="K10602" t="inlineStr">
        <is>
          <t>1418</t>
        </is>
      </c>
    </row>
    <row r="10603">
      <c r="A10603" t="inlineStr">
        <is>
          <t>11:42:48.865389</t>
        </is>
      </c>
      <c r="B10603" t="inlineStr">
        <is>
          <t>IP</t>
        </is>
      </c>
      <c r="C10603" t="inlineStr">
        <is>
          <t>BP-Linux8</t>
        </is>
      </c>
      <c r="D10603" t="inlineStr">
        <is>
          <t>41373</t>
        </is>
      </c>
      <c r="E10603" t="inlineStr">
        <is>
          <t>par21s23-in-f10.1e100.net</t>
        </is>
      </c>
      <c r="F10603" t="inlineStr">
        <is>
          <t>https</t>
        </is>
      </c>
      <c r="G10603" t="inlineStr">
        <is>
          <t>[.]</t>
        </is>
      </c>
      <c r="H10603" t="inlineStr"/>
      <c r="I10603" t="inlineStr">
        <is>
          <t>7043</t>
        </is>
      </c>
      <c r="J10603" t="inlineStr">
        <is>
          <t>options|nop,nop,TS|val|102928287|ecr|3978145484</t>
        </is>
      </c>
      <c r="K10603" t="inlineStr">
        <is>
          <t>0</t>
        </is>
      </c>
    </row>
    <row r="10604">
      <c r="A10604" t="inlineStr">
        <is>
          <t>11:42:48.865648</t>
        </is>
      </c>
      <c r="B10604" t="inlineStr">
        <is>
          <t>IP</t>
        </is>
      </c>
      <c r="C10604" t="inlineStr">
        <is>
          <t>par21s23-in-f10.1e100.net</t>
        </is>
      </c>
      <c r="D10604" t="inlineStr">
        <is>
          <t>https</t>
        </is>
      </c>
      <c r="E10604" t="inlineStr">
        <is>
          <t>BP-Linux8</t>
        </is>
      </c>
      <c r="F10604" t="inlineStr">
        <is>
          <t>41373</t>
        </is>
      </c>
      <c r="G10604" t="inlineStr">
        <is>
          <t>[.]</t>
        </is>
      </c>
      <c r="H10604" t="inlineStr">
        <is>
          <t>7043:8461</t>
        </is>
      </c>
      <c r="I10604" t="inlineStr">
        <is>
          <t>730</t>
        </is>
      </c>
      <c r="J10604" t="inlineStr">
        <is>
          <t>options|nop,nop,TS|val|3978145486|ecr|102928283</t>
        </is>
      </c>
      <c r="K10604" t="inlineStr">
        <is>
          <t>1418</t>
        </is>
      </c>
    </row>
    <row r="10605">
      <c r="A10605" t="inlineStr">
        <is>
          <t>11:42:48.865756</t>
        </is>
      </c>
      <c r="B10605" t="inlineStr">
        <is>
          <t>IP</t>
        </is>
      </c>
      <c r="C10605" t="inlineStr">
        <is>
          <t>par21s23-in-f10.1e100.net</t>
        </is>
      </c>
      <c r="D10605" t="inlineStr">
        <is>
          <t>https</t>
        </is>
      </c>
      <c r="E10605" t="inlineStr">
        <is>
          <t>BP-Linux8</t>
        </is>
      </c>
      <c r="F10605" t="inlineStr">
        <is>
          <t>41373</t>
        </is>
      </c>
      <c r="G10605" t="inlineStr">
        <is>
          <t>[P.]</t>
        </is>
      </c>
      <c r="H10605" t="inlineStr">
        <is>
          <t>8461:8851</t>
        </is>
      </c>
      <c r="I10605" t="inlineStr">
        <is>
          <t>730</t>
        </is>
      </c>
      <c r="J10605" t="inlineStr">
        <is>
          <t>options|nop,nop,TS|val|3978145486|ecr|102928283</t>
        </is>
      </c>
      <c r="K10605" t="inlineStr">
        <is>
          <t>390</t>
        </is>
      </c>
    </row>
    <row r="10606">
      <c r="A10606" t="inlineStr">
        <is>
          <t>11:42:48.865759</t>
        </is>
      </c>
      <c r="B10606" t="inlineStr">
        <is>
          <t>IP</t>
        </is>
      </c>
      <c r="C10606" t="inlineStr">
        <is>
          <t>BP-Linux8</t>
        </is>
      </c>
      <c r="D10606" t="inlineStr">
        <is>
          <t>41373</t>
        </is>
      </c>
      <c r="E10606" t="inlineStr">
        <is>
          <t>par21s23-in-f10.1e100.net</t>
        </is>
      </c>
      <c r="F10606" t="inlineStr">
        <is>
          <t>https</t>
        </is>
      </c>
      <c r="G10606" t="inlineStr">
        <is>
          <t>[.]</t>
        </is>
      </c>
      <c r="H10606" t="inlineStr"/>
      <c r="I10606" t="inlineStr">
        <is>
          <t>8851</t>
        </is>
      </c>
      <c r="J10606" t="inlineStr">
        <is>
          <t>options|nop,nop,TS|val|102928287|ecr|3978145486</t>
        </is>
      </c>
      <c r="K10606" t="inlineStr">
        <is>
          <t>0</t>
        </is>
      </c>
    </row>
    <row r="10607">
      <c r="A10607" t="inlineStr">
        <is>
          <t>11:42:48.866096</t>
        </is>
      </c>
      <c r="B10607" t="inlineStr">
        <is>
          <t>IP</t>
        </is>
      </c>
      <c r="C10607" t="inlineStr">
        <is>
          <t>par21s23-in-f10.1e100.net</t>
        </is>
      </c>
      <c r="D10607" t="inlineStr">
        <is>
          <t>https</t>
        </is>
      </c>
      <c r="E10607" t="inlineStr">
        <is>
          <t>BP-Linux8</t>
        </is>
      </c>
      <c r="F10607" t="inlineStr">
        <is>
          <t>41373</t>
        </is>
      </c>
      <c r="G10607" t="inlineStr">
        <is>
          <t>[P.]</t>
        </is>
      </c>
      <c r="H10607" t="inlineStr">
        <is>
          <t>8851:8897</t>
        </is>
      </c>
      <c r="I10607" t="inlineStr">
        <is>
          <t>730</t>
        </is>
      </c>
      <c r="J10607" t="inlineStr">
        <is>
          <t>options|nop,nop,TS|val|3978145486|ecr|102928283</t>
        </is>
      </c>
      <c r="K10607" t="inlineStr">
        <is>
          <t>46</t>
        </is>
      </c>
    </row>
    <row r="10608">
      <c r="A10608" t="inlineStr">
        <is>
          <t>11:42:48.866225</t>
        </is>
      </c>
      <c r="B10608" t="inlineStr">
        <is>
          <t>IP</t>
        </is>
      </c>
      <c r="C10608" t="inlineStr">
        <is>
          <t>par21s23-in-f10.1e100.net</t>
        </is>
      </c>
      <c r="D10608" t="inlineStr">
        <is>
          <t>https</t>
        </is>
      </c>
      <c r="E10608" t="inlineStr">
        <is>
          <t>BP-Linux8</t>
        </is>
      </c>
      <c r="F10608" t="inlineStr">
        <is>
          <t>41372</t>
        </is>
      </c>
      <c r="G10608" t="inlineStr">
        <is>
          <t>[P.]</t>
        </is>
      </c>
      <c r="H10608" t="inlineStr">
        <is>
          <t>5000:5647</t>
        </is>
      </c>
      <c r="I10608" t="inlineStr">
        <is>
          <t>792</t>
        </is>
      </c>
      <c r="J10608" t="inlineStr">
        <is>
          <t>options|nop,nop,TS|val|4059978063|ecr|102928284</t>
        </is>
      </c>
      <c r="K10608" t="inlineStr">
        <is>
          <t>647</t>
        </is>
      </c>
    </row>
    <row r="10609">
      <c r="A10609" t="inlineStr">
        <is>
          <t>11:42:48.866231</t>
        </is>
      </c>
      <c r="B10609" t="inlineStr">
        <is>
          <t>IP</t>
        </is>
      </c>
      <c r="C10609" t="inlineStr">
        <is>
          <t>BP-Linux8</t>
        </is>
      </c>
      <c r="D10609" t="inlineStr">
        <is>
          <t>41372</t>
        </is>
      </c>
      <c r="E10609" t="inlineStr">
        <is>
          <t>par21s23-in-f10.1e100.net</t>
        </is>
      </c>
      <c r="F10609" t="inlineStr">
        <is>
          <t>https</t>
        </is>
      </c>
      <c r="G10609" t="inlineStr">
        <is>
          <t>[.]</t>
        </is>
      </c>
      <c r="H10609" t="inlineStr"/>
      <c r="I10609" t="inlineStr">
        <is>
          <t>5647</t>
        </is>
      </c>
      <c r="J10609" t="inlineStr">
        <is>
          <t>options|nop,nop,TS|val|102928287|ecr|4059978063</t>
        </is>
      </c>
      <c r="K10609" t="inlineStr">
        <is>
          <t>0</t>
        </is>
      </c>
    </row>
    <row r="10610">
      <c r="A10610" t="inlineStr">
        <is>
          <t>11:42:48.866404</t>
        </is>
      </c>
      <c r="B10610" t="inlineStr">
        <is>
          <t>IP</t>
        </is>
      </c>
      <c r="C10610" t="inlineStr">
        <is>
          <t>par21s23-in-f10.1e100.net</t>
        </is>
      </c>
      <c r="D10610" t="inlineStr">
        <is>
          <t>https</t>
        </is>
      </c>
      <c r="E10610" t="inlineStr">
        <is>
          <t>BP-Linux8</t>
        </is>
      </c>
      <c r="F10610" t="inlineStr">
        <is>
          <t>41372</t>
        </is>
      </c>
      <c r="G10610" t="inlineStr">
        <is>
          <t>[P.]</t>
        </is>
      </c>
      <c r="H10610" t="inlineStr">
        <is>
          <t>5647:7065</t>
        </is>
      </c>
      <c r="I10610" t="inlineStr">
        <is>
          <t>792</t>
        </is>
      </c>
      <c r="J10610" t="inlineStr">
        <is>
          <t>options|nop,nop,TS|val|4059978063|ecr|102928284</t>
        </is>
      </c>
      <c r="K10610" t="inlineStr">
        <is>
          <t>1418</t>
        </is>
      </c>
    </row>
    <row r="10611">
      <c r="A10611" t="inlineStr">
        <is>
          <t>11:42:48.866407</t>
        </is>
      </c>
      <c r="B10611" t="inlineStr">
        <is>
          <t>IP</t>
        </is>
      </c>
      <c r="C10611" t="inlineStr">
        <is>
          <t>BP-Linux8</t>
        </is>
      </c>
      <c r="D10611" t="inlineStr">
        <is>
          <t>41372</t>
        </is>
      </c>
      <c r="E10611" t="inlineStr">
        <is>
          <t>par21s23-in-f10.1e100.net</t>
        </is>
      </c>
      <c r="F10611" t="inlineStr">
        <is>
          <t>https</t>
        </is>
      </c>
      <c r="G10611" t="inlineStr">
        <is>
          <t>[.]</t>
        </is>
      </c>
      <c r="H10611" t="inlineStr"/>
      <c r="I10611" t="inlineStr">
        <is>
          <t>7065</t>
        </is>
      </c>
      <c r="J10611" t="inlineStr">
        <is>
          <t>options|nop,nop,TS|val|102928287|ecr|4059978063</t>
        </is>
      </c>
      <c r="K10611" t="inlineStr">
        <is>
          <t>0</t>
        </is>
      </c>
    </row>
    <row r="10612">
      <c r="A10612" t="inlineStr">
        <is>
          <t>11:42:48.866413</t>
        </is>
      </c>
      <c r="B10612" t="inlineStr">
        <is>
          <t>IP</t>
        </is>
      </c>
      <c r="C10612" t="inlineStr">
        <is>
          <t>par21s23-in-f10.1e100.net</t>
        </is>
      </c>
      <c r="D10612" t="inlineStr">
        <is>
          <t>https</t>
        </is>
      </c>
      <c r="E10612" t="inlineStr">
        <is>
          <t>BP-Linux8</t>
        </is>
      </c>
      <c r="F10612" t="inlineStr">
        <is>
          <t>41372</t>
        </is>
      </c>
      <c r="G10612" t="inlineStr">
        <is>
          <t>[.]</t>
        </is>
      </c>
      <c r="H10612" t="inlineStr">
        <is>
          <t>7065:8483</t>
        </is>
      </c>
      <c r="I10612" t="inlineStr">
        <is>
          <t>792</t>
        </is>
      </c>
      <c r="J10612" t="inlineStr">
        <is>
          <t>options|nop,nop,TS|val|4059978063|ecr|102928284</t>
        </is>
      </c>
      <c r="K10612" t="inlineStr">
        <is>
          <t>1418</t>
        </is>
      </c>
    </row>
    <row r="10613">
      <c r="A10613" t="inlineStr">
        <is>
          <t>11:42:48.866415</t>
        </is>
      </c>
      <c r="B10613" t="inlineStr">
        <is>
          <t>IP</t>
        </is>
      </c>
      <c r="C10613" t="inlineStr">
        <is>
          <t>BP-Linux8</t>
        </is>
      </c>
      <c r="D10613" t="inlineStr">
        <is>
          <t>41372</t>
        </is>
      </c>
      <c r="E10613" t="inlineStr">
        <is>
          <t>par21s23-in-f10.1e100.net</t>
        </is>
      </c>
      <c r="F10613" t="inlineStr">
        <is>
          <t>https</t>
        </is>
      </c>
      <c r="G10613" t="inlineStr">
        <is>
          <t>[.]</t>
        </is>
      </c>
      <c r="H10613" t="inlineStr"/>
      <c r="I10613" t="inlineStr">
        <is>
          <t>8483</t>
        </is>
      </c>
      <c r="J10613" t="inlineStr">
        <is>
          <t>options|nop,nop,TS|val|102928287|ecr|4059978063</t>
        </is>
      </c>
      <c r="K10613" t="inlineStr">
        <is>
          <t>0</t>
        </is>
      </c>
    </row>
    <row r="10614">
      <c r="A10614" t="inlineStr">
        <is>
          <t>11:42:48.866420</t>
        </is>
      </c>
      <c r="B10614" t="inlineStr">
        <is>
          <t>IP</t>
        </is>
      </c>
      <c r="C10614" t="inlineStr">
        <is>
          <t>par21s23-in-f10.1e100.net</t>
        </is>
      </c>
      <c r="D10614" t="inlineStr">
        <is>
          <t>https</t>
        </is>
      </c>
      <c r="E10614" t="inlineStr">
        <is>
          <t>BP-Linux8</t>
        </is>
      </c>
      <c r="F10614" t="inlineStr">
        <is>
          <t>41372</t>
        </is>
      </c>
      <c r="G10614" t="inlineStr">
        <is>
          <t>[.]</t>
        </is>
      </c>
      <c r="H10614" t="inlineStr">
        <is>
          <t>8483:9901</t>
        </is>
      </c>
      <c r="I10614" t="inlineStr">
        <is>
          <t>792</t>
        </is>
      </c>
      <c r="J10614" t="inlineStr">
        <is>
          <t>options|nop,nop,TS|val|4059978063|ecr|102928284</t>
        </is>
      </c>
      <c r="K10614" t="inlineStr">
        <is>
          <t>1418</t>
        </is>
      </c>
    </row>
    <row r="10615">
      <c r="A10615" t="inlineStr">
        <is>
          <t>11:42:48.866422</t>
        </is>
      </c>
      <c r="B10615" t="inlineStr">
        <is>
          <t>IP</t>
        </is>
      </c>
      <c r="C10615" t="inlineStr">
        <is>
          <t>BP-Linux8</t>
        </is>
      </c>
      <c r="D10615" t="inlineStr">
        <is>
          <t>41372</t>
        </is>
      </c>
      <c r="E10615" t="inlineStr">
        <is>
          <t>par21s23-in-f10.1e100.net</t>
        </is>
      </c>
      <c r="F10615" t="inlineStr">
        <is>
          <t>https</t>
        </is>
      </c>
      <c r="G10615" t="inlineStr">
        <is>
          <t>[.]</t>
        </is>
      </c>
      <c r="H10615" t="inlineStr"/>
      <c r="I10615" t="inlineStr">
        <is>
          <t>9901</t>
        </is>
      </c>
      <c r="J10615" t="inlineStr">
        <is>
          <t>options|nop,nop,TS|val|102928287|ecr|4059978063</t>
        </is>
      </c>
      <c r="K10615" t="inlineStr">
        <is>
          <t>0</t>
        </is>
      </c>
    </row>
    <row r="10616">
      <c r="A10616" t="inlineStr">
        <is>
          <t>11:42:48.866426</t>
        </is>
      </c>
      <c r="B10616" t="inlineStr">
        <is>
          <t>IP</t>
        </is>
      </c>
      <c r="C10616" t="inlineStr">
        <is>
          <t>par21s23-in-f10.1e100.net</t>
        </is>
      </c>
      <c r="D10616" t="inlineStr">
        <is>
          <t>https</t>
        </is>
      </c>
      <c r="E10616" t="inlineStr">
        <is>
          <t>BP-Linux8</t>
        </is>
      </c>
      <c r="F10616" t="inlineStr">
        <is>
          <t>41372</t>
        </is>
      </c>
      <c r="G10616" t="inlineStr">
        <is>
          <t>[P.]</t>
        </is>
      </c>
      <c r="H10616" t="inlineStr">
        <is>
          <t>9901:11319</t>
        </is>
      </c>
      <c r="I10616" t="inlineStr">
        <is>
          <t>792</t>
        </is>
      </c>
      <c r="J10616" t="inlineStr">
        <is>
          <t>options|nop,nop,TS|val|4059978063|ecr|102928284</t>
        </is>
      </c>
      <c r="K10616" t="inlineStr">
        <is>
          <t>1418</t>
        </is>
      </c>
    </row>
    <row r="10617">
      <c r="A10617" t="inlineStr">
        <is>
          <t>11:42:48.866428</t>
        </is>
      </c>
      <c r="B10617" t="inlineStr">
        <is>
          <t>IP</t>
        </is>
      </c>
      <c r="C10617" t="inlineStr">
        <is>
          <t>BP-Linux8</t>
        </is>
      </c>
      <c r="D10617" t="inlineStr">
        <is>
          <t>41372</t>
        </is>
      </c>
      <c r="E10617" t="inlineStr">
        <is>
          <t>par21s23-in-f10.1e100.net</t>
        </is>
      </c>
      <c r="F10617" t="inlineStr">
        <is>
          <t>https</t>
        </is>
      </c>
      <c r="G10617" t="inlineStr">
        <is>
          <t>[.]</t>
        </is>
      </c>
      <c r="H10617" t="inlineStr"/>
      <c r="I10617" t="inlineStr">
        <is>
          <t>11319</t>
        </is>
      </c>
      <c r="J10617" t="inlineStr">
        <is>
          <t>options|nop,nop,TS|val|102928287|ecr|4059978063</t>
        </is>
      </c>
      <c r="K10617" t="inlineStr">
        <is>
          <t>0</t>
        </is>
      </c>
    </row>
    <row r="10618">
      <c r="A10618" t="inlineStr">
        <is>
          <t>11:42:48.867161</t>
        </is>
      </c>
      <c r="B10618" t="inlineStr">
        <is>
          <t>IP</t>
        </is>
      </c>
      <c r="C10618" t="inlineStr">
        <is>
          <t>par21s23-in-f10.1e100.net</t>
        </is>
      </c>
      <c r="D10618" t="inlineStr">
        <is>
          <t>https</t>
        </is>
      </c>
      <c r="E10618" t="inlineStr">
        <is>
          <t>BP-Linux8</t>
        </is>
      </c>
      <c r="F10618" t="inlineStr">
        <is>
          <t>41372</t>
        </is>
      </c>
      <c r="G10618" t="inlineStr">
        <is>
          <t>[.]</t>
        </is>
      </c>
      <c r="H10618" t="inlineStr">
        <is>
          <t>11319:12737</t>
        </is>
      </c>
      <c r="I10618" t="inlineStr">
        <is>
          <t>792</t>
        </is>
      </c>
      <c r="J10618" t="inlineStr">
        <is>
          <t>options|nop,nop,TS|val|4059978064|ecr|102928284</t>
        </is>
      </c>
      <c r="K10618" t="inlineStr">
        <is>
          <t>1418</t>
        </is>
      </c>
    </row>
    <row r="10619">
      <c r="A10619" t="inlineStr">
        <is>
          <t>11:42:48.867166</t>
        </is>
      </c>
      <c r="B10619" t="inlineStr">
        <is>
          <t>IP</t>
        </is>
      </c>
      <c r="C10619" t="inlineStr">
        <is>
          <t>BP-Linux8</t>
        </is>
      </c>
      <c r="D10619" t="inlineStr">
        <is>
          <t>41372</t>
        </is>
      </c>
      <c r="E10619" t="inlineStr">
        <is>
          <t>par21s23-in-f10.1e100.net</t>
        </is>
      </c>
      <c r="F10619" t="inlineStr">
        <is>
          <t>https</t>
        </is>
      </c>
      <c r="G10619" t="inlineStr">
        <is>
          <t>[.]</t>
        </is>
      </c>
      <c r="H10619" t="inlineStr"/>
      <c r="I10619" t="inlineStr">
        <is>
          <t>12737</t>
        </is>
      </c>
      <c r="J10619" t="inlineStr">
        <is>
          <t>options|nop,nop,TS|val|102928287|ecr|4059978064</t>
        </is>
      </c>
      <c r="K10619" t="inlineStr">
        <is>
          <t>0</t>
        </is>
      </c>
    </row>
    <row r="10620">
      <c r="A10620" t="inlineStr">
        <is>
          <t>11:42:48.867295</t>
        </is>
      </c>
      <c r="B10620" t="inlineStr">
        <is>
          <t>IP</t>
        </is>
      </c>
      <c r="C10620" t="inlineStr">
        <is>
          <t>par21s23-in-f10.1e100.net</t>
        </is>
      </c>
      <c r="D10620" t="inlineStr">
        <is>
          <t>https</t>
        </is>
      </c>
      <c r="E10620" t="inlineStr">
        <is>
          <t>BP-Linux8</t>
        </is>
      </c>
      <c r="F10620" t="inlineStr">
        <is>
          <t>41372</t>
        </is>
      </c>
      <c r="G10620" t="inlineStr">
        <is>
          <t>[.]</t>
        </is>
      </c>
      <c r="H10620" t="inlineStr">
        <is>
          <t>12737:14155</t>
        </is>
      </c>
      <c r="I10620" t="inlineStr">
        <is>
          <t>792</t>
        </is>
      </c>
      <c r="J10620" t="inlineStr">
        <is>
          <t>options|nop,nop,TS|val|4059978064|ecr|102928284</t>
        </is>
      </c>
      <c r="K10620" t="inlineStr">
        <is>
          <t>1418</t>
        </is>
      </c>
    </row>
    <row r="10621">
      <c r="A10621" t="inlineStr">
        <is>
          <t>11:42:48.867301</t>
        </is>
      </c>
      <c r="B10621" t="inlineStr">
        <is>
          <t>IP</t>
        </is>
      </c>
      <c r="C10621" t="inlineStr">
        <is>
          <t>BP-Linux8</t>
        </is>
      </c>
      <c r="D10621" t="inlineStr">
        <is>
          <t>41372</t>
        </is>
      </c>
      <c r="E10621" t="inlineStr">
        <is>
          <t>par21s23-in-f10.1e100.net</t>
        </is>
      </c>
      <c r="F10621" t="inlineStr">
        <is>
          <t>https</t>
        </is>
      </c>
      <c r="G10621" t="inlineStr">
        <is>
          <t>[.]</t>
        </is>
      </c>
      <c r="H10621" t="inlineStr"/>
      <c r="I10621" t="inlineStr">
        <is>
          <t>14155</t>
        </is>
      </c>
      <c r="J10621" t="inlineStr">
        <is>
          <t>options|nop,nop,TS|val|102928287|ecr|4059978064</t>
        </is>
      </c>
      <c r="K10621" t="inlineStr">
        <is>
          <t>0</t>
        </is>
      </c>
    </row>
    <row r="10622">
      <c r="A10622" t="inlineStr">
        <is>
          <t>11:42:48.867308</t>
        </is>
      </c>
      <c r="B10622" t="inlineStr">
        <is>
          <t>IP</t>
        </is>
      </c>
      <c r="C10622" t="inlineStr">
        <is>
          <t>par21s23-in-f10.1e100.net</t>
        </is>
      </c>
      <c r="D10622" t="inlineStr">
        <is>
          <t>https</t>
        </is>
      </c>
      <c r="E10622" t="inlineStr">
        <is>
          <t>BP-Linux8</t>
        </is>
      </c>
      <c r="F10622" t="inlineStr">
        <is>
          <t>41372</t>
        </is>
      </c>
      <c r="G10622" t="inlineStr">
        <is>
          <t>[P.]</t>
        </is>
      </c>
      <c r="H10622" t="inlineStr">
        <is>
          <t>14155:15573</t>
        </is>
      </c>
      <c r="I10622" t="inlineStr">
        <is>
          <t>792</t>
        </is>
      </c>
      <c r="J10622" t="inlineStr">
        <is>
          <t>options|nop,nop,TS|val|4059978064|ecr|102928284</t>
        </is>
      </c>
      <c r="K10622" t="inlineStr">
        <is>
          <t>1418</t>
        </is>
      </c>
    </row>
    <row r="10623">
      <c r="A10623" t="inlineStr">
        <is>
          <t>11:42:48.867309</t>
        </is>
      </c>
      <c r="B10623" t="inlineStr">
        <is>
          <t>IP</t>
        </is>
      </c>
      <c r="C10623" t="inlineStr">
        <is>
          <t>BP-Linux8</t>
        </is>
      </c>
      <c r="D10623" t="inlineStr">
        <is>
          <t>41372</t>
        </is>
      </c>
      <c r="E10623" t="inlineStr">
        <is>
          <t>par21s23-in-f10.1e100.net</t>
        </is>
      </c>
      <c r="F10623" t="inlineStr">
        <is>
          <t>https</t>
        </is>
      </c>
      <c r="G10623" t="inlineStr">
        <is>
          <t>[.]</t>
        </is>
      </c>
      <c r="H10623" t="inlineStr"/>
      <c r="I10623" t="inlineStr">
        <is>
          <t>15573</t>
        </is>
      </c>
      <c r="J10623" t="inlineStr">
        <is>
          <t>options|nop,nop,TS|val|102928287|ecr|4059978064</t>
        </is>
      </c>
      <c r="K10623" t="inlineStr">
        <is>
          <t>0</t>
        </is>
      </c>
    </row>
    <row r="10624">
      <c r="A10624" t="inlineStr">
        <is>
          <t>11:42:48.867491</t>
        </is>
      </c>
      <c r="B10624" t="inlineStr">
        <is>
          <t>IP</t>
        </is>
      </c>
      <c r="C10624" t="inlineStr">
        <is>
          <t>par21s23-in-f10.1e100.net</t>
        </is>
      </c>
      <c r="D10624" t="inlineStr">
        <is>
          <t>https</t>
        </is>
      </c>
      <c r="E10624" t="inlineStr">
        <is>
          <t>BP-Linux8</t>
        </is>
      </c>
      <c r="F10624" t="inlineStr">
        <is>
          <t>41374</t>
        </is>
      </c>
      <c r="G10624" t="inlineStr">
        <is>
          <t>[F.]</t>
        </is>
      </c>
      <c r="H10624" t="inlineStr">
        <is>
          <t>1</t>
        </is>
      </c>
      <c r="I10624" t="inlineStr">
        <is>
          <t>2</t>
        </is>
      </c>
      <c r="J10624" t="inlineStr">
        <is>
          <t>options|nop,nop,TS|val|281572885|ecr|102928284</t>
        </is>
      </c>
      <c r="K10624" t="inlineStr">
        <is>
          <t>0</t>
        </is>
      </c>
    </row>
    <row r="10625">
      <c r="A10625" t="inlineStr">
        <is>
          <t>11:42:48.867497</t>
        </is>
      </c>
      <c r="B10625" t="inlineStr">
        <is>
          <t>IP</t>
        </is>
      </c>
      <c r="C10625" t="inlineStr">
        <is>
          <t>BP-Linux8</t>
        </is>
      </c>
      <c r="D10625" t="inlineStr">
        <is>
          <t>41374</t>
        </is>
      </c>
      <c r="E10625" t="inlineStr">
        <is>
          <t>par21s23-in-f10.1e100.net</t>
        </is>
      </c>
      <c r="F10625" t="inlineStr">
        <is>
          <t>https</t>
        </is>
      </c>
      <c r="G10625" t="inlineStr">
        <is>
          <t>[.]</t>
        </is>
      </c>
      <c r="H10625" t="inlineStr"/>
      <c r="I10625" t="inlineStr">
        <is>
          <t>2</t>
        </is>
      </c>
      <c r="J10625" t="inlineStr">
        <is>
          <t>options|nop,nop,TS|val|102928287|ecr|281572885</t>
        </is>
      </c>
      <c r="K10625" t="inlineStr">
        <is>
          <t>0</t>
        </is>
      </c>
    </row>
    <row r="10626">
      <c r="A10626" t="inlineStr">
        <is>
          <t>11:42:48.867687</t>
        </is>
      </c>
      <c r="B10626" t="inlineStr">
        <is>
          <t>IP</t>
        </is>
      </c>
      <c r="C10626" t="inlineStr">
        <is>
          <t>par21s23-in-f10.1e100.net</t>
        </is>
      </c>
      <c r="D10626" t="inlineStr">
        <is>
          <t>https</t>
        </is>
      </c>
      <c r="E10626" t="inlineStr">
        <is>
          <t>BP-Linux8</t>
        </is>
      </c>
      <c r="F10626" t="inlineStr">
        <is>
          <t>41375</t>
        </is>
      </c>
      <c r="G10626" t="inlineStr">
        <is>
          <t>[F.]</t>
        </is>
      </c>
      <c r="H10626" t="inlineStr">
        <is>
          <t>1</t>
        </is>
      </c>
      <c r="I10626" t="inlineStr">
        <is>
          <t>2</t>
        </is>
      </c>
      <c r="J10626" t="inlineStr">
        <is>
          <t>options|nop,nop,TS|val|1510599934|ecr|102928284</t>
        </is>
      </c>
      <c r="K10626" t="inlineStr">
        <is>
          <t>0</t>
        </is>
      </c>
    </row>
    <row r="10627">
      <c r="A10627" t="inlineStr">
        <is>
          <t>11:42:48.867691</t>
        </is>
      </c>
      <c r="B10627" t="inlineStr">
        <is>
          <t>IP</t>
        </is>
      </c>
      <c r="C10627" t="inlineStr">
        <is>
          <t>BP-Linux8</t>
        </is>
      </c>
      <c r="D10627" t="inlineStr">
        <is>
          <t>41375</t>
        </is>
      </c>
      <c r="E10627" t="inlineStr">
        <is>
          <t>par21s23-in-f10.1e100.net</t>
        </is>
      </c>
      <c r="F10627" t="inlineStr">
        <is>
          <t>https</t>
        </is>
      </c>
      <c r="G10627" t="inlineStr">
        <is>
          <t>[.]</t>
        </is>
      </c>
      <c r="H10627" t="inlineStr"/>
      <c r="I10627" t="inlineStr">
        <is>
          <t>2</t>
        </is>
      </c>
      <c r="J10627" t="inlineStr">
        <is>
          <t>options|nop,nop,TS|val|102928287|ecr|1510599934</t>
        </is>
      </c>
      <c r="K10627" t="inlineStr">
        <is>
          <t>0</t>
        </is>
      </c>
    </row>
    <row r="10628">
      <c r="A10628" t="inlineStr">
        <is>
          <t>11:42:48.868066</t>
        </is>
      </c>
      <c r="B10628" t="inlineStr">
        <is>
          <t>IP</t>
        </is>
      </c>
      <c r="C10628" t="inlineStr">
        <is>
          <t>par21s23-in-f10.1e100.net</t>
        </is>
      </c>
      <c r="D10628" t="inlineStr">
        <is>
          <t>https</t>
        </is>
      </c>
      <c r="E10628" t="inlineStr">
        <is>
          <t>BP-Linux8</t>
        </is>
      </c>
      <c r="F10628" t="inlineStr">
        <is>
          <t>41372</t>
        </is>
      </c>
      <c r="G10628" t="inlineStr">
        <is>
          <t>[.]</t>
        </is>
      </c>
      <c r="H10628" t="inlineStr">
        <is>
          <t>15573:16991</t>
        </is>
      </c>
      <c r="I10628" t="inlineStr">
        <is>
          <t>792</t>
        </is>
      </c>
      <c r="J10628" t="inlineStr">
        <is>
          <t>options|nop,nop,TS|val|4059978065|ecr|102928284</t>
        </is>
      </c>
      <c r="K10628" t="inlineStr">
        <is>
          <t>1418</t>
        </is>
      </c>
    </row>
    <row r="10629">
      <c r="A10629" t="inlineStr">
        <is>
          <t>11:42:48.868073</t>
        </is>
      </c>
      <c r="B10629" t="inlineStr">
        <is>
          <t>IP</t>
        </is>
      </c>
      <c r="C10629" t="inlineStr">
        <is>
          <t>BP-Linux8</t>
        </is>
      </c>
      <c r="D10629" t="inlineStr">
        <is>
          <t>41372</t>
        </is>
      </c>
      <c r="E10629" t="inlineStr">
        <is>
          <t>par21s23-in-f10.1e100.net</t>
        </is>
      </c>
      <c r="F10629" t="inlineStr">
        <is>
          <t>https</t>
        </is>
      </c>
      <c r="G10629" t="inlineStr">
        <is>
          <t>[.]</t>
        </is>
      </c>
      <c r="H10629" t="inlineStr"/>
      <c r="I10629" t="inlineStr">
        <is>
          <t>16991</t>
        </is>
      </c>
      <c r="J10629" t="inlineStr">
        <is>
          <t>options|nop,nop,TS|val|102928287|ecr|4059978065</t>
        </is>
      </c>
      <c r="K10629" t="inlineStr">
        <is>
          <t>0</t>
        </is>
      </c>
    </row>
    <row r="10630">
      <c r="A10630" t="inlineStr">
        <is>
          <t>11:42:48.868179</t>
        </is>
      </c>
      <c r="B10630" t="inlineStr">
        <is>
          <t>IP</t>
        </is>
      </c>
      <c r="C10630" t="inlineStr">
        <is>
          <t>par21s23-in-f10.1e100.net</t>
        </is>
      </c>
      <c r="D10630" t="inlineStr">
        <is>
          <t>https</t>
        </is>
      </c>
      <c r="E10630" t="inlineStr">
        <is>
          <t>BP-Linux8</t>
        </is>
      </c>
      <c r="F10630" t="inlineStr">
        <is>
          <t>41372</t>
        </is>
      </c>
      <c r="G10630" t="inlineStr">
        <is>
          <t>[.]</t>
        </is>
      </c>
      <c r="H10630" t="inlineStr">
        <is>
          <t>16991:18409</t>
        </is>
      </c>
      <c r="I10630" t="inlineStr">
        <is>
          <t>792</t>
        </is>
      </c>
      <c r="J10630" t="inlineStr">
        <is>
          <t>options|nop,nop,TS|val|4059978065|ecr|102928284</t>
        </is>
      </c>
      <c r="K10630" t="inlineStr">
        <is>
          <t>1418</t>
        </is>
      </c>
    </row>
    <row r="10631">
      <c r="A10631" t="inlineStr">
        <is>
          <t>11:42:48.868181</t>
        </is>
      </c>
      <c r="B10631" t="inlineStr">
        <is>
          <t>IP</t>
        </is>
      </c>
      <c r="C10631" t="inlineStr">
        <is>
          <t>BP-Linux8</t>
        </is>
      </c>
      <c r="D10631" t="inlineStr">
        <is>
          <t>41372</t>
        </is>
      </c>
      <c r="E10631" t="inlineStr">
        <is>
          <t>par21s23-in-f10.1e100.net</t>
        </is>
      </c>
      <c r="F10631" t="inlineStr">
        <is>
          <t>https</t>
        </is>
      </c>
      <c r="G10631" t="inlineStr">
        <is>
          <t>[.]</t>
        </is>
      </c>
      <c r="H10631" t="inlineStr"/>
      <c r="I10631" t="inlineStr">
        <is>
          <t>18409</t>
        </is>
      </c>
      <c r="J10631" t="inlineStr">
        <is>
          <t>options|nop,nop,TS|val|102928287|ecr|4059978065</t>
        </is>
      </c>
      <c r="K10631" t="inlineStr">
        <is>
          <t>0</t>
        </is>
      </c>
    </row>
    <row r="10632">
      <c r="A10632" t="inlineStr">
        <is>
          <t>11:42:48.868196</t>
        </is>
      </c>
      <c r="B10632" t="inlineStr">
        <is>
          <t>IP</t>
        </is>
      </c>
      <c r="C10632" t="inlineStr">
        <is>
          <t>par21s23-in-f10.1e100.net</t>
        </is>
      </c>
      <c r="D10632" t="inlineStr">
        <is>
          <t>https</t>
        </is>
      </c>
      <c r="E10632" t="inlineStr">
        <is>
          <t>BP-Linux8</t>
        </is>
      </c>
      <c r="F10632" t="inlineStr">
        <is>
          <t>41372</t>
        </is>
      </c>
      <c r="G10632" t="inlineStr">
        <is>
          <t>[P.]</t>
        </is>
      </c>
      <c r="H10632" t="inlineStr">
        <is>
          <t>18409:19827</t>
        </is>
      </c>
      <c r="I10632" t="inlineStr">
        <is>
          <t>792</t>
        </is>
      </c>
      <c r="J10632" t="inlineStr">
        <is>
          <t>options|nop,nop,TS|val|4059978065|ecr|102928284</t>
        </is>
      </c>
      <c r="K10632" t="inlineStr">
        <is>
          <t>1418</t>
        </is>
      </c>
    </row>
    <row r="10633">
      <c r="A10633" t="inlineStr">
        <is>
          <t>11:42:48.868197</t>
        </is>
      </c>
      <c r="B10633" t="inlineStr">
        <is>
          <t>IP</t>
        </is>
      </c>
      <c r="C10633" t="inlineStr">
        <is>
          <t>BP-Linux8</t>
        </is>
      </c>
      <c r="D10633" t="inlineStr">
        <is>
          <t>41372</t>
        </is>
      </c>
      <c r="E10633" t="inlineStr">
        <is>
          <t>par21s23-in-f10.1e100.net</t>
        </is>
      </c>
      <c r="F10633" t="inlineStr">
        <is>
          <t>https</t>
        </is>
      </c>
      <c r="G10633" t="inlineStr">
        <is>
          <t>[.]</t>
        </is>
      </c>
      <c r="H10633" t="inlineStr"/>
      <c r="I10633" t="inlineStr">
        <is>
          <t>19827</t>
        </is>
      </c>
      <c r="J10633" t="inlineStr">
        <is>
          <t>options|nop,nop,TS|val|102928287|ecr|4059978065</t>
        </is>
      </c>
      <c r="K10633" t="inlineStr">
        <is>
          <t>0</t>
        </is>
      </c>
    </row>
    <row r="10634">
      <c r="A10634" t="inlineStr">
        <is>
          <t>11:42:48.868962</t>
        </is>
      </c>
      <c r="B10634" t="inlineStr">
        <is>
          <t>IP</t>
        </is>
      </c>
      <c r="C10634" t="inlineStr">
        <is>
          <t>par21s23-in-f10.1e100.net</t>
        </is>
      </c>
      <c r="D10634" t="inlineStr">
        <is>
          <t>https</t>
        </is>
      </c>
      <c r="E10634" t="inlineStr">
        <is>
          <t>BP-Linux8</t>
        </is>
      </c>
      <c r="F10634" t="inlineStr">
        <is>
          <t>41372</t>
        </is>
      </c>
      <c r="G10634" t="inlineStr">
        <is>
          <t>[.]</t>
        </is>
      </c>
      <c r="H10634" t="inlineStr">
        <is>
          <t>19827:21245</t>
        </is>
      </c>
      <c r="I10634" t="inlineStr">
        <is>
          <t>792</t>
        </is>
      </c>
      <c r="J10634" t="inlineStr">
        <is>
          <t>options|nop,nop,TS|val|4059978065|ecr|102928284</t>
        </is>
      </c>
      <c r="K10634" t="inlineStr">
        <is>
          <t>1418</t>
        </is>
      </c>
    </row>
    <row r="10635">
      <c r="A10635" t="inlineStr">
        <is>
          <t>11:42:48.868968</t>
        </is>
      </c>
      <c r="B10635" t="inlineStr">
        <is>
          <t>IP</t>
        </is>
      </c>
      <c r="C10635" t="inlineStr">
        <is>
          <t>BP-Linux8</t>
        </is>
      </c>
      <c r="D10635" t="inlineStr">
        <is>
          <t>41372</t>
        </is>
      </c>
      <c r="E10635" t="inlineStr">
        <is>
          <t>par21s23-in-f10.1e100.net</t>
        </is>
      </c>
      <c r="F10635" t="inlineStr">
        <is>
          <t>https</t>
        </is>
      </c>
      <c r="G10635" t="inlineStr">
        <is>
          <t>[.]</t>
        </is>
      </c>
      <c r="H10635" t="inlineStr"/>
      <c r="I10635" t="inlineStr">
        <is>
          <t>21245</t>
        </is>
      </c>
      <c r="J10635" t="inlineStr">
        <is>
          <t>options|nop,nop,TS|val|102928288|ecr|4059978065</t>
        </is>
      </c>
      <c r="K10635" t="inlineStr">
        <is>
          <t>0</t>
        </is>
      </c>
    </row>
    <row r="10636">
      <c r="A10636" t="inlineStr">
        <is>
          <t>11:42:48.868976</t>
        </is>
      </c>
      <c r="B10636" t="inlineStr">
        <is>
          <t>IP</t>
        </is>
      </c>
      <c r="C10636" t="inlineStr">
        <is>
          <t>par21s23-in-f10.1e100.net</t>
        </is>
      </c>
      <c r="D10636" t="inlineStr">
        <is>
          <t>https</t>
        </is>
      </c>
      <c r="E10636" t="inlineStr">
        <is>
          <t>BP-Linux8</t>
        </is>
      </c>
      <c r="F10636" t="inlineStr">
        <is>
          <t>41372</t>
        </is>
      </c>
      <c r="G10636" t="inlineStr">
        <is>
          <t>[.]</t>
        </is>
      </c>
      <c r="H10636" t="inlineStr">
        <is>
          <t>21245:22663</t>
        </is>
      </c>
      <c r="I10636" t="inlineStr">
        <is>
          <t>792</t>
        </is>
      </c>
      <c r="J10636" t="inlineStr">
        <is>
          <t>options|nop,nop,TS|val|4059978065|ecr|102928284</t>
        </is>
      </c>
      <c r="K10636" t="inlineStr">
        <is>
          <t>1418</t>
        </is>
      </c>
    </row>
    <row r="10637">
      <c r="A10637" t="inlineStr">
        <is>
          <t>11:42:48.868978</t>
        </is>
      </c>
      <c r="B10637" t="inlineStr">
        <is>
          <t>IP</t>
        </is>
      </c>
      <c r="C10637" t="inlineStr">
        <is>
          <t>BP-Linux8</t>
        </is>
      </c>
      <c r="D10637" t="inlineStr">
        <is>
          <t>41372</t>
        </is>
      </c>
      <c r="E10637" t="inlineStr">
        <is>
          <t>par21s23-in-f10.1e100.net</t>
        </is>
      </c>
      <c r="F10637" t="inlineStr">
        <is>
          <t>https</t>
        </is>
      </c>
      <c r="G10637" t="inlineStr">
        <is>
          <t>[.]</t>
        </is>
      </c>
      <c r="H10637" t="inlineStr"/>
      <c r="I10637" t="inlineStr">
        <is>
          <t>22663</t>
        </is>
      </c>
      <c r="J10637" t="inlineStr">
        <is>
          <t>options|nop,nop,TS|val|102928288|ecr|4059978065</t>
        </is>
      </c>
      <c r="K10637" t="inlineStr">
        <is>
          <t>0</t>
        </is>
      </c>
    </row>
    <row r="10638">
      <c r="A10638" t="inlineStr">
        <is>
          <t>11:42:48.869071</t>
        </is>
      </c>
      <c r="B10638" t="inlineStr">
        <is>
          <t>IP</t>
        </is>
      </c>
      <c r="C10638" t="inlineStr">
        <is>
          <t>par21s23-in-f10.1e100.net</t>
        </is>
      </c>
      <c r="D10638" t="inlineStr">
        <is>
          <t>https</t>
        </is>
      </c>
      <c r="E10638" t="inlineStr">
        <is>
          <t>BP-Linux8</t>
        </is>
      </c>
      <c r="F10638" t="inlineStr">
        <is>
          <t>41372</t>
        </is>
      </c>
      <c r="G10638" t="inlineStr">
        <is>
          <t>[P.]</t>
        </is>
      </c>
      <c r="H10638" t="inlineStr">
        <is>
          <t>22663:24081</t>
        </is>
      </c>
      <c r="I10638" t="inlineStr">
        <is>
          <t>792</t>
        </is>
      </c>
      <c r="J10638" t="inlineStr">
        <is>
          <t>options|nop,nop,TS|val|4059978065|ecr|102928284</t>
        </is>
      </c>
      <c r="K10638" t="inlineStr">
        <is>
          <t>1418</t>
        </is>
      </c>
    </row>
    <row r="10639">
      <c r="A10639" t="inlineStr">
        <is>
          <t>11:42:48.869076</t>
        </is>
      </c>
      <c r="B10639" t="inlineStr">
        <is>
          <t>IP</t>
        </is>
      </c>
      <c r="C10639" t="inlineStr">
        <is>
          <t>BP-Linux8</t>
        </is>
      </c>
      <c r="D10639" t="inlineStr">
        <is>
          <t>41372</t>
        </is>
      </c>
      <c r="E10639" t="inlineStr">
        <is>
          <t>par21s23-in-f10.1e100.net</t>
        </is>
      </c>
      <c r="F10639" t="inlineStr">
        <is>
          <t>https</t>
        </is>
      </c>
      <c r="G10639" t="inlineStr">
        <is>
          <t>[.]</t>
        </is>
      </c>
      <c r="H10639" t="inlineStr"/>
      <c r="I10639" t="inlineStr">
        <is>
          <t>24081</t>
        </is>
      </c>
      <c r="J10639" t="inlineStr">
        <is>
          <t>options|nop,nop,TS|val|102928288|ecr|4059978065</t>
        </is>
      </c>
      <c r="K10639" t="inlineStr">
        <is>
          <t>0</t>
        </is>
      </c>
    </row>
    <row r="10640">
      <c r="A10640" t="inlineStr">
        <is>
          <t>11:42:48.869864</t>
        </is>
      </c>
      <c r="B10640" t="inlineStr">
        <is>
          <t>IP</t>
        </is>
      </c>
      <c r="C10640" t="inlineStr">
        <is>
          <t>par21s23-in-f10.1e100.net</t>
        </is>
      </c>
      <c r="D10640" t="inlineStr">
        <is>
          <t>https</t>
        </is>
      </c>
      <c r="E10640" t="inlineStr">
        <is>
          <t>BP-Linux8</t>
        </is>
      </c>
      <c r="F10640" t="inlineStr">
        <is>
          <t>41372</t>
        </is>
      </c>
      <c r="G10640" t="inlineStr">
        <is>
          <t>[.]</t>
        </is>
      </c>
      <c r="H10640" t="inlineStr">
        <is>
          <t>24081:25499</t>
        </is>
      </c>
      <c r="I10640" t="inlineStr">
        <is>
          <t>792</t>
        </is>
      </c>
      <c r="J10640" t="inlineStr">
        <is>
          <t>options|nop,nop,TS|val|4059978066|ecr|102928284</t>
        </is>
      </c>
      <c r="K10640" t="inlineStr">
        <is>
          <t>1418</t>
        </is>
      </c>
    </row>
    <row r="10641">
      <c r="A10641" t="inlineStr">
        <is>
          <t>11:42:48.869869</t>
        </is>
      </c>
      <c r="B10641" t="inlineStr">
        <is>
          <t>IP</t>
        </is>
      </c>
      <c r="C10641" t="inlineStr">
        <is>
          <t>BP-Linux8</t>
        </is>
      </c>
      <c r="D10641" t="inlineStr">
        <is>
          <t>41372</t>
        </is>
      </c>
      <c r="E10641" t="inlineStr">
        <is>
          <t>par21s23-in-f10.1e100.net</t>
        </is>
      </c>
      <c r="F10641" t="inlineStr">
        <is>
          <t>https</t>
        </is>
      </c>
      <c r="G10641" t="inlineStr">
        <is>
          <t>[.]</t>
        </is>
      </c>
      <c r="H10641" t="inlineStr"/>
      <c r="I10641" t="inlineStr">
        <is>
          <t>25499</t>
        </is>
      </c>
      <c r="J10641" t="inlineStr">
        <is>
          <t>options|nop,nop,TS|val|102928288|ecr|4059978066</t>
        </is>
      </c>
      <c r="K10641" t="inlineStr">
        <is>
          <t>0</t>
        </is>
      </c>
    </row>
    <row r="10642">
      <c r="A10642" t="inlineStr">
        <is>
          <t>11:42:48.869998</t>
        </is>
      </c>
      <c r="B10642" t="inlineStr">
        <is>
          <t>IP</t>
        </is>
      </c>
      <c r="C10642" t="inlineStr">
        <is>
          <t>par21s23-in-f10.1e100.net</t>
        </is>
      </c>
      <c r="D10642" t="inlineStr">
        <is>
          <t>https</t>
        </is>
      </c>
      <c r="E10642" t="inlineStr">
        <is>
          <t>BP-Linux8</t>
        </is>
      </c>
      <c r="F10642" t="inlineStr">
        <is>
          <t>41372</t>
        </is>
      </c>
      <c r="G10642" t="inlineStr">
        <is>
          <t>[.]</t>
        </is>
      </c>
      <c r="H10642" t="inlineStr">
        <is>
          <t>25499:26917</t>
        </is>
      </c>
      <c r="I10642" t="inlineStr">
        <is>
          <t>792</t>
        </is>
      </c>
      <c r="J10642" t="inlineStr">
        <is>
          <t>options|nop,nop,TS|val|4059978066|ecr|102928284</t>
        </is>
      </c>
      <c r="K10642" t="inlineStr">
        <is>
          <t>1418</t>
        </is>
      </c>
    </row>
    <row r="10643">
      <c r="A10643" t="inlineStr">
        <is>
          <t>11:42:48.870002</t>
        </is>
      </c>
      <c r="B10643" t="inlineStr">
        <is>
          <t>IP</t>
        </is>
      </c>
      <c r="C10643" t="inlineStr">
        <is>
          <t>BP-Linux8</t>
        </is>
      </c>
      <c r="D10643" t="inlineStr">
        <is>
          <t>41372</t>
        </is>
      </c>
      <c r="E10643" t="inlineStr">
        <is>
          <t>par21s23-in-f10.1e100.net</t>
        </is>
      </c>
      <c r="F10643" t="inlineStr">
        <is>
          <t>https</t>
        </is>
      </c>
      <c r="G10643" t="inlineStr">
        <is>
          <t>[.]</t>
        </is>
      </c>
      <c r="H10643" t="inlineStr"/>
      <c r="I10643" t="inlineStr">
        <is>
          <t>26917</t>
        </is>
      </c>
      <c r="J10643" t="inlineStr">
        <is>
          <t>options|nop,nop,TS|val|102928288|ecr|4059978066</t>
        </is>
      </c>
      <c r="K10643" t="inlineStr">
        <is>
          <t>0</t>
        </is>
      </c>
    </row>
    <row r="10644">
      <c r="A10644" t="inlineStr">
        <is>
          <t>11:42:48.870009</t>
        </is>
      </c>
      <c r="B10644" t="inlineStr">
        <is>
          <t>IP</t>
        </is>
      </c>
      <c r="C10644" t="inlineStr">
        <is>
          <t>par21s23-in-f10.1e100.net</t>
        </is>
      </c>
      <c r="D10644" t="inlineStr">
        <is>
          <t>https</t>
        </is>
      </c>
      <c r="E10644" t="inlineStr">
        <is>
          <t>BP-Linux8</t>
        </is>
      </c>
      <c r="F10644" t="inlineStr">
        <is>
          <t>41372</t>
        </is>
      </c>
      <c r="G10644" t="inlineStr">
        <is>
          <t>[P.]</t>
        </is>
      </c>
      <c r="H10644" t="inlineStr">
        <is>
          <t>26917:28335</t>
        </is>
      </c>
      <c r="I10644" t="inlineStr">
        <is>
          <t>792</t>
        </is>
      </c>
      <c r="J10644" t="inlineStr">
        <is>
          <t>options|nop,nop,TS|val|4059978066|ecr|102928284</t>
        </is>
      </c>
      <c r="K10644" t="inlineStr">
        <is>
          <t>1418</t>
        </is>
      </c>
    </row>
    <row r="10645">
      <c r="A10645" t="inlineStr">
        <is>
          <t>11:42:48.870010</t>
        </is>
      </c>
      <c r="B10645" t="inlineStr">
        <is>
          <t>IP</t>
        </is>
      </c>
      <c r="C10645" t="inlineStr">
        <is>
          <t>BP-Linux8</t>
        </is>
      </c>
      <c r="D10645" t="inlineStr">
        <is>
          <t>41372</t>
        </is>
      </c>
      <c r="E10645" t="inlineStr">
        <is>
          <t>par21s23-in-f10.1e100.net</t>
        </is>
      </c>
      <c r="F10645" t="inlineStr">
        <is>
          <t>https</t>
        </is>
      </c>
      <c r="G10645" t="inlineStr">
        <is>
          <t>[.]</t>
        </is>
      </c>
      <c r="H10645" t="inlineStr"/>
      <c r="I10645" t="inlineStr">
        <is>
          <t>28335</t>
        </is>
      </c>
      <c r="J10645" t="inlineStr">
        <is>
          <t>options|nop,nop,TS|val|102928288|ecr|4059978066</t>
        </is>
      </c>
      <c r="K10645" t="inlineStr">
        <is>
          <t>0</t>
        </is>
      </c>
    </row>
    <row r="10646">
      <c r="A10646" t="inlineStr">
        <is>
          <t>11:42:48.870749</t>
        </is>
      </c>
      <c r="B10646" t="inlineStr">
        <is>
          <t>IP</t>
        </is>
      </c>
      <c r="C10646" t="inlineStr">
        <is>
          <t>par21s23-in-f10.1e100.net</t>
        </is>
      </c>
      <c r="D10646" t="inlineStr">
        <is>
          <t>https</t>
        </is>
      </c>
      <c r="E10646" t="inlineStr">
        <is>
          <t>BP-Linux8</t>
        </is>
      </c>
      <c r="F10646" t="inlineStr">
        <is>
          <t>41372</t>
        </is>
      </c>
      <c r="G10646" t="inlineStr">
        <is>
          <t>[.]</t>
        </is>
      </c>
      <c r="H10646" t="inlineStr">
        <is>
          <t>28335:29753</t>
        </is>
      </c>
      <c r="I10646" t="inlineStr">
        <is>
          <t>792</t>
        </is>
      </c>
      <c r="J10646" t="inlineStr">
        <is>
          <t>options|nop,nop,TS|val|4059978067|ecr|102928285</t>
        </is>
      </c>
      <c r="K10646" t="inlineStr">
        <is>
          <t>1418</t>
        </is>
      </c>
    </row>
    <row r="10647">
      <c r="A10647" t="inlineStr">
        <is>
          <t>11:42:48.870752</t>
        </is>
      </c>
      <c r="B10647" t="inlineStr">
        <is>
          <t>IP</t>
        </is>
      </c>
      <c r="C10647" t="inlineStr">
        <is>
          <t>BP-Linux8</t>
        </is>
      </c>
      <c r="D10647" t="inlineStr">
        <is>
          <t>41372</t>
        </is>
      </c>
      <c r="E10647" t="inlineStr">
        <is>
          <t>par21s23-in-f10.1e100.net</t>
        </is>
      </c>
      <c r="F10647" t="inlineStr">
        <is>
          <t>https</t>
        </is>
      </c>
      <c r="G10647" t="inlineStr">
        <is>
          <t>[.]</t>
        </is>
      </c>
      <c r="H10647" t="inlineStr"/>
      <c r="I10647" t="inlineStr">
        <is>
          <t>29753</t>
        </is>
      </c>
      <c r="J10647" t="inlineStr">
        <is>
          <t>options|nop,nop,TS|val|102928288|ecr|4059978067</t>
        </is>
      </c>
      <c r="K10647" t="inlineStr">
        <is>
          <t>0</t>
        </is>
      </c>
    </row>
    <row r="10648">
      <c r="A10648" t="inlineStr">
        <is>
          <t>11:42:48.870885</t>
        </is>
      </c>
      <c r="B10648" t="inlineStr">
        <is>
          <t>IP</t>
        </is>
      </c>
      <c r="C10648" t="inlineStr">
        <is>
          <t>par21s23-in-f10.1e100.net</t>
        </is>
      </c>
      <c r="D10648" t="inlineStr">
        <is>
          <t>https</t>
        </is>
      </c>
      <c r="E10648" t="inlineStr">
        <is>
          <t>BP-Linux8</t>
        </is>
      </c>
      <c r="F10648" t="inlineStr">
        <is>
          <t>41372</t>
        </is>
      </c>
      <c r="G10648" t="inlineStr">
        <is>
          <t>[.]</t>
        </is>
      </c>
      <c r="H10648" t="inlineStr">
        <is>
          <t>29753:31171</t>
        </is>
      </c>
      <c r="I10648" t="inlineStr">
        <is>
          <t>792</t>
        </is>
      </c>
      <c r="J10648" t="inlineStr">
        <is>
          <t>options|nop,nop,TS|val|4059978067|ecr|102928285</t>
        </is>
      </c>
      <c r="K10648" t="inlineStr">
        <is>
          <t>1418</t>
        </is>
      </c>
    </row>
    <row r="10649">
      <c r="A10649" t="inlineStr">
        <is>
          <t>11:42:48.870890</t>
        </is>
      </c>
      <c r="B10649" t="inlineStr">
        <is>
          <t>IP</t>
        </is>
      </c>
      <c r="C10649" t="inlineStr">
        <is>
          <t>BP-Linux8</t>
        </is>
      </c>
      <c r="D10649" t="inlineStr">
        <is>
          <t>41372</t>
        </is>
      </c>
      <c r="E10649" t="inlineStr">
        <is>
          <t>par21s23-in-f10.1e100.net</t>
        </is>
      </c>
      <c r="F10649" t="inlineStr">
        <is>
          <t>https</t>
        </is>
      </c>
      <c r="G10649" t="inlineStr">
        <is>
          <t>[.]</t>
        </is>
      </c>
      <c r="H10649" t="inlineStr"/>
      <c r="I10649" t="inlineStr">
        <is>
          <t>31171</t>
        </is>
      </c>
      <c r="J10649" t="inlineStr">
        <is>
          <t>options|nop,nop,TS|val|102928288|ecr|4059978067</t>
        </is>
      </c>
      <c r="K10649" t="inlineStr">
        <is>
          <t>0</t>
        </is>
      </c>
    </row>
    <row r="10650">
      <c r="A10650" t="inlineStr">
        <is>
          <t>11:42:48.870897</t>
        </is>
      </c>
      <c r="B10650" t="inlineStr">
        <is>
          <t>IP</t>
        </is>
      </c>
      <c r="C10650" t="inlineStr">
        <is>
          <t>par21s23-in-f10.1e100.net</t>
        </is>
      </c>
      <c r="D10650" t="inlineStr">
        <is>
          <t>https</t>
        </is>
      </c>
      <c r="E10650" t="inlineStr">
        <is>
          <t>BP-Linux8</t>
        </is>
      </c>
      <c r="F10650" t="inlineStr">
        <is>
          <t>41372</t>
        </is>
      </c>
      <c r="G10650" t="inlineStr">
        <is>
          <t>[P.]</t>
        </is>
      </c>
      <c r="H10650" t="inlineStr">
        <is>
          <t>31171:32589</t>
        </is>
      </c>
      <c r="I10650" t="inlineStr">
        <is>
          <t>792</t>
        </is>
      </c>
      <c r="J10650" t="inlineStr">
        <is>
          <t>options|nop,nop,TS|val|4059978067|ecr|102928285</t>
        </is>
      </c>
      <c r="K10650" t="inlineStr">
        <is>
          <t>1418</t>
        </is>
      </c>
    </row>
    <row r="10651">
      <c r="A10651" t="inlineStr">
        <is>
          <t>11:42:48.870898</t>
        </is>
      </c>
      <c r="B10651" t="inlineStr">
        <is>
          <t>IP</t>
        </is>
      </c>
      <c r="C10651" t="inlineStr">
        <is>
          <t>BP-Linux8</t>
        </is>
      </c>
      <c r="D10651" t="inlineStr">
        <is>
          <t>41372</t>
        </is>
      </c>
      <c r="E10651" t="inlineStr">
        <is>
          <t>par21s23-in-f10.1e100.net</t>
        </is>
      </c>
      <c r="F10651" t="inlineStr">
        <is>
          <t>https</t>
        </is>
      </c>
      <c r="G10651" t="inlineStr">
        <is>
          <t>[.]</t>
        </is>
      </c>
      <c r="H10651" t="inlineStr"/>
      <c r="I10651" t="inlineStr">
        <is>
          <t>32589</t>
        </is>
      </c>
      <c r="J10651" t="inlineStr">
        <is>
          <t>options|nop,nop,TS|val|102928288|ecr|4059978067</t>
        </is>
      </c>
      <c r="K10651" t="inlineStr">
        <is>
          <t>0</t>
        </is>
      </c>
    </row>
    <row r="10652">
      <c r="A10652" t="inlineStr">
        <is>
          <t>11:42:48.871654</t>
        </is>
      </c>
      <c r="B10652" t="inlineStr">
        <is>
          <t>IP</t>
        </is>
      </c>
      <c r="C10652" t="inlineStr">
        <is>
          <t>par21s23-in-f10.1e100.net</t>
        </is>
      </c>
      <c r="D10652" t="inlineStr">
        <is>
          <t>https</t>
        </is>
      </c>
      <c r="E10652" t="inlineStr">
        <is>
          <t>BP-Linux8</t>
        </is>
      </c>
      <c r="F10652" t="inlineStr">
        <is>
          <t>41372</t>
        </is>
      </c>
      <c r="G10652" t="inlineStr">
        <is>
          <t>[.]</t>
        </is>
      </c>
      <c r="H10652" t="inlineStr">
        <is>
          <t>32589:34007</t>
        </is>
      </c>
      <c r="I10652" t="inlineStr">
        <is>
          <t>792</t>
        </is>
      </c>
      <c r="J10652" t="inlineStr">
        <is>
          <t>options|nop,nop,TS|val|4059978068|ecr|102928285</t>
        </is>
      </c>
      <c r="K10652" t="inlineStr">
        <is>
          <t>1418</t>
        </is>
      </c>
    </row>
    <row r="10653">
      <c r="A10653" t="inlineStr">
        <is>
          <t>11:42:48.871659</t>
        </is>
      </c>
      <c r="B10653" t="inlineStr">
        <is>
          <t>IP</t>
        </is>
      </c>
      <c r="C10653" t="inlineStr">
        <is>
          <t>BP-Linux8</t>
        </is>
      </c>
      <c r="D10653" t="inlineStr">
        <is>
          <t>41372</t>
        </is>
      </c>
      <c r="E10653" t="inlineStr">
        <is>
          <t>par21s23-in-f10.1e100.net</t>
        </is>
      </c>
      <c r="F10653" t="inlineStr">
        <is>
          <t>https</t>
        </is>
      </c>
      <c r="G10653" t="inlineStr">
        <is>
          <t>[.]</t>
        </is>
      </c>
      <c r="H10653" t="inlineStr"/>
      <c r="I10653" t="inlineStr">
        <is>
          <t>34007</t>
        </is>
      </c>
      <c r="J10653" t="inlineStr">
        <is>
          <t>options|nop,nop,TS|val|102928288|ecr|4059978068</t>
        </is>
      </c>
      <c r="K10653" t="inlineStr">
        <is>
          <t>0</t>
        </is>
      </c>
    </row>
    <row r="10654">
      <c r="A10654" t="inlineStr">
        <is>
          <t>11:42:48.876651</t>
        </is>
      </c>
      <c r="B10654" t="inlineStr">
        <is>
          <t>IP</t>
        </is>
      </c>
      <c r="C10654" t="inlineStr">
        <is>
          <t>par21s23-in-f10.1e100.net</t>
        </is>
      </c>
      <c r="D10654" t="inlineStr">
        <is>
          <t>https</t>
        </is>
      </c>
      <c r="E10654" t="inlineStr">
        <is>
          <t>BP-Linux8</t>
        </is>
      </c>
      <c r="F10654" t="inlineStr">
        <is>
          <t>41372</t>
        </is>
      </c>
      <c r="G10654" t="inlineStr">
        <is>
          <t>[.]</t>
        </is>
      </c>
      <c r="H10654" t="inlineStr">
        <is>
          <t>34007:35425</t>
        </is>
      </c>
      <c r="I10654" t="inlineStr">
        <is>
          <t>792</t>
        </is>
      </c>
      <c r="J10654" t="inlineStr">
        <is>
          <t>options|nop,nop,TS|val|4059978073|ecr|102928287</t>
        </is>
      </c>
      <c r="K10654" t="inlineStr">
        <is>
          <t>1418</t>
        </is>
      </c>
    </row>
    <row r="10655">
      <c r="A10655" t="inlineStr">
        <is>
          <t>11:42:48.876656</t>
        </is>
      </c>
      <c r="B10655" t="inlineStr">
        <is>
          <t>IP</t>
        </is>
      </c>
      <c r="C10655" t="inlineStr">
        <is>
          <t>BP-Linux8</t>
        </is>
      </c>
      <c r="D10655" t="inlineStr">
        <is>
          <t>41372</t>
        </is>
      </c>
      <c r="E10655" t="inlineStr">
        <is>
          <t>par21s23-in-f10.1e100.net</t>
        </is>
      </c>
      <c r="F10655" t="inlineStr">
        <is>
          <t>https</t>
        </is>
      </c>
      <c r="G10655" t="inlineStr">
        <is>
          <t>[.]</t>
        </is>
      </c>
      <c r="H10655" t="inlineStr"/>
      <c r="I10655" t="inlineStr">
        <is>
          <t>35425</t>
        </is>
      </c>
      <c r="J10655" t="inlineStr">
        <is>
          <t>options|nop,nop,TS|val|102928289|ecr|4059978073</t>
        </is>
      </c>
      <c r="K10655" t="inlineStr">
        <is>
          <t>0</t>
        </is>
      </c>
    </row>
    <row r="10656">
      <c r="A10656" t="inlineStr">
        <is>
          <t>11:42:48.876768</t>
        </is>
      </c>
      <c r="B10656" t="inlineStr">
        <is>
          <t>IP</t>
        </is>
      </c>
      <c r="C10656" t="inlineStr">
        <is>
          <t>par21s23-in-f10.1e100.net</t>
        </is>
      </c>
      <c r="D10656" t="inlineStr">
        <is>
          <t>https</t>
        </is>
      </c>
      <c r="E10656" t="inlineStr">
        <is>
          <t>BP-Linux8</t>
        </is>
      </c>
      <c r="F10656" t="inlineStr">
        <is>
          <t>41372</t>
        </is>
      </c>
      <c r="G10656" t="inlineStr">
        <is>
          <t>[P.]</t>
        </is>
      </c>
      <c r="H10656" t="inlineStr">
        <is>
          <t>35425:36843</t>
        </is>
      </c>
      <c r="I10656" t="inlineStr">
        <is>
          <t>792</t>
        </is>
      </c>
      <c r="J10656" t="inlineStr">
        <is>
          <t>options|nop,nop,TS|val|4059978073|ecr|102928287</t>
        </is>
      </c>
      <c r="K10656" t="inlineStr">
        <is>
          <t>1418</t>
        </is>
      </c>
    </row>
    <row r="10657">
      <c r="A10657" t="inlineStr">
        <is>
          <t>11:42:48.876773</t>
        </is>
      </c>
      <c r="B10657" t="inlineStr">
        <is>
          <t>IP</t>
        </is>
      </c>
      <c r="C10657" t="inlineStr">
        <is>
          <t>BP-Linux8</t>
        </is>
      </c>
      <c r="D10657" t="inlineStr">
        <is>
          <t>41372</t>
        </is>
      </c>
      <c r="E10657" t="inlineStr">
        <is>
          <t>par21s23-in-f10.1e100.net</t>
        </is>
      </c>
      <c r="F10657" t="inlineStr">
        <is>
          <t>https</t>
        </is>
      </c>
      <c r="G10657" t="inlineStr">
        <is>
          <t>[.]</t>
        </is>
      </c>
      <c r="H10657" t="inlineStr"/>
      <c r="I10657" t="inlineStr">
        <is>
          <t>36843</t>
        </is>
      </c>
      <c r="J10657" t="inlineStr">
        <is>
          <t>options|nop,nop,TS|val|102928290|ecr|4059978073</t>
        </is>
      </c>
      <c r="K10657" t="inlineStr">
        <is>
          <t>0</t>
        </is>
      </c>
    </row>
    <row r="10658">
      <c r="A10658" t="inlineStr">
        <is>
          <t>11:42:48.878089</t>
        </is>
      </c>
      <c r="B10658" t="inlineStr">
        <is>
          <t>IP</t>
        </is>
      </c>
      <c r="C10658" t="inlineStr">
        <is>
          <t>par21s23-in-f10.1e100.net</t>
        </is>
      </c>
      <c r="D10658" t="inlineStr">
        <is>
          <t>https</t>
        </is>
      </c>
      <c r="E10658" t="inlineStr">
        <is>
          <t>BP-Linux8</t>
        </is>
      </c>
      <c r="F10658" t="inlineStr">
        <is>
          <t>41372</t>
        </is>
      </c>
      <c r="G10658" t="inlineStr">
        <is>
          <t>[.]</t>
        </is>
      </c>
      <c r="H10658" t="inlineStr">
        <is>
          <t>36843:38261</t>
        </is>
      </c>
      <c r="I10658" t="inlineStr">
        <is>
          <t>792</t>
        </is>
      </c>
      <c r="J10658" t="inlineStr">
        <is>
          <t>options|nop,nop,TS|val|4059978075|ecr|102928287</t>
        </is>
      </c>
      <c r="K10658" t="inlineStr">
        <is>
          <t>1418</t>
        </is>
      </c>
    </row>
    <row r="10659">
      <c r="A10659" t="inlineStr">
        <is>
          <t>11:42:48.878093</t>
        </is>
      </c>
      <c r="B10659" t="inlineStr">
        <is>
          <t>IP</t>
        </is>
      </c>
      <c r="C10659" t="inlineStr">
        <is>
          <t>BP-Linux8</t>
        </is>
      </c>
      <c r="D10659" t="inlineStr">
        <is>
          <t>41372</t>
        </is>
      </c>
      <c r="E10659" t="inlineStr">
        <is>
          <t>par21s23-in-f10.1e100.net</t>
        </is>
      </c>
      <c r="F10659" t="inlineStr">
        <is>
          <t>https</t>
        </is>
      </c>
      <c r="G10659" t="inlineStr">
        <is>
          <t>[.]</t>
        </is>
      </c>
      <c r="H10659" t="inlineStr"/>
      <c r="I10659" t="inlineStr">
        <is>
          <t>38261</t>
        </is>
      </c>
      <c r="J10659" t="inlineStr">
        <is>
          <t>options|nop,nop,TS|val|102928290|ecr|4059978075</t>
        </is>
      </c>
      <c r="K10659" t="inlineStr">
        <is>
          <t>0</t>
        </is>
      </c>
    </row>
    <row r="10660">
      <c r="A10660" t="inlineStr">
        <is>
          <t>11:42:48.878101</t>
        </is>
      </c>
      <c r="B10660" t="inlineStr">
        <is>
          <t>IP</t>
        </is>
      </c>
      <c r="C10660" t="inlineStr">
        <is>
          <t>par21s23-in-f10.1e100.net</t>
        </is>
      </c>
      <c r="D10660" t="inlineStr">
        <is>
          <t>https</t>
        </is>
      </c>
      <c r="E10660" t="inlineStr">
        <is>
          <t>BP-Linux8</t>
        </is>
      </c>
      <c r="F10660" t="inlineStr">
        <is>
          <t>41372</t>
        </is>
      </c>
      <c r="G10660" t="inlineStr">
        <is>
          <t>[P.]</t>
        </is>
      </c>
      <c r="H10660" t="inlineStr">
        <is>
          <t>38261:39679</t>
        </is>
      </c>
      <c r="I10660" t="inlineStr">
        <is>
          <t>792</t>
        </is>
      </c>
      <c r="J10660" t="inlineStr">
        <is>
          <t>options|nop,nop,TS|val|4059978075|ecr|102928287</t>
        </is>
      </c>
      <c r="K10660" t="inlineStr">
        <is>
          <t>1418</t>
        </is>
      </c>
    </row>
    <row r="10661">
      <c r="A10661" t="inlineStr">
        <is>
          <t>11:42:48.878104</t>
        </is>
      </c>
      <c r="B10661" t="inlineStr">
        <is>
          <t>IP</t>
        </is>
      </c>
      <c r="C10661" t="inlineStr">
        <is>
          <t>BP-Linux8</t>
        </is>
      </c>
      <c r="D10661" t="inlineStr">
        <is>
          <t>41372</t>
        </is>
      </c>
      <c r="E10661" t="inlineStr">
        <is>
          <t>par21s23-in-f10.1e100.net</t>
        </is>
      </c>
      <c r="F10661" t="inlineStr">
        <is>
          <t>https</t>
        </is>
      </c>
      <c r="G10661" t="inlineStr">
        <is>
          <t>[.]</t>
        </is>
      </c>
      <c r="H10661" t="inlineStr"/>
      <c r="I10661" t="inlineStr">
        <is>
          <t>39679</t>
        </is>
      </c>
      <c r="J10661" t="inlineStr">
        <is>
          <t>options|nop,nop,TS|val|102928290|ecr|4059978075</t>
        </is>
      </c>
      <c r="K10661" t="inlineStr">
        <is>
          <t>0</t>
        </is>
      </c>
    </row>
    <row r="10662">
      <c r="A10662" t="inlineStr">
        <is>
          <t>11:42:48.878438</t>
        </is>
      </c>
      <c r="B10662" t="inlineStr">
        <is>
          <t>IP</t>
        </is>
      </c>
      <c r="C10662" t="inlineStr">
        <is>
          <t>par21s23-in-f10.1e100.net</t>
        </is>
      </c>
      <c r="D10662" t="inlineStr">
        <is>
          <t>https</t>
        </is>
      </c>
      <c r="E10662" t="inlineStr">
        <is>
          <t>BP-Linux8</t>
        </is>
      </c>
      <c r="F10662" t="inlineStr">
        <is>
          <t>41372</t>
        </is>
      </c>
      <c r="G10662" t="inlineStr">
        <is>
          <t>[.]</t>
        </is>
      </c>
      <c r="H10662" t="inlineStr">
        <is>
          <t>39679:41097</t>
        </is>
      </c>
      <c r="I10662" t="inlineStr">
        <is>
          <t>792</t>
        </is>
      </c>
      <c r="J10662" t="inlineStr">
        <is>
          <t>options|nop,nop,TS|val|4059978075|ecr|102928287</t>
        </is>
      </c>
      <c r="K10662" t="inlineStr">
        <is>
          <t>1418</t>
        </is>
      </c>
    </row>
    <row r="10663">
      <c r="A10663" t="inlineStr">
        <is>
          <t>11:42:48.878443</t>
        </is>
      </c>
      <c r="B10663" t="inlineStr">
        <is>
          <t>IP</t>
        </is>
      </c>
      <c r="C10663" t="inlineStr">
        <is>
          <t>BP-Linux8</t>
        </is>
      </c>
      <c r="D10663" t="inlineStr">
        <is>
          <t>41372</t>
        </is>
      </c>
      <c r="E10663" t="inlineStr">
        <is>
          <t>par21s23-in-f10.1e100.net</t>
        </is>
      </c>
      <c r="F10663" t="inlineStr">
        <is>
          <t>https</t>
        </is>
      </c>
      <c r="G10663" t="inlineStr">
        <is>
          <t>[.]</t>
        </is>
      </c>
      <c r="H10663" t="inlineStr"/>
      <c r="I10663" t="inlineStr">
        <is>
          <t>41097</t>
        </is>
      </c>
      <c r="J10663" t="inlineStr">
        <is>
          <t>options|nop,nop,TS|val|102928290|ecr|4059978075</t>
        </is>
      </c>
      <c r="K10663" t="inlineStr">
        <is>
          <t>0</t>
        </is>
      </c>
    </row>
    <row r="10664">
      <c r="A10664" t="inlineStr">
        <is>
          <t>11:42:48.878573</t>
        </is>
      </c>
      <c r="B10664" t="inlineStr">
        <is>
          <t>IP</t>
        </is>
      </c>
      <c r="C10664" t="inlineStr">
        <is>
          <t>par21s23-in-f10.1e100.net</t>
        </is>
      </c>
      <c r="D10664" t="inlineStr">
        <is>
          <t>https</t>
        </is>
      </c>
      <c r="E10664" t="inlineStr">
        <is>
          <t>BP-Linux8</t>
        </is>
      </c>
      <c r="F10664" t="inlineStr">
        <is>
          <t>41372</t>
        </is>
      </c>
      <c r="G10664" t="inlineStr">
        <is>
          <t>[.]</t>
        </is>
      </c>
      <c r="H10664" t="inlineStr">
        <is>
          <t>41097:42515</t>
        </is>
      </c>
      <c r="I10664" t="inlineStr">
        <is>
          <t>792</t>
        </is>
      </c>
      <c r="J10664" t="inlineStr">
        <is>
          <t>options|nop,nop,TS|val|4059978075|ecr|102928287</t>
        </is>
      </c>
      <c r="K10664" t="inlineStr">
        <is>
          <t>1418</t>
        </is>
      </c>
    </row>
    <row r="10665">
      <c r="A10665" t="inlineStr">
        <is>
          <t>11:42:48.878577</t>
        </is>
      </c>
      <c r="B10665" t="inlineStr">
        <is>
          <t>IP</t>
        </is>
      </c>
      <c r="C10665" t="inlineStr">
        <is>
          <t>BP-Linux8</t>
        </is>
      </c>
      <c r="D10665" t="inlineStr">
        <is>
          <t>41372</t>
        </is>
      </c>
      <c r="E10665" t="inlineStr">
        <is>
          <t>par21s23-in-f10.1e100.net</t>
        </is>
      </c>
      <c r="F10665" t="inlineStr">
        <is>
          <t>https</t>
        </is>
      </c>
      <c r="G10665" t="inlineStr">
        <is>
          <t>[.]</t>
        </is>
      </c>
      <c r="H10665" t="inlineStr"/>
      <c r="I10665" t="inlineStr">
        <is>
          <t>42515</t>
        </is>
      </c>
      <c r="J10665" t="inlineStr">
        <is>
          <t>options|nop,nop,TS|val|102928290|ecr|4059978075</t>
        </is>
      </c>
      <c r="K10665" t="inlineStr">
        <is>
          <t>0</t>
        </is>
      </c>
    </row>
    <row r="10666">
      <c r="A10666" t="inlineStr">
        <is>
          <t>11:42:48.878584</t>
        </is>
      </c>
      <c r="B10666" t="inlineStr">
        <is>
          <t>IP</t>
        </is>
      </c>
      <c r="C10666" t="inlineStr">
        <is>
          <t>par21s23-in-f10.1e100.net</t>
        </is>
      </c>
      <c r="D10666" t="inlineStr">
        <is>
          <t>https</t>
        </is>
      </c>
      <c r="E10666" t="inlineStr">
        <is>
          <t>BP-Linux8</t>
        </is>
      </c>
      <c r="F10666" t="inlineStr">
        <is>
          <t>41372</t>
        </is>
      </c>
      <c r="G10666" t="inlineStr">
        <is>
          <t>[P.]</t>
        </is>
      </c>
      <c r="H10666" t="inlineStr">
        <is>
          <t>42515:43933</t>
        </is>
      </c>
      <c r="I10666" t="inlineStr">
        <is>
          <t>792</t>
        </is>
      </c>
      <c r="J10666" t="inlineStr">
        <is>
          <t>options|nop,nop,TS|val|4059978075|ecr|102928287</t>
        </is>
      </c>
      <c r="K10666" t="inlineStr">
        <is>
          <t>1418</t>
        </is>
      </c>
    </row>
    <row r="10667">
      <c r="A10667" t="inlineStr">
        <is>
          <t>11:42:48.878586</t>
        </is>
      </c>
      <c r="B10667" t="inlineStr">
        <is>
          <t>IP</t>
        </is>
      </c>
      <c r="C10667" t="inlineStr">
        <is>
          <t>BP-Linux8</t>
        </is>
      </c>
      <c r="D10667" t="inlineStr">
        <is>
          <t>41372</t>
        </is>
      </c>
      <c r="E10667" t="inlineStr">
        <is>
          <t>par21s23-in-f10.1e100.net</t>
        </is>
      </c>
      <c r="F10667" t="inlineStr">
        <is>
          <t>https</t>
        </is>
      </c>
      <c r="G10667" t="inlineStr">
        <is>
          <t>[.]</t>
        </is>
      </c>
      <c r="H10667" t="inlineStr"/>
      <c r="I10667" t="inlineStr">
        <is>
          <t>43933</t>
        </is>
      </c>
      <c r="J10667" t="inlineStr">
        <is>
          <t>options|nop,nop,TS|val|102928290|ecr|4059978075</t>
        </is>
      </c>
      <c r="K10667" t="inlineStr">
        <is>
          <t>0</t>
        </is>
      </c>
    </row>
    <row r="10668">
      <c r="A10668" t="inlineStr">
        <is>
          <t>11:42:48.879248</t>
        </is>
      </c>
      <c r="B10668" t="inlineStr">
        <is>
          <t>IP</t>
        </is>
      </c>
      <c r="C10668" t="inlineStr">
        <is>
          <t>par21s23-in-f10.1e100.net</t>
        </is>
      </c>
      <c r="D10668" t="inlineStr">
        <is>
          <t>https</t>
        </is>
      </c>
      <c r="E10668" t="inlineStr">
        <is>
          <t>BP-Linux8</t>
        </is>
      </c>
      <c r="F10668" t="inlineStr">
        <is>
          <t>41372</t>
        </is>
      </c>
      <c r="G10668" t="inlineStr">
        <is>
          <t>[.]</t>
        </is>
      </c>
      <c r="H10668" t="inlineStr">
        <is>
          <t>43933:45351</t>
        </is>
      </c>
      <c r="I10668" t="inlineStr">
        <is>
          <t>792</t>
        </is>
      </c>
      <c r="J10668" t="inlineStr">
        <is>
          <t>options|nop,nop,TS|val|4059978076|ecr|102928287</t>
        </is>
      </c>
      <c r="K10668" t="inlineStr">
        <is>
          <t>1418</t>
        </is>
      </c>
    </row>
    <row r="10669">
      <c r="A10669" t="inlineStr">
        <is>
          <t>11:42:48.879253</t>
        </is>
      </c>
      <c r="B10669" t="inlineStr">
        <is>
          <t>IP</t>
        </is>
      </c>
      <c r="C10669" t="inlineStr">
        <is>
          <t>BP-Linux8</t>
        </is>
      </c>
      <c r="D10669" t="inlineStr">
        <is>
          <t>41372</t>
        </is>
      </c>
      <c r="E10669" t="inlineStr">
        <is>
          <t>par21s23-in-f10.1e100.net</t>
        </is>
      </c>
      <c r="F10669" t="inlineStr">
        <is>
          <t>https</t>
        </is>
      </c>
      <c r="G10669" t="inlineStr">
        <is>
          <t>[.]</t>
        </is>
      </c>
      <c r="H10669" t="inlineStr"/>
      <c r="I10669" t="inlineStr">
        <is>
          <t>45351</t>
        </is>
      </c>
      <c r="J10669" t="inlineStr">
        <is>
          <t>options|nop,nop,TS|val|102928290|ecr|4059978076</t>
        </is>
      </c>
      <c r="K10669" t="inlineStr">
        <is>
          <t>0</t>
        </is>
      </c>
    </row>
    <row r="10670">
      <c r="A10670" t="inlineStr">
        <is>
          <t>11:42:48.879382</t>
        </is>
      </c>
      <c r="B10670" t="inlineStr">
        <is>
          <t>IP</t>
        </is>
      </c>
      <c r="C10670" t="inlineStr">
        <is>
          <t>par21s23-in-f10.1e100.net</t>
        </is>
      </c>
      <c r="D10670" t="inlineStr">
        <is>
          <t>https</t>
        </is>
      </c>
      <c r="E10670" t="inlineStr">
        <is>
          <t>BP-Linux8</t>
        </is>
      </c>
      <c r="F10670" t="inlineStr">
        <is>
          <t>41372</t>
        </is>
      </c>
      <c r="G10670" t="inlineStr">
        <is>
          <t>[.]</t>
        </is>
      </c>
      <c r="H10670" t="inlineStr">
        <is>
          <t>45351:46769</t>
        </is>
      </c>
      <c r="I10670" t="inlineStr">
        <is>
          <t>792</t>
        </is>
      </c>
      <c r="J10670" t="inlineStr">
        <is>
          <t>options|nop,nop,TS|val|4059978076|ecr|102928287</t>
        </is>
      </c>
      <c r="K10670" t="inlineStr">
        <is>
          <t>1418</t>
        </is>
      </c>
    </row>
    <row r="10671">
      <c r="A10671" t="inlineStr">
        <is>
          <t>11:42:48.879384</t>
        </is>
      </c>
      <c r="B10671" t="inlineStr">
        <is>
          <t>IP</t>
        </is>
      </c>
      <c r="C10671" t="inlineStr">
        <is>
          <t>BP-Linux8</t>
        </is>
      </c>
      <c r="D10671" t="inlineStr">
        <is>
          <t>41372</t>
        </is>
      </c>
      <c r="E10671" t="inlineStr">
        <is>
          <t>par21s23-in-f10.1e100.net</t>
        </is>
      </c>
      <c r="F10671" t="inlineStr">
        <is>
          <t>https</t>
        </is>
      </c>
      <c r="G10671" t="inlineStr">
        <is>
          <t>[.]</t>
        </is>
      </c>
      <c r="H10671" t="inlineStr"/>
      <c r="I10671" t="inlineStr">
        <is>
          <t>46769</t>
        </is>
      </c>
      <c r="J10671" t="inlineStr">
        <is>
          <t>options|nop,nop,TS|val|102928290|ecr|4059978076</t>
        </is>
      </c>
      <c r="K10671" t="inlineStr">
        <is>
          <t>0</t>
        </is>
      </c>
    </row>
    <row r="10672">
      <c r="A10672" t="inlineStr">
        <is>
          <t>11:42:48.879389</t>
        </is>
      </c>
      <c r="B10672" t="inlineStr">
        <is>
          <t>IP</t>
        </is>
      </c>
      <c r="C10672" t="inlineStr">
        <is>
          <t>par21s23-in-f10.1e100.net</t>
        </is>
      </c>
      <c r="D10672" t="inlineStr">
        <is>
          <t>https</t>
        </is>
      </c>
      <c r="E10672" t="inlineStr">
        <is>
          <t>BP-Linux8</t>
        </is>
      </c>
      <c r="F10672" t="inlineStr">
        <is>
          <t>41372</t>
        </is>
      </c>
      <c r="G10672" t="inlineStr">
        <is>
          <t>[P.]</t>
        </is>
      </c>
      <c r="H10672" t="inlineStr">
        <is>
          <t>46769:48187</t>
        </is>
      </c>
      <c r="I10672" t="inlineStr">
        <is>
          <t>792</t>
        </is>
      </c>
      <c r="J10672" t="inlineStr">
        <is>
          <t>options|nop,nop,TS|val|4059978076|ecr|102928287</t>
        </is>
      </c>
      <c r="K10672" t="inlineStr">
        <is>
          <t>1418</t>
        </is>
      </c>
    </row>
    <row r="10673">
      <c r="A10673" t="inlineStr">
        <is>
          <t>11:42:48.879391</t>
        </is>
      </c>
      <c r="B10673" t="inlineStr">
        <is>
          <t>IP</t>
        </is>
      </c>
      <c r="C10673" t="inlineStr">
        <is>
          <t>BP-Linux8</t>
        </is>
      </c>
      <c r="D10673" t="inlineStr">
        <is>
          <t>41372</t>
        </is>
      </c>
      <c r="E10673" t="inlineStr">
        <is>
          <t>par21s23-in-f10.1e100.net</t>
        </is>
      </c>
      <c r="F10673" t="inlineStr">
        <is>
          <t>https</t>
        </is>
      </c>
      <c r="G10673" t="inlineStr">
        <is>
          <t>[.]</t>
        </is>
      </c>
      <c r="H10673" t="inlineStr"/>
      <c r="I10673" t="inlineStr">
        <is>
          <t>48187</t>
        </is>
      </c>
      <c r="J10673" t="inlineStr">
        <is>
          <t>options|nop,nop,TS|val|102928290|ecr|4059978076</t>
        </is>
      </c>
      <c r="K10673" t="inlineStr">
        <is>
          <t>0</t>
        </is>
      </c>
    </row>
    <row r="10674">
      <c r="A10674" t="inlineStr">
        <is>
          <t>11:42:48.880162</t>
        </is>
      </c>
      <c r="B10674" t="inlineStr">
        <is>
          <t>IP</t>
        </is>
      </c>
      <c r="C10674" t="inlineStr">
        <is>
          <t>par21s23-in-f10.1e100.net</t>
        </is>
      </c>
      <c r="D10674" t="inlineStr">
        <is>
          <t>https</t>
        </is>
      </c>
      <c r="E10674" t="inlineStr">
        <is>
          <t>BP-Linux8</t>
        </is>
      </c>
      <c r="F10674" t="inlineStr">
        <is>
          <t>41372</t>
        </is>
      </c>
      <c r="G10674" t="inlineStr">
        <is>
          <t>[.]</t>
        </is>
      </c>
      <c r="H10674" t="inlineStr">
        <is>
          <t>48187:49605</t>
        </is>
      </c>
      <c r="I10674" t="inlineStr">
        <is>
          <t>792</t>
        </is>
      </c>
      <c r="J10674" t="inlineStr">
        <is>
          <t>options|nop,nop,TS|val|4059978077|ecr|102928287</t>
        </is>
      </c>
      <c r="K10674" t="inlineStr">
        <is>
          <t>1418</t>
        </is>
      </c>
    </row>
    <row r="10675">
      <c r="A10675" t="inlineStr">
        <is>
          <t>11:42:48.880167</t>
        </is>
      </c>
      <c r="B10675" t="inlineStr">
        <is>
          <t>IP</t>
        </is>
      </c>
      <c r="C10675" t="inlineStr">
        <is>
          <t>BP-Linux8</t>
        </is>
      </c>
      <c r="D10675" t="inlineStr">
        <is>
          <t>41372</t>
        </is>
      </c>
      <c r="E10675" t="inlineStr">
        <is>
          <t>par21s23-in-f10.1e100.net</t>
        </is>
      </c>
      <c r="F10675" t="inlineStr">
        <is>
          <t>https</t>
        </is>
      </c>
      <c r="G10675" t="inlineStr">
        <is>
          <t>[.]</t>
        </is>
      </c>
      <c r="H10675" t="inlineStr"/>
      <c r="I10675" t="inlineStr">
        <is>
          <t>49605</t>
        </is>
      </c>
      <c r="J10675" t="inlineStr">
        <is>
          <t>options|nop,nop,TS|val|102928290|ecr|4059978077</t>
        </is>
      </c>
      <c r="K10675" t="inlineStr">
        <is>
          <t>0</t>
        </is>
      </c>
    </row>
    <row r="10676">
      <c r="A10676" t="inlineStr">
        <is>
          <t>11:42:48.880175</t>
        </is>
      </c>
      <c r="B10676" t="inlineStr">
        <is>
          <t>IP</t>
        </is>
      </c>
      <c r="C10676" t="inlineStr">
        <is>
          <t>par21s23-in-f10.1e100.net</t>
        </is>
      </c>
      <c r="D10676" t="inlineStr">
        <is>
          <t>https</t>
        </is>
      </c>
      <c r="E10676" t="inlineStr">
        <is>
          <t>BP-Linux8</t>
        </is>
      </c>
      <c r="F10676" t="inlineStr">
        <is>
          <t>41372</t>
        </is>
      </c>
      <c r="G10676" t="inlineStr">
        <is>
          <t>[.]</t>
        </is>
      </c>
      <c r="H10676" t="inlineStr">
        <is>
          <t>49605:51023</t>
        </is>
      </c>
      <c r="I10676" t="inlineStr">
        <is>
          <t>792</t>
        </is>
      </c>
      <c r="J10676" t="inlineStr">
        <is>
          <t>options|nop,nop,TS|val|4059978077|ecr|102928287</t>
        </is>
      </c>
      <c r="K10676" t="inlineStr">
        <is>
          <t>1418</t>
        </is>
      </c>
    </row>
    <row r="10677">
      <c r="A10677" t="inlineStr">
        <is>
          <t>11:42:48.880176</t>
        </is>
      </c>
      <c r="B10677" t="inlineStr">
        <is>
          <t>IP</t>
        </is>
      </c>
      <c r="C10677" t="inlineStr">
        <is>
          <t>BP-Linux8</t>
        </is>
      </c>
      <c r="D10677" t="inlineStr">
        <is>
          <t>41372</t>
        </is>
      </c>
      <c r="E10677" t="inlineStr">
        <is>
          <t>par21s23-in-f10.1e100.net</t>
        </is>
      </c>
      <c r="F10677" t="inlineStr">
        <is>
          <t>https</t>
        </is>
      </c>
      <c r="G10677" t="inlineStr">
        <is>
          <t>[.]</t>
        </is>
      </c>
      <c r="H10677" t="inlineStr"/>
      <c r="I10677" t="inlineStr">
        <is>
          <t>51023</t>
        </is>
      </c>
      <c r="J10677" t="inlineStr">
        <is>
          <t>options|nop,nop,TS|val|102928290|ecr|4059978077</t>
        </is>
      </c>
      <c r="K10677" t="inlineStr">
        <is>
          <t>0</t>
        </is>
      </c>
    </row>
    <row r="10678">
      <c r="A10678" t="inlineStr">
        <is>
          <t>11:42:48.880270</t>
        </is>
      </c>
      <c r="B10678" t="inlineStr">
        <is>
          <t>IP</t>
        </is>
      </c>
      <c r="C10678" t="inlineStr">
        <is>
          <t>par21s23-in-f10.1e100.net</t>
        </is>
      </c>
      <c r="D10678" t="inlineStr">
        <is>
          <t>https</t>
        </is>
      </c>
      <c r="E10678" t="inlineStr">
        <is>
          <t>BP-Linux8</t>
        </is>
      </c>
      <c r="F10678" t="inlineStr">
        <is>
          <t>41372</t>
        </is>
      </c>
      <c r="G10678" t="inlineStr">
        <is>
          <t>[P.]</t>
        </is>
      </c>
      <c r="H10678" t="inlineStr">
        <is>
          <t>51023:52441</t>
        </is>
      </c>
      <c r="I10678" t="inlineStr">
        <is>
          <t>792</t>
        </is>
      </c>
      <c r="J10678" t="inlineStr">
        <is>
          <t>options|nop,nop,TS|val|4059978077|ecr|102928287</t>
        </is>
      </c>
      <c r="K10678" t="inlineStr">
        <is>
          <t>1418</t>
        </is>
      </c>
    </row>
    <row r="10679">
      <c r="A10679" t="inlineStr">
        <is>
          <t>11:42:48.880275</t>
        </is>
      </c>
      <c r="B10679" t="inlineStr">
        <is>
          <t>IP</t>
        </is>
      </c>
      <c r="C10679" t="inlineStr">
        <is>
          <t>BP-Linux8</t>
        </is>
      </c>
      <c r="D10679" t="inlineStr">
        <is>
          <t>41372</t>
        </is>
      </c>
      <c r="E10679" t="inlineStr">
        <is>
          <t>par21s23-in-f10.1e100.net</t>
        </is>
      </c>
      <c r="F10679" t="inlineStr">
        <is>
          <t>https</t>
        </is>
      </c>
      <c r="G10679" t="inlineStr">
        <is>
          <t>[.]</t>
        </is>
      </c>
      <c r="H10679" t="inlineStr"/>
      <c r="I10679" t="inlineStr">
        <is>
          <t>52441</t>
        </is>
      </c>
      <c r="J10679" t="inlineStr">
        <is>
          <t>options|nop,nop,TS|val|102928290|ecr|4059978077</t>
        </is>
      </c>
      <c r="K10679" t="inlineStr">
        <is>
          <t>0</t>
        </is>
      </c>
    </row>
    <row r="10680">
      <c r="A10680" t="inlineStr">
        <is>
          <t>11:42:48.881057</t>
        </is>
      </c>
      <c r="B10680" t="inlineStr">
        <is>
          <t>IP</t>
        </is>
      </c>
      <c r="C10680" t="inlineStr">
        <is>
          <t>par21s23-in-f10.1e100.net</t>
        </is>
      </c>
      <c r="D10680" t="inlineStr">
        <is>
          <t>https</t>
        </is>
      </c>
      <c r="E10680" t="inlineStr">
        <is>
          <t>BP-Linux8</t>
        </is>
      </c>
      <c r="F10680" t="inlineStr">
        <is>
          <t>41372</t>
        </is>
      </c>
      <c r="G10680" t="inlineStr">
        <is>
          <t>[.]</t>
        </is>
      </c>
      <c r="H10680" t="inlineStr">
        <is>
          <t>52441:53859</t>
        </is>
      </c>
      <c r="I10680" t="inlineStr">
        <is>
          <t>792</t>
        </is>
      </c>
      <c r="J10680" t="inlineStr">
        <is>
          <t>options|nop,nop,TS|val|4059978078|ecr|102928287</t>
        </is>
      </c>
      <c r="K10680" t="inlineStr">
        <is>
          <t>1418</t>
        </is>
      </c>
    </row>
    <row r="10681">
      <c r="A10681" t="inlineStr">
        <is>
          <t>11:42:48.881064</t>
        </is>
      </c>
      <c r="B10681" t="inlineStr">
        <is>
          <t>IP</t>
        </is>
      </c>
      <c r="C10681" t="inlineStr">
        <is>
          <t>BP-Linux8</t>
        </is>
      </c>
      <c r="D10681" t="inlineStr">
        <is>
          <t>41372</t>
        </is>
      </c>
      <c r="E10681" t="inlineStr">
        <is>
          <t>par21s23-in-f10.1e100.net</t>
        </is>
      </c>
      <c r="F10681" t="inlineStr">
        <is>
          <t>https</t>
        </is>
      </c>
      <c r="G10681" t="inlineStr">
        <is>
          <t>[.]</t>
        </is>
      </c>
      <c r="H10681" t="inlineStr"/>
      <c r="I10681" t="inlineStr">
        <is>
          <t>53859</t>
        </is>
      </c>
      <c r="J10681" t="inlineStr">
        <is>
          <t>options|nop,nop,TS|val|102928291|ecr|4059978078</t>
        </is>
      </c>
      <c r="K10681" t="inlineStr">
        <is>
          <t>0</t>
        </is>
      </c>
    </row>
    <row r="10682">
      <c r="A10682" t="inlineStr">
        <is>
          <t>11:42:48.881160</t>
        </is>
      </c>
      <c r="B10682" t="inlineStr">
        <is>
          <t>IP</t>
        </is>
      </c>
      <c r="C10682" t="inlineStr">
        <is>
          <t>par21s23-in-f10.1e100.net</t>
        </is>
      </c>
      <c r="D10682" t="inlineStr">
        <is>
          <t>https</t>
        </is>
      </c>
      <c r="E10682" t="inlineStr">
        <is>
          <t>BP-Linux8</t>
        </is>
      </c>
      <c r="F10682" t="inlineStr">
        <is>
          <t>41372</t>
        </is>
      </c>
      <c r="G10682" t="inlineStr">
        <is>
          <t>[.]</t>
        </is>
      </c>
      <c r="H10682" t="inlineStr">
        <is>
          <t>53859:55277</t>
        </is>
      </c>
      <c r="I10682" t="inlineStr">
        <is>
          <t>792</t>
        </is>
      </c>
      <c r="J10682" t="inlineStr">
        <is>
          <t>options|nop,nop,TS|val|4059978078|ecr|102928287</t>
        </is>
      </c>
      <c r="K10682" t="inlineStr">
        <is>
          <t>1418</t>
        </is>
      </c>
    </row>
    <row r="10683">
      <c r="A10683" t="inlineStr">
        <is>
          <t>11:42:48.881164</t>
        </is>
      </c>
      <c r="B10683" t="inlineStr">
        <is>
          <t>IP</t>
        </is>
      </c>
      <c r="C10683" t="inlineStr">
        <is>
          <t>BP-Linux8</t>
        </is>
      </c>
      <c r="D10683" t="inlineStr">
        <is>
          <t>41372</t>
        </is>
      </c>
      <c r="E10683" t="inlineStr">
        <is>
          <t>par21s23-in-f10.1e100.net</t>
        </is>
      </c>
      <c r="F10683" t="inlineStr">
        <is>
          <t>https</t>
        </is>
      </c>
      <c r="G10683" t="inlineStr">
        <is>
          <t>[.]</t>
        </is>
      </c>
      <c r="H10683" t="inlineStr"/>
      <c r="I10683" t="inlineStr">
        <is>
          <t>55277</t>
        </is>
      </c>
      <c r="J10683" t="inlineStr">
        <is>
          <t>options|nop,nop,TS|val|102928291|ecr|4059978078</t>
        </is>
      </c>
      <c r="K10683" t="inlineStr">
        <is>
          <t>0</t>
        </is>
      </c>
    </row>
    <row r="10684">
      <c r="A10684" t="inlineStr">
        <is>
          <t>11:42:48.881185</t>
        </is>
      </c>
      <c r="B10684" t="inlineStr">
        <is>
          <t>IP</t>
        </is>
      </c>
      <c r="C10684" t="inlineStr">
        <is>
          <t>par21s23-in-f10.1e100.net</t>
        </is>
      </c>
      <c r="D10684" t="inlineStr">
        <is>
          <t>https</t>
        </is>
      </c>
      <c r="E10684" t="inlineStr">
        <is>
          <t>BP-Linux8</t>
        </is>
      </c>
      <c r="F10684" t="inlineStr">
        <is>
          <t>41372</t>
        </is>
      </c>
      <c r="G10684" t="inlineStr">
        <is>
          <t>[P.]</t>
        </is>
      </c>
      <c r="H10684" t="inlineStr">
        <is>
          <t>55277:56695</t>
        </is>
      </c>
      <c r="I10684" t="inlineStr">
        <is>
          <t>792</t>
        </is>
      </c>
      <c r="J10684" t="inlineStr">
        <is>
          <t>options|nop,nop,TS|val|4059978078|ecr|102928287</t>
        </is>
      </c>
      <c r="K10684" t="inlineStr">
        <is>
          <t>1418</t>
        </is>
      </c>
    </row>
    <row r="10685">
      <c r="A10685" t="inlineStr">
        <is>
          <t>11:42:48.881188</t>
        </is>
      </c>
      <c r="B10685" t="inlineStr">
        <is>
          <t>IP</t>
        </is>
      </c>
      <c r="C10685" t="inlineStr">
        <is>
          <t>BP-Linux8</t>
        </is>
      </c>
      <c r="D10685" t="inlineStr">
        <is>
          <t>41372</t>
        </is>
      </c>
      <c r="E10685" t="inlineStr">
        <is>
          <t>par21s23-in-f10.1e100.net</t>
        </is>
      </c>
      <c r="F10685" t="inlineStr">
        <is>
          <t>https</t>
        </is>
      </c>
      <c r="G10685" t="inlineStr">
        <is>
          <t>[.]</t>
        </is>
      </c>
      <c r="H10685" t="inlineStr"/>
      <c r="I10685" t="inlineStr">
        <is>
          <t>56695</t>
        </is>
      </c>
      <c r="J10685" t="inlineStr">
        <is>
          <t>options|nop,nop,TS|val|102928291|ecr|4059978078</t>
        </is>
      </c>
      <c r="K10685" t="inlineStr">
        <is>
          <t>0</t>
        </is>
      </c>
    </row>
    <row r="10686">
      <c r="A10686" t="inlineStr">
        <is>
          <t>11:42:48.881958</t>
        </is>
      </c>
      <c r="B10686" t="inlineStr">
        <is>
          <t>IP</t>
        </is>
      </c>
      <c r="C10686" t="inlineStr">
        <is>
          <t>par21s23-in-f10.1e100.net</t>
        </is>
      </c>
      <c r="D10686" t="inlineStr">
        <is>
          <t>https</t>
        </is>
      </c>
      <c r="E10686" t="inlineStr">
        <is>
          <t>BP-Linux8</t>
        </is>
      </c>
      <c r="F10686" t="inlineStr">
        <is>
          <t>41372</t>
        </is>
      </c>
      <c r="G10686" t="inlineStr">
        <is>
          <t>[.]</t>
        </is>
      </c>
      <c r="H10686" t="inlineStr">
        <is>
          <t>56695:58113</t>
        </is>
      </c>
      <c r="I10686" t="inlineStr">
        <is>
          <t>792</t>
        </is>
      </c>
      <c r="J10686" t="inlineStr">
        <is>
          <t>options|nop,nop,TS|val|4059978078|ecr|102928287</t>
        </is>
      </c>
      <c r="K10686" t="inlineStr">
        <is>
          <t>1418</t>
        </is>
      </c>
    </row>
    <row r="10687">
      <c r="A10687" t="inlineStr">
        <is>
          <t>11:42:48.881966</t>
        </is>
      </c>
      <c r="B10687" t="inlineStr">
        <is>
          <t>IP</t>
        </is>
      </c>
      <c r="C10687" t="inlineStr">
        <is>
          <t>BP-Linux8</t>
        </is>
      </c>
      <c r="D10687" t="inlineStr">
        <is>
          <t>41372</t>
        </is>
      </c>
      <c r="E10687" t="inlineStr">
        <is>
          <t>par21s23-in-f10.1e100.net</t>
        </is>
      </c>
      <c r="F10687" t="inlineStr">
        <is>
          <t>https</t>
        </is>
      </c>
      <c r="G10687" t="inlineStr">
        <is>
          <t>[.]</t>
        </is>
      </c>
      <c r="H10687" t="inlineStr"/>
      <c r="I10687" t="inlineStr">
        <is>
          <t>58113</t>
        </is>
      </c>
      <c r="J10687" t="inlineStr">
        <is>
          <t>options|nop,nop,TS|val|102928291|ecr|4059978078</t>
        </is>
      </c>
      <c r="K10687" t="inlineStr">
        <is>
          <t>0</t>
        </is>
      </c>
    </row>
    <row r="10688">
      <c r="A10688" t="inlineStr">
        <is>
          <t>11:42:48.882089</t>
        </is>
      </c>
      <c r="B10688" t="inlineStr">
        <is>
          <t>IP</t>
        </is>
      </c>
      <c r="C10688" t="inlineStr">
        <is>
          <t>par21s23-in-f10.1e100.net</t>
        </is>
      </c>
      <c r="D10688" t="inlineStr">
        <is>
          <t>https</t>
        </is>
      </c>
      <c r="E10688" t="inlineStr">
        <is>
          <t>BP-Linux8</t>
        </is>
      </c>
      <c r="F10688" t="inlineStr">
        <is>
          <t>41372</t>
        </is>
      </c>
      <c r="G10688" t="inlineStr">
        <is>
          <t>[.]</t>
        </is>
      </c>
      <c r="H10688" t="inlineStr">
        <is>
          <t>58113:59531</t>
        </is>
      </c>
      <c r="I10688" t="inlineStr">
        <is>
          <t>792</t>
        </is>
      </c>
      <c r="J10688" t="inlineStr">
        <is>
          <t>options|nop,nop,TS|val|4059978078|ecr|102928287</t>
        </is>
      </c>
      <c r="K10688" t="inlineStr">
        <is>
          <t>1418</t>
        </is>
      </c>
    </row>
    <row r="10689">
      <c r="A10689" t="inlineStr">
        <is>
          <t>11:42:48.882092</t>
        </is>
      </c>
      <c r="B10689" t="inlineStr">
        <is>
          <t>IP</t>
        </is>
      </c>
      <c r="C10689" t="inlineStr">
        <is>
          <t>par21s23-in-f10.1e100.net</t>
        </is>
      </c>
      <c r="D10689" t="inlineStr">
        <is>
          <t>https</t>
        </is>
      </c>
      <c r="E10689" t="inlineStr">
        <is>
          <t>BP-Linux8</t>
        </is>
      </c>
      <c r="F10689" t="inlineStr">
        <is>
          <t>41372</t>
        </is>
      </c>
      <c r="G10689" t="inlineStr">
        <is>
          <t>[P.]</t>
        </is>
      </c>
      <c r="H10689" t="inlineStr">
        <is>
          <t>59531:60949</t>
        </is>
      </c>
      <c r="I10689" t="inlineStr">
        <is>
          <t>792</t>
        </is>
      </c>
      <c r="J10689" t="inlineStr">
        <is>
          <t>options|nop,nop,TS|val|4059978078|ecr|102928287</t>
        </is>
      </c>
      <c r="K10689" t="inlineStr">
        <is>
          <t>1418</t>
        </is>
      </c>
    </row>
    <row r="10690">
      <c r="A10690" t="inlineStr">
        <is>
          <t>11:42:48.882840</t>
        </is>
      </c>
      <c r="B10690" t="inlineStr">
        <is>
          <t>IP</t>
        </is>
      </c>
      <c r="C10690" t="inlineStr">
        <is>
          <t>par21s23-in-f10.1e100.net</t>
        </is>
      </c>
      <c r="D10690" t="inlineStr">
        <is>
          <t>https</t>
        </is>
      </c>
      <c r="E10690" t="inlineStr">
        <is>
          <t>BP-Linux8</t>
        </is>
      </c>
      <c r="F10690" t="inlineStr">
        <is>
          <t>41372</t>
        </is>
      </c>
      <c r="G10690" t="inlineStr">
        <is>
          <t>[.]</t>
        </is>
      </c>
      <c r="H10690" t="inlineStr">
        <is>
          <t>60949:62367</t>
        </is>
      </c>
      <c r="I10690" t="inlineStr">
        <is>
          <t>792</t>
        </is>
      </c>
      <c r="J10690" t="inlineStr">
        <is>
          <t>options|nop,nop,TS|val|4059978079|ecr|102928288</t>
        </is>
      </c>
      <c r="K10690" t="inlineStr">
        <is>
          <t>1418</t>
        </is>
      </c>
    </row>
    <row r="10691">
      <c r="A10691" t="inlineStr">
        <is>
          <t>11:42:48.882963</t>
        </is>
      </c>
      <c r="B10691" t="inlineStr">
        <is>
          <t>IP</t>
        </is>
      </c>
      <c r="C10691" t="inlineStr">
        <is>
          <t>par21s23-in-f10.1e100.net</t>
        </is>
      </c>
      <c r="D10691" t="inlineStr">
        <is>
          <t>https</t>
        </is>
      </c>
      <c r="E10691" t="inlineStr">
        <is>
          <t>BP-Linux8</t>
        </is>
      </c>
      <c r="F10691" t="inlineStr">
        <is>
          <t>41372</t>
        </is>
      </c>
      <c r="G10691" t="inlineStr">
        <is>
          <t>[P.]</t>
        </is>
      </c>
      <c r="H10691" t="inlineStr">
        <is>
          <t>62367:63785</t>
        </is>
      </c>
      <c r="I10691" t="inlineStr">
        <is>
          <t>792</t>
        </is>
      </c>
      <c r="J10691" t="inlineStr">
        <is>
          <t>options|nop,nop,TS|val|4059978079|ecr|102928288</t>
        </is>
      </c>
      <c r="K10691" t="inlineStr">
        <is>
          <t>1418</t>
        </is>
      </c>
    </row>
    <row r="10692">
      <c r="A10692" t="inlineStr">
        <is>
          <t>11:42:48.883462</t>
        </is>
      </c>
      <c r="B10692" t="inlineStr">
        <is>
          <t>IP</t>
        </is>
      </c>
      <c r="C10692" t="inlineStr">
        <is>
          <t>par21s23-in-f10.1e100.net</t>
        </is>
      </c>
      <c r="D10692" t="inlineStr">
        <is>
          <t>https</t>
        </is>
      </c>
      <c r="E10692" t="inlineStr">
        <is>
          <t>BP-Linux8</t>
        </is>
      </c>
      <c r="F10692" t="inlineStr">
        <is>
          <t>41372</t>
        </is>
      </c>
      <c r="G10692" t="inlineStr">
        <is>
          <t>[.]</t>
        </is>
      </c>
      <c r="H10692" t="inlineStr">
        <is>
          <t>63785:65203</t>
        </is>
      </c>
      <c r="I10692" t="inlineStr">
        <is>
          <t>792</t>
        </is>
      </c>
      <c r="J10692" t="inlineStr">
        <is>
          <t>options|nop,nop,TS|val|4059978080|ecr|102928288</t>
        </is>
      </c>
      <c r="K10692" t="inlineStr">
        <is>
          <t>1418</t>
        </is>
      </c>
    </row>
    <row r="10693">
      <c r="A10693" t="inlineStr">
        <is>
          <t>11:42:48.883593</t>
        </is>
      </c>
      <c r="B10693" t="inlineStr">
        <is>
          <t>IP</t>
        </is>
      </c>
      <c r="C10693" t="inlineStr">
        <is>
          <t>par21s23-in-f10.1e100.net</t>
        </is>
      </c>
      <c r="D10693" t="inlineStr">
        <is>
          <t>https</t>
        </is>
      </c>
      <c r="E10693" t="inlineStr">
        <is>
          <t>BP-Linux8</t>
        </is>
      </c>
      <c r="F10693" t="inlineStr">
        <is>
          <t>41372</t>
        </is>
      </c>
      <c r="G10693" t="inlineStr">
        <is>
          <t>[.]</t>
        </is>
      </c>
      <c r="H10693" t="inlineStr">
        <is>
          <t>65203:66621</t>
        </is>
      </c>
      <c r="I10693" t="inlineStr">
        <is>
          <t>792</t>
        </is>
      </c>
      <c r="J10693" t="inlineStr">
        <is>
          <t>options|nop,nop,TS|val|4059978080|ecr|102928288</t>
        </is>
      </c>
      <c r="K10693" t="inlineStr">
        <is>
          <t>1418</t>
        </is>
      </c>
    </row>
    <row r="10694">
      <c r="A10694" t="inlineStr">
        <is>
          <t>11:42:48.883596</t>
        </is>
      </c>
      <c r="B10694" t="inlineStr">
        <is>
          <t>IP</t>
        </is>
      </c>
      <c r="C10694" t="inlineStr">
        <is>
          <t>par21s23-in-f10.1e100.net</t>
        </is>
      </c>
      <c r="D10694" t="inlineStr">
        <is>
          <t>https</t>
        </is>
      </c>
      <c r="E10694" t="inlineStr">
        <is>
          <t>BP-Linux8</t>
        </is>
      </c>
      <c r="F10694" t="inlineStr">
        <is>
          <t>41372</t>
        </is>
      </c>
      <c r="G10694" t="inlineStr">
        <is>
          <t>[P.]</t>
        </is>
      </c>
      <c r="H10694" t="inlineStr">
        <is>
          <t>66621:68039</t>
        </is>
      </c>
      <c r="I10694" t="inlineStr">
        <is>
          <t>792</t>
        </is>
      </c>
      <c r="J10694" t="inlineStr">
        <is>
          <t>options|nop,nop,TS|val|4059978080|ecr|102928288</t>
        </is>
      </c>
      <c r="K10694" t="inlineStr">
        <is>
          <t>1418</t>
        </is>
      </c>
    </row>
    <row r="10695">
      <c r="A10695" t="inlineStr">
        <is>
          <t>11:42:48.884348</t>
        </is>
      </c>
      <c r="B10695" t="inlineStr">
        <is>
          <t>IP</t>
        </is>
      </c>
      <c r="C10695" t="inlineStr">
        <is>
          <t>par21s23-in-f10.1e100.net</t>
        </is>
      </c>
      <c r="D10695" t="inlineStr">
        <is>
          <t>https</t>
        </is>
      </c>
      <c r="E10695" t="inlineStr">
        <is>
          <t>BP-Linux8</t>
        </is>
      </c>
      <c r="F10695" t="inlineStr">
        <is>
          <t>41372</t>
        </is>
      </c>
      <c r="G10695" t="inlineStr">
        <is>
          <t>[.]</t>
        </is>
      </c>
      <c r="H10695" t="inlineStr">
        <is>
          <t>68039:69457</t>
        </is>
      </c>
      <c r="I10695" t="inlineStr">
        <is>
          <t>792</t>
        </is>
      </c>
      <c r="J10695" t="inlineStr">
        <is>
          <t>options|nop,nop,TS|val|4059978081|ecr|102928288</t>
        </is>
      </c>
      <c r="K10695" t="inlineStr">
        <is>
          <t>1418</t>
        </is>
      </c>
    </row>
    <row r="10696">
      <c r="A10696" t="inlineStr">
        <is>
          <t>11:42:48.884480</t>
        </is>
      </c>
      <c r="B10696" t="inlineStr">
        <is>
          <t>IP</t>
        </is>
      </c>
      <c r="C10696" t="inlineStr">
        <is>
          <t>par21s23-in-f10.1e100.net</t>
        </is>
      </c>
      <c r="D10696" t="inlineStr">
        <is>
          <t>https</t>
        </is>
      </c>
      <c r="E10696" t="inlineStr">
        <is>
          <t>BP-Linux8</t>
        </is>
      </c>
      <c r="F10696" t="inlineStr">
        <is>
          <t>41372</t>
        </is>
      </c>
      <c r="G10696" t="inlineStr">
        <is>
          <t>[.]</t>
        </is>
      </c>
      <c r="H10696" t="inlineStr">
        <is>
          <t>69457:70875</t>
        </is>
      </c>
      <c r="I10696" t="inlineStr">
        <is>
          <t>792</t>
        </is>
      </c>
      <c r="J10696" t="inlineStr">
        <is>
          <t>options|nop,nop,TS|val|4059978081|ecr|102928288</t>
        </is>
      </c>
      <c r="K10696" t="inlineStr">
        <is>
          <t>1418</t>
        </is>
      </c>
    </row>
    <row r="10697">
      <c r="A10697" t="inlineStr">
        <is>
          <t>11:42:48.884482</t>
        </is>
      </c>
      <c r="B10697" t="inlineStr">
        <is>
          <t>IP</t>
        </is>
      </c>
      <c r="C10697" t="inlineStr">
        <is>
          <t>par21s23-in-f10.1e100.net</t>
        </is>
      </c>
      <c r="D10697" t="inlineStr">
        <is>
          <t>https</t>
        </is>
      </c>
      <c r="E10697" t="inlineStr">
        <is>
          <t>BP-Linux8</t>
        </is>
      </c>
      <c r="F10697" t="inlineStr">
        <is>
          <t>41372</t>
        </is>
      </c>
      <c r="G10697" t="inlineStr">
        <is>
          <t>[P.]</t>
        </is>
      </c>
      <c r="H10697" t="inlineStr">
        <is>
          <t>70875:72293</t>
        </is>
      </c>
      <c r="I10697" t="inlineStr">
        <is>
          <t>792</t>
        </is>
      </c>
      <c r="J10697" t="inlineStr">
        <is>
          <t>options|nop,nop,TS|val|4059978081|ecr|102928288</t>
        </is>
      </c>
      <c r="K10697" t="inlineStr">
        <is>
          <t>1418</t>
        </is>
      </c>
    </row>
    <row r="10698">
      <c r="A10698" t="inlineStr">
        <is>
          <t>11:42:48.885245</t>
        </is>
      </c>
      <c r="B10698" t="inlineStr">
        <is>
          <t>IP</t>
        </is>
      </c>
      <c r="C10698" t="inlineStr">
        <is>
          <t>par21s23-in-f10.1e100.net</t>
        </is>
      </c>
      <c r="D10698" t="inlineStr">
        <is>
          <t>https</t>
        </is>
      </c>
      <c r="E10698" t="inlineStr">
        <is>
          <t>BP-Linux8</t>
        </is>
      </c>
      <c r="F10698" t="inlineStr">
        <is>
          <t>41372</t>
        </is>
      </c>
      <c r="G10698" t="inlineStr">
        <is>
          <t>[.]</t>
        </is>
      </c>
      <c r="H10698" t="inlineStr">
        <is>
          <t>72293:73711</t>
        </is>
      </c>
      <c r="I10698" t="inlineStr">
        <is>
          <t>792</t>
        </is>
      </c>
      <c r="J10698" t="inlineStr">
        <is>
          <t>options|nop,nop,TS|val|4059978082|ecr|102928288</t>
        </is>
      </c>
      <c r="K10698" t="inlineStr">
        <is>
          <t>1418</t>
        </is>
      </c>
    </row>
    <row r="10699">
      <c r="A10699" t="inlineStr">
        <is>
          <t>11:42:48.885378</t>
        </is>
      </c>
      <c r="B10699" t="inlineStr">
        <is>
          <t>IP</t>
        </is>
      </c>
      <c r="C10699" t="inlineStr">
        <is>
          <t>par21s23-in-f10.1e100.net</t>
        </is>
      </c>
      <c r="D10699" t="inlineStr">
        <is>
          <t>https</t>
        </is>
      </c>
      <c r="E10699" t="inlineStr">
        <is>
          <t>BP-Linux8</t>
        </is>
      </c>
      <c r="F10699" t="inlineStr">
        <is>
          <t>41372</t>
        </is>
      </c>
      <c r="G10699" t="inlineStr">
        <is>
          <t>[.]</t>
        </is>
      </c>
      <c r="H10699" t="inlineStr">
        <is>
          <t>73711:75129</t>
        </is>
      </c>
      <c r="I10699" t="inlineStr">
        <is>
          <t>792</t>
        </is>
      </c>
      <c r="J10699" t="inlineStr">
        <is>
          <t>options|nop,nop,TS|val|4059978082|ecr|102928288</t>
        </is>
      </c>
      <c r="K10699" t="inlineStr">
        <is>
          <t>1418</t>
        </is>
      </c>
    </row>
    <row r="10700">
      <c r="A10700" t="inlineStr">
        <is>
          <t>11:42:48.885382</t>
        </is>
      </c>
      <c r="B10700" t="inlineStr">
        <is>
          <t>IP</t>
        </is>
      </c>
      <c r="C10700" t="inlineStr">
        <is>
          <t>par21s23-in-f10.1e100.net</t>
        </is>
      </c>
      <c r="D10700" t="inlineStr">
        <is>
          <t>https</t>
        </is>
      </c>
      <c r="E10700" t="inlineStr">
        <is>
          <t>BP-Linux8</t>
        </is>
      </c>
      <c r="F10700" t="inlineStr">
        <is>
          <t>41372</t>
        </is>
      </c>
      <c r="G10700" t="inlineStr">
        <is>
          <t>[P.]</t>
        </is>
      </c>
      <c r="H10700" t="inlineStr">
        <is>
          <t>75129:76547</t>
        </is>
      </c>
      <c r="I10700" t="inlineStr">
        <is>
          <t>792</t>
        </is>
      </c>
      <c r="J10700" t="inlineStr">
        <is>
          <t>options|nop,nop,TS|val|4059978082|ecr|102928288</t>
        </is>
      </c>
      <c r="K10700" t="inlineStr">
        <is>
          <t>1418</t>
        </is>
      </c>
    </row>
    <row r="10701">
      <c r="A10701" t="inlineStr">
        <is>
          <t>11:42:48.885853</t>
        </is>
      </c>
      <c r="B10701" t="inlineStr">
        <is>
          <t>IP</t>
        </is>
      </c>
      <c r="C10701" t="inlineStr">
        <is>
          <t>par21s23-in-f10.1e100.net</t>
        </is>
      </c>
      <c r="D10701" t="inlineStr">
        <is>
          <t>https</t>
        </is>
      </c>
      <c r="E10701" t="inlineStr">
        <is>
          <t>BP-Linux8</t>
        </is>
      </c>
      <c r="F10701" t="inlineStr">
        <is>
          <t>41372</t>
        </is>
      </c>
      <c r="G10701" t="inlineStr">
        <is>
          <t>[.]</t>
        </is>
      </c>
      <c r="H10701" t="inlineStr">
        <is>
          <t>76547:77965</t>
        </is>
      </c>
      <c r="I10701" t="inlineStr">
        <is>
          <t>792</t>
        </is>
      </c>
      <c r="J10701" t="inlineStr">
        <is>
          <t>options|nop,nop,TS|val|4059978082|ecr|102928288</t>
        </is>
      </c>
      <c r="K10701" t="inlineStr">
        <is>
          <t>1418</t>
        </is>
      </c>
    </row>
    <row r="10702">
      <c r="A10702" t="inlineStr">
        <is>
          <t>11:42:48.886003</t>
        </is>
      </c>
      <c r="B10702" t="inlineStr">
        <is>
          <t>IP</t>
        </is>
      </c>
      <c r="C10702" t="inlineStr">
        <is>
          <t>par21s23-in-f10.1e100.net</t>
        </is>
      </c>
      <c r="D10702" t="inlineStr">
        <is>
          <t>https</t>
        </is>
      </c>
      <c r="E10702" t="inlineStr">
        <is>
          <t>BP-Linux8</t>
        </is>
      </c>
      <c r="F10702" t="inlineStr">
        <is>
          <t>41372</t>
        </is>
      </c>
      <c r="G10702" t="inlineStr">
        <is>
          <t>[.]</t>
        </is>
      </c>
      <c r="H10702" t="inlineStr">
        <is>
          <t>77965:79383</t>
        </is>
      </c>
      <c r="I10702" t="inlineStr">
        <is>
          <t>792</t>
        </is>
      </c>
      <c r="J10702" t="inlineStr">
        <is>
          <t>options|nop,nop,TS|val|4059978082|ecr|102928288</t>
        </is>
      </c>
      <c r="K10702" t="inlineStr">
        <is>
          <t>1418</t>
        </is>
      </c>
    </row>
    <row r="10703">
      <c r="A10703" t="inlineStr">
        <is>
          <t>11:42:48.886006</t>
        </is>
      </c>
      <c r="B10703" t="inlineStr">
        <is>
          <t>IP</t>
        </is>
      </c>
      <c r="C10703" t="inlineStr">
        <is>
          <t>par21s23-in-f10.1e100.net</t>
        </is>
      </c>
      <c r="D10703" t="inlineStr">
        <is>
          <t>https</t>
        </is>
      </c>
      <c r="E10703" t="inlineStr">
        <is>
          <t>BP-Linux8</t>
        </is>
      </c>
      <c r="F10703" t="inlineStr">
        <is>
          <t>41372</t>
        </is>
      </c>
      <c r="G10703" t="inlineStr">
        <is>
          <t>[.]</t>
        </is>
      </c>
      <c r="H10703" t="inlineStr">
        <is>
          <t>79383:80801</t>
        </is>
      </c>
      <c r="I10703" t="inlineStr">
        <is>
          <t>792</t>
        </is>
      </c>
      <c r="J10703" t="inlineStr">
        <is>
          <t>options|nop,nop,TS|val|4059978082|ecr|102928288</t>
        </is>
      </c>
      <c r="K10703" t="inlineStr">
        <is>
          <t>1418</t>
        </is>
      </c>
    </row>
    <row r="10704">
      <c r="A10704" t="inlineStr">
        <is>
          <t>11:42:48.886007</t>
        </is>
      </c>
      <c r="B10704" t="inlineStr">
        <is>
          <t>IP</t>
        </is>
      </c>
      <c r="C10704" t="inlineStr">
        <is>
          <t>par21s23-in-f10.1e100.net</t>
        </is>
      </c>
      <c r="D10704" t="inlineStr">
        <is>
          <t>https</t>
        </is>
      </c>
      <c r="E10704" t="inlineStr">
        <is>
          <t>BP-Linux8</t>
        </is>
      </c>
      <c r="F10704" t="inlineStr">
        <is>
          <t>41372</t>
        </is>
      </c>
      <c r="G10704" t="inlineStr">
        <is>
          <t>[P.]</t>
        </is>
      </c>
      <c r="H10704" t="inlineStr">
        <is>
          <t>80801:82219</t>
        </is>
      </c>
      <c r="I10704" t="inlineStr">
        <is>
          <t>792</t>
        </is>
      </c>
      <c r="J10704" t="inlineStr">
        <is>
          <t>options|nop,nop,TS|val|4059978082|ecr|102928288</t>
        </is>
      </c>
      <c r="K10704" t="inlineStr">
        <is>
          <t>1418</t>
        </is>
      </c>
    </row>
    <row r="10705">
      <c r="A10705" t="inlineStr">
        <is>
          <t>11:42:48.886661</t>
        </is>
      </c>
      <c r="B10705" t="inlineStr">
        <is>
          <t>IP</t>
        </is>
      </c>
      <c r="C10705" t="inlineStr">
        <is>
          <t>par21s23-in-f10.1e100.net</t>
        </is>
      </c>
      <c r="D10705" t="inlineStr">
        <is>
          <t>https</t>
        </is>
      </c>
      <c r="E10705" t="inlineStr">
        <is>
          <t>BP-Linux8</t>
        </is>
      </c>
      <c r="F10705" t="inlineStr">
        <is>
          <t>41372</t>
        </is>
      </c>
      <c r="G10705" t="inlineStr">
        <is>
          <t>[.]</t>
        </is>
      </c>
      <c r="H10705" t="inlineStr">
        <is>
          <t>82219:83637</t>
        </is>
      </c>
      <c r="I10705" t="inlineStr">
        <is>
          <t>792</t>
        </is>
      </c>
      <c r="J10705" t="inlineStr">
        <is>
          <t>options|nop,nop,TS|val|4059978083|ecr|102928288</t>
        </is>
      </c>
      <c r="K10705" t="inlineStr">
        <is>
          <t>1418</t>
        </is>
      </c>
    </row>
    <row r="10706">
      <c r="A10706" t="inlineStr">
        <is>
          <t>11:42:48.886862</t>
        </is>
      </c>
      <c r="B10706" t="inlineStr">
        <is>
          <t>IP</t>
        </is>
      </c>
      <c r="C10706" t="inlineStr">
        <is>
          <t>par21s23-in-f10.1e100.net</t>
        </is>
      </c>
      <c r="D10706" t="inlineStr">
        <is>
          <t>https</t>
        </is>
      </c>
      <c r="E10706" t="inlineStr">
        <is>
          <t>BP-Linux8</t>
        </is>
      </c>
      <c r="F10706" t="inlineStr">
        <is>
          <t>41372</t>
        </is>
      </c>
      <c r="G10706" t="inlineStr">
        <is>
          <t>[.]</t>
        </is>
      </c>
      <c r="H10706" t="inlineStr">
        <is>
          <t>83637:85055</t>
        </is>
      </c>
      <c r="I10706" t="inlineStr">
        <is>
          <t>792</t>
        </is>
      </c>
      <c r="J10706" t="inlineStr">
        <is>
          <t>options|nop,nop,TS|val|4059978083|ecr|102928288</t>
        </is>
      </c>
      <c r="K10706" t="inlineStr">
        <is>
          <t>1418</t>
        </is>
      </c>
    </row>
    <row r="10707">
      <c r="A10707" t="inlineStr">
        <is>
          <t>11:42:48.886978</t>
        </is>
      </c>
      <c r="B10707" t="inlineStr">
        <is>
          <t>IP</t>
        </is>
      </c>
      <c r="C10707" t="inlineStr">
        <is>
          <t>par21s23-in-f10.1e100.net</t>
        </is>
      </c>
      <c r="D10707" t="inlineStr">
        <is>
          <t>https</t>
        </is>
      </c>
      <c r="E10707" t="inlineStr">
        <is>
          <t>BP-Linux8</t>
        </is>
      </c>
      <c r="F10707" t="inlineStr">
        <is>
          <t>41372</t>
        </is>
      </c>
      <c r="G10707" t="inlineStr">
        <is>
          <t>[P.]</t>
        </is>
      </c>
      <c r="H10707" t="inlineStr">
        <is>
          <t>85055:86001</t>
        </is>
      </c>
      <c r="I10707" t="inlineStr">
        <is>
          <t>792</t>
        </is>
      </c>
      <c r="J10707" t="inlineStr">
        <is>
          <t>options|nop,nop,TS|val|4059978083|ecr|102928288</t>
        </is>
      </c>
      <c r="K10707" t="inlineStr">
        <is>
          <t>946</t>
        </is>
      </c>
    </row>
    <row r="10708">
      <c r="A10708" t="inlineStr">
        <is>
          <t>11:42:48.891422</t>
        </is>
      </c>
      <c r="B10708" t="inlineStr">
        <is>
          <t>IP</t>
        </is>
      </c>
      <c r="C10708" t="inlineStr">
        <is>
          <t>BP-Linux8</t>
        </is>
      </c>
      <c r="D10708" t="inlineStr">
        <is>
          <t>41373</t>
        </is>
      </c>
      <c r="E10708" t="inlineStr">
        <is>
          <t>par21s23-in-f10.1e100.net</t>
        </is>
      </c>
      <c r="F10708" t="inlineStr">
        <is>
          <t>https</t>
        </is>
      </c>
      <c r="G10708" t="inlineStr">
        <is>
          <t>[P.]</t>
        </is>
      </c>
      <c r="H10708" t="inlineStr">
        <is>
          <t>730:768</t>
        </is>
      </c>
      <c r="I10708" t="inlineStr">
        <is>
          <t>8897</t>
        </is>
      </c>
      <c r="J10708" t="inlineStr">
        <is>
          <t>options|nop,nop,TS|val|102928293|ecr|3978145486</t>
        </is>
      </c>
      <c r="K10708" t="inlineStr">
        <is>
          <t>38</t>
        </is>
      </c>
    </row>
    <row r="10709">
      <c r="A10709" t="inlineStr">
        <is>
          <t>11:42:48.904798</t>
        </is>
      </c>
      <c r="B10709" t="inlineStr">
        <is>
          <t>IP</t>
        </is>
      </c>
      <c r="C10709" t="inlineStr">
        <is>
          <t>BP-Linux8</t>
        </is>
      </c>
      <c r="D10709" t="inlineStr">
        <is>
          <t>53324</t>
        </is>
      </c>
      <c r="E10709" t="inlineStr">
        <is>
          <t>www.aggloroanne.fr</t>
        </is>
      </c>
      <c r="F10709" t="inlineStr">
        <is>
          <t>https</t>
        </is>
      </c>
      <c r="G10709" t="inlineStr">
        <is>
          <t>[P.]</t>
        </is>
      </c>
      <c r="H10709" t="inlineStr">
        <is>
          <t>13999:14582</t>
        </is>
      </c>
      <c r="I10709" t="inlineStr">
        <is>
          <t>634497</t>
        </is>
      </c>
      <c r="J10709" t="inlineStr">
        <is>
          <t>options|nop,nop,TS|val|102928297|ecr|1512074843</t>
        </is>
      </c>
      <c r="K10709" t="inlineStr">
        <is>
          <t>583</t>
        </is>
      </c>
    </row>
    <row r="10710">
      <c r="A10710" t="inlineStr">
        <is>
          <t>11:42:48.904998</t>
        </is>
      </c>
      <c r="B10710" t="inlineStr">
        <is>
          <t>IP</t>
        </is>
      </c>
      <c r="C10710" t="inlineStr">
        <is>
          <t>BP-Linux8</t>
        </is>
      </c>
      <c r="D10710" t="inlineStr">
        <is>
          <t>41373</t>
        </is>
      </c>
      <c r="E10710" t="inlineStr">
        <is>
          <t>par21s23-in-f10.1e100.net</t>
        </is>
      </c>
      <c r="F10710" t="inlineStr">
        <is>
          <t>https</t>
        </is>
      </c>
      <c r="G10710" t="inlineStr">
        <is>
          <t>[P.]</t>
        </is>
      </c>
      <c r="H10710" t="inlineStr">
        <is>
          <t>768:814</t>
        </is>
      </c>
      <c r="I10710" t="inlineStr">
        <is>
          <t>8897</t>
        </is>
      </c>
      <c r="J10710" t="inlineStr">
        <is>
          <t>options|nop,nop,TS|val|102928297|ecr|3978145486</t>
        </is>
      </c>
      <c r="K10710" t="inlineStr">
        <is>
          <t>46</t>
        </is>
      </c>
    </row>
    <row r="10711">
      <c r="A10711" t="inlineStr">
        <is>
          <t>11:42:48.905075</t>
        </is>
      </c>
      <c r="B10711" t="inlineStr">
        <is>
          <t>IP</t>
        </is>
      </c>
      <c r="C10711" t="inlineStr">
        <is>
          <t>BP-Linux8</t>
        </is>
      </c>
      <c r="D10711" t="inlineStr">
        <is>
          <t>41372</t>
        </is>
      </c>
      <c r="E10711" t="inlineStr">
        <is>
          <t>par21s23-in-f10.1e100.net</t>
        </is>
      </c>
      <c r="F10711" t="inlineStr">
        <is>
          <t>https</t>
        </is>
      </c>
      <c r="G10711" t="inlineStr">
        <is>
          <t>[.]</t>
        </is>
      </c>
      <c r="H10711" t="inlineStr"/>
      <c r="I10711" t="inlineStr">
        <is>
          <t>86001</t>
        </is>
      </c>
      <c r="J10711" t="inlineStr">
        <is>
          <t>options|nop,nop,TS|val|102928297|ecr|4059978078</t>
        </is>
      </c>
      <c r="K10711" t="inlineStr">
        <is>
          <t>0</t>
        </is>
      </c>
    </row>
    <row r="10712">
      <c r="A10712" t="inlineStr">
        <is>
          <t>11:42:48.905243</t>
        </is>
      </c>
      <c r="B10712" t="inlineStr">
        <is>
          <t>IP</t>
        </is>
      </c>
      <c r="C10712" t="inlineStr">
        <is>
          <t>BP-Linux8</t>
        </is>
      </c>
      <c r="D10712" t="inlineStr">
        <is>
          <t>41372</t>
        </is>
      </c>
      <c r="E10712" t="inlineStr">
        <is>
          <t>par21s23-in-f10.1e100.net</t>
        </is>
      </c>
      <c r="F10712" t="inlineStr">
        <is>
          <t>https</t>
        </is>
      </c>
      <c r="G10712" t="inlineStr">
        <is>
          <t>[P.]</t>
        </is>
      </c>
      <c r="H10712" t="inlineStr">
        <is>
          <t>792:830</t>
        </is>
      </c>
      <c r="I10712" t="inlineStr">
        <is>
          <t>86001</t>
        </is>
      </c>
      <c r="J10712" t="inlineStr">
        <is>
          <t>options|nop,nop,TS|val|102928297|ecr|4059978078</t>
        </is>
      </c>
      <c r="K10712" t="inlineStr">
        <is>
          <t>38</t>
        </is>
      </c>
    </row>
    <row r="10713">
      <c r="A10713" t="inlineStr">
        <is>
          <t>11:42:48.908021</t>
        </is>
      </c>
      <c r="B10713" t="inlineStr">
        <is>
          <t>IP</t>
        </is>
      </c>
      <c r="C10713" t="inlineStr">
        <is>
          <t>par21s23-in-f10.1e100.net</t>
        </is>
      </c>
      <c r="D10713" t="inlineStr">
        <is>
          <t>https</t>
        </is>
      </c>
      <c r="E10713" t="inlineStr">
        <is>
          <t>BP-Linux8</t>
        </is>
      </c>
      <c r="F10713" t="inlineStr">
        <is>
          <t>41373</t>
        </is>
      </c>
      <c r="G10713" t="inlineStr">
        <is>
          <t>[.]</t>
        </is>
      </c>
      <c r="H10713" t="inlineStr"/>
      <c r="I10713" t="inlineStr">
        <is>
          <t>768</t>
        </is>
      </c>
      <c r="J10713" t="inlineStr">
        <is>
          <t>options|nop,nop,TS|val|3978145528|ecr|102928293</t>
        </is>
      </c>
      <c r="K10713" t="inlineStr">
        <is>
          <t>0</t>
        </is>
      </c>
    </row>
    <row r="10714">
      <c r="A10714" t="inlineStr">
        <is>
          <t>11:42:48.916801</t>
        </is>
      </c>
      <c r="B10714" t="inlineStr">
        <is>
          <t>IP</t>
        </is>
      </c>
      <c r="C10714" t="inlineStr">
        <is>
          <t>par21s23-in-f10.1e100.net</t>
        </is>
      </c>
      <c r="D10714" t="inlineStr">
        <is>
          <t>https</t>
        </is>
      </c>
      <c r="E10714" t="inlineStr">
        <is>
          <t>BP-Linux8</t>
        </is>
      </c>
      <c r="F10714" t="inlineStr">
        <is>
          <t>41373</t>
        </is>
      </c>
      <c r="G10714" t="inlineStr">
        <is>
          <t>[.]</t>
        </is>
      </c>
      <c r="H10714" t="inlineStr"/>
      <c r="I10714" t="inlineStr">
        <is>
          <t>814</t>
        </is>
      </c>
      <c r="J10714" t="inlineStr">
        <is>
          <t>options|nop,nop,TS|val|3978145537|ecr|102928297</t>
        </is>
      </c>
      <c r="K10714" t="inlineStr">
        <is>
          <t>0</t>
        </is>
      </c>
    </row>
    <row r="10715">
      <c r="A10715" t="inlineStr">
        <is>
          <t>11:42:48.920255</t>
        </is>
      </c>
      <c r="B10715" t="inlineStr">
        <is>
          <t>IP</t>
        </is>
      </c>
      <c r="C10715" t="inlineStr">
        <is>
          <t>BP-Linux8</t>
        </is>
      </c>
      <c r="D10715" t="inlineStr">
        <is>
          <t>41372</t>
        </is>
      </c>
      <c r="E10715" t="inlineStr">
        <is>
          <t>par21s23-in-f10.1e100.net</t>
        </is>
      </c>
      <c r="F10715" t="inlineStr">
        <is>
          <t>https</t>
        </is>
      </c>
      <c r="G10715" t="inlineStr">
        <is>
          <t>[P.]</t>
        </is>
      </c>
      <c r="H10715" t="inlineStr">
        <is>
          <t>830:876</t>
        </is>
      </c>
      <c r="I10715" t="inlineStr">
        <is>
          <t>86001</t>
        </is>
      </c>
      <c r="J10715" t="inlineStr">
        <is>
          <t>options|nop,nop,TS|val|102928300|ecr|4059978078</t>
        </is>
      </c>
      <c r="K10715" t="inlineStr">
        <is>
          <t>46</t>
        </is>
      </c>
    </row>
    <row r="10716">
      <c r="A10716" t="inlineStr">
        <is>
          <t>11:42:48.922094</t>
        </is>
      </c>
      <c r="B10716" t="inlineStr">
        <is>
          <t>IP</t>
        </is>
      </c>
      <c r="C10716" t="inlineStr">
        <is>
          <t>par21s23-in-f10.1e100.net</t>
        </is>
      </c>
      <c r="D10716" t="inlineStr">
        <is>
          <t>https</t>
        </is>
      </c>
      <c r="E10716" t="inlineStr">
        <is>
          <t>BP-Linux8</t>
        </is>
      </c>
      <c r="F10716" t="inlineStr">
        <is>
          <t>41372</t>
        </is>
      </c>
      <c r="G10716" t="inlineStr">
        <is>
          <t>[.]</t>
        </is>
      </c>
      <c r="H10716" t="inlineStr"/>
      <c r="I10716" t="inlineStr">
        <is>
          <t>830</t>
        </is>
      </c>
      <c r="J10716" t="inlineStr">
        <is>
          <t>options|nop,nop,TS|val|4059978119|ecr|102928297</t>
        </is>
      </c>
      <c r="K10716" t="inlineStr">
        <is>
          <t>0</t>
        </is>
      </c>
    </row>
    <row r="10717">
      <c r="A10717" t="inlineStr">
        <is>
          <t>11:42:48.925897</t>
        </is>
      </c>
      <c r="B10717" t="inlineStr">
        <is>
          <t>IP</t>
        </is>
      </c>
      <c r="C10717" t="inlineStr">
        <is>
          <t>www.aggloroanne.fr</t>
        </is>
      </c>
      <c r="D10717" t="inlineStr">
        <is>
          <t>https</t>
        </is>
      </c>
      <c r="E10717" t="inlineStr">
        <is>
          <t>BP-Linux8</t>
        </is>
      </c>
      <c r="F10717" t="inlineStr">
        <is>
          <t>53324</t>
        </is>
      </c>
      <c r="G10717" t="inlineStr">
        <is>
          <t>[.]</t>
        </is>
      </c>
      <c r="H10717" t="inlineStr">
        <is>
          <t>634497:635945</t>
        </is>
      </c>
      <c r="I10717" t="inlineStr">
        <is>
          <t>14582</t>
        </is>
      </c>
      <c r="J10717" t="inlineStr">
        <is>
          <t>options|nop,nop,TS|val|1512074886|ecr|102928297</t>
        </is>
      </c>
      <c r="K10717" t="inlineStr">
        <is>
          <t>1448</t>
        </is>
      </c>
    </row>
    <row r="10718">
      <c r="A10718" t="inlineStr">
        <is>
          <t>11:42:48.926099</t>
        </is>
      </c>
      <c r="B10718" t="inlineStr">
        <is>
          <t>IP</t>
        </is>
      </c>
      <c r="C10718" t="inlineStr">
        <is>
          <t>www.aggloroanne.fr</t>
        </is>
      </c>
      <c r="D10718" t="inlineStr">
        <is>
          <t>https</t>
        </is>
      </c>
      <c r="E10718" t="inlineStr">
        <is>
          <t>BP-Linux8</t>
        </is>
      </c>
      <c r="F10718" t="inlineStr">
        <is>
          <t>53324</t>
        </is>
      </c>
      <c r="G10718" t="inlineStr">
        <is>
          <t>[.]</t>
        </is>
      </c>
      <c r="H10718" t="inlineStr">
        <is>
          <t>635945:637393</t>
        </is>
      </c>
      <c r="I10718" t="inlineStr">
        <is>
          <t>14582</t>
        </is>
      </c>
      <c r="J10718" t="inlineStr">
        <is>
          <t>options|nop,nop,TS|val|1512074886|ecr|102928297</t>
        </is>
      </c>
      <c r="K10718" t="inlineStr">
        <is>
          <t>1448</t>
        </is>
      </c>
    </row>
    <row r="10719">
      <c r="A10719" t="inlineStr">
        <is>
          <t>11:42:48.926103</t>
        </is>
      </c>
      <c r="B10719" t="inlineStr">
        <is>
          <t>IP</t>
        </is>
      </c>
      <c r="C10719" t="inlineStr">
        <is>
          <t>www.aggloroanne.fr</t>
        </is>
      </c>
      <c r="D10719" t="inlineStr">
        <is>
          <t>https</t>
        </is>
      </c>
      <c r="E10719" t="inlineStr">
        <is>
          <t>BP-Linux8</t>
        </is>
      </c>
      <c r="F10719" t="inlineStr">
        <is>
          <t>53324</t>
        </is>
      </c>
      <c r="G10719" t="inlineStr">
        <is>
          <t>[.]</t>
        </is>
      </c>
      <c r="H10719" t="inlineStr">
        <is>
          <t>637393:638841</t>
        </is>
      </c>
      <c r="I10719" t="inlineStr">
        <is>
          <t>14582</t>
        </is>
      </c>
      <c r="J10719" t="inlineStr">
        <is>
          <t>options|nop,nop,TS|val|1512074886|ecr|102928297</t>
        </is>
      </c>
      <c r="K10719" t="inlineStr">
        <is>
          <t>1448</t>
        </is>
      </c>
    </row>
    <row r="10720">
      <c r="A10720" t="inlineStr">
        <is>
          <t>11:42:48.926105</t>
        </is>
      </c>
      <c r="B10720" t="inlineStr">
        <is>
          <t>IP</t>
        </is>
      </c>
      <c r="C10720" t="inlineStr">
        <is>
          <t>www.aggloroanne.fr</t>
        </is>
      </c>
      <c r="D10720" t="inlineStr">
        <is>
          <t>https</t>
        </is>
      </c>
      <c r="E10720" t="inlineStr">
        <is>
          <t>BP-Linux8</t>
        </is>
      </c>
      <c r="F10720" t="inlineStr">
        <is>
          <t>53324</t>
        </is>
      </c>
      <c r="G10720" t="inlineStr">
        <is>
          <t>[.]</t>
        </is>
      </c>
      <c r="H10720" t="inlineStr">
        <is>
          <t>638841:640289</t>
        </is>
      </c>
      <c r="I10720" t="inlineStr">
        <is>
          <t>14582</t>
        </is>
      </c>
      <c r="J10720" t="inlineStr">
        <is>
          <t>options|nop,nop,TS|val|1512074886|ecr|102928297</t>
        </is>
      </c>
      <c r="K10720" t="inlineStr">
        <is>
          <t>1448</t>
        </is>
      </c>
    </row>
    <row r="10721">
      <c r="A10721" t="inlineStr">
        <is>
          <t>11:42:48.926107</t>
        </is>
      </c>
      <c r="B10721" t="inlineStr">
        <is>
          <t>IP</t>
        </is>
      </c>
      <c r="C10721" t="inlineStr">
        <is>
          <t>www.aggloroanne.fr</t>
        </is>
      </c>
      <c r="D10721" t="inlineStr">
        <is>
          <t>https</t>
        </is>
      </c>
      <c r="E10721" t="inlineStr">
        <is>
          <t>BP-Linux8</t>
        </is>
      </c>
      <c r="F10721" t="inlineStr">
        <is>
          <t>53324</t>
        </is>
      </c>
      <c r="G10721" t="inlineStr">
        <is>
          <t>[.]</t>
        </is>
      </c>
      <c r="H10721" t="inlineStr">
        <is>
          <t>640289:641737</t>
        </is>
      </c>
      <c r="I10721" t="inlineStr">
        <is>
          <t>14582</t>
        </is>
      </c>
      <c r="J10721" t="inlineStr">
        <is>
          <t>options|nop,nop,TS|val|1512074886|ecr|102928297</t>
        </is>
      </c>
      <c r="K10721" t="inlineStr">
        <is>
          <t>1448</t>
        </is>
      </c>
    </row>
    <row r="10722">
      <c r="A10722" t="inlineStr">
        <is>
          <t>11:42:48.926108</t>
        </is>
      </c>
      <c r="B10722" t="inlineStr">
        <is>
          <t>IP</t>
        </is>
      </c>
      <c r="C10722" t="inlineStr">
        <is>
          <t>www.aggloroanne.fr</t>
        </is>
      </c>
      <c r="D10722" t="inlineStr">
        <is>
          <t>https</t>
        </is>
      </c>
      <c r="E10722" t="inlineStr">
        <is>
          <t>BP-Linux8</t>
        </is>
      </c>
      <c r="F10722" t="inlineStr">
        <is>
          <t>53324</t>
        </is>
      </c>
      <c r="G10722" t="inlineStr">
        <is>
          <t>[.]</t>
        </is>
      </c>
      <c r="H10722" t="inlineStr">
        <is>
          <t>641737:643185</t>
        </is>
      </c>
      <c r="I10722" t="inlineStr">
        <is>
          <t>14582</t>
        </is>
      </c>
      <c r="J10722" t="inlineStr">
        <is>
          <t>options|nop,nop,TS|val|1512074886|ecr|102928297</t>
        </is>
      </c>
      <c r="K10722" t="inlineStr">
        <is>
          <t>1448</t>
        </is>
      </c>
    </row>
    <row r="10723">
      <c r="A10723" t="inlineStr">
        <is>
          <t>11:42:48.926110</t>
        </is>
      </c>
      <c r="B10723" t="inlineStr">
        <is>
          <t>IP</t>
        </is>
      </c>
      <c r="C10723" t="inlineStr">
        <is>
          <t>www.aggloroanne.fr</t>
        </is>
      </c>
      <c r="D10723" t="inlineStr">
        <is>
          <t>https</t>
        </is>
      </c>
      <c r="E10723" t="inlineStr">
        <is>
          <t>BP-Linux8</t>
        </is>
      </c>
      <c r="F10723" t="inlineStr">
        <is>
          <t>53324</t>
        </is>
      </c>
      <c r="G10723" t="inlineStr">
        <is>
          <t>[.]</t>
        </is>
      </c>
      <c r="H10723" t="inlineStr">
        <is>
          <t>643185:644633</t>
        </is>
      </c>
      <c r="I10723" t="inlineStr">
        <is>
          <t>14582</t>
        </is>
      </c>
      <c r="J10723" t="inlineStr">
        <is>
          <t>options|nop,nop,TS|val|1512074886|ecr|102928297</t>
        </is>
      </c>
      <c r="K10723" t="inlineStr">
        <is>
          <t>1448</t>
        </is>
      </c>
    </row>
    <row r="10724">
      <c r="A10724" t="inlineStr">
        <is>
          <t>11:42:48.926112</t>
        </is>
      </c>
      <c r="B10724" t="inlineStr">
        <is>
          <t>IP</t>
        </is>
      </c>
      <c r="C10724" t="inlineStr">
        <is>
          <t>www.aggloroanne.fr</t>
        </is>
      </c>
      <c r="D10724" t="inlineStr">
        <is>
          <t>https</t>
        </is>
      </c>
      <c r="E10724" t="inlineStr">
        <is>
          <t>BP-Linux8</t>
        </is>
      </c>
      <c r="F10724" t="inlineStr">
        <is>
          <t>53324</t>
        </is>
      </c>
      <c r="G10724" t="inlineStr">
        <is>
          <t>[.]</t>
        </is>
      </c>
      <c r="H10724" t="inlineStr">
        <is>
          <t>644633:646081</t>
        </is>
      </c>
      <c r="I10724" t="inlineStr">
        <is>
          <t>14582</t>
        </is>
      </c>
      <c r="J10724" t="inlineStr">
        <is>
          <t>options|nop,nop,TS|val|1512074886|ecr|102928297</t>
        </is>
      </c>
      <c r="K10724" t="inlineStr">
        <is>
          <t>1448</t>
        </is>
      </c>
    </row>
    <row r="10725">
      <c r="A10725" t="inlineStr">
        <is>
          <t>11:42:48.926153</t>
        </is>
      </c>
      <c r="B10725" t="inlineStr">
        <is>
          <t>IP</t>
        </is>
      </c>
      <c r="C10725" t="inlineStr">
        <is>
          <t>www.aggloroanne.fr</t>
        </is>
      </c>
      <c r="D10725" t="inlineStr">
        <is>
          <t>https</t>
        </is>
      </c>
      <c r="E10725" t="inlineStr">
        <is>
          <t>BP-Linux8</t>
        </is>
      </c>
      <c r="F10725" t="inlineStr">
        <is>
          <t>53324</t>
        </is>
      </c>
      <c r="G10725" t="inlineStr">
        <is>
          <t>[.]</t>
        </is>
      </c>
      <c r="H10725" t="inlineStr">
        <is>
          <t>646081:647529</t>
        </is>
      </c>
      <c r="I10725" t="inlineStr">
        <is>
          <t>14582</t>
        </is>
      </c>
      <c r="J10725" t="inlineStr">
        <is>
          <t>options|nop,nop,TS|val|1512074886|ecr|102928297</t>
        </is>
      </c>
      <c r="K10725" t="inlineStr">
        <is>
          <t>1448</t>
        </is>
      </c>
    </row>
    <row r="10726">
      <c r="A10726" t="inlineStr">
        <is>
          <t>11:42:48.926155</t>
        </is>
      </c>
      <c r="B10726" t="inlineStr">
        <is>
          <t>IP</t>
        </is>
      </c>
      <c r="C10726" t="inlineStr">
        <is>
          <t>www.aggloroanne.fr</t>
        </is>
      </c>
      <c r="D10726" t="inlineStr">
        <is>
          <t>https</t>
        </is>
      </c>
      <c r="E10726" t="inlineStr">
        <is>
          <t>BP-Linux8</t>
        </is>
      </c>
      <c r="F10726" t="inlineStr">
        <is>
          <t>53324</t>
        </is>
      </c>
      <c r="G10726" t="inlineStr">
        <is>
          <t>[.]</t>
        </is>
      </c>
      <c r="H10726" t="inlineStr">
        <is>
          <t>647529:648977</t>
        </is>
      </c>
      <c r="I10726" t="inlineStr">
        <is>
          <t>14582</t>
        </is>
      </c>
      <c r="J10726" t="inlineStr">
        <is>
          <t>options|nop,nop,TS|val|1512074886|ecr|102928297</t>
        </is>
      </c>
      <c r="K10726" t="inlineStr">
        <is>
          <t>1448</t>
        </is>
      </c>
    </row>
    <row r="10727">
      <c r="A10727" t="inlineStr">
        <is>
          <t>11:42:48.926312</t>
        </is>
      </c>
      <c r="B10727" t="inlineStr">
        <is>
          <t>IP</t>
        </is>
      </c>
      <c r="C10727" t="inlineStr">
        <is>
          <t>www.aggloroanne.fr</t>
        </is>
      </c>
      <c r="D10727" t="inlineStr">
        <is>
          <t>https</t>
        </is>
      </c>
      <c r="E10727" t="inlineStr">
        <is>
          <t>BP-Linux8</t>
        </is>
      </c>
      <c r="F10727" t="inlineStr">
        <is>
          <t>53324</t>
        </is>
      </c>
      <c r="G10727" t="inlineStr">
        <is>
          <t>[P.]</t>
        </is>
      </c>
      <c r="H10727" t="inlineStr">
        <is>
          <t>648977:650136</t>
        </is>
      </c>
      <c r="I10727" t="inlineStr">
        <is>
          <t>14582</t>
        </is>
      </c>
      <c r="J10727" t="inlineStr">
        <is>
          <t>options|nop,nop,TS|val|1512074886|ecr|102928297</t>
        </is>
      </c>
      <c r="K10727" t="inlineStr">
        <is>
          <t>1159</t>
        </is>
      </c>
    </row>
    <row r="10728">
      <c r="A10728" t="inlineStr">
        <is>
          <t>11:42:48.929287</t>
        </is>
      </c>
      <c r="B10728" t="inlineStr">
        <is>
          <t>IP</t>
        </is>
      </c>
      <c r="C10728" t="inlineStr">
        <is>
          <t>BP-Linux8</t>
        </is>
      </c>
      <c r="D10728" t="inlineStr">
        <is>
          <t>41372</t>
        </is>
      </c>
      <c r="E10728" t="inlineStr">
        <is>
          <t>par21s23-in-f10.1e100.net</t>
        </is>
      </c>
      <c r="F10728" t="inlineStr">
        <is>
          <t>https</t>
        </is>
      </c>
      <c r="G10728" t="inlineStr">
        <is>
          <t>[P.]</t>
        </is>
      </c>
      <c r="H10728" t="inlineStr">
        <is>
          <t>876:907</t>
        </is>
      </c>
      <c r="I10728" t="inlineStr">
        <is>
          <t>86001</t>
        </is>
      </c>
      <c r="J10728" t="inlineStr">
        <is>
          <t>options|nop,nop,TS|val|102928303|ecr|4059978119</t>
        </is>
      </c>
      <c r="K10728" t="inlineStr">
        <is>
          <t>31</t>
        </is>
      </c>
    </row>
    <row r="10729">
      <c r="A10729" t="inlineStr">
        <is>
          <t>11:42:48.929541</t>
        </is>
      </c>
      <c r="B10729" t="inlineStr">
        <is>
          <t>IP</t>
        </is>
      </c>
      <c r="C10729" t="inlineStr">
        <is>
          <t>BP-Linux8</t>
        </is>
      </c>
      <c r="D10729" t="inlineStr">
        <is>
          <t>41372</t>
        </is>
      </c>
      <c r="E10729" t="inlineStr">
        <is>
          <t>par21s23-in-f10.1e100.net</t>
        </is>
      </c>
      <c r="F10729" t="inlineStr">
        <is>
          <t>https</t>
        </is>
      </c>
      <c r="G10729" t="inlineStr">
        <is>
          <t>[F.]</t>
        </is>
      </c>
      <c r="H10729" t="inlineStr">
        <is>
          <t>907</t>
        </is>
      </c>
      <c r="I10729" t="inlineStr">
        <is>
          <t>86001</t>
        </is>
      </c>
      <c r="J10729" t="inlineStr">
        <is>
          <t>options|nop,nop,TS|val|102928303|ecr|4059978119</t>
        </is>
      </c>
      <c r="K10729" t="inlineStr">
        <is>
          <t>0</t>
        </is>
      </c>
    </row>
    <row r="10730">
      <c r="A10730" t="inlineStr">
        <is>
          <t>11:42:48.929692</t>
        </is>
      </c>
      <c r="B10730" t="inlineStr">
        <is>
          <t>IP</t>
        </is>
      </c>
      <c r="C10730" t="inlineStr">
        <is>
          <t>BP-Linux8</t>
        </is>
      </c>
      <c r="D10730" t="inlineStr">
        <is>
          <t>53324</t>
        </is>
      </c>
      <c r="E10730" t="inlineStr">
        <is>
          <t>www.aggloroanne.fr</t>
        </is>
      </c>
      <c r="F10730" t="inlineStr">
        <is>
          <t>https</t>
        </is>
      </c>
      <c r="G10730" t="inlineStr">
        <is>
          <t>[.]</t>
        </is>
      </c>
      <c r="H10730" t="inlineStr"/>
      <c r="I10730" t="inlineStr">
        <is>
          <t>650136</t>
        </is>
      </c>
      <c r="J10730" t="inlineStr">
        <is>
          <t>options|nop,nop,TS|val|102928303|ecr|1512074886</t>
        </is>
      </c>
      <c r="K10730" t="inlineStr">
        <is>
          <t>0</t>
        </is>
      </c>
    </row>
    <row r="10731">
      <c r="A10731" t="inlineStr">
        <is>
          <t>11:42:48.932199</t>
        </is>
      </c>
      <c r="B10731" t="inlineStr">
        <is>
          <t>IP</t>
        </is>
      </c>
      <c r="C10731" t="inlineStr">
        <is>
          <t>par21s23-in-f10.1e100.net</t>
        </is>
      </c>
      <c r="D10731" t="inlineStr">
        <is>
          <t>https</t>
        </is>
      </c>
      <c r="E10731" t="inlineStr">
        <is>
          <t>BP-Linux8</t>
        </is>
      </c>
      <c r="F10731" t="inlineStr">
        <is>
          <t>41372</t>
        </is>
      </c>
      <c r="G10731" t="inlineStr">
        <is>
          <t>[.]</t>
        </is>
      </c>
      <c r="H10731" t="inlineStr"/>
      <c r="I10731" t="inlineStr">
        <is>
          <t>876</t>
        </is>
      </c>
      <c r="J10731" t="inlineStr">
        <is>
          <t>options|nop,nop,TS|val|4059978129|ecr|102928300</t>
        </is>
      </c>
      <c r="K10731" t="inlineStr">
        <is>
          <t>0</t>
        </is>
      </c>
    </row>
    <row r="10732">
      <c r="A10732" t="inlineStr">
        <is>
          <t>11:42:48.941153</t>
        </is>
      </c>
      <c r="B10732" t="inlineStr">
        <is>
          <t>IP</t>
        </is>
      </c>
      <c r="C10732" t="inlineStr">
        <is>
          <t>par21s23-in-f10.1e100.net</t>
        </is>
      </c>
      <c r="D10732" t="inlineStr">
        <is>
          <t>https</t>
        </is>
      </c>
      <c r="E10732" t="inlineStr">
        <is>
          <t>BP-Linux8</t>
        </is>
      </c>
      <c r="F10732" t="inlineStr">
        <is>
          <t>41372</t>
        </is>
      </c>
      <c r="G10732" t="inlineStr">
        <is>
          <t>[.]</t>
        </is>
      </c>
      <c r="H10732" t="inlineStr"/>
      <c r="I10732" t="inlineStr">
        <is>
          <t>907</t>
        </is>
      </c>
      <c r="J10732" t="inlineStr">
        <is>
          <t>options|nop,nop,TS|val|4059978138|ecr|102928303</t>
        </is>
      </c>
      <c r="K10732" t="inlineStr">
        <is>
          <t>0</t>
        </is>
      </c>
    </row>
    <row r="10733">
      <c r="A10733" t="inlineStr">
        <is>
          <t>11:42:48.941270</t>
        </is>
      </c>
      <c r="B10733" t="inlineStr">
        <is>
          <t>IP</t>
        </is>
      </c>
      <c r="C10733" t="inlineStr">
        <is>
          <t>par21s23-in-f10.1e100.net</t>
        </is>
      </c>
      <c r="D10733" t="inlineStr">
        <is>
          <t>https</t>
        </is>
      </c>
      <c r="E10733" t="inlineStr">
        <is>
          <t>BP-Linux8</t>
        </is>
      </c>
      <c r="F10733" t="inlineStr">
        <is>
          <t>41372</t>
        </is>
      </c>
      <c r="G10733" t="inlineStr">
        <is>
          <t>[F.]</t>
        </is>
      </c>
      <c r="H10733" t="inlineStr">
        <is>
          <t>86001</t>
        </is>
      </c>
      <c r="I10733" t="inlineStr">
        <is>
          <t>907</t>
        </is>
      </c>
      <c r="J10733" t="inlineStr">
        <is>
          <t>options|nop,nop,TS|val|4059978138|ecr|102928303</t>
        </is>
      </c>
      <c r="K10733" t="inlineStr">
        <is>
          <t>0</t>
        </is>
      </c>
    </row>
    <row r="10734">
      <c r="A10734" t="inlineStr">
        <is>
          <t>11:42:48.941275</t>
        </is>
      </c>
      <c r="B10734" t="inlineStr">
        <is>
          <t>IP</t>
        </is>
      </c>
      <c r="C10734" t="inlineStr">
        <is>
          <t>BP-Linux8</t>
        </is>
      </c>
      <c r="D10734" t="inlineStr">
        <is>
          <t>41372</t>
        </is>
      </c>
      <c r="E10734" t="inlineStr">
        <is>
          <t>par21s23-in-f10.1e100.net</t>
        </is>
      </c>
      <c r="F10734" t="inlineStr">
        <is>
          <t>https</t>
        </is>
      </c>
      <c r="G10734" t="inlineStr">
        <is>
          <t>[.]</t>
        </is>
      </c>
      <c r="H10734" t="inlineStr"/>
      <c r="I10734" t="inlineStr">
        <is>
          <t>86002</t>
        </is>
      </c>
      <c r="J10734" t="inlineStr">
        <is>
          <t>options|nop,nop,TS|val|102928306|ecr|4059978138</t>
        </is>
      </c>
      <c r="K10734" t="inlineStr">
        <is>
          <t>0</t>
        </is>
      </c>
    </row>
    <row r="10735">
      <c r="A10735" t="inlineStr">
        <is>
          <t>11:42:48.941392</t>
        </is>
      </c>
      <c r="B10735" t="inlineStr">
        <is>
          <t>IP</t>
        </is>
      </c>
      <c r="C10735" t="inlineStr">
        <is>
          <t>par21s23-in-f10.1e100.net</t>
        </is>
      </c>
      <c r="D10735" t="inlineStr">
        <is>
          <t>https</t>
        </is>
      </c>
      <c r="E10735" t="inlineStr">
        <is>
          <t>BP-Linux8</t>
        </is>
      </c>
      <c r="F10735" t="inlineStr">
        <is>
          <t>41372</t>
        </is>
      </c>
      <c r="G10735" t="inlineStr">
        <is>
          <t>[.]</t>
        </is>
      </c>
      <c r="H10735" t="inlineStr"/>
      <c r="I10735" t="inlineStr">
        <is>
          <t>908</t>
        </is>
      </c>
      <c r="J10735" t="inlineStr">
        <is>
          <t>options|nop,nop,TS|val|4059978138|ecr|102928303</t>
        </is>
      </c>
      <c r="K10735" t="inlineStr">
        <is>
          <t>0</t>
        </is>
      </c>
    </row>
    <row r="10736">
      <c r="A10736" t="inlineStr">
        <is>
          <t>11:42:49.026739</t>
        </is>
      </c>
      <c r="B10736" t="inlineStr">
        <is>
          <t>IP</t>
        </is>
      </c>
      <c r="C10736" t="inlineStr">
        <is>
          <t>BP-Linux8</t>
        </is>
      </c>
      <c r="D10736" t="inlineStr">
        <is>
          <t>46609</t>
        </is>
      </c>
      <c r="E10736" t="inlineStr">
        <is>
          <t>ns1.lan.rt</t>
        </is>
      </c>
      <c r="F10736" t="inlineStr">
        <is>
          <t>domain</t>
        </is>
      </c>
      <c r="G10736" t="inlineStr"/>
      <c r="H10736" t="inlineStr"/>
      <c r="I10736" t="inlineStr"/>
      <c r="J10736" t="inlineStr"/>
      <c r="K10736" t="inlineStr"/>
    </row>
    <row r="10737">
      <c r="A10737" t="inlineStr">
        <is>
          <t>11:42:49.026765</t>
        </is>
      </c>
      <c r="B10737" t="inlineStr">
        <is>
          <t>IP</t>
        </is>
      </c>
      <c r="C10737" t="inlineStr">
        <is>
          <t>BP-Linux8</t>
        </is>
      </c>
      <c r="D10737" t="inlineStr">
        <is>
          <t>46609</t>
        </is>
      </c>
      <c r="E10737" t="inlineStr">
        <is>
          <t>ns1.lan.rt</t>
        </is>
      </c>
      <c r="F10737" t="inlineStr">
        <is>
          <t>domain</t>
        </is>
      </c>
      <c r="G10737" t="inlineStr"/>
      <c r="H10737" t="inlineStr"/>
      <c r="I10737" t="inlineStr"/>
      <c r="J10737" t="inlineStr"/>
      <c r="K10737" t="inlineStr"/>
    </row>
    <row r="10738">
      <c r="A10738" t="inlineStr">
        <is>
          <t>11:42:49.056785</t>
        </is>
      </c>
      <c r="B10738" t="inlineStr">
        <is>
          <t>IP</t>
        </is>
      </c>
      <c r="C10738" t="inlineStr">
        <is>
          <t>BP-Linux8</t>
        </is>
      </c>
      <c r="D10738" t="inlineStr">
        <is>
          <t>33585</t>
        </is>
      </c>
      <c r="E10738" t="inlineStr">
        <is>
          <t>ns1.lan.rt</t>
        </is>
      </c>
      <c r="F10738" t="inlineStr">
        <is>
          <t>domain</t>
        </is>
      </c>
      <c r="G10738" t="inlineStr"/>
      <c r="H10738" t="inlineStr"/>
      <c r="I10738" t="inlineStr"/>
      <c r="J10738" t="inlineStr"/>
      <c r="K10738" t="inlineStr"/>
    </row>
    <row r="10739">
      <c r="A10739" t="inlineStr">
        <is>
          <t>11:42:49.058155</t>
        </is>
      </c>
      <c r="B10739" t="inlineStr">
        <is>
          <t>IP</t>
        </is>
      </c>
      <c r="C10739" t="inlineStr">
        <is>
          <t>ns1.lan.rt</t>
        </is>
      </c>
      <c r="D10739" t="inlineStr">
        <is>
          <t>domain</t>
        </is>
      </c>
      <c r="E10739" t="inlineStr">
        <is>
          <t>BP-Linux8</t>
        </is>
      </c>
      <c r="F10739" t="inlineStr">
        <is>
          <t>46609</t>
        </is>
      </c>
      <c r="G10739" t="inlineStr"/>
      <c r="H10739" t="inlineStr"/>
      <c r="I10739" t="inlineStr"/>
      <c r="J10739" t="inlineStr"/>
      <c r="K10739" t="inlineStr"/>
    </row>
    <row r="10740">
      <c r="A10740" t="inlineStr">
        <is>
          <t>11:42:49.066685</t>
        </is>
      </c>
      <c r="B10740" t="inlineStr">
        <is>
          <t>IP</t>
        </is>
      </c>
      <c r="C10740" t="inlineStr">
        <is>
          <t>BP-Linux8</t>
        </is>
      </c>
      <c r="D10740" t="inlineStr">
        <is>
          <t>53324</t>
        </is>
      </c>
      <c r="E10740" t="inlineStr">
        <is>
          <t>www.aggloroanne.fr</t>
        </is>
      </c>
      <c r="F10740" t="inlineStr">
        <is>
          <t>https</t>
        </is>
      </c>
      <c r="G10740" t="inlineStr">
        <is>
          <t>[P.]</t>
        </is>
      </c>
      <c r="H10740" t="inlineStr">
        <is>
          <t>14582:15074</t>
        </is>
      </c>
      <c r="I10740" t="inlineStr">
        <is>
          <t>650136</t>
        </is>
      </c>
      <c r="J10740" t="inlineStr">
        <is>
          <t>options|nop,nop,TS|val|102928337|ecr|1512074886</t>
        </is>
      </c>
      <c r="K10740" t="inlineStr">
        <is>
          <t>492</t>
        </is>
      </c>
    </row>
    <row r="10741">
      <c r="A10741" t="inlineStr">
        <is>
          <t>11:42:49.066831</t>
        </is>
      </c>
      <c r="B10741" t="inlineStr">
        <is>
          <t>IP</t>
        </is>
      </c>
      <c r="C10741" t="inlineStr">
        <is>
          <t>ns1.lan.rt</t>
        </is>
      </c>
      <c r="D10741" t="inlineStr">
        <is>
          <t>domain</t>
        </is>
      </c>
      <c r="E10741" t="inlineStr">
        <is>
          <t>BP-Linux8</t>
        </is>
      </c>
      <c r="F10741" t="inlineStr">
        <is>
          <t>46609</t>
        </is>
      </c>
      <c r="G10741" t="inlineStr"/>
      <c r="H10741" t="inlineStr"/>
      <c r="I10741" t="inlineStr"/>
      <c r="J10741" t="inlineStr"/>
      <c r="K10741" t="inlineStr"/>
    </row>
    <row r="10742">
      <c r="A10742" t="inlineStr">
        <is>
          <t>11:42:49.067063</t>
        </is>
      </c>
      <c r="B10742" t="inlineStr">
        <is>
          <t>IP</t>
        </is>
      </c>
      <c r="C10742" t="inlineStr">
        <is>
          <t>BP-Linux8</t>
        </is>
      </c>
      <c r="D10742" t="inlineStr">
        <is>
          <t>43668</t>
        </is>
      </c>
      <c r="E10742" t="inlineStr">
        <is>
          <t>91.121.37.244</t>
        </is>
      </c>
      <c r="F10742" t="inlineStr">
        <is>
          <t>https</t>
        </is>
      </c>
      <c r="G10742" t="inlineStr">
        <is>
          <t>[S]</t>
        </is>
      </c>
      <c r="H10742" t="inlineStr">
        <is>
          <t>353036284</t>
        </is>
      </c>
      <c r="I10742" t="inlineStr"/>
      <c r="J10742" t="inlineStr">
        <is>
          <t>options|mss|1460,sackOK,TS|val|102928337|ecr|0,nop,wscale|7</t>
        </is>
      </c>
      <c r="K10742" t="inlineStr">
        <is>
          <t>0</t>
        </is>
      </c>
    </row>
    <row r="10743">
      <c r="A10743" t="inlineStr">
        <is>
          <t>11:42:49.068703</t>
        </is>
      </c>
      <c r="B10743" t="inlineStr">
        <is>
          <t>IP</t>
        </is>
      </c>
      <c r="C10743" t="inlineStr">
        <is>
          <t>BP-Linux8</t>
        </is>
      </c>
      <c r="D10743" t="inlineStr">
        <is>
          <t>53329</t>
        </is>
      </c>
      <c r="E10743" t="inlineStr">
        <is>
          <t>www.aggloroanne.fr</t>
        </is>
      </c>
      <c r="F10743" t="inlineStr">
        <is>
          <t>https</t>
        </is>
      </c>
      <c r="G10743" t="inlineStr">
        <is>
          <t>[P.]</t>
        </is>
      </c>
      <c r="H10743" t="inlineStr">
        <is>
          <t>11889:12379</t>
        </is>
      </c>
      <c r="I10743" t="inlineStr">
        <is>
          <t>434381</t>
        </is>
      </c>
      <c r="J10743" t="inlineStr">
        <is>
          <t>options|nop,nop,TS|val|102928337|ecr|1512074838</t>
        </is>
      </c>
      <c r="K10743" t="inlineStr">
        <is>
          <t>490</t>
        </is>
      </c>
    </row>
    <row r="10744">
      <c r="A10744" t="inlineStr">
        <is>
          <t>11:42:49.070867</t>
        </is>
      </c>
      <c r="B10744" t="inlineStr">
        <is>
          <t>IP</t>
        </is>
      </c>
      <c r="C10744" t="inlineStr">
        <is>
          <t>BP-Linux8</t>
        </is>
      </c>
      <c r="D10744" t="inlineStr">
        <is>
          <t>53328</t>
        </is>
      </c>
      <c r="E10744" t="inlineStr">
        <is>
          <t>www.aggloroanne.fr</t>
        </is>
      </c>
      <c r="F10744" t="inlineStr">
        <is>
          <t>https</t>
        </is>
      </c>
      <c r="G10744" t="inlineStr">
        <is>
          <t>[P.]</t>
        </is>
      </c>
      <c r="H10744" t="inlineStr">
        <is>
          <t>11454:11945</t>
        </is>
      </c>
      <c r="I10744" t="inlineStr">
        <is>
          <t>446638</t>
        </is>
      </c>
      <c r="J10744" t="inlineStr">
        <is>
          <t>options|nop,nop,TS|val|102928338|ecr|1512074838</t>
        </is>
      </c>
      <c r="K10744" t="inlineStr">
        <is>
          <t>491</t>
        </is>
      </c>
    </row>
    <row r="10745">
      <c r="A10745" t="inlineStr">
        <is>
          <t>11:42:49.079534</t>
        </is>
      </c>
      <c r="B10745" t="inlineStr">
        <is>
          <t>IP</t>
        </is>
      </c>
      <c r="C10745" t="inlineStr">
        <is>
          <t>ns1.lan.rt</t>
        </is>
      </c>
      <c r="D10745" t="inlineStr">
        <is>
          <t>domain</t>
        </is>
      </c>
      <c r="E10745" t="inlineStr">
        <is>
          <t>BP-Linux8</t>
        </is>
      </c>
      <c r="F10745" t="inlineStr">
        <is>
          <t>33585</t>
        </is>
      </c>
      <c r="G10745" t="inlineStr"/>
      <c r="H10745" t="inlineStr"/>
      <c r="I10745" t="inlineStr"/>
      <c r="J10745" t="inlineStr"/>
      <c r="K10745" t="inlineStr"/>
    </row>
    <row r="10746">
      <c r="A10746" t="inlineStr">
        <is>
          <t>11:42:49.086182</t>
        </is>
      </c>
      <c r="B10746" t="inlineStr">
        <is>
          <t>IP</t>
        </is>
      </c>
      <c r="C10746" t="inlineStr">
        <is>
          <t>91.121.37.244</t>
        </is>
      </c>
      <c r="D10746" t="inlineStr">
        <is>
          <t>https</t>
        </is>
      </c>
      <c r="E10746" t="inlineStr">
        <is>
          <t>BP-Linux8</t>
        </is>
      </c>
      <c r="F10746" t="inlineStr">
        <is>
          <t>43668</t>
        </is>
      </c>
      <c r="G10746" t="inlineStr">
        <is>
          <t>[S.]</t>
        </is>
      </c>
      <c r="H10746" t="inlineStr">
        <is>
          <t>4280357973</t>
        </is>
      </c>
      <c r="I10746" t="inlineStr">
        <is>
          <t>353036285</t>
        </is>
      </c>
      <c r="J10746" t="inlineStr">
        <is>
          <t>options|mss|1460,nop,nop,sackOK,nop,wscale|7</t>
        </is>
      </c>
      <c r="K10746" t="inlineStr">
        <is>
          <t>0</t>
        </is>
      </c>
    </row>
    <row r="10747">
      <c r="A10747" t="inlineStr">
        <is>
          <t>11:42:49.086198</t>
        </is>
      </c>
      <c r="B10747" t="inlineStr">
        <is>
          <t>IP</t>
        </is>
      </c>
      <c r="C10747" t="inlineStr">
        <is>
          <t>BP-Linux8</t>
        </is>
      </c>
      <c r="D10747" t="inlineStr">
        <is>
          <t>43668</t>
        </is>
      </c>
      <c r="E10747" t="inlineStr">
        <is>
          <t>91.121.37.244</t>
        </is>
      </c>
      <c r="F10747" t="inlineStr">
        <is>
          <t>https</t>
        </is>
      </c>
      <c r="G10747" t="inlineStr">
        <is>
          <t>[.]</t>
        </is>
      </c>
      <c r="H10747" t="inlineStr"/>
      <c r="I10747" t="inlineStr">
        <is>
          <t>1</t>
        </is>
      </c>
      <c r="J10747" t="inlineStr"/>
      <c r="K10747" t="inlineStr">
        <is>
          <t>0</t>
        </is>
      </c>
    </row>
    <row r="10748">
      <c r="A10748" t="inlineStr">
        <is>
          <t>11:42:49.087802</t>
        </is>
      </c>
      <c r="B10748" t="inlineStr">
        <is>
          <t>IP</t>
        </is>
      </c>
      <c r="C10748" t="inlineStr">
        <is>
          <t>BP-Linux8</t>
        </is>
      </c>
      <c r="D10748" t="inlineStr">
        <is>
          <t>43668</t>
        </is>
      </c>
      <c r="E10748" t="inlineStr">
        <is>
          <t>91.121.37.244</t>
        </is>
      </c>
      <c r="F10748" t="inlineStr">
        <is>
          <t>https</t>
        </is>
      </c>
      <c r="G10748" t="inlineStr">
        <is>
          <t>[P.]</t>
        </is>
      </c>
      <c r="H10748" t="inlineStr">
        <is>
          <t>1:202</t>
        </is>
      </c>
      <c r="I10748" t="inlineStr">
        <is>
          <t>1</t>
        </is>
      </c>
      <c r="J10748" t="inlineStr"/>
      <c r="K10748" t="inlineStr">
        <is>
          <t>201</t>
        </is>
      </c>
    </row>
    <row r="10749">
      <c r="A10749" t="inlineStr">
        <is>
          <t>11:42:49.088309</t>
        </is>
      </c>
      <c r="B10749" t="inlineStr">
        <is>
          <t>IP</t>
        </is>
      </c>
      <c r="C10749" t="inlineStr">
        <is>
          <t>www.aggloroanne.fr</t>
        </is>
      </c>
      <c r="D10749" t="inlineStr">
        <is>
          <t>https</t>
        </is>
      </c>
      <c r="E10749" t="inlineStr">
        <is>
          <t>BP-Linux8</t>
        </is>
      </c>
      <c r="F10749" t="inlineStr">
        <is>
          <t>53324</t>
        </is>
      </c>
      <c r="G10749" t="inlineStr">
        <is>
          <t>[P.]</t>
        </is>
      </c>
      <c r="H10749" t="inlineStr">
        <is>
          <t>650136:651254</t>
        </is>
      </c>
      <c r="I10749" t="inlineStr">
        <is>
          <t>15074</t>
        </is>
      </c>
      <c r="J10749" t="inlineStr">
        <is>
          <t>options|nop,nop,TS|val|1512074927|ecr|102928337</t>
        </is>
      </c>
      <c r="K10749" t="inlineStr">
        <is>
          <t>1118</t>
        </is>
      </c>
    </row>
    <row r="10750">
      <c r="A10750" t="inlineStr">
        <is>
          <t>11:42:49.090875</t>
        </is>
      </c>
      <c r="B10750" t="inlineStr">
        <is>
          <t>IP</t>
        </is>
      </c>
      <c r="C10750" t="inlineStr">
        <is>
          <t>www.aggloroanne.fr</t>
        </is>
      </c>
      <c r="D10750" t="inlineStr">
        <is>
          <t>https</t>
        </is>
      </c>
      <c r="E10750" t="inlineStr">
        <is>
          <t>BP-Linux8</t>
        </is>
      </c>
      <c r="F10750" t="inlineStr">
        <is>
          <t>53329</t>
        </is>
      </c>
      <c r="G10750" t="inlineStr">
        <is>
          <t>[P.]</t>
        </is>
      </c>
      <c r="H10750" t="inlineStr">
        <is>
          <t>434381:435592</t>
        </is>
      </c>
      <c r="I10750" t="inlineStr">
        <is>
          <t>12379</t>
        </is>
      </c>
      <c r="J10750" t="inlineStr">
        <is>
          <t>options|nop,nop,TS|val|1512074927|ecr|102928337</t>
        </is>
      </c>
      <c r="K10750" t="inlineStr">
        <is>
          <t>1211</t>
        </is>
      </c>
    </row>
    <row r="10751">
      <c r="A10751" t="inlineStr">
        <is>
          <t>11:42:49.093528</t>
        </is>
      </c>
      <c r="B10751" t="inlineStr">
        <is>
          <t>IP</t>
        </is>
      </c>
      <c r="C10751" t="inlineStr">
        <is>
          <t>www.aggloroanne.fr</t>
        </is>
      </c>
      <c r="D10751" t="inlineStr">
        <is>
          <t>https</t>
        </is>
      </c>
      <c r="E10751" t="inlineStr">
        <is>
          <t>BP-Linux8</t>
        </is>
      </c>
      <c r="F10751" t="inlineStr">
        <is>
          <t>53328</t>
        </is>
      </c>
      <c r="G10751" t="inlineStr">
        <is>
          <t>[.]</t>
        </is>
      </c>
      <c r="H10751" t="inlineStr">
        <is>
          <t>446638:448086</t>
        </is>
      </c>
      <c r="I10751" t="inlineStr">
        <is>
          <t>11945</t>
        </is>
      </c>
      <c r="J10751" t="inlineStr">
        <is>
          <t>options|nop,nop,TS|val|1512074928|ecr|102928338</t>
        </is>
      </c>
      <c r="K10751" t="inlineStr">
        <is>
          <t>1448</t>
        </is>
      </c>
    </row>
    <row r="10752">
      <c r="A10752" t="inlineStr">
        <is>
          <t>11:42:49.093534</t>
        </is>
      </c>
      <c r="B10752" t="inlineStr">
        <is>
          <t>IP</t>
        </is>
      </c>
      <c r="C10752" t="inlineStr">
        <is>
          <t>www.aggloroanne.fr</t>
        </is>
      </c>
      <c r="D10752" t="inlineStr">
        <is>
          <t>https</t>
        </is>
      </c>
      <c r="E10752" t="inlineStr">
        <is>
          <t>BP-Linux8</t>
        </is>
      </c>
      <c r="F10752" t="inlineStr">
        <is>
          <t>53328</t>
        </is>
      </c>
      <c r="G10752" t="inlineStr">
        <is>
          <t>[P.]</t>
        </is>
      </c>
      <c r="H10752" t="inlineStr">
        <is>
          <t>448086:448700</t>
        </is>
      </c>
      <c r="I10752" t="inlineStr">
        <is>
          <t>11945</t>
        </is>
      </c>
      <c r="J10752" t="inlineStr">
        <is>
          <t>options|nop,nop,TS|val|1512074928|ecr|102928338</t>
        </is>
      </c>
      <c r="K10752" t="inlineStr">
        <is>
          <t>614</t>
        </is>
      </c>
    </row>
    <row r="10753">
      <c r="A10753" t="inlineStr">
        <is>
          <t>11:42:49.099326</t>
        </is>
      </c>
      <c r="B10753" t="inlineStr">
        <is>
          <t>IP</t>
        </is>
      </c>
      <c r="C10753" t="inlineStr">
        <is>
          <t>BP-Linux8</t>
        </is>
      </c>
      <c r="D10753" t="inlineStr">
        <is>
          <t>53328</t>
        </is>
      </c>
      <c r="E10753" t="inlineStr">
        <is>
          <t>www.aggloroanne.fr</t>
        </is>
      </c>
      <c r="F10753" t="inlineStr">
        <is>
          <t>https</t>
        </is>
      </c>
      <c r="G10753" t="inlineStr">
        <is>
          <t>[.]</t>
        </is>
      </c>
      <c r="H10753" t="inlineStr"/>
      <c r="I10753" t="inlineStr">
        <is>
          <t>448700</t>
        </is>
      </c>
      <c r="J10753" t="inlineStr">
        <is>
          <t>options|nop,nop,TS|val|102928345|ecr|1512074928</t>
        </is>
      </c>
      <c r="K10753" t="inlineStr">
        <is>
          <t>0</t>
        </is>
      </c>
    </row>
    <row r="10754">
      <c r="A10754" t="inlineStr">
        <is>
          <t>11:42:49.106765</t>
        </is>
      </c>
      <c r="B10754" t="inlineStr">
        <is>
          <t>IP</t>
        </is>
      </c>
      <c r="C10754" t="inlineStr">
        <is>
          <t>91.121.37.244</t>
        </is>
      </c>
      <c r="D10754" t="inlineStr">
        <is>
          <t>https</t>
        </is>
      </c>
      <c r="E10754" t="inlineStr">
        <is>
          <t>BP-Linux8</t>
        </is>
      </c>
      <c r="F10754" t="inlineStr">
        <is>
          <t>43668</t>
        </is>
      </c>
      <c r="G10754" t="inlineStr">
        <is>
          <t>[.]</t>
        </is>
      </c>
      <c r="H10754" t="inlineStr"/>
      <c r="I10754" t="inlineStr">
        <is>
          <t>202</t>
        </is>
      </c>
      <c r="J10754" t="inlineStr"/>
      <c r="K10754" t="inlineStr">
        <is>
          <t>0</t>
        </is>
      </c>
    </row>
    <row r="10755">
      <c r="A10755" t="inlineStr">
        <is>
          <t>11:42:49.110685</t>
        </is>
      </c>
      <c r="B10755" t="inlineStr">
        <is>
          <t>IP</t>
        </is>
      </c>
      <c r="C10755" t="inlineStr">
        <is>
          <t>91.121.37.244</t>
        </is>
      </c>
      <c r="D10755" t="inlineStr">
        <is>
          <t>https</t>
        </is>
      </c>
      <c r="E10755" t="inlineStr">
        <is>
          <t>BP-Linux8</t>
        </is>
      </c>
      <c r="F10755" t="inlineStr">
        <is>
          <t>43668</t>
        </is>
      </c>
      <c r="G10755" t="inlineStr">
        <is>
          <t>[.]</t>
        </is>
      </c>
      <c r="H10755" t="inlineStr">
        <is>
          <t>1:1461</t>
        </is>
      </c>
      <c r="I10755" t="inlineStr">
        <is>
          <t>202</t>
        </is>
      </c>
      <c r="J10755" t="inlineStr"/>
      <c r="K10755" t="inlineStr">
        <is>
          <t>1460</t>
        </is>
      </c>
    </row>
    <row r="10756">
      <c r="A10756" t="inlineStr">
        <is>
          <t>11:42:49.110691</t>
        </is>
      </c>
      <c r="B10756" t="inlineStr">
        <is>
          <t>IP</t>
        </is>
      </c>
      <c r="C10756" t="inlineStr">
        <is>
          <t>BP-Linux8</t>
        </is>
      </c>
      <c r="D10756" t="inlineStr">
        <is>
          <t>43668</t>
        </is>
      </c>
      <c r="E10756" t="inlineStr">
        <is>
          <t>91.121.37.244</t>
        </is>
      </c>
      <c r="F10756" t="inlineStr">
        <is>
          <t>https</t>
        </is>
      </c>
      <c r="G10756" t="inlineStr">
        <is>
          <t>[.]</t>
        </is>
      </c>
      <c r="H10756" t="inlineStr"/>
      <c r="I10756" t="inlineStr">
        <is>
          <t>1461</t>
        </is>
      </c>
      <c r="J10756" t="inlineStr"/>
      <c r="K10756" t="inlineStr">
        <is>
          <t>0</t>
        </is>
      </c>
    </row>
    <row r="10757">
      <c r="A10757" t="inlineStr">
        <is>
          <t>11:42:49.110801</t>
        </is>
      </c>
      <c r="B10757" t="inlineStr">
        <is>
          <t>IP</t>
        </is>
      </c>
      <c r="C10757" t="inlineStr">
        <is>
          <t>91.121.37.244</t>
        </is>
      </c>
      <c r="D10757" t="inlineStr">
        <is>
          <t>https</t>
        </is>
      </c>
      <c r="E10757" t="inlineStr">
        <is>
          <t>BP-Linux8</t>
        </is>
      </c>
      <c r="F10757" t="inlineStr">
        <is>
          <t>43668</t>
        </is>
      </c>
      <c r="G10757" t="inlineStr">
        <is>
          <t>[.]</t>
        </is>
      </c>
      <c r="H10757" t="inlineStr">
        <is>
          <t>1461:2921</t>
        </is>
      </c>
      <c r="I10757" t="inlineStr">
        <is>
          <t>202</t>
        </is>
      </c>
      <c r="J10757" t="inlineStr"/>
      <c r="K10757" t="inlineStr">
        <is>
          <t>1460</t>
        </is>
      </c>
    </row>
    <row r="10758">
      <c r="A10758" t="inlineStr">
        <is>
          <t>11:42:49.110805</t>
        </is>
      </c>
      <c r="B10758" t="inlineStr">
        <is>
          <t>IP</t>
        </is>
      </c>
      <c r="C10758" t="inlineStr">
        <is>
          <t>BP-Linux8</t>
        </is>
      </c>
      <c r="D10758" t="inlineStr">
        <is>
          <t>43668</t>
        </is>
      </c>
      <c r="E10758" t="inlineStr">
        <is>
          <t>91.121.37.244</t>
        </is>
      </c>
      <c r="F10758" t="inlineStr">
        <is>
          <t>https</t>
        </is>
      </c>
      <c r="G10758" t="inlineStr">
        <is>
          <t>[.]</t>
        </is>
      </c>
      <c r="H10758" t="inlineStr"/>
      <c r="I10758" t="inlineStr">
        <is>
          <t>2921</t>
        </is>
      </c>
      <c r="J10758" t="inlineStr"/>
      <c r="K10758" t="inlineStr">
        <is>
          <t>0</t>
        </is>
      </c>
    </row>
    <row r="10759">
      <c r="A10759" t="inlineStr">
        <is>
          <t>11:42:49.110812</t>
        </is>
      </c>
      <c r="B10759" t="inlineStr">
        <is>
          <t>IP</t>
        </is>
      </c>
      <c r="C10759" t="inlineStr">
        <is>
          <t>91.121.37.244</t>
        </is>
      </c>
      <c r="D10759" t="inlineStr">
        <is>
          <t>https</t>
        </is>
      </c>
      <c r="E10759" t="inlineStr">
        <is>
          <t>BP-Linux8</t>
        </is>
      </c>
      <c r="F10759" t="inlineStr">
        <is>
          <t>43668</t>
        </is>
      </c>
      <c r="G10759" t="inlineStr">
        <is>
          <t>[P.]</t>
        </is>
      </c>
      <c r="H10759" t="inlineStr">
        <is>
          <t>2921:3542</t>
        </is>
      </c>
      <c r="I10759" t="inlineStr">
        <is>
          <t>202</t>
        </is>
      </c>
      <c r="J10759" t="inlineStr"/>
      <c r="K10759" t="inlineStr">
        <is>
          <t>621</t>
        </is>
      </c>
    </row>
    <row r="10760">
      <c r="A10760" t="inlineStr">
        <is>
          <t>11:42:49.110816</t>
        </is>
      </c>
      <c r="B10760" t="inlineStr">
        <is>
          <t>IP</t>
        </is>
      </c>
      <c r="C10760" t="inlineStr">
        <is>
          <t>BP-Linux8</t>
        </is>
      </c>
      <c r="D10760" t="inlineStr">
        <is>
          <t>43668</t>
        </is>
      </c>
      <c r="E10760" t="inlineStr">
        <is>
          <t>91.121.37.244</t>
        </is>
      </c>
      <c r="F10760" t="inlineStr">
        <is>
          <t>https</t>
        </is>
      </c>
      <c r="G10760" t="inlineStr">
        <is>
          <t>[.]</t>
        </is>
      </c>
      <c r="H10760" t="inlineStr"/>
      <c r="I10760" t="inlineStr">
        <is>
          <t>3542</t>
        </is>
      </c>
      <c r="J10760" t="inlineStr"/>
      <c r="K10760" t="inlineStr">
        <is>
          <t>0</t>
        </is>
      </c>
    </row>
    <row r="10761">
      <c r="A10761" t="inlineStr">
        <is>
          <t>11:42:49.120456</t>
        </is>
      </c>
      <c r="B10761" t="inlineStr">
        <is>
          <t>IP</t>
        </is>
      </c>
      <c r="C10761" t="inlineStr">
        <is>
          <t>BP-Linux8</t>
        </is>
      </c>
      <c r="D10761" t="inlineStr">
        <is>
          <t>44899</t>
        </is>
      </c>
      <c r="E10761" t="inlineStr">
        <is>
          <t>ns1.lan.rt</t>
        </is>
      </c>
      <c r="F10761" t="inlineStr">
        <is>
          <t>domain</t>
        </is>
      </c>
      <c r="G10761" t="inlineStr"/>
      <c r="H10761" t="inlineStr"/>
      <c r="I10761" t="inlineStr"/>
      <c r="J10761" t="inlineStr"/>
      <c r="K10761" t="inlineStr"/>
    </row>
    <row r="10762">
      <c r="A10762" t="inlineStr">
        <is>
          <t>11:42:49.120481</t>
        </is>
      </c>
      <c r="B10762" t="inlineStr">
        <is>
          <t>IP</t>
        </is>
      </c>
      <c r="C10762" t="inlineStr">
        <is>
          <t>BP-Linux8</t>
        </is>
      </c>
      <c r="D10762" t="inlineStr">
        <is>
          <t>44899</t>
        </is>
      </c>
      <c r="E10762" t="inlineStr">
        <is>
          <t>ns1.lan.rt</t>
        </is>
      </c>
      <c r="F10762" t="inlineStr">
        <is>
          <t>domain</t>
        </is>
      </c>
      <c r="G10762" t="inlineStr"/>
      <c r="H10762" t="inlineStr"/>
      <c r="I10762" t="inlineStr"/>
      <c r="J10762" t="inlineStr"/>
      <c r="K10762" t="inlineStr"/>
    </row>
    <row r="10763">
      <c r="A10763" t="inlineStr">
        <is>
          <t>11:42:49.121163</t>
        </is>
      </c>
      <c r="B10763" t="inlineStr">
        <is>
          <t>IP</t>
        </is>
      </c>
      <c r="C10763" t="inlineStr">
        <is>
          <t>ns1.lan.rt</t>
        </is>
      </c>
      <c r="D10763" t="inlineStr">
        <is>
          <t>domain</t>
        </is>
      </c>
      <c r="E10763" t="inlineStr">
        <is>
          <t>BP-Linux8</t>
        </is>
      </c>
      <c r="F10763" t="inlineStr">
        <is>
          <t>44899</t>
        </is>
      </c>
      <c r="G10763" t="inlineStr"/>
      <c r="H10763" t="inlineStr"/>
      <c r="I10763" t="inlineStr"/>
      <c r="J10763" t="inlineStr"/>
      <c r="K10763" t="inlineStr"/>
    </row>
    <row r="10764">
      <c r="A10764" t="inlineStr">
        <is>
          <t>11:42:49.124729</t>
        </is>
      </c>
      <c r="B10764" t="inlineStr">
        <is>
          <t>IP</t>
        </is>
      </c>
      <c r="C10764" t="inlineStr">
        <is>
          <t>BP-Linux8</t>
        </is>
      </c>
      <c r="D10764" t="inlineStr">
        <is>
          <t>53324</t>
        </is>
      </c>
      <c r="E10764" t="inlineStr">
        <is>
          <t>www.aggloroanne.fr</t>
        </is>
      </c>
      <c r="F10764" t="inlineStr">
        <is>
          <t>https</t>
        </is>
      </c>
      <c r="G10764" t="inlineStr">
        <is>
          <t>[.]</t>
        </is>
      </c>
      <c r="H10764" t="inlineStr"/>
      <c r="I10764" t="inlineStr">
        <is>
          <t>651254</t>
        </is>
      </c>
      <c r="J10764" t="inlineStr">
        <is>
          <t>options|nop,nop,TS|val|102928352|ecr|1512074927</t>
        </is>
      </c>
      <c r="K10764" t="inlineStr">
        <is>
          <t>0</t>
        </is>
      </c>
    </row>
    <row r="10765">
      <c r="A10765" t="inlineStr">
        <is>
          <t>11:42:49.126126</t>
        </is>
      </c>
      <c r="B10765" t="inlineStr">
        <is>
          <t>IP</t>
        </is>
      </c>
      <c r="C10765" t="inlineStr">
        <is>
          <t>ns1.lan.rt</t>
        </is>
      </c>
      <c r="D10765" t="inlineStr">
        <is>
          <t>domain</t>
        </is>
      </c>
      <c r="E10765" t="inlineStr">
        <is>
          <t>BP-Linux8</t>
        </is>
      </c>
      <c r="F10765" t="inlineStr">
        <is>
          <t>44899</t>
        </is>
      </c>
      <c r="G10765" t="inlineStr"/>
      <c r="H10765" t="inlineStr"/>
      <c r="I10765" t="inlineStr"/>
      <c r="J10765" t="inlineStr"/>
      <c r="K10765" t="inlineStr"/>
    </row>
    <row r="10766">
      <c r="A10766" t="inlineStr">
        <is>
          <t>11:42:49.128729</t>
        </is>
      </c>
      <c r="B10766" t="inlineStr">
        <is>
          <t>IP</t>
        </is>
      </c>
      <c r="C10766" t="inlineStr">
        <is>
          <t>BP-Linux8</t>
        </is>
      </c>
      <c r="D10766" t="inlineStr">
        <is>
          <t>53329</t>
        </is>
      </c>
      <c r="E10766" t="inlineStr">
        <is>
          <t>www.aggloroanne.fr</t>
        </is>
      </c>
      <c r="F10766" t="inlineStr">
        <is>
          <t>https</t>
        </is>
      </c>
      <c r="G10766" t="inlineStr">
        <is>
          <t>[.]</t>
        </is>
      </c>
      <c r="H10766" t="inlineStr"/>
      <c r="I10766" t="inlineStr">
        <is>
          <t>435592</t>
        </is>
      </c>
      <c r="J10766" t="inlineStr">
        <is>
          <t>options|nop,nop,TS|val|102928353|ecr|1512074927</t>
        </is>
      </c>
      <c r="K10766" t="inlineStr">
        <is>
          <t>0</t>
        </is>
      </c>
    </row>
    <row r="10767">
      <c r="A10767" t="inlineStr">
        <is>
          <t>11:42:49.131655</t>
        </is>
      </c>
      <c r="B10767" t="inlineStr">
        <is>
          <t>IP</t>
        </is>
      </c>
      <c r="C10767" t="inlineStr">
        <is>
          <t>BP-Linux8</t>
        </is>
      </c>
      <c r="D10767" t="inlineStr">
        <is>
          <t>43668</t>
        </is>
      </c>
      <c r="E10767" t="inlineStr">
        <is>
          <t>91.121.37.244</t>
        </is>
      </c>
      <c r="F10767" t="inlineStr">
        <is>
          <t>https</t>
        </is>
      </c>
      <c r="G10767" t="inlineStr">
        <is>
          <t>[P.]</t>
        </is>
      </c>
      <c r="H10767" t="inlineStr">
        <is>
          <t>202:328</t>
        </is>
      </c>
      <c r="I10767" t="inlineStr">
        <is>
          <t>3542</t>
        </is>
      </c>
      <c r="J10767" t="inlineStr"/>
      <c r="K10767" t="inlineStr">
        <is>
          <t>126</t>
        </is>
      </c>
    </row>
    <row r="10768">
      <c r="A10768" t="inlineStr">
        <is>
          <t>11:42:49.131845</t>
        </is>
      </c>
      <c r="B10768" t="inlineStr">
        <is>
          <t>IP</t>
        </is>
      </c>
      <c r="C10768" t="inlineStr">
        <is>
          <t>BP-Linux8</t>
        </is>
      </c>
      <c r="D10768" t="inlineStr">
        <is>
          <t>35405</t>
        </is>
      </c>
      <c r="E10768" t="inlineStr">
        <is>
          <t>104.18.31.182</t>
        </is>
      </c>
      <c r="F10768" t="inlineStr">
        <is>
          <t>http</t>
        </is>
      </c>
      <c r="G10768" t="inlineStr">
        <is>
          <t>[S]</t>
        </is>
      </c>
      <c r="H10768" t="inlineStr">
        <is>
          <t>1459256217</t>
        </is>
      </c>
      <c r="I10768" t="inlineStr"/>
      <c r="J10768" t="inlineStr">
        <is>
          <t>options|mss|1460,sackOK,TS|val|102928353|ecr|0,nop,wscale|7</t>
        </is>
      </c>
      <c r="K10768" t="inlineStr">
        <is>
          <t>0</t>
        </is>
      </c>
    </row>
    <row r="10769">
      <c r="A10769" t="inlineStr">
        <is>
          <t>11:42:49.144797</t>
        </is>
      </c>
      <c r="B10769" t="inlineStr">
        <is>
          <t>IP</t>
        </is>
      </c>
      <c r="C10769" t="inlineStr">
        <is>
          <t>104.18.31.182</t>
        </is>
      </c>
      <c r="D10769" t="inlineStr">
        <is>
          <t>http</t>
        </is>
      </c>
      <c r="E10769" t="inlineStr">
        <is>
          <t>BP-Linux8</t>
        </is>
      </c>
      <c r="F10769" t="inlineStr">
        <is>
          <t>35405</t>
        </is>
      </c>
      <c r="G10769" t="inlineStr">
        <is>
          <t>[S.]</t>
        </is>
      </c>
      <c r="H10769" t="inlineStr">
        <is>
          <t>2746231788</t>
        </is>
      </c>
      <c r="I10769" t="inlineStr">
        <is>
          <t>1459256218</t>
        </is>
      </c>
      <c r="J10769" t="inlineStr">
        <is>
          <t>options|mss|1400,nop,nop,sackOK,nop,wscale|10</t>
        </is>
      </c>
      <c r="K10769" t="inlineStr">
        <is>
          <t>0</t>
        </is>
      </c>
    </row>
    <row r="10770">
      <c r="A10770" t="inlineStr">
        <is>
          <t>11:42:49.144810</t>
        </is>
      </c>
      <c r="B10770" t="inlineStr">
        <is>
          <t>IP</t>
        </is>
      </c>
      <c r="C10770" t="inlineStr">
        <is>
          <t>BP-Linux8</t>
        </is>
      </c>
      <c r="D10770" t="inlineStr">
        <is>
          <t>35405</t>
        </is>
      </c>
      <c r="E10770" t="inlineStr">
        <is>
          <t>104.18.31.182</t>
        </is>
      </c>
      <c r="F10770" t="inlineStr">
        <is>
          <t>http</t>
        </is>
      </c>
      <c r="G10770" t="inlineStr">
        <is>
          <t>[.]</t>
        </is>
      </c>
      <c r="H10770" t="inlineStr"/>
      <c r="I10770" t="inlineStr">
        <is>
          <t>1</t>
        </is>
      </c>
      <c r="J10770" t="inlineStr"/>
      <c r="K10770" t="inlineStr">
        <is>
          <t>0</t>
        </is>
      </c>
    </row>
    <row r="10771">
      <c r="A10771" t="inlineStr">
        <is>
          <t>11:42:49.145988</t>
        </is>
      </c>
      <c r="B10771" t="inlineStr">
        <is>
          <t>IP</t>
        </is>
      </c>
      <c r="C10771" t="inlineStr">
        <is>
          <t>BP-Linux8</t>
        </is>
      </c>
      <c r="D10771" t="inlineStr">
        <is>
          <t>35405</t>
        </is>
      </c>
      <c r="E10771" t="inlineStr">
        <is>
          <t>104.18.31.182</t>
        </is>
      </c>
      <c r="F10771" t="inlineStr">
        <is>
          <t>http</t>
        </is>
      </c>
      <c r="G10771" t="inlineStr">
        <is>
          <t>[P.]</t>
        </is>
      </c>
      <c r="H10771" t="inlineStr">
        <is>
          <t>1:432</t>
        </is>
      </c>
      <c r="I10771" t="inlineStr">
        <is>
          <t>1</t>
        </is>
      </c>
      <c r="J10771" t="inlineStr"/>
      <c r="K10771" t="inlineStr">
        <is>
          <t>431</t>
        </is>
      </c>
    </row>
    <row r="10772">
      <c r="A10772" t="inlineStr">
        <is>
          <t>11:42:49.151363</t>
        </is>
      </c>
      <c r="B10772" t="inlineStr">
        <is>
          <t>IP</t>
        </is>
      </c>
      <c r="C10772" t="inlineStr">
        <is>
          <t>91.121.37.244</t>
        </is>
      </c>
      <c r="D10772" t="inlineStr">
        <is>
          <t>https</t>
        </is>
      </c>
      <c r="E10772" t="inlineStr">
        <is>
          <t>BP-Linux8</t>
        </is>
      </c>
      <c r="F10772" t="inlineStr">
        <is>
          <t>43668</t>
        </is>
      </c>
      <c r="G10772" t="inlineStr">
        <is>
          <t>[P.]</t>
        </is>
      </c>
      <c r="H10772" t="inlineStr">
        <is>
          <t>3542:3800</t>
        </is>
      </c>
      <c r="I10772" t="inlineStr">
        <is>
          <t>328</t>
        </is>
      </c>
      <c r="J10772" t="inlineStr"/>
      <c r="K10772" t="inlineStr">
        <is>
          <t>258</t>
        </is>
      </c>
    </row>
    <row r="10773">
      <c r="A10773" t="inlineStr">
        <is>
          <t>11:42:49.158792</t>
        </is>
      </c>
      <c r="B10773" t="inlineStr">
        <is>
          <t>IP</t>
        </is>
      </c>
      <c r="C10773" t="inlineStr">
        <is>
          <t>104.18.31.182</t>
        </is>
      </c>
      <c r="D10773" t="inlineStr">
        <is>
          <t>http</t>
        </is>
      </c>
      <c r="E10773" t="inlineStr">
        <is>
          <t>BP-Linux8</t>
        </is>
      </c>
      <c r="F10773" t="inlineStr">
        <is>
          <t>35405</t>
        </is>
      </c>
      <c r="G10773" t="inlineStr">
        <is>
          <t>[.]</t>
        </is>
      </c>
      <c r="H10773" t="inlineStr"/>
      <c r="I10773" t="inlineStr">
        <is>
          <t>432</t>
        </is>
      </c>
      <c r="J10773" t="inlineStr"/>
      <c r="K10773" t="inlineStr">
        <is>
          <t>0</t>
        </is>
      </c>
    </row>
    <row r="10774">
      <c r="A10774" t="inlineStr">
        <is>
          <t>11:42:49.188732</t>
        </is>
      </c>
      <c r="B10774" t="inlineStr">
        <is>
          <t>IP</t>
        </is>
      </c>
      <c r="C10774" t="inlineStr">
        <is>
          <t>BP-Linux8</t>
        </is>
      </c>
      <c r="D10774" t="inlineStr">
        <is>
          <t>43668</t>
        </is>
      </c>
      <c r="E10774" t="inlineStr">
        <is>
          <t>91.121.37.244</t>
        </is>
      </c>
      <c r="F10774" t="inlineStr">
        <is>
          <t>https</t>
        </is>
      </c>
      <c r="G10774" t="inlineStr">
        <is>
          <t>[.]</t>
        </is>
      </c>
      <c r="H10774" t="inlineStr"/>
      <c r="I10774" t="inlineStr">
        <is>
          <t>3800</t>
        </is>
      </c>
      <c r="J10774" t="inlineStr"/>
      <c r="K10774" t="inlineStr">
        <is>
          <t>0</t>
        </is>
      </c>
    </row>
    <row r="10775">
      <c r="A10775" t="inlineStr">
        <is>
          <t>11:42:49.203855</t>
        </is>
      </c>
      <c r="B10775" t="inlineStr">
        <is>
          <t>IP</t>
        </is>
      </c>
      <c r="C10775" t="inlineStr">
        <is>
          <t>104.18.31.182</t>
        </is>
      </c>
      <c r="D10775" t="inlineStr">
        <is>
          <t>http</t>
        </is>
      </c>
      <c r="E10775" t="inlineStr">
        <is>
          <t>BP-Linux8</t>
        </is>
      </c>
      <c r="F10775" t="inlineStr">
        <is>
          <t>35405</t>
        </is>
      </c>
      <c r="G10775" t="inlineStr">
        <is>
          <t>[P.]</t>
        </is>
      </c>
      <c r="H10775" t="inlineStr">
        <is>
          <t>1:989</t>
        </is>
      </c>
      <c r="I10775" t="inlineStr">
        <is>
          <t>432</t>
        </is>
      </c>
      <c r="J10775" t="inlineStr"/>
      <c r="K10775" t="inlineStr">
        <is>
          <t>988</t>
        </is>
      </c>
    </row>
    <row r="10776">
      <c r="A10776" t="inlineStr">
        <is>
          <t>11:42:49.203866</t>
        </is>
      </c>
      <c r="B10776" t="inlineStr">
        <is>
          <t>IP</t>
        </is>
      </c>
      <c r="C10776" t="inlineStr">
        <is>
          <t>BP-Linux8</t>
        </is>
      </c>
      <c r="D10776" t="inlineStr">
        <is>
          <t>35405</t>
        </is>
      </c>
      <c r="E10776" t="inlineStr">
        <is>
          <t>104.18.31.182</t>
        </is>
      </c>
      <c r="F10776" t="inlineStr">
        <is>
          <t>http</t>
        </is>
      </c>
      <c r="G10776" t="inlineStr">
        <is>
          <t>[.]</t>
        </is>
      </c>
      <c r="H10776" t="inlineStr"/>
      <c r="I10776" t="inlineStr">
        <is>
          <t>989</t>
        </is>
      </c>
      <c r="J10776" t="inlineStr"/>
      <c r="K10776" t="inlineStr">
        <is>
          <t>0</t>
        </is>
      </c>
    </row>
    <row r="10777">
      <c r="A10777" t="inlineStr">
        <is>
          <t>11:42:49.209578</t>
        </is>
      </c>
      <c r="B10777" t="inlineStr">
        <is>
          <t>IP</t>
        </is>
      </c>
      <c r="C10777" t="inlineStr">
        <is>
          <t>BP-Linux8</t>
        </is>
      </c>
      <c r="D10777" t="inlineStr">
        <is>
          <t>43668</t>
        </is>
      </c>
      <c r="E10777" t="inlineStr">
        <is>
          <t>91.121.37.244</t>
        </is>
      </c>
      <c r="F10777" t="inlineStr">
        <is>
          <t>https</t>
        </is>
      </c>
      <c r="G10777" t="inlineStr">
        <is>
          <t>[P.]</t>
        </is>
      </c>
      <c r="H10777" t="inlineStr">
        <is>
          <t>328:697</t>
        </is>
      </c>
      <c r="I10777" t="inlineStr">
        <is>
          <t>3800</t>
        </is>
      </c>
      <c r="J10777" t="inlineStr"/>
      <c r="K10777" t="inlineStr">
        <is>
          <t>369</t>
        </is>
      </c>
    </row>
    <row r="10778">
      <c r="A10778" t="inlineStr">
        <is>
          <t>11:42:49.239319</t>
        </is>
      </c>
      <c r="B10778" t="inlineStr">
        <is>
          <t>IP</t>
        </is>
      </c>
      <c r="C10778" t="inlineStr">
        <is>
          <t>91.121.37.244</t>
        </is>
      </c>
      <c r="D10778" t="inlineStr">
        <is>
          <t>https</t>
        </is>
      </c>
      <c r="E10778" t="inlineStr">
        <is>
          <t>BP-Linux8</t>
        </is>
      </c>
      <c r="F10778" t="inlineStr">
        <is>
          <t>43668</t>
        </is>
      </c>
      <c r="G10778" t="inlineStr">
        <is>
          <t>[.]</t>
        </is>
      </c>
      <c r="H10778" t="inlineStr">
        <is>
          <t>3800:5260</t>
        </is>
      </c>
      <c r="I10778" t="inlineStr">
        <is>
          <t>697</t>
        </is>
      </c>
      <c r="J10778" t="inlineStr"/>
      <c r="K10778" t="inlineStr">
        <is>
          <t>1460</t>
        </is>
      </c>
    </row>
    <row r="10779">
      <c r="A10779" t="inlineStr">
        <is>
          <t>11:42:49.239335</t>
        </is>
      </c>
      <c r="B10779" t="inlineStr">
        <is>
          <t>IP</t>
        </is>
      </c>
      <c r="C10779" t="inlineStr">
        <is>
          <t>BP-Linux8</t>
        </is>
      </c>
      <c r="D10779" t="inlineStr">
        <is>
          <t>43668</t>
        </is>
      </c>
      <c r="E10779" t="inlineStr">
        <is>
          <t>91.121.37.244</t>
        </is>
      </c>
      <c r="F10779" t="inlineStr">
        <is>
          <t>https</t>
        </is>
      </c>
      <c r="G10779" t="inlineStr">
        <is>
          <t>[.]</t>
        </is>
      </c>
      <c r="H10779" t="inlineStr"/>
      <c r="I10779" t="inlineStr">
        <is>
          <t>5260</t>
        </is>
      </c>
      <c r="J10779" t="inlineStr"/>
      <c r="K10779" t="inlineStr">
        <is>
          <t>0</t>
        </is>
      </c>
    </row>
    <row r="10780">
      <c r="A10780" t="inlineStr">
        <is>
          <t>11:42:49.239345</t>
        </is>
      </c>
      <c r="B10780" t="inlineStr">
        <is>
          <t>IP</t>
        </is>
      </c>
      <c r="C10780" t="inlineStr">
        <is>
          <t>91.121.37.244</t>
        </is>
      </c>
      <c r="D10780" t="inlineStr">
        <is>
          <t>https</t>
        </is>
      </c>
      <c r="E10780" t="inlineStr">
        <is>
          <t>BP-Linux8</t>
        </is>
      </c>
      <c r="F10780" t="inlineStr">
        <is>
          <t>43668</t>
        </is>
      </c>
      <c r="G10780" t="inlineStr">
        <is>
          <t>[.]</t>
        </is>
      </c>
      <c r="H10780" t="inlineStr">
        <is>
          <t>5260:6720</t>
        </is>
      </c>
      <c r="I10780" t="inlineStr">
        <is>
          <t>697</t>
        </is>
      </c>
      <c r="J10780" t="inlineStr"/>
      <c r="K10780" t="inlineStr">
        <is>
          <t>1460</t>
        </is>
      </c>
    </row>
    <row r="10781">
      <c r="A10781" t="inlineStr">
        <is>
          <t>11:42:49.239350</t>
        </is>
      </c>
      <c r="B10781" t="inlineStr">
        <is>
          <t>IP</t>
        </is>
      </c>
      <c r="C10781" t="inlineStr">
        <is>
          <t>BP-Linux8</t>
        </is>
      </c>
      <c r="D10781" t="inlineStr">
        <is>
          <t>43668</t>
        </is>
      </c>
      <c r="E10781" t="inlineStr">
        <is>
          <t>91.121.37.244</t>
        </is>
      </c>
      <c r="F10781" t="inlineStr">
        <is>
          <t>https</t>
        </is>
      </c>
      <c r="G10781" t="inlineStr">
        <is>
          <t>[.]</t>
        </is>
      </c>
      <c r="H10781" t="inlineStr"/>
      <c r="I10781" t="inlineStr">
        <is>
          <t>6720</t>
        </is>
      </c>
      <c r="J10781" t="inlineStr"/>
      <c r="K10781" t="inlineStr">
        <is>
          <t>0</t>
        </is>
      </c>
    </row>
    <row r="10782">
      <c r="A10782" t="inlineStr">
        <is>
          <t>11:42:49.239457</t>
        </is>
      </c>
      <c r="B10782" t="inlineStr">
        <is>
          <t>IP</t>
        </is>
      </c>
      <c r="C10782" t="inlineStr">
        <is>
          <t>91.121.37.244</t>
        </is>
      </c>
      <c r="D10782" t="inlineStr">
        <is>
          <t>https</t>
        </is>
      </c>
      <c r="E10782" t="inlineStr">
        <is>
          <t>BP-Linux8</t>
        </is>
      </c>
      <c r="F10782" t="inlineStr">
        <is>
          <t>43668</t>
        </is>
      </c>
      <c r="G10782" t="inlineStr">
        <is>
          <t>[.]</t>
        </is>
      </c>
      <c r="H10782" t="inlineStr">
        <is>
          <t>6720:8180</t>
        </is>
      </c>
      <c r="I10782" t="inlineStr">
        <is>
          <t>697</t>
        </is>
      </c>
      <c r="J10782" t="inlineStr"/>
      <c r="K10782" t="inlineStr">
        <is>
          <t>1460</t>
        </is>
      </c>
    </row>
    <row r="10783">
      <c r="A10783" t="inlineStr">
        <is>
          <t>11:42:49.239463</t>
        </is>
      </c>
      <c r="B10783" t="inlineStr">
        <is>
          <t>IP</t>
        </is>
      </c>
      <c r="C10783" t="inlineStr">
        <is>
          <t>BP-Linux8</t>
        </is>
      </c>
      <c r="D10783" t="inlineStr">
        <is>
          <t>43668</t>
        </is>
      </c>
      <c r="E10783" t="inlineStr">
        <is>
          <t>91.121.37.244</t>
        </is>
      </c>
      <c r="F10783" t="inlineStr">
        <is>
          <t>https</t>
        </is>
      </c>
      <c r="G10783" t="inlineStr">
        <is>
          <t>[.]</t>
        </is>
      </c>
      <c r="H10783" t="inlineStr"/>
      <c r="I10783" t="inlineStr">
        <is>
          <t>8180</t>
        </is>
      </c>
      <c r="J10783" t="inlineStr"/>
      <c r="K10783" t="inlineStr">
        <is>
          <t>0</t>
        </is>
      </c>
    </row>
    <row r="10784">
      <c r="A10784" t="inlineStr">
        <is>
          <t>11:42:49.239470</t>
        </is>
      </c>
      <c r="B10784" t="inlineStr">
        <is>
          <t>IP</t>
        </is>
      </c>
      <c r="C10784" t="inlineStr">
        <is>
          <t>91.121.37.244</t>
        </is>
      </c>
      <c r="D10784" t="inlineStr">
        <is>
          <t>https</t>
        </is>
      </c>
      <c r="E10784" t="inlineStr">
        <is>
          <t>BP-Linux8</t>
        </is>
      </c>
      <c r="F10784" t="inlineStr">
        <is>
          <t>43668</t>
        </is>
      </c>
      <c r="G10784" t="inlineStr">
        <is>
          <t>[.]</t>
        </is>
      </c>
      <c r="H10784" t="inlineStr">
        <is>
          <t>8180:9640</t>
        </is>
      </c>
      <c r="I10784" t="inlineStr">
        <is>
          <t>697</t>
        </is>
      </c>
      <c r="J10784" t="inlineStr"/>
      <c r="K10784" t="inlineStr">
        <is>
          <t>1460</t>
        </is>
      </c>
    </row>
    <row r="10785">
      <c r="A10785" t="inlineStr">
        <is>
          <t>11:42:49.239473</t>
        </is>
      </c>
      <c r="B10785" t="inlineStr">
        <is>
          <t>IP</t>
        </is>
      </c>
      <c r="C10785" t="inlineStr">
        <is>
          <t>BP-Linux8</t>
        </is>
      </c>
      <c r="D10785" t="inlineStr">
        <is>
          <t>43668</t>
        </is>
      </c>
      <c r="E10785" t="inlineStr">
        <is>
          <t>91.121.37.244</t>
        </is>
      </c>
      <c r="F10785" t="inlineStr">
        <is>
          <t>https</t>
        </is>
      </c>
      <c r="G10785" t="inlineStr">
        <is>
          <t>[.]</t>
        </is>
      </c>
      <c r="H10785" t="inlineStr"/>
      <c r="I10785" t="inlineStr">
        <is>
          <t>9640</t>
        </is>
      </c>
      <c r="J10785" t="inlineStr"/>
      <c r="K10785" t="inlineStr">
        <is>
          <t>0</t>
        </is>
      </c>
    </row>
    <row r="10786">
      <c r="A10786" t="inlineStr">
        <is>
          <t>11:42:49.239479</t>
        </is>
      </c>
      <c r="B10786" t="inlineStr">
        <is>
          <t>IP</t>
        </is>
      </c>
      <c r="C10786" t="inlineStr">
        <is>
          <t>91.121.37.244</t>
        </is>
      </c>
      <c r="D10786" t="inlineStr">
        <is>
          <t>https</t>
        </is>
      </c>
      <c r="E10786" t="inlineStr">
        <is>
          <t>BP-Linux8</t>
        </is>
      </c>
      <c r="F10786" t="inlineStr">
        <is>
          <t>43668</t>
        </is>
      </c>
      <c r="G10786" t="inlineStr">
        <is>
          <t>[.]</t>
        </is>
      </c>
      <c r="H10786" t="inlineStr">
        <is>
          <t>9640:11100</t>
        </is>
      </c>
      <c r="I10786" t="inlineStr">
        <is>
          <t>697</t>
        </is>
      </c>
      <c r="J10786" t="inlineStr"/>
      <c r="K10786" t="inlineStr">
        <is>
          <t>1460</t>
        </is>
      </c>
    </row>
    <row r="10787">
      <c r="A10787" t="inlineStr">
        <is>
          <t>11:42:49.239482</t>
        </is>
      </c>
      <c r="B10787" t="inlineStr">
        <is>
          <t>IP</t>
        </is>
      </c>
      <c r="C10787" t="inlineStr">
        <is>
          <t>BP-Linux8</t>
        </is>
      </c>
      <c r="D10787" t="inlineStr">
        <is>
          <t>43668</t>
        </is>
      </c>
      <c r="E10787" t="inlineStr">
        <is>
          <t>91.121.37.244</t>
        </is>
      </c>
      <c r="F10787" t="inlineStr">
        <is>
          <t>https</t>
        </is>
      </c>
      <c r="G10787" t="inlineStr">
        <is>
          <t>[.]</t>
        </is>
      </c>
      <c r="H10787" t="inlineStr"/>
      <c r="I10787" t="inlineStr">
        <is>
          <t>11100</t>
        </is>
      </c>
      <c r="J10787" t="inlineStr"/>
      <c r="K10787" t="inlineStr">
        <is>
          <t>0</t>
        </is>
      </c>
    </row>
    <row r="10788">
      <c r="A10788" t="inlineStr">
        <is>
          <t>11:42:49.239487</t>
        </is>
      </c>
      <c r="B10788" t="inlineStr">
        <is>
          <t>IP</t>
        </is>
      </c>
      <c r="C10788" t="inlineStr">
        <is>
          <t>91.121.37.244</t>
        </is>
      </c>
      <c r="D10788" t="inlineStr">
        <is>
          <t>https</t>
        </is>
      </c>
      <c r="E10788" t="inlineStr">
        <is>
          <t>BP-Linux8</t>
        </is>
      </c>
      <c r="F10788" t="inlineStr">
        <is>
          <t>43668</t>
        </is>
      </c>
      <c r="G10788" t="inlineStr">
        <is>
          <t>[.]</t>
        </is>
      </c>
      <c r="H10788" t="inlineStr">
        <is>
          <t>11100:12560</t>
        </is>
      </c>
      <c r="I10788" t="inlineStr">
        <is>
          <t>697</t>
        </is>
      </c>
      <c r="J10788" t="inlineStr"/>
      <c r="K10788" t="inlineStr">
        <is>
          <t>1460</t>
        </is>
      </c>
    </row>
    <row r="10789">
      <c r="A10789" t="inlineStr">
        <is>
          <t>11:42:49.239489</t>
        </is>
      </c>
      <c r="B10789" t="inlineStr">
        <is>
          <t>IP</t>
        </is>
      </c>
      <c r="C10789" t="inlineStr">
        <is>
          <t>BP-Linux8</t>
        </is>
      </c>
      <c r="D10789" t="inlineStr">
        <is>
          <t>43668</t>
        </is>
      </c>
      <c r="E10789" t="inlineStr">
        <is>
          <t>91.121.37.244</t>
        </is>
      </c>
      <c r="F10789" t="inlineStr">
        <is>
          <t>https</t>
        </is>
      </c>
      <c r="G10789" t="inlineStr">
        <is>
          <t>[.]</t>
        </is>
      </c>
      <c r="H10789" t="inlineStr"/>
      <c r="I10789" t="inlineStr">
        <is>
          <t>12560</t>
        </is>
      </c>
      <c r="J10789" t="inlineStr"/>
      <c r="K10789" t="inlineStr">
        <is>
          <t>0</t>
        </is>
      </c>
    </row>
    <row r="10790">
      <c r="A10790" t="inlineStr">
        <is>
          <t>11:42:49.239495</t>
        </is>
      </c>
      <c r="B10790" t="inlineStr">
        <is>
          <t>IP</t>
        </is>
      </c>
      <c r="C10790" t="inlineStr">
        <is>
          <t>91.121.37.244</t>
        </is>
      </c>
      <c r="D10790" t="inlineStr">
        <is>
          <t>https</t>
        </is>
      </c>
      <c r="E10790" t="inlineStr">
        <is>
          <t>BP-Linux8</t>
        </is>
      </c>
      <c r="F10790" t="inlineStr">
        <is>
          <t>43668</t>
        </is>
      </c>
      <c r="G10790" t="inlineStr">
        <is>
          <t>[.]</t>
        </is>
      </c>
      <c r="H10790" t="inlineStr">
        <is>
          <t>12560:14020</t>
        </is>
      </c>
      <c r="I10790" t="inlineStr">
        <is>
          <t>697</t>
        </is>
      </c>
      <c r="J10790" t="inlineStr"/>
      <c r="K10790" t="inlineStr">
        <is>
          <t>1460</t>
        </is>
      </c>
    </row>
    <row r="10791">
      <c r="A10791" t="inlineStr">
        <is>
          <t>11:42:49.239498</t>
        </is>
      </c>
      <c r="B10791" t="inlineStr">
        <is>
          <t>IP</t>
        </is>
      </c>
      <c r="C10791" t="inlineStr">
        <is>
          <t>BP-Linux8</t>
        </is>
      </c>
      <c r="D10791" t="inlineStr">
        <is>
          <t>43668</t>
        </is>
      </c>
      <c r="E10791" t="inlineStr">
        <is>
          <t>91.121.37.244</t>
        </is>
      </c>
      <c r="F10791" t="inlineStr">
        <is>
          <t>https</t>
        </is>
      </c>
      <c r="G10791" t="inlineStr">
        <is>
          <t>[.]</t>
        </is>
      </c>
      <c r="H10791" t="inlineStr"/>
      <c r="I10791" t="inlineStr">
        <is>
          <t>14020</t>
        </is>
      </c>
      <c r="J10791" t="inlineStr"/>
      <c r="K10791" t="inlineStr">
        <is>
          <t>0</t>
        </is>
      </c>
    </row>
    <row r="10792">
      <c r="A10792" t="inlineStr">
        <is>
          <t>11:42:49.239500</t>
        </is>
      </c>
      <c r="B10792" t="inlineStr">
        <is>
          <t>IP</t>
        </is>
      </c>
      <c r="C10792" t="inlineStr">
        <is>
          <t>91.121.37.244</t>
        </is>
      </c>
      <c r="D10792" t="inlineStr">
        <is>
          <t>https</t>
        </is>
      </c>
      <c r="E10792" t="inlineStr">
        <is>
          <t>BP-Linux8</t>
        </is>
      </c>
      <c r="F10792" t="inlineStr">
        <is>
          <t>43668</t>
        </is>
      </c>
      <c r="G10792" t="inlineStr">
        <is>
          <t>[.]</t>
        </is>
      </c>
      <c r="H10792" t="inlineStr">
        <is>
          <t>14020:15480</t>
        </is>
      </c>
      <c r="I10792" t="inlineStr">
        <is>
          <t>697</t>
        </is>
      </c>
      <c r="J10792" t="inlineStr"/>
      <c r="K10792" t="inlineStr">
        <is>
          <t>1460</t>
        </is>
      </c>
    </row>
    <row r="10793">
      <c r="A10793" t="inlineStr">
        <is>
          <t>11:42:49.239502</t>
        </is>
      </c>
      <c r="B10793" t="inlineStr">
        <is>
          <t>IP</t>
        </is>
      </c>
      <c r="C10793" t="inlineStr">
        <is>
          <t>BP-Linux8</t>
        </is>
      </c>
      <c r="D10793" t="inlineStr">
        <is>
          <t>43668</t>
        </is>
      </c>
      <c r="E10793" t="inlineStr">
        <is>
          <t>91.121.37.244</t>
        </is>
      </c>
      <c r="F10793" t="inlineStr">
        <is>
          <t>https</t>
        </is>
      </c>
      <c r="G10793" t="inlineStr">
        <is>
          <t>[.]</t>
        </is>
      </c>
      <c r="H10793" t="inlineStr"/>
      <c r="I10793" t="inlineStr">
        <is>
          <t>15480</t>
        </is>
      </c>
      <c r="J10793" t="inlineStr"/>
      <c r="K10793" t="inlineStr">
        <is>
          <t>0</t>
        </is>
      </c>
    </row>
    <row r="10794">
      <c r="A10794" t="inlineStr">
        <is>
          <t>11:42:49.239503</t>
        </is>
      </c>
      <c r="B10794" t="inlineStr">
        <is>
          <t>IP</t>
        </is>
      </c>
      <c r="C10794" t="inlineStr">
        <is>
          <t>91.121.37.244</t>
        </is>
      </c>
      <c r="D10794" t="inlineStr">
        <is>
          <t>https</t>
        </is>
      </c>
      <c r="E10794" t="inlineStr">
        <is>
          <t>BP-Linux8</t>
        </is>
      </c>
      <c r="F10794" t="inlineStr">
        <is>
          <t>43668</t>
        </is>
      </c>
      <c r="G10794" t="inlineStr">
        <is>
          <t>[.]</t>
        </is>
      </c>
      <c r="H10794" t="inlineStr">
        <is>
          <t>15480:16940</t>
        </is>
      </c>
      <c r="I10794" t="inlineStr">
        <is>
          <t>697</t>
        </is>
      </c>
      <c r="J10794" t="inlineStr"/>
      <c r="K10794" t="inlineStr">
        <is>
          <t>1460</t>
        </is>
      </c>
    </row>
    <row r="10795">
      <c r="A10795" t="inlineStr">
        <is>
          <t>11:42:49.239506</t>
        </is>
      </c>
      <c r="B10795" t="inlineStr">
        <is>
          <t>IP</t>
        </is>
      </c>
      <c r="C10795" t="inlineStr">
        <is>
          <t>BP-Linux8</t>
        </is>
      </c>
      <c r="D10795" t="inlineStr">
        <is>
          <t>43668</t>
        </is>
      </c>
      <c r="E10795" t="inlineStr">
        <is>
          <t>91.121.37.244</t>
        </is>
      </c>
      <c r="F10795" t="inlineStr">
        <is>
          <t>https</t>
        </is>
      </c>
      <c r="G10795" t="inlineStr">
        <is>
          <t>[.]</t>
        </is>
      </c>
      <c r="H10795" t="inlineStr"/>
      <c r="I10795" t="inlineStr">
        <is>
          <t>16940</t>
        </is>
      </c>
      <c r="J10795" t="inlineStr"/>
      <c r="K10795" t="inlineStr">
        <is>
          <t>0</t>
        </is>
      </c>
    </row>
    <row r="10796">
      <c r="A10796" t="inlineStr">
        <is>
          <t>11:42:49.239507</t>
        </is>
      </c>
      <c r="B10796" t="inlineStr">
        <is>
          <t>IP</t>
        </is>
      </c>
      <c r="C10796" t="inlineStr">
        <is>
          <t>91.121.37.244</t>
        </is>
      </c>
      <c r="D10796" t="inlineStr">
        <is>
          <t>https</t>
        </is>
      </c>
      <c r="E10796" t="inlineStr">
        <is>
          <t>BP-Linux8</t>
        </is>
      </c>
      <c r="F10796" t="inlineStr">
        <is>
          <t>43668</t>
        </is>
      </c>
      <c r="G10796" t="inlineStr">
        <is>
          <t>[.]</t>
        </is>
      </c>
      <c r="H10796" t="inlineStr">
        <is>
          <t>16940:18400</t>
        </is>
      </c>
      <c r="I10796" t="inlineStr">
        <is>
          <t>697</t>
        </is>
      </c>
      <c r="J10796" t="inlineStr"/>
      <c r="K10796" t="inlineStr">
        <is>
          <t>1460</t>
        </is>
      </c>
    </row>
    <row r="10797">
      <c r="A10797" t="inlineStr">
        <is>
          <t>11:42:49.239510</t>
        </is>
      </c>
      <c r="B10797" t="inlineStr">
        <is>
          <t>IP</t>
        </is>
      </c>
      <c r="C10797" t="inlineStr">
        <is>
          <t>BP-Linux8</t>
        </is>
      </c>
      <c r="D10797" t="inlineStr">
        <is>
          <t>43668</t>
        </is>
      </c>
      <c r="E10797" t="inlineStr">
        <is>
          <t>91.121.37.244</t>
        </is>
      </c>
      <c r="F10797" t="inlineStr">
        <is>
          <t>https</t>
        </is>
      </c>
      <c r="G10797" t="inlineStr">
        <is>
          <t>[.]</t>
        </is>
      </c>
      <c r="H10797" t="inlineStr"/>
      <c r="I10797" t="inlineStr">
        <is>
          <t>18400</t>
        </is>
      </c>
      <c r="J10797" t="inlineStr"/>
      <c r="K10797" t="inlineStr">
        <is>
          <t>0</t>
        </is>
      </c>
    </row>
    <row r="10798">
      <c r="A10798" t="inlineStr">
        <is>
          <t>11:42:49.258243</t>
        </is>
      </c>
      <c r="B10798" t="inlineStr">
        <is>
          <t>IP</t>
        </is>
      </c>
      <c r="C10798" t="inlineStr">
        <is>
          <t>91.121.37.244</t>
        </is>
      </c>
      <c r="D10798" t="inlineStr">
        <is>
          <t>https</t>
        </is>
      </c>
      <c r="E10798" t="inlineStr">
        <is>
          <t>BP-Linux8</t>
        </is>
      </c>
      <c r="F10798" t="inlineStr">
        <is>
          <t>43668</t>
        </is>
      </c>
      <c r="G10798" t="inlineStr">
        <is>
          <t>[.]</t>
        </is>
      </c>
      <c r="H10798" t="inlineStr">
        <is>
          <t>18400:19860</t>
        </is>
      </c>
      <c r="I10798" t="inlineStr">
        <is>
          <t>697</t>
        </is>
      </c>
      <c r="J10798" t="inlineStr"/>
      <c r="K10798" t="inlineStr">
        <is>
          <t>1460</t>
        </is>
      </c>
    </row>
    <row r="10799">
      <c r="A10799" t="inlineStr">
        <is>
          <t>11:42:49.258254</t>
        </is>
      </c>
      <c r="B10799" t="inlineStr">
        <is>
          <t>IP</t>
        </is>
      </c>
      <c r="C10799" t="inlineStr">
        <is>
          <t>BP-Linux8</t>
        </is>
      </c>
      <c r="D10799" t="inlineStr">
        <is>
          <t>43668</t>
        </is>
      </c>
      <c r="E10799" t="inlineStr">
        <is>
          <t>91.121.37.244</t>
        </is>
      </c>
      <c r="F10799" t="inlineStr">
        <is>
          <t>https</t>
        </is>
      </c>
      <c r="G10799" t="inlineStr">
        <is>
          <t>[.]</t>
        </is>
      </c>
      <c r="H10799" t="inlineStr"/>
      <c r="I10799" t="inlineStr">
        <is>
          <t>19860</t>
        </is>
      </c>
      <c r="J10799" t="inlineStr"/>
      <c r="K10799" t="inlineStr">
        <is>
          <t>0</t>
        </is>
      </c>
    </row>
    <row r="10800">
      <c r="A10800" t="inlineStr">
        <is>
          <t>11:42:49.258367</t>
        </is>
      </c>
      <c r="B10800" t="inlineStr">
        <is>
          <t>IP</t>
        </is>
      </c>
      <c r="C10800" t="inlineStr">
        <is>
          <t>91.121.37.244</t>
        </is>
      </c>
      <c r="D10800" t="inlineStr">
        <is>
          <t>https</t>
        </is>
      </c>
      <c r="E10800" t="inlineStr">
        <is>
          <t>BP-Linux8</t>
        </is>
      </c>
      <c r="F10800" t="inlineStr">
        <is>
          <t>43668</t>
        </is>
      </c>
      <c r="G10800" t="inlineStr">
        <is>
          <t>[.]</t>
        </is>
      </c>
      <c r="H10800" t="inlineStr">
        <is>
          <t>19860:21320</t>
        </is>
      </c>
      <c r="I10800" t="inlineStr">
        <is>
          <t>697</t>
        </is>
      </c>
      <c r="J10800" t="inlineStr"/>
      <c r="K10800" t="inlineStr">
        <is>
          <t>1460</t>
        </is>
      </c>
    </row>
    <row r="10801">
      <c r="A10801" t="inlineStr">
        <is>
          <t>11:42:49.258373</t>
        </is>
      </c>
      <c r="B10801" t="inlineStr">
        <is>
          <t>IP</t>
        </is>
      </c>
      <c r="C10801" t="inlineStr">
        <is>
          <t>BP-Linux8</t>
        </is>
      </c>
      <c r="D10801" t="inlineStr">
        <is>
          <t>43668</t>
        </is>
      </c>
      <c r="E10801" t="inlineStr">
        <is>
          <t>91.121.37.244</t>
        </is>
      </c>
      <c r="F10801" t="inlineStr">
        <is>
          <t>https</t>
        </is>
      </c>
      <c r="G10801" t="inlineStr">
        <is>
          <t>[.]</t>
        </is>
      </c>
      <c r="H10801" t="inlineStr"/>
      <c r="I10801" t="inlineStr">
        <is>
          <t>21320</t>
        </is>
      </c>
      <c r="J10801" t="inlineStr"/>
      <c r="K10801" t="inlineStr">
        <is>
          <t>0</t>
        </is>
      </c>
    </row>
    <row r="10802">
      <c r="A10802" t="inlineStr">
        <is>
          <t>11:42:49.258381</t>
        </is>
      </c>
      <c r="B10802" t="inlineStr">
        <is>
          <t>IP</t>
        </is>
      </c>
      <c r="C10802" t="inlineStr">
        <is>
          <t>91.121.37.244</t>
        </is>
      </c>
      <c r="D10802" t="inlineStr">
        <is>
          <t>https</t>
        </is>
      </c>
      <c r="E10802" t="inlineStr">
        <is>
          <t>BP-Linux8</t>
        </is>
      </c>
      <c r="F10802" t="inlineStr">
        <is>
          <t>43668</t>
        </is>
      </c>
      <c r="G10802" t="inlineStr">
        <is>
          <t>[.]</t>
        </is>
      </c>
      <c r="H10802" t="inlineStr">
        <is>
          <t>21320:22780</t>
        </is>
      </c>
      <c r="I10802" t="inlineStr">
        <is>
          <t>697</t>
        </is>
      </c>
      <c r="J10802" t="inlineStr"/>
      <c r="K10802" t="inlineStr">
        <is>
          <t>1460</t>
        </is>
      </c>
    </row>
    <row r="10803">
      <c r="A10803" t="inlineStr">
        <is>
          <t>11:42:49.258385</t>
        </is>
      </c>
      <c r="B10803" t="inlineStr">
        <is>
          <t>IP</t>
        </is>
      </c>
      <c r="C10803" t="inlineStr">
        <is>
          <t>BP-Linux8</t>
        </is>
      </c>
      <c r="D10803" t="inlineStr">
        <is>
          <t>43668</t>
        </is>
      </c>
      <c r="E10803" t="inlineStr">
        <is>
          <t>91.121.37.244</t>
        </is>
      </c>
      <c r="F10803" t="inlineStr">
        <is>
          <t>https</t>
        </is>
      </c>
      <c r="G10803" t="inlineStr">
        <is>
          <t>[.]</t>
        </is>
      </c>
      <c r="H10803" t="inlineStr"/>
      <c r="I10803" t="inlineStr">
        <is>
          <t>22780</t>
        </is>
      </c>
      <c r="J10803" t="inlineStr"/>
      <c r="K10803" t="inlineStr">
        <is>
          <t>0</t>
        </is>
      </c>
    </row>
    <row r="10804">
      <c r="A10804" t="inlineStr">
        <is>
          <t>11:42:49.258391</t>
        </is>
      </c>
      <c r="B10804" t="inlineStr">
        <is>
          <t>IP</t>
        </is>
      </c>
      <c r="C10804" t="inlineStr">
        <is>
          <t>91.121.37.244</t>
        </is>
      </c>
      <c r="D10804" t="inlineStr">
        <is>
          <t>https</t>
        </is>
      </c>
      <c r="E10804" t="inlineStr">
        <is>
          <t>BP-Linux8</t>
        </is>
      </c>
      <c r="F10804" t="inlineStr">
        <is>
          <t>43668</t>
        </is>
      </c>
      <c r="G10804" t="inlineStr">
        <is>
          <t>[.]</t>
        </is>
      </c>
      <c r="H10804" t="inlineStr">
        <is>
          <t>22780:24240</t>
        </is>
      </c>
      <c r="I10804" t="inlineStr">
        <is>
          <t>697</t>
        </is>
      </c>
      <c r="J10804" t="inlineStr"/>
      <c r="K10804" t="inlineStr">
        <is>
          <t>1460</t>
        </is>
      </c>
    </row>
    <row r="10805">
      <c r="A10805" t="inlineStr">
        <is>
          <t>11:42:49.258393</t>
        </is>
      </c>
      <c r="B10805" t="inlineStr">
        <is>
          <t>IP</t>
        </is>
      </c>
      <c r="C10805" t="inlineStr">
        <is>
          <t>BP-Linux8</t>
        </is>
      </c>
      <c r="D10805" t="inlineStr">
        <is>
          <t>43668</t>
        </is>
      </c>
      <c r="E10805" t="inlineStr">
        <is>
          <t>91.121.37.244</t>
        </is>
      </c>
      <c r="F10805" t="inlineStr">
        <is>
          <t>https</t>
        </is>
      </c>
      <c r="G10805" t="inlineStr">
        <is>
          <t>[.]</t>
        </is>
      </c>
      <c r="H10805" t="inlineStr"/>
      <c r="I10805" t="inlineStr">
        <is>
          <t>24240</t>
        </is>
      </c>
      <c r="J10805" t="inlineStr"/>
      <c r="K10805" t="inlineStr">
        <is>
          <t>0</t>
        </is>
      </c>
    </row>
    <row r="10806">
      <c r="A10806" t="inlineStr">
        <is>
          <t>11:42:49.258487</t>
        </is>
      </c>
      <c r="B10806" t="inlineStr">
        <is>
          <t>IP</t>
        </is>
      </c>
      <c r="C10806" t="inlineStr">
        <is>
          <t>91.121.37.244</t>
        </is>
      </c>
      <c r="D10806" t="inlineStr">
        <is>
          <t>https</t>
        </is>
      </c>
      <c r="E10806" t="inlineStr">
        <is>
          <t>BP-Linux8</t>
        </is>
      </c>
      <c r="F10806" t="inlineStr">
        <is>
          <t>43668</t>
        </is>
      </c>
      <c r="G10806" t="inlineStr">
        <is>
          <t>[.]</t>
        </is>
      </c>
      <c r="H10806" t="inlineStr">
        <is>
          <t>24240:25700</t>
        </is>
      </c>
      <c r="I10806" t="inlineStr">
        <is>
          <t>697</t>
        </is>
      </c>
      <c r="J10806" t="inlineStr"/>
      <c r="K10806" t="inlineStr">
        <is>
          <t>1460</t>
        </is>
      </c>
    </row>
    <row r="10807">
      <c r="A10807" t="inlineStr">
        <is>
          <t>11:42:49.258492</t>
        </is>
      </c>
      <c r="B10807" t="inlineStr">
        <is>
          <t>IP</t>
        </is>
      </c>
      <c r="C10807" t="inlineStr">
        <is>
          <t>BP-Linux8</t>
        </is>
      </c>
      <c r="D10807" t="inlineStr">
        <is>
          <t>43668</t>
        </is>
      </c>
      <c r="E10807" t="inlineStr">
        <is>
          <t>91.121.37.244</t>
        </is>
      </c>
      <c r="F10807" t="inlineStr">
        <is>
          <t>https</t>
        </is>
      </c>
      <c r="G10807" t="inlineStr">
        <is>
          <t>[.]</t>
        </is>
      </c>
      <c r="H10807" t="inlineStr"/>
      <c r="I10807" t="inlineStr">
        <is>
          <t>25700</t>
        </is>
      </c>
      <c r="J10807" t="inlineStr"/>
      <c r="K10807" t="inlineStr">
        <is>
          <t>0</t>
        </is>
      </c>
    </row>
    <row r="10808">
      <c r="A10808" t="inlineStr">
        <is>
          <t>11:42:49.258499</t>
        </is>
      </c>
      <c r="B10808" t="inlineStr">
        <is>
          <t>IP</t>
        </is>
      </c>
      <c r="C10808" t="inlineStr">
        <is>
          <t>91.121.37.244</t>
        </is>
      </c>
      <c r="D10808" t="inlineStr">
        <is>
          <t>https</t>
        </is>
      </c>
      <c r="E10808" t="inlineStr">
        <is>
          <t>BP-Linux8</t>
        </is>
      </c>
      <c r="F10808" t="inlineStr">
        <is>
          <t>43668</t>
        </is>
      </c>
      <c r="G10808" t="inlineStr">
        <is>
          <t>[P.]</t>
        </is>
      </c>
      <c r="H10808" t="inlineStr">
        <is>
          <t>25700:26023</t>
        </is>
      </c>
      <c r="I10808" t="inlineStr">
        <is>
          <t>697</t>
        </is>
      </c>
      <c r="J10808" t="inlineStr"/>
      <c r="K10808" t="inlineStr">
        <is>
          <t>323</t>
        </is>
      </c>
    </row>
    <row r="10809">
      <c r="A10809" t="inlineStr">
        <is>
          <t>11:42:49.258502</t>
        </is>
      </c>
      <c r="B10809" t="inlineStr">
        <is>
          <t>IP</t>
        </is>
      </c>
      <c r="C10809" t="inlineStr">
        <is>
          <t>BP-Linux8</t>
        </is>
      </c>
      <c r="D10809" t="inlineStr">
        <is>
          <t>43668</t>
        </is>
      </c>
      <c r="E10809" t="inlineStr">
        <is>
          <t>91.121.37.244</t>
        </is>
      </c>
      <c r="F10809" t="inlineStr">
        <is>
          <t>https</t>
        </is>
      </c>
      <c r="G10809" t="inlineStr">
        <is>
          <t>[.]</t>
        </is>
      </c>
      <c r="H10809" t="inlineStr"/>
      <c r="I10809" t="inlineStr">
        <is>
          <t>26023</t>
        </is>
      </c>
      <c r="J10809" t="inlineStr"/>
      <c r="K10809" t="inlineStr">
        <is>
          <t>0</t>
        </is>
      </c>
    </row>
    <row r="10810">
      <c r="A10810" t="inlineStr">
        <is>
          <t>11:42:49.572734</t>
        </is>
      </c>
      <c r="B10810" t="inlineStr">
        <is>
          <t>IP</t>
        </is>
      </c>
      <c r="C10810" t="inlineStr">
        <is>
          <t>BP-Linux8</t>
        </is>
      </c>
      <c r="D10810" t="inlineStr">
        <is>
          <t>37231</t>
        </is>
      </c>
      <c r="E10810" t="inlineStr">
        <is>
          <t>par21s05-in-f131.1e100.net</t>
        </is>
      </c>
      <c r="F10810" t="inlineStr">
        <is>
          <t>http</t>
        </is>
      </c>
      <c r="G10810" t="inlineStr">
        <is>
          <t>[.]</t>
        </is>
      </c>
      <c r="H10810" t="inlineStr"/>
      <c r="I10810" t="inlineStr">
        <is>
          <t>2809</t>
        </is>
      </c>
      <c r="J10810" t="inlineStr">
        <is>
          <t>options|nop,nop,TS|val|102928464|ecr|607633810</t>
        </is>
      </c>
      <c r="K10810" t="inlineStr">
        <is>
          <t>0</t>
        </is>
      </c>
    </row>
    <row r="10811">
      <c r="A10811" t="inlineStr">
        <is>
          <t>11:42:49.572752</t>
        </is>
      </c>
      <c r="B10811" t="inlineStr">
        <is>
          <t>IP</t>
        </is>
      </c>
      <c r="C10811" t="inlineStr">
        <is>
          <t>BP-Linux8</t>
        </is>
      </c>
      <c r="D10811" t="inlineStr">
        <is>
          <t>43717</t>
        </is>
      </c>
      <c r="E10811" t="inlineStr">
        <is>
          <t>82.221.107.34.bc.googleusercontent.com</t>
        </is>
      </c>
      <c r="F10811" t="inlineStr">
        <is>
          <t>http</t>
        </is>
      </c>
      <c r="G10811" t="inlineStr">
        <is>
          <t>[.]</t>
        </is>
      </c>
      <c r="H10811" t="inlineStr"/>
      <c r="I10811" t="inlineStr">
        <is>
          <t>221</t>
        </is>
      </c>
      <c r="J10811" t="inlineStr">
        <is>
          <t>options|nop,nop,TS|val|102928464|ecr|4121943862</t>
        </is>
      </c>
      <c r="K10811" t="inlineStr">
        <is>
          <t>0</t>
        </is>
      </c>
    </row>
    <row r="10812">
      <c r="A10812" t="inlineStr">
        <is>
          <t>11:42:49.584450</t>
        </is>
      </c>
      <c r="B10812" t="inlineStr">
        <is>
          <t>IP</t>
        </is>
      </c>
      <c r="C10812" t="inlineStr">
        <is>
          <t>par21s05-in-f131.1e100.net</t>
        </is>
      </c>
      <c r="D10812" t="inlineStr">
        <is>
          <t>http</t>
        </is>
      </c>
      <c r="E10812" t="inlineStr">
        <is>
          <t>BP-Linux8</t>
        </is>
      </c>
      <c r="F10812" t="inlineStr">
        <is>
          <t>37231</t>
        </is>
      </c>
      <c r="G10812" t="inlineStr">
        <is>
          <t>[.]</t>
        </is>
      </c>
      <c r="H10812" t="inlineStr"/>
      <c r="I10812" t="inlineStr">
        <is>
          <t>1729</t>
        </is>
      </c>
      <c r="J10812" t="inlineStr">
        <is>
          <t>options|nop,nop,TS|val|607643842|ecr|102923454</t>
        </is>
      </c>
      <c r="K10812" t="inlineStr">
        <is>
          <t>0</t>
        </is>
      </c>
    </row>
    <row r="10813">
      <c r="A10813" t="inlineStr">
        <is>
          <t>11:42:49.584635</t>
        </is>
      </c>
      <c r="B10813" t="inlineStr">
        <is>
          <t>IP</t>
        </is>
      </c>
      <c r="C10813" t="inlineStr">
        <is>
          <t>82.221.107.34.bc.googleusercontent.com</t>
        </is>
      </c>
      <c r="D10813" t="inlineStr">
        <is>
          <t>http</t>
        </is>
      </c>
      <c r="E10813" t="inlineStr">
        <is>
          <t>BP-Linux8</t>
        </is>
      </c>
      <c r="F10813" t="inlineStr">
        <is>
          <t>43717</t>
        </is>
      </c>
      <c r="G10813" t="inlineStr">
        <is>
          <t>[.]</t>
        </is>
      </c>
      <c r="H10813" t="inlineStr"/>
      <c r="I10813" t="inlineStr">
        <is>
          <t>286</t>
        </is>
      </c>
      <c r="J10813" t="inlineStr">
        <is>
          <t>options|nop,nop,TS|val|4121953878|ecr|102918449</t>
        </is>
      </c>
      <c r="K10813" t="inlineStr">
        <is>
          <t>0</t>
        </is>
      </c>
    </row>
    <row r="10814">
      <c r="A10814" t="inlineStr">
        <is>
          <t>11:42:49.724747</t>
        </is>
      </c>
      <c r="B10814" t="inlineStr">
        <is>
          <t>IP</t>
        </is>
      </c>
      <c r="C10814" t="inlineStr">
        <is>
          <t>BP-Linux8</t>
        </is>
      </c>
      <c r="D10814" t="inlineStr"/>
      <c r="E10814" t="inlineStr">
        <is>
          <t>192.168.115</t>
        </is>
      </c>
      <c r="F10814" t="inlineStr">
        <is>
          <t>1</t>
        </is>
      </c>
      <c r="G10814" t="inlineStr"/>
      <c r="H10814" t="inlineStr">
        <is>
          <t>38</t>
        </is>
      </c>
      <c r="I10814" t="inlineStr"/>
      <c r="J10814" t="inlineStr"/>
      <c r="K10814" t="inlineStr">
        <is>
          <t>64</t>
        </is>
      </c>
    </row>
    <row r="10815">
      <c r="A10815" t="inlineStr">
        <is>
          <t>11:42:49.724886</t>
        </is>
      </c>
      <c r="B10815" t="inlineStr">
        <is>
          <t>IP</t>
        </is>
      </c>
      <c r="C10815" t="inlineStr">
        <is>
          <t>192.168.115</t>
        </is>
      </c>
      <c r="D10815" t="inlineStr">
        <is>
          <t>1</t>
        </is>
      </c>
      <c r="E10815" t="inlineStr">
        <is>
          <t>BP-Linux8</t>
        </is>
      </c>
      <c r="F10815" t="inlineStr"/>
      <c r="G10815" t="inlineStr"/>
      <c r="H10815" t="inlineStr">
        <is>
          <t>38</t>
        </is>
      </c>
      <c r="I10815" t="inlineStr"/>
      <c r="J10815" t="inlineStr"/>
      <c r="K10815" t="inlineStr">
        <is>
          <t>64</t>
        </is>
      </c>
    </row>
    <row r="10816">
      <c r="A10816" t="inlineStr">
        <is>
          <t>11:42:49.724963</t>
        </is>
      </c>
      <c r="B10816" t="inlineStr">
        <is>
          <t>IP</t>
        </is>
      </c>
      <c r="C10816" t="inlineStr">
        <is>
          <t>BP-Linux8</t>
        </is>
      </c>
      <c r="D10816" t="inlineStr">
        <is>
          <t>ssh</t>
        </is>
      </c>
      <c r="E10816" t="inlineStr">
        <is>
          <t>192.168.190.130</t>
        </is>
      </c>
      <c r="F10816" t="inlineStr">
        <is>
          <t>50245</t>
        </is>
      </c>
      <c r="G10816" t="inlineStr">
        <is>
          <t>[P.]</t>
        </is>
      </c>
      <c r="H10816" t="inlineStr">
        <is>
          <t>4889:4989</t>
        </is>
      </c>
      <c r="I10816" t="inlineStr">
        <is>
          <t>160</t>
        </is>
      </c>
      <c r="J10816" t="inlineStr">
        <is>
          <t>options|nop,nop,TS|val|102928502|ecr|377996173</t>
        </is>
      </c>
      <c r="K10816" t="inlineStr">
        <is>
          <t>100</t>
        </is>
      </c>
    </row>
    <row r="10817">
      <c r="A10817" t="inlineStr">
        <is>
          <t>11:42:49.745289</t>
        </is>
      </c>
      <c r="B10817" t="inlineStr">
        <is>
          <t>IP</t>
        </is>
      </c>
      <c r="C10817" t="inlineStr">
        <is>
          <t>192.168.190.130</t>
        </is>
      </c>
      <c r="D10817" t="inlineStr">
        <is>
          <t>50245</t>
        </is>
      </c>
      <c r="E10817" t="inlineStr">
        <is>
          <t>BP-Linux8</t>
        </is>
      </c>
      <c r="F10817" t="inlineStr">
        <is>
          <t>ssh</t>
        </is>
      </c>
      <c r="G10817" t="inlineStr">
        <is>
          <t>[.]</t>
        </is>
      </c>
      <c r="H10817" t="inlineStr"/>
      <c r="I10817" t="inlineStr">
        <is>
          <t>4989</t>
        </is>
      </c>
      <c r="J10817" t="inlineStr">
        <is>
          <t>options|nop,nop,TS|val|377997147|ecr|102928502</t>
        </is>
      </c>
      <c r="K10817" t="inlineStr">
        <is>
          <t>0</t>
        </is>
      </c>
    </row>
    <row r="10818">
      <c r="A10818" t="inlineStr">
        <is>
          <t>11:42:49.757017</t>
        </is>
      </c>
      <c r="B10818" t="inlineStr">
        <is>
          <t>IP</t>
        </is>
      </c>
      <c r="C10818" t="inlineStr">
        <is>
          <t>BP-Linux8</t>
        </is>
      </c>
      <c r="D10818" t="inlineStr">
        <is>
          <t>53324</t>
        </is>
      </c>
      <c r="E10818" t="inlineStr">
        <is>
          <t>www.aggloroanne.fr</t>
        </is>
      </c>
      <c r="F10818" t="inlineStr">
        <is>
          <t>https</t>
        </is>
      </c>
      <c r="G10818" t="inlineStr">
        <is>
          <t>[P.]</t>
        </is>
      </c>
      <c r="H10818" t="inlineStr">
        <is>
          <t>15074:15560</t>
        </is>
      </c>
      <c r="I10818" t="inlineStr">
        <is>
          <t>651254</t>
        </is>
      </c>
      <c r="J10818" t="inlineStr">
        <is>
          <t>options|nop,nop,TS|val|102928510|ecr|1512074927</t>
        </is>
      </c>
      <c r="K10818" t="inlineStr">
        <is>
          <t>486</t>
        </is>
      </c>
    </row>
    <row r="10819">
      <c r="A10819" t="inlineStr">
        <is>
          <t>11:42:49.768593</t>
        </is>
      </c>
      <c r="B10819" t="inlineStr">
        <is>
          <t>IP</t>
        </is>
      </c>
      <c r="C10819" t="inlineStr">
        <is>
          <t>BP-Linux8</t>
        </is>
      </c>
      <c r="D10819" t="inlineStr">
        <is>
          <t>53329</t>
        </is>
      </c>
      <c r="E10819" t="inlineStr">
        <is>
          <t>www.aggloroanne.fr</t>
        </is>
      </c>
      <c r="F10819" t="inlineStr">
        <is>
          <t>https</t>
        </is>
      </c>
      <c r="G10819" t="inlineStr">
        <is>
          <t>[P.]</t>
        </is>
      </c>
      <c r="H10819" t="inlineStr">
        <is>
          <t>12379:12859</t>
        </is>
      </c>
      <c r="I10819" t="inlineStr">
        <is>
          <t>435592</t>
        </is>
      </c>
      <c r="J10819" t="inlineStr">
        <is>
          <t>options|nop,nop,TS|val|102928512|ecr|1512074927</t>
        </is>
      </c>
      <c r="K10819" t="inlineStr">
        <is>
          <t>480</t>
        </is>
      </c>
    </row>
    <row r="10820">
      <c r="A10820" t="inlineStr">
        <is>
          <t>11:42:49.778293</t>
        </is>
      </c>
      <c r="B10820" t="inlineStr">
        <is>
          <t>IP</t>
        </is>
      </c>
      <c r="C10820" t="inlineStr">
        <is>
          <t>www.aggloroanne.fr</t>
        </is>
      </c>
      <c r="D10820" t="inlineStr">
        <is>
          <t>https</t>
        </is>
      </c>
      <c r="E10820" t="inlineStr">
        <is>
          <t>BP-Linux8</t>
        </is>
      </c>
      <c r="F10820" t="inlineStr">
        <is>
          <t>53324</t>
        </is>
      </c>
      <c r="G10820" t="inlineStr">
        <is>
          <t>[P.]</t>
        </is>
      </c>
      <c r="H10820" t="inlineStr">
        <is>
          <t>651254:651777</t>
        </is>
      </c>
      <c r="I10820" t="inlineStr">
        <is>
          <t>15560</t>
        </is>
      </c>
      <c r="J10820" t="inlineStr">
        <is>
          <t>options|nop,nop,TS|val|1512075099|ecr|102928510</t>
        </is>
      </c>
      <c r="K10820" t="inlineStr">
        <is>
          <t>523</t>
        </is>
      </c>
    </row>
    <row r="10821">
      <c r="A10821" t="inlineStr">
        <is>
          <t>11:42:49.778309</t>
        </is>
      </c>
      <c r="B10821" t="inlineStr">
        <is>
          <t>IP</t>
        </is>
      </c>
      <c r="C10821" t="inlineStr">
        <is>
          <t>BP-Linux8</t>
        </is>
      </c>
      <c r="D10821" t="inlineStr">
        <is>
          <t>53324</t>
        </is>
      </c>
      <c r="E10821" t="inlineStr">
        <is>
          <t>www.aggloroanne.fr</t>
        </is>
      </c>
      <c r="F10821" t="inlineStr">
        <is>
          <t>https</t>
        </is>
      </c>
      <c r="G10821" t="inlineStr">
        <is>
          <t>[.]</t>
        </is>
      </c>
      <c r="H10821" t="inlineStr"/>
      <c r="I10821" t="inlineStr">
        <is>
          <t>651777</t>
        </is>
      </c>
      <c r="J10821" t="inlineStr">
        <is>
          <t>options|nop,nop,TS|val|102928515|ecr|1512075099</t>
        </is>
      </c>
      <c r="K10821" t="inlineStr">
        <is>
          <t>0</t>
        </is>
      </c>
    </row>
    <row r="10822">
      <c r="A10822" t="inlineStr">
        <is>
          <t>11:42:49.789707</t>
        </is>
      </c>
      <c r="B10822" t="inlineStr">
        <is>
          <t>IP</t>
        </is>
      </c>
      <c r="C10822" t="inlineStr">
        <is>
          <t>www.aggloroanne.fr</t>
        </is>
      </c>
      <c r="D10822" t="inlineStr">
        <is>
          <t>https</t>
        </is>
      </c>
      <c r="E10822" t="inlineStr">
        <is>
          <t>BP-Linux8</t>
        </is>
      </c>
      <c r="F10822" t="inlineStr">
        <is>
          <t>53329</t>
        </is>
      </c>
      <c r="G10822" t="inlineStr">
        <is>
          <t>[P.]</t>
        </is>
      </c>
      <c r="H10822" t="inlineStr">
        <is>
          <t>435592:436076</t>
        </is>
      </c>
      <c r="I10822" t="inlineStr">
        <is>
          <t>12859</t>
        </is>
      </c>
      <c r="J10822" t="inlineStr">
        <is>
          <t>options|nop,nop,TS|val|1512075102|ecr|102928512</t>
        </is>
      </c>
      <c r="K10822" t="inlineStr">
        <is>
          <t>484</t>
        </is>
      </c>
    </row>
    <row r="10823">
      <c r="A10823" t="inlineStr">
        <is>
          <t>11:42:49.789723</t>
        </is>
      </c>
      <c r="B10823" t="inlineStr">
        <is>
          <t>IP</t>
        </is>
      </c>
      <c r="C10823" t="inlineStr">
        <is>
          <t>BP-Linux8</t>
        </is>
      </c>
      <c r="D10823" t="inlineStr">
        <is>
          <t>53329</t>
        </is>
      </c>
      <c r="E10823" t="inlineStr">
        <is>
          <t>www.aggloroanne.fr</t>
        </is>
      </c>
      <c r="F10823" t="inlineStr">
        <is>
          <t>https</t>
        </is>
      </c>
      <c r="G10823" t="inlineStr">
        <is>
          <t>[.]</t>
        </is>
      </c>
      <c r="H10823" t="inlineStr"/>
      <c r="I10823" t="inlineStr">
        <is>
          <t>436076</t>
        </is>
      </c>
      <c r="J10823" t="inlineStr">
        <is>
          <t>options|nop,nop,TS|val|102928518|ecr|1512075102</t>
        </is>
      </c>
      <c r="K10823" t="inlineStr">
        <is>
          <t>0</t>
        </is>
      </c>
    </row>
    <row r="10824">
      <c r="A10824" t="inlineStr">
        <is>
          <t>11:42:49.832985</t>
        </is>
      </c>
      <c r="B10824" t="inlineStr">
        <is>
          <t>IP</t>
        </is>
      </c>
      <c r="C10824" t="inlineStr">
        <is>
          <t>BP-Linux8</t>
        </is>
      </c>
      <c r="D10824" t="inlineStr">
        <is>
          <t>53324</t>
        </is>
      </c>
      <c r="E10824" t="inlineStr">
        <is>
          <t>www.aggloroanne.fr</t>
        </is>
      </c>
      <c r="F10824" t="inlineStr">
        <is>
          <t>https</t>
        </is>
      </c>
      <c r="G10824" t="inlineStr">
        <is>
          <t>[P.]</t>
        </is>
      </c>
      <c r="H10824" t="inlineStr">
        <is>
          <t>15560:16036</t>
        </is>
      </c>
      <c r="I10824" t="inlineStr">
        <is>
          <t>651777</t>
        </is>
      </c>
      <c r="J10824" t="inlineStr">
        <is>
          <t>options|nop,nop,TS|val|102928529|ecr|1512075099</t>
        </is>
      </c>
      <c r="K10824" t="inlineStr">
        <is>
          <t>476</t>
        </is>
      </c>
    </row>
    <row r="10825">
      <c r="A10825" t="inlineStr">
        <is>
          <t>11:42:49.835371</t>
        </is>
      </c>
      <c r="B10825" t="inlineStr">
        <is>
          <t>IP</t>
        </is>
      </c>
      <c r="C10825" t="inlineStr">
        <is>
          <t>BP-Linux8</t>
        </is>
      </c>
      <c r="D10825" t="inlineStr">
        <is>
          <t>53329</t>
        </is>
      </c>
      <c r="E10825" t="inlineStr">
        <is>
          <t>www.aggloroanne.fr</t>
        </is>
      </c>
      <c r="F10825" t="inlineStr">
        <is>
          <t>https</t>
        </is>
      </c>
      <c r="G10825" t="inlineStr">
        <is>
          <t>[P.]</t>
        </is>
      </c>
      <c r="H10825" t="inlineStr">
        <is>
          <t>12859:13336</t>
        </is>
      </c>
      <c r="I10825" t="inlineStr">
        <is>
          <t>436076</t>
        </is>
      </c>
      <c r="J10825" t="inlineStr">
        <is>
          <t>options|nop,nop,TS|val|102928529|ecr|1512075102</t>
        </is>
      </c>
      <c r="K10825" t="inlineStr">
        <is>
          <t>477</t>
        </is>
      </c>
    </row>
    <row r="10826">
      <c r="A10826" t="inlineStr">
        <is>
          <t>11:42:49.846046</t>
        </is>
      </c>
      <c r="B10826" t="inlineStr">
        <is>
          <t>IP</t>
        </is>
      </c>
      <c r="C10826" t="inlineStr">
        <is>
          <t>BP-Linux8</t>
        </is>
      </c>
      <c r="D10826" t="inlineStr">
        <is>
          <t>53328</t>
        </is>
      </c>
      <c r="E10826" t="inlineStr">
        <is>
          <t>www.aggloroanne.fr</t>
        </is>
      </c>
      <c r="F10826" t="inlineStr">
        <is>
          <t>https</t>
        </is>
      </c>
      <c r="G10826" t="inlineStr">
        <is>
          <t>[P.]</t>
        </is>
      </c>
      <c r="H10826" t="inlineStr">
        <is>
          <t>11945:12422</t>
        </is>
      </c>
      <c r="I10826" t="inlineStr">
        <is>
          <t>448700</t>
        </is>
      </c>
      <c r="J10826" t="inlineStr">
        <is>
          <t>options|nop,nop,TS|val|102928532|ecr|1512074928</t>
        </is>
      </c>
      <c r="K10826" t="inlineStr">
        <is>
          <t>477</t>
        </is>
      </c>
    </row>
    <row r="10827">
      <c r="A10827" t="inlineStr">
        <is>
          <t>11:42:49.854096</t>
        </is>
      </c>
      <c r="B10827" t="inlineStr">
        <is>
          <t>IP</t>
        </is>
      </c>
      <c r="C10827" t="inlineStr">
        <is>
          <t>www.aggloroanne.fr</t>
        </is>
      </c>
      <c r="D10827" t="inlineStr">
        <is>
          <t>https</t>
        </is>
      </c>
      <c r="E10827" t="inlineStr">
        <is>
          <t>BP-Linux8</t>
        </is>
      </c>
      <c r="F10827" t="inlineStr">
        <is>
          <t>53324</t>
        </is>
      </c>
      <c r="G10827" t="inlineStr">
        <is>
          <t>[P.]</t>
        </is>
      </c>
      <c r="H10827" t="inlineStr">
        <is>
          <t>651777:652399</t>
        </is>
      </c>
      <c r="I10827" t="inlineStr">
        <is>
          <t>16036</t>
        </is>
      </c>
      <c r="J10827" t="inlineStr">
        <is>
          <t>options|nop,nop,TS|val|1512075118|ecr|102928529</t>
        </is>
      </c>
      <c r="K10827" t="inlineStr">
        <is>
          <t>622</t>
        </is>
      </c>
    </row>
    <row r="10828">
      <c r="A10828" t="inlineStr">
        <is>
          <t>11:42:49.854113</t>
        </is>
      </c>
      <c r="B10828" t="inlineStr">
        <is>
          <t>IP</t>
        </is>
      </c>
      <c r="C10828" t="inlineStr">
        <is>
          <t>BP-Linux8</t>
        </is>
      </c>
      <c r="D10828" t="inlineStr">
        <is>
          <t>53324</t>
        </is>
      </c>
      <c r="E10828" t="inlineStr">
        <is>
          <t>www.aggloroanne.fr</t>
        </is>
      </c>
      <c r="F10828" t="inlineStr">
        <is>
          <t>https</t>
        </is>
      </c>
      <c r="G10828" t="inlineStr">
        <is>
          <t>[.]</t>
        </is>
      </c>
      <c r="H10828" t="inlineStr"/>
      <c r="I10828" t="inlineStr">
        <is>
          <t>652399</t>
        </is>
      </c>
      <c r="J10828" t="inlineStr">
        <is>
          <t>options|nop,nop,TS|val|102928534|ecr|1512075118</t>
        </is>
      </c>
      <c r="K10828" t="inlineStr">
        <is>
          <t>0</t>
        </is>
      </c>
    </row>
    <row r="10829">
      <c r="A10829" t="inlineStr">
        <is>
          <t>11:42:49.857333</t>
        </is>
      </c>
      <c r="B10829" t="inlineStr">
        <is>
          <t>IP</t>
        </is>
      </c>
      <c r="C10829" t="inlineStr">
        <is>
          <t>www.aggloroanne.fr</t>
        </is>
      </c>
      <c r="D10829" t="inlineStr">
        <is>
          <t>https</t>
        </is>
      </c>
      <c r="E10829" t="inlineStr">
        <is>
          <t>BP-Linux8</t>
        </is>
      </c>
      <c r="F10829" t="inlineStr">
        <is>
          <t>53329</t>
        </is>
      </c>
      <c r="G10829" t="inlineStr">
        <is>
          <t>[P.]</t>
        </is>
      </c>
      <c r="H10829" t="inlineStr">
        <is>
          <t>436076:436788</t>
        </is>
      </c>
      <c r="I10829" t="inlineStr">
        <is>
          <t>13336</t>
        </is>
      </c>
      <c r="J10829" t="inlineStr">
        <is>
          <t>options|nop,nop,TS|val|1512075119|ecr|102928529</t>
        </is>
      </c>
      <c r="K10829" t="inlineStr">
        <is>
          <t>712</t>
        </is>
      </c>
    </row>
    <row r="10830">
      <c r="A10830" t="inlineStr">
        <is>
          <t>11:42:49.857346</t>
        </is>
      </c>
      <c r="B10830" t="inlineStr">
        <is>
          <t>IP</t>
        </is>
      </c>
      <c r="C10830" t="inlineStr">
        <is>
          <t>BP-Linux8</t>
        </is>
      </c>
      <c r="D10830" t="inlineStr">
        <is>
          <t>53329</t>
        </is>
      </c>
      <c r="E10830" t="inlineStr">
        <is>
          <t>www.aggloroanne.fr</t>
        </is>
      </c>
      <c r="F10830" t="inlineStr">
        <is>
          <t>https</t>
        </is>
      </c>
      <c r="G10830" t="inlineStr">
        <is>
          <t>[.]</t>
        </is>
      </c>
      <c r="H10830" t="inlineStr"/>
      <c r="I10830" t="inlineStr">
        <is>
          <t>436788</t>
        </is>
      </c>
      <c r="J10830" t="inlineStr">
        <is>
          <t>options|nop,nop,TS|val|102928535|ecr|1512075119</t>
        </is>
      </c>
      <c r="K10830" t="inlineStr">
        <is>
          <t>0</t>
        </is>
      </c>
    </row>
    <row r="10831">
      <c r="A10831" t="inlineStr">
        <is>
          <t>11:42:49.867430</t>
        </is>
      </c>
      <c r="B10831" t="inlineStr">
        <is>
          <t>IP</t>
        </is>
      </c>
      <c r="C10831" t="inlineStr">
        <is>
          <t>www.aggloroanne.fr</t>
        </is>
      </c>
      <c r="D10831" t="inlineStr">
        <is>
          <t>https</t>
        </is>
      </c>
      <c r="E10831" t="inlineStr">
        <is>
          <t>BP-Linux8</t>
        </is>
      </c>
      <c r="F10831" t="inlineStr">
        <is>
          <t>53328</t>
        </is>
      </c>
      <c r="G10831" t="inlineStr">
        <is>
          <t>[P.]</t>
        </is>
      </c>
      <c r="H10831" t="inlineStr">
        <is>
          <t>448700:449405</t>
        </is>
      </c>
      <c r="I10831" t="inlineStr">
        <is>
          <t>12422</t>
        </is>
      </c>
      <c r="J10831" t="inlineStr">
        <is>
          <t>options|nop,nop,TS|val|1512075121|ecr|102928532</t>
        </is>
      </c>
      <c r="K10831" t="inlineStr">
        <is>
          <t>705</t>
        </is>
      </c>
    </row>
    <row r="10832">
      <c r="A10832" t="inlineStr">
        <is>
          <t>11:42:49.883375</t>
        </is>
      </c>
      <c r="B10832" t="inlineStr">
        <is>
          <t>IP</t>
        </is>
      </c>
      <c r="C10832" t="inlineStr">
        <is>
          <t>BP-Linux8</t>
        </is>
      </c>
      <c r="D10832" t="inlineStr">
        <is>
          <t>53324</t>
        </is>
      </c>
      <c r="E10832" t="inlineStr">
        <is>
          <t>www.aggloroanne.fr</t>
        </is>
      </c>
      <c r="F10832" t="inlineStr">
        <is>
          <t>https</t>
        </is>
      </c>
      <c r="G10832" t="inlineStr">
        <is>
          <t>[P.]</t>
        </is>
      </c>
      <c r="H10832" t="inlineStr">
        <is>
          <t>16036:16522</t>
        </is>
      </c>
      <c r="I10832" t="inlineStr">
        <is>
          <t>652399</t>
        </is>
      </c>
      <c r="J10832" t="inlineStr">
        <is>
          <t>options|nop,nop,TS|val|102928541|ecr|1512075118</t>
        </is>
      </c>
      <c r="K10832" t="inlineStr">
        <is>
          <t>486</t>
        </is>
      </c>
    </row>
    <row r="10833">
      <c r="A10833" t="inlineStr">
        <is>
          <t>11:42:49.885003</t>
        </is>
      </c>
      <c r="B10833" t="inlineStr">
        <is>
          <t>IP</t>
        </is>
      </c>
      <c r="C10833" t="inlineStr">
        <is>
          <t>BP-Linux8</t>
        </is>
      </c>
      <c r="D10833" t="inlineStr">
        <is>
          <t>53329</t>
        </is>
      </c>
      <c r="E10833" t="inlineStr">
        <is>
          <t>www.aggloroanne.fr</t>
        </is>
      </c>
      <c r="F10833" t="inlineStr">
        <is>
          <t>https</t>
        </is>
      </c>
      <c r="G10833" t="inlineStr">
        <is>
          <t>[P.]</t>
        </is>
      </c>
      <c r="H10833" t="inlineStr">
        <is>
          <t>13336:13822</t>
        </is>
      </c>
      <c r="I10833" t="inlineStr">
        <is>
          <t>436788</t>
        </is>
      </c>
      <c r="J10833" t="inlineStr">
        <is>
          <t>options|nop,nop,TS|val|102928542|ecr|1512075119</t>
        </is>
      </c>
      <c r="K10833" t="inlineStr">
        <is>
          <t>486</t>
        </is>
      </c>
    </row>
    <row r="10834">
      <c r="A10834" t="inlineStr">
        <is>
          <t>11:42:49.904732</t>
        </is>
      </c>
      <c r="B10834" t="inlineStr">
        <is>
          <t>IP</t>
        </is>
      </c>
      <c r="C10834" t="inlineStr">
        <is>
          <t>BP-Linux8</t>
        </is>
      </c>
      <c r="D10834" t="inlineStr">
        <is>
          <t>53328</t>
        </is>
      </c>
      <c r="E10834" t="inlineStr">
        <is>
          <t>www.aggloroanne.fr</t>
        </is>
      </c>
      <c r="F10834" t="inlineStr">
        <is>
          <t>https</t>
        </is>
      </c>
      <c r="G10834" t="inlineStr">
        <is>
          <t>[.]</t>
        </is>
      </c>
      <c r="H10834" t="inlineStr"/>
      <c r="I10834" t="inlineStr">
        <is>
          <t>449405</t>
        </is>
      </c>
      <c r="J10834" t="inlineStr">
        <is>
          <t>options|nop,nop,TS|val|102928547|ecr|1512075121</t>
        </is>
      </c>
      <c r="K10834" t="inlineStr">
        <is>
          <t>0</t>
        </is>
      </c>
    </row>
    <row r="10835">
      <c r="A10835" t="inlineStr">
        <is>
          <t>11:42:49.904826</t>
        </is>
      </c>
      <c r="B10835" t="inlineStr">
        <is>
          <t>IP</t>
        </is>
      </c>
      <c r="C10835" t="inlineStr">
        <is>
          <t>www.aggloroanne.fr</t>
        </is>
      </c>
      <c r="D10835" t="inlineStr">
        <is>
          <t>https</t>
        </is>
      </c>
      <c r="E10835" t="inlineStr">
        <is>
          <t>BP-Linux8</t>
        </is>
      </c>
      <c r="F10835" t="inlineStr">
        <is>
          <t>53324</t>
        </is>
      </c>
      <c r="G10835" t="inlineStr">
        <is>
          <t>[P.]</t>
        </is>
      </c>
      <c r="H10835" t="inlineStr">
        <is>
          <t>652399:653234</t>
        </is>
      </c>
      <c r="I10835" t="inlineStr">
        <is>
          <t>16522</t>
        </is>
      </c>
      <c r="J10835" t="inlineStr">
        <is>
          <t>options|nop,nop,TS|val|1512075131|ecr|102928541</t>
        </is>
      </c>
      <c r="K10835" t="inlineStr">
        <is>
          <t>835</t>
        </is>
      </c>
    </row>
    <row r="10836">
      <c r="A10836" t="inlineStr">
        <is>
          <t>11:42:49.906462</t>
        </is>
      </c>
      <c r="B10836" t="inlineStr">
        <is>
          <t>IP</t>
        </is>
      </c>
      <c r="C10836" t="inlineStr">
        <is>
          <t>www.aggloroanne.fr</t>
        </is>
      </c>
      <c r="D10836" t="inlineStr">
        <is>
          <t>https</t>
        </is>
      </c>
      <c r="E10836" t="inlineStr">
        <is>
          <t>BP-Linux8</t>
        </is>
      </c>
      <c r="F10836" t="inlineStr">
        <is>
          <t>53329</t>
        </is>
      </c>
      <c r="G10836" t="inlineStr">
        <is>
          <t>[P.]</t>
        </is>
      </c>
      <c r="H10836" t="inlineStr">
        <is>
          <t>436788:437614</t>
        </is>
      </c>
      <c r="I10836" t="inlineStr">
        <is>
          <t>13822</t>
        </is>
      </c>
      <c r="J10836" t="inlineStr">
        <is>
          <t>options|nop,nop,TS|val|1512075131|ecr|102928542</t>
        </is>
      </c>
      <c r="K10836" t="inlineStr">
        <is>
          <t>826</t>
        </is>
      </c>
    </row>
    <row r="10837">
      <c r="A10837" t="inlineStr">
        <is>
          <t>11:42:49.944734</t>
        </is>
      </c>
      <c r="B10837" t="inlineStr">
        <is>
          <t>IP</t>
        </is>
      </c>
      <c r="C10837" t="inlineStr">
        <is>
          <t>BP-Linux8</t>
        </is>
      </c>
      <c r="D10837" t="inlineStr">
        <is>
          <t>53324</t>
        </is>
      </c>
      <c r="E10837" t="inlineStr">
        <is>
          <t>www.aggloroanne.fr</t>
        </is>
      </c>
      <c r="F10837" t="inlineStr">
        <is>
          <t>https</t>
        </is>
      </c>
      <c r="G10837" t="inlineStr">
        <is>
          <t>[.]</t>
        </is>
      </c>
      <c r="H10837" t="inlineStr"/>
      <c r="I10837" t="inlineStr">
        <is>
          <t>653234</t>
        </is>
      </c>
      <c r="J10837" t="inlineStr">
        <is>
          <t>options|nop,nop,TS|val|102928557|ecr|1512075131</t>
        </is>
      </c>
      <c r="K10837" t="inlineStr">
        <is>
          <t>0</t>
        </is>
      </c>
    </row>
    <row r="10838">
      <c r="A10838" t="inlineStr">
        <is>
          <t>11:42:49.944751</t>
        </is>
      </c>
      <c r="B10838" t="inlineStr">
        <is>
          <t>IP</t>
        </is>
      </c>
      <c r="C10838" t="inlineStr">
        <is>
          <t>BP-Linux8</t>
        </is>
      </c>
      <c r="D10838" t="inlineStr">
        <is>
          <t>53329</t>
        </is>
      </c>
      <c r="E10838" t="inlineStr">
        <is>
          <t>www.aggloroanne.fr</t>
        </is>
      </c>
      <c r="F10838" t="inlineStr">
        <is>
          <t>https</t>
        </is>
      </c>
      <c r="G10838" t="inlineStr">
        <is>
          <t>[.]</t>
        </is>
      </c>
      <c r="H10838" t="inlineStr"/>
      <c r="I10838" t="inlineStr">
        <is>
          <t>437614</t>
        </is>
      </c>
      <c r="J10838" t="inlineStr">
        <is>
          <t>options|nop,nop,TS|val|102928557|ecr|1512075131</t>
        </is>
      </c>
      <c r="K10838" t="inlineStr">
        <is>
          <t>0</t>
        </is>
      </c>
    </row>
    <row r="10839">
      <c r="A10839" t="inlineStr">
        <is>
          <t>11:42:49.966351</t>
        </is>
      </c>
      <c r="B10839" t="inlineStr">
        <is>
          <t>IP</t>
        </is>
      </c>
      <c r="C10839" t="inlineStr">
        <is>
          <t>BP-Linux8</t>
        </is>
      </c>
      <c r="D10839" t="inlineStr">
        <is>
          <t>53324</t>
        </is>
      </c>
      <c r="E10839" t="inlineStr">
        <is>
          <t>www.aggloroanne.fr</t>
        </is>
      </c>
      <c r="F10839" t="inlineStr">
        <is>
          <t>https</t>
        </is>
      </c>
      <c r="G10839" t="inlineStr">
        <is>
          <t>[P.]</t>
        </is>
      </c>
      <c r="H10839" t="inlineStr">
        <is>
          <t>16522:16993</t>
        </is>
      </c>
      <c r="I10839" t="inlineStr">
        <is>
          <t>653234</t>
        </is>
      </c>
      <c r="J10839" t="inlineStr">
        <is>
          <t>options|nop,nop,TS|val|102928562|ecr|1512075131</t>
        </is>
      </c>
      <c r="K10839" t="inlineStr">
        <is>
          <t>471</t>
        </is>
      </c>
    </row>
    <row r="10840">
      <c r="A10840" t="inlineStr">
        <is>
          <t>11:42:49.968035</t>
        </is>
      </c>
      <c r="B10840" t="inlineStr">
        <is>
          <t>IP</t>
        </is>
      </c>
      <c r="C10840" t="inlineStr">
        <is>
          <t>BP-Linux8</t>
        </is>
      </c>
      <c r="D10840" t="inlineStr">
        <is>
          <t>53329</t>
        </is>
      </c>
      <c r="E10840" t="inlineStr">
        <is>
          <t>www.aggloroanne.fr</t>
        </is>
      </c>
      <c r="F10840" t="inlineStr">
        <is>
          <t>https</t>
        </is>
      </c>
      <c r="G10840" t="inlineStr">
        <is>
          <t>[P.]</t>
        </is>
      </c>
      <c r="H10840" t="inlineStr">
        <is>
          <t>13822:14293</t>
        </is>
      </c>
      <c r="I10840" t="inlineStr">
        <is>
          <t>437614</t>
        </is>
      </c>
      <c r="J10840" t="inlineStr">
        <is>
          <t>options|nop,nop,TS|val|102928562|ecr|1512075131</t>
        </is>
      </c>
      <c r="K10840" t="inlineStr">
        <is>
          <t>471</t>
        </is>
      </c>
    </row>
    <row r="10841">
      <c r="A10841" t="inlineStr">
        <is>
          <t>11:42:49.977956</t>
        </is>
      </c>
      <c r="B10841" t="inlineStr">
        <is>
          <t>IP</t>
        </is>
      </c>
      <c r="C10841" t="inlineStr">
        <is>
          <t>BP-Linux8</t>
        </is>
      </c>
      <c r="D10841" t="inlineStr">
        <is>
          <t>53328</t>
        </is>
      </c>
      <c r="E10841" t="inlineStr">
        <is>
          <t>www.aggloroanne.fr</t>
        </is>
      </c>
      <c r="F10841" t="inlineStr">
        <is>
          <t>https</t>
        </is>
      </c>
      <c r="G10841" t="inlineStr">
        <is>
          <t>[P.]</t>
        </is>
      </c>
      <c r="H10841" t="inlineStr">
        <is>
          <t>12422:12901</t>
        </is>
      </c>
      <c r="I10841" t="inlineStr">
        <is>
          <t>449405</t>
        </is>
      </c>
      <c r="J10841" t="inlineStr">
        <is>
          <t>options|nop,nop,TS|val|102928565|ecr|1512075121</t>
        </is>
      </c>
      <c r="K10841" t="inlineStr">
        <is>
          <t>479</t>
        </is>
      </c>
    </row>
    <row r="10842">
      <c r="A10842" t="inlineStr">
        <is>
          <t>11:42:49.979637</t>
        </is>
      </c>
      <c r="B10842" t="inlineStr">
        <is>
          <t>IP</t>
        </is>
      </c>
      <c r="C10842" t="inlineStr">
        <is>
          <t>BP-Linux8</t>
        </is>
      </c>
      <c r="D10842" t="inlineStr">
        <is>
          <t>53326</t>
        </is>
      </c>
      <c r="E10842" t="inlineStr">
        <is>
          <t>www.aggloroanne.fr</t>
        </is>
      </c>
      <c r="F10842" t="inlineStr">
        <is>
          <t>https</t>
        </is>
      </c>
      <c r="G10842" t="inlineStr">
        <is>
          <t>[P.]</t>
        </is>
      </c>
      <c r="H10842" t="inlineStr">
        <is>
          <t>11457:11936</t>
        </is>
      </c>
      <c r="I10842" t="inlineStr">
        <is>
          <t>430134</t>
        </is>
      </c>
      <c r="J10842" t="inlineStr">
        <is>
          <t>options|nop,nop,TS|val|102928565|ecr|1512074838</t>
        </is>
      </c>
      <c r="K10842" t="inlineStr">
        <is>
          <t>479</t>
        </is>
      </c>
    </row>
    <row r="10843">
      <c r="A10843" t="inlineStr">
        <is>
          <t>11:42:49.981317</t>
        </is>
      </c>
      <c r="B10843" t="inlineStr">
        <is>
          <t>IP</t>
        </is>
      </c>
      <c r="C10843" t="inlineStr">
        <is>
          <t>BP-Linux8</t>
        </is>
      </c>
      <c r="D10843" t="inlineStr">
        <is>
          <t>53327</t>
        </is>
      </c>
      <c r="E10843" t="inlineStr">
        <is>
          <t>www.aggloroanne.fr</t>
        </is>
      </c>
      <c r="F10843" t="inlineStr">
        <is>
          <t>https</t>
        </is>
      </c>
      <c r="G10843" t="inlineStr">
        <is>
          <t>[P.]</t>
        </is>
      </c>
      <c r="H10843" t="inlineStr">
        <is>
          <t>11394:11868</t>
        </is>
      </c>
      <c r="I10843" t="inlineStr">
        <is>
          <t>369079</t>
        </is>
      </c>
      <c r="J10843" t="inlineStr">
        <is>
          <t>options|nop,nop,TS|val|102928566|ecr|1512074838</t>
        </is>
      </c>
      <c r="K10843" t="inlineStr">
        <is>
          <t>474</t>
        </is>
      </c>
    </row>
    <row r="10844">
      <c r="A10844" t="inlineStr">
        <is>
          <t>11:42:49.987592</t>
        </is>
      </c>
      <c r="B10844" t="inlineStr">
        <is>
          <t>IP</t>
        </is>
      </c>
      <c r="C10844" t="inlineStr">
        <is>
          <t>www.aggloroanne.fr</t>
        </is>
      </c>
      <c r="D10844" t="inlineStr">
        <is>
          <t>https</t>
        </is>
      </c>
      <c r="E10844" t="inlineStr">
        <is>
          <t>BP-Linux8</t>
        </is>
      </c>
      <c r="F10844" t="inlineStr">
        <is>
          <t>53324</t>
        </is>
      </c>
      <c r="G10844" t="inlineStr">
        <is>
          <t>[P.]</t>
        </is>
      </c>
      <c r="H10844" t="inlineStr">
        <is>
          <t>653234:654180</t>
        </is>
      </c>
      <c r="I10844" t="inlineStr">
        <is>
          <t>16993</t>
        </is>
      </c>
      <c r="J10844" t="inlineStr">
        <is>
          <t>options|nop,nop,TS|val|1512075151|ecr|102928562</t>
        </is>
      </c>
      <c r="K10844" t="inlineStr">
        <is>
          <t>946</t>
        </is>
      </c>
    </row>
    <row r="10845">
      <c r="A10845" t="inlineStr">
        <is>
          <t>11:42:49.987607</t>
        </is>
      </c>
      <c r="B10845" t="inlineStr">
        <is>
          <t>IP</t>
        </is>
      </c>
      <c r="C10845" t="inlineStr">
        <is>
          <t>BP-Linux8</t>
        </is>
      </c>
      <c r="D10845" t="inlineStr">
        <is>
          <t>53324</t>
        </is>
      </c>
      <c r="E10845" t="inlineStr">
        <is>
          <t>www.aggloroanne.fr</t>
        </is>
      </c>
      <c r="F10845" t="inlineStr">
        <is>
          <t>https</t>
        </is>
      </c>
      <c r="G10845" t="inlineStr">
        <is>
          <t>[.]</t>
        </is>
      </c>
      <c r="H10845" t="inlineStr"/>
      <c r="I10845" t="inlineStr">
        <is>
          <t>654180</t>
        </is>
      </c>
      <c r="J10845" t="inlineStr">
        <is>
          <t>options|nop,nop,TS|val|102928567|ecr|1512075151</t>
        </is>
      </c>
      <c r="K10845" t="inlineStr">
        <is>
          <t>0</t>
        </is>
      </c>
    </row>
    <row r="10846">
      <c r="A10846" t="inlineStr">
        <is>
          <t>11:42:49.989569</t>
        </is>
      </c>
      <c r="B10846" t="inlineStr">
        <is>
          <t>IP</t>
        </is>
      </c>
      <c r="C10846" t="inlineStr">
        <is>
          <t>www.aggloroanne.fr</t>
        </is>
      </c>
      <c r="D10846" t="inlineStr">
        <is>
          <t>https</t>
        </is>
      </c>
      <c r="E10846" t="inlineStr">
        <is>
          <t>BP-Linux8</t>
        </is>
      </c>
      <c r="F10846" t="inlineStr">
        <is>
          <t>53329</t>
        </is>
      </c>
      <c r="G10846" t="inlineStr">
        <is>
          <t>[P.]</t>
        </is>
      </c>
      <c r="H10846" t="inlineStr">
        <is>
          <t>437614:438546</t>
        </is>
      </c>
      <c r="I10846" t="inlineStr">
        <is>
          <t>14293</t>
        </is>
      </c>
      <c r="J10846" t="inlineStr">
        <is>
          <t>options|nop,nop,TS|val|1512075152|ecr|102928562</t>
        </is>
      </c>
      <c r="K10846" t="inlineStr">
        <is>
          <t>932</t>
        </is>
      </c>
    </row>
    <row r="10847">
      <c r="A10847" t="inlineStr">
        <is>
          <t>11:42:49.989581</t>
        </is>
      </c>
      <c r="B10847" t="inlineStr">
        <is>
          <t>IP</t>
        </is>
      </c>
      <c r="C10847" t="inlineStr">
        <is>
          <t>BP-Linux8</t>
        </is>
      </c>
      <c r="D10847" t="inlineStr">
        <is>
          <t>53329</t>
        </is>
      </c>
      <c r="E10847" t="inlineStr">
        <is>
          <t>www.aggloroanne.fr</t>
        </is>
      </c>
      <c r="F10847" t="inlineStr">
        <is>
          <t>https</t>
        </is>
      </c>
      <c r="G10847" t="inlineStr">
        <is>
          <t>[.]</t>
        </is>
      </c>
      <c r="H10847" t="inlineStr"/>
      <c r="I10847" t="inlineStr">
        <is>
          <t>438546</t>
        </is>
      </c>
      <c r="J10847" t="inlineStr">
        <is>
          <t>options|nop,nop,TS|val|102928568|ecr|1512075152</t>
        </is>
      </c>
      <c r="K10847" t="inlineStr">
        <is>
          <t>0</t>
        </is>
      </c>
    </row>
    <row r="10848">
      <c r="A10848" t="inlineStr">
        <is>
          <t>11:42:49.999100</t>
        </is>
      </c>
      <c r="B10848" t="inlineStr">
        <is>
          <t>IP</t>
        </is>
      </c>
      <c r="C10848" t="inlineStr">
        <is>
          <t>www.aggloroanne.fr</t>
        </is>
      </c>
      <c r="D10848" t="inlineStr">
        <is>
          <t>https</t>
        </is>
      </c>
      <c r="E10848" t="inlineStr">
        <is>
          <t>BP-Linux8</t>
        </is>
      </c>
      <c r="F10848" t="inlineStr">
        <is>
          <t>53328</t>
        </is>
      </c>
      <c r="G10848" t="inlineStr">
        <is>
          <t>[P.]</t>
        </is>
      </c>
      <c r="H10848" t="inlineStr">
        <is>
          <t>449405:450293</t>
        </is>
      </c>
      <c r="I10848" t="inlineStr">
        <is>
          <t>12901</t>
        </is>
      </c>
      <c r="J10848" t="inlineStr">
        <is>
          <t>options|nop,nop,TS|val|1512075154|ecr|102928565</t>
        </is>
      </c>
      <c r="K10848" t="inlineStr">
        <is>
          <t>888</t>
        </is>
      </c>
    </row>
    <row r="10849">
      <c r="A10849" t="inlineStr">
        <is>
          <t>11:42:49.999111</t>
        </is>
      </c>
      <c r="B10849" t="inlineStr">
        <is>
          <t>IP</t>
        </is>
      </c>
      <c r="C10849" t="inlineStr">
        <is>
          <t>BP-Linux8</t>
        </is>
      </c>
      <c r="D10849" t="inlineStr">
        <is>
          <t>53328</t>
        </is>
      </c>
      <c r="E10849" t="inlineStr">
        <is>
          <t>www.aggloroanne.fr</t>
        </is>
      </c>
      <c r="F10849" t="inlineStr">
        <is>
          <t>https</t>
        </is>
      </c>
      <c r="G10849" t="inlineStr">
        <is>
          <t>[.]</t>
        </is>
      </c>
      <c r="H10849" t="inlineStr"/>
      <c r="I10849" t="inlineStr">
        <is>
          <t>450293</t>
        </is>
      </c>
      <c r="J10849" t="inlineStr">
        <is>
          <t>options|nop,nop,TS|val|102928570|ecr|1512075154</t>
        </is>
      </c>
      <c r="K10849" t="inlineStr">
        <is>
          <t>0</t>
        </is>
      </c>
    </row>
    <row r="10850">
      <c r="A10850" t="inlineStr">
        <is>
          <t>11:42:50.001618</t>
        </is>
      </c>
      <c r="B10850" t="inlineStr">
        <is>
          <t>IP</t>
        </is>
      </c>
      <c r="C10850" t="inlineStr">
        <is>
          <t>www.aggloroanne.fr</t>
        </is>
      </c>
      <c r="D10850" t="inlineStr">
        <is>
          <t>https</t>
        </is>
      </c>
      <c r="E10850" t="inlineStr">
        <is>
          <t>BP-Linux8</t>
        </is>
      </c>
      <c r="F10850" t="inlineStr">
        <is>
          <t>53326</t>
        </is>
      </c>
      <c r="G10850" t="inlineStr">
        <is>
          <t>[P.]</t>
        </is>
      </c>
      <c r="H10850" t="inlineStr">
        <is>
          <t>430134:431025</t>
        </is>
      </c>
      <c r="I10850" t="inlineStr">
        <is>
          <t>11936</t>
        </is>
      </c>
      <c r="J10850" t="inlineStr">
        <is>
          <t>options|nop,nop,TS|val|1512075155|ecr|102928565</t>
        </is>
      </c>
      <c r="K10850" t="inlineStr">
        <is>
          <t>891</t>
        </is>
      </c>
    </row>
    <row r="10851">
      <c r="A10851" t="inlineStr">
        <is>
          <t>11:42:50.002387</t>
        </is>
      </c>
      <c r="B10851" t="inlineStr">
        <is>
          <t>IP</t>
        </is>
      </c>
      <c r="C10851" t="inlineStr">
        <is>
          <t>www.aggloroanne.fr</t>
        </is>
      </c>
      <c r="D10851" t="inlineStr">
        <is>
          <t>https</t>
        </is>
      </c>
      <c r="E10851" t="inlineStr">
        <is>
          <t>BP-Linux8</t>
        </is>
      </c>
      <c r="F10851" t="inlineStr">
        <is>
          <t>53327</t>
        </is>
      </c>
      <c r="G10851" t="inlineStr">
        <is>
          <t>[P.]</t>
        </is>
      </c>
      <c r="H10851" t="inlineStr">
        <is>
          <t>369079:370190</t>
        </is>
      </c>
      <c r="I10851" t="inlineStr">
        <is>
          <t>11868</t>
        </is>
      </c>
      <c r="J10851" t="inlineStr">
        <is>
          <t>options|nop,nop,TS|val|1512075155|ecr|102928566</t>
        </is>
      </c>
      <c r="K10851" t="inlineStr">
        <is>
          <t>1111</t>
        </is>
      </c>
    </row>
    <row r="10852">
      <c r="A10852" t="inlineStr">
        <is>
          <t>11:42:50.040731</t>
        </is>
      </c>
      <c r="B10852" t="inlineStr">
        <is>
          <t>IP</t>
        </is>
      </c>
      <c r="C10852" t="inlineStr">
        <is>
          <t>BP-Linux8</t>
        </is>
      </c>
      <c r="D10852" t="inlineStr">
        <is>
          <t>53326</t>
        </is>
      </c>
      <c r="E10852" t="inlineStr">
        <is>
          <t>www.aggloroanne.fr</t>
        </is>
      </c>
      <c r="F10852" t="inlineStr">
        <is>
          <t>https</t>
        </is>
      </c>
      <c r="G10852" t="inlineStr">
        <is>
          <t>[.]</t>
        </is>
      </c>
      <c r="H10852" t="inlineStr"/>
      <c r="I10852" t="inlineStr">
        <is>
          <t>431025</t>
        </is>
      </c>
      <c r="J10852" t="inlineStr">
        <is>
          <t>options|nop,nop,TS|val|102928581|ecr|1512075155</t>
        </is>
      </c>
      <c r="K10852" t="inlineStr">
        <is>
          <t>0</t>
        </is>
      </c>
    </row>
    <row r="10853">
      <c r="A10853" t="inlineStr">
        <is>
          <t>11:42:50.040747</t>
        </is>
      </c>
      <c r="B10853" t="inlineStr">
        <is>
          <t>IP</t>
        </is>
      </c>
      <c r="C10853" t="inlineStr">
        <is>
          <t>BP-Linux8</t>
        </is>
      </c>
      <c r="D10853" t="inlineStr">
        <is>
          <t>53327</t>
        </is>
      </c>
      <c r="E10853" t="inlineStr">
        <is>
          <t>www.aggloroanne.fr</t>
        </is>
      </c>
      <c r="F10853" t="inlineStr">
        <is>
          <t>https</t>
        </is>
      </c>
      <c r="G10853" t="inlineStr">
        <is>
          <t>[.]</t>
        </is>
      </c>
      <c r="H10853" t="inlineStr"/>
      <c r="I10853" t="inlineStr">
        <is>
          <t>370190</t>
        </is>
      </c>
      <c r="J10853" t="inlineStr">
        <is>
          <t>options|nop,nop,TS|val|102928581|ecr|1512075155</t>
        </is>
      </c>
      <c r="K10853" t="inlineStr">
        <is>
          <t>0</t>
        </is>
      </c>
    </row>
    <row r="10854">
      <c r="A10854" t="inlineStr">
        <is>
          <t>11:42:50.041035</t>
        </is>
      </c>
      <c r="B10854" t="inlineStr">
        <is>
          <t>IP</t>
        </is>
      </c>
      <c r="C10854" t="inlineStr">
        <is>
          <t>BP-Linux8</t>
        </is>
      </c>
      <c r="D10854" t="inlineStr">
        <is>
          <t>35864</t>
        </is>
      </c>
      <c r="E10854" t="inlineStr">
        <is>
          <t>ns1.lan.rt</t>
        </is>
      </c>
      <c r="F10854" t="inlineStr">
        <is>
          <t>domain</t>
        </is>
      </c>
      <c r="G10854" t="inlineStr"/>
      <c r="H10854" t="inlineStr"/>
      <c r="I10854" t="inlineStr"/>
      <c r="J10854" t="inlineStr"/>
      <c r="K10854" t="inlineStr"/>
    </row>
    <row r="10855">
      <c r="A10855" t="inlineStr">
        <is>
          <t>11:42:50.084152</t>
        </is>
      </c>
      <c r="B10855" t="inlineStr">
        <is>
          <t>IP</t>
        </is>
      </c>
      <c r="C10855" t="inlineStr">
        <is>
          <t>ns1.lan.rt</t>
        </is>
      </c>
      <c r="D10855" t="inlineStr">
        <is>
          <t>domain</t>
        </is>
      </c>
      <c r="E10855" t="inlineStr">
        <is>
          <t>BP-Linux8</t>
        </is>
      </c>
      <c r="F10855" t="inlineStr">
        <is>
          <t>35864</t>
        </is>
      </c>
      <c r="G10855" t="inlineStr"/>
      <c r="H10855" t="inlineStr"/>
      <c r="I10855" t="inlineStr"/>
      <c r="J10855" t="inlineStr"/>
      <c r="K10855" t="inlineStr"/>
    </row>
    <row r="10856">
      <c r="A10856" t="inlineStr">
        <is>
          <t>11:42:50.085708</t>
        </is>
      </c>
      <c r="B10856" t="inlineStr">
        <is>
          <t>IP</t>
        </is>
      </c>
      <c r="C10856" t="inlineStr">
        <is>
          <t>BP-Linux8</t>
        </is>
      </c>
      <c r="D10856" t="inlineStr">
        <is>
          <t>37273</t>
        </is>
      </c>
      <c r="E10856" t="inlineStr">
        <is>
          <t>ns1.lan.rt</t>
        </is>
      </c>
      <c r="F10856" t="inlineStr">
        <is>
          <t>domain</t>
        </is>
      </c>
      <c r="G10856" t="inlineStr"/>
      <c r="H10856" t="inlineStr"/>
      <c r="I10856" t="inlineStr"/>
      <c r="J10856" t="inlineStr"/>
      <c r="K10856" t="inlineStr"/>
    </row>
    <row r="10857">
      <c r="A10857" t="inlineStr">
        <is>
          <t>11:42:50.108153</t>
        </is>
      </c>
      <c r="B10857" t="inlineStr">
        <is>
          <t>IP</t>
        </is>
      </c>
      <c r="C10857" t="inlineStr">
        <is>
          <t>ns1.lan.rt</t>
        </is>
      </c>
      <c r="D10857" t="inlineStr">
        <is>
          <t>domain</t>
        </is>
      </c>
      <c r="E10857" t="inlineStr">
        <is>
          <t>BP-Linux8</t>
        </is>
      </c>
      <c r="F10857" t="inlineStr">
        <is>
          <t>37273</t>
        </is>
      </c>
      <c r="G10857" t="inlineStr"/>
      <c r="H10857" t="inlineStr"/>
      <c r="I10857" t="inlineStr"/>
      <c r="J10857" t="inlineStr"/>
      <c r="K10857" t="inlineStr"/>
    </row>
    <row r="10858">
      <c r="A10858" t="inlineStr">
        <is>
          <t>11:42:50.190578</t>
        </is>
      </c>
      <c r="B10858" t="inlineStr">
        <is>
          <t>IP</t>
        </is>
      </c>
      <c r="C10858" t="inlineStr">
        <is>
          <t>BP-Linux8</t>
        </is>
      </c>
      <c r="D10858" t="inlineStr">
        <is>
          <t>53440</t>
        </is>
      </c>
      <c r="E10858" t="inlineStr">
        <is>
          <t>par21s23-in-f3.1e100.net</t>
        </is>
      </c>
      <c r="F10858" t="inlineStr">
        <is>
          <t>https</t>
        </is>
      </c>
      <c r="G10858" t="inlineStr">
        <is>
          <t>[P.]</t>
        </is>
      </c>
      <c r="H10858" t="inlineStr">
        <is>
          <t>410:574</t>
        </is>
      </c>
      <c r="I10858" t="inlineStr">
        <is>
          <t>63062</t>
        </is>
      </c>
      <c r="J10858" t="inlineStr">
        <is>
          <t>options|nop,nop,TS|val|102928618|ecr|2023375084</t>
        </is>
      </c>
      <c r="K10858" t="inlineStr">
        <is>
          <t>164</t>
        </is>
      </c>
    </row>
    <row r="10859">
      <c r="A10859" t="inlineStr">
        <is>
          <t>11:42:50.198673</t>
        </is>
      </c>
      <c r="B10859" t="inlineStr">
        <is>
          <t>IP</t>
        </is>
      </c>
      <c r="C10859" t="inlineStr">
        <is>
          <t>BP-Linux8</t>
        </is>
      </c>
      <c r="D10859" t="inlineStr">
        <is>
          <t>41767</t>
        </is>
      </c>
      <c r="E10859" t="inlineStr">
        <is>
          <t>par21s04-in-f4.1e100.net</t>
        </is>
      </c>
      <c r="F10859" t="inlineStr">
        <is>
          <t>https</t>
        </is>
      </c>
      <c r="G10859" t="inlineStr">
        <is>
          <t>[P.]</t>
        </is>
      </c>
      <c r="H10859" t="inlineStr">
        <is>
          <t>6736:6885</t>
        </is>
      </c>
      <c r="I10859" t="inlineStr">
        <is>
          <t>204458</t>
        </is>
      </c>
      <c r="J10859" t="inlineStr">
        <is>
          <t>options|nop,nop,TS|val|102928620|ecr|2380269352</t>
        </is>
      </c>
      <c r="K10859" t="inlineStr">
        <is>
          <t>149</t>
        </is>
      </c>
    </row>
    <row r="10860">
      <c r="A10860" t="inlineStr">
        <is>
          <t>11:42:50.202547</t>
        </is>
      </c>
      <c r="B10860" t="inlineStr">
        <is>
          <t>IP</t>
        </is>
      </c>
      <c r="C10860" t="inlineStr">
        <is>
          <t>par21s23-in-f3.1e100.net</t>
        </is>
      </c>
      <c r="D10860" t="inlineStr">
        <is>
          <t>https</t>
        </is>
      </c>
      <c r="E10860" t="inlineStr">
        <is>
          <t>BP-Linux8</t>
        </is>
      </c>
      <c r="F10860" t="inlineStr">
        <is>
          <t>53440</t>
        </is>
      </c>
      <c r="G10860" t="inlineStr">
        <is>
          <t>[.]</t>
        </is>
      </c>
      <c r="H10860" t="inlineStr"/>
      <c r="I10860" t="inlineStr">
        <is>
          <t>574</t>
        </is>
      </c>
      <c r="J10860" t="inlineStr">
        <is>
          <t>options|nop,nop,TS|val|2023398036|ecr|102928618</t>
        </is>
      </c>
      <c r="K10860" t="inlineStr">
        <is>
          <t>0</t>
        </is>
      </c>
    </row>
    <row r="10861">
      <c r="A10861" t="inlineStr">
        <is>
          <t>11:42:50.203363</t>
        </is>
      </c>
      <c r="B10861" t="inlineStr">
        <is>
          <t>IP</t>
        </is>
      </c>
      <c r="C10861" t="inlineStr">
        <is>
          <t>par21s23-in-f3.1e100.net</t>
        </is>
      </c>
      <c r="D10861" t="inlineStr">
        <is>
          <t>https</t>
        </is>
      </c>
      <c r="E10861" t="inlineStr">
        <is>
          <t>BP-Linux8</t>
        </is>
      </c>
      <c r="F10861" t="inlineStr">
        <is>
          <t>53440</t>
        </is>
      </c>
      <c r="G10861" t="inlineStr">
        <is>
          <t>[P.]</t>
        </is>
      </c>
      <c r="H10861" t="inlineStr">
        <is>
          <t>63062:63345</t>
        </is>
      </c>
      <c r="I10861" t="inlineStr">
        <is>
          <t>574</t>
        </is>
      </c>
      <c r="J10861" t="inlineStr">
        <is>
          <t>options|nop,nop,TS|val|2023398036|ecr|102928618</t>
        </is>
      </c>
      <c r="K10861" t="inlineStr">
        <is>
          <t>283</t>
        </is>
      </c>
    </row>
    <row r="10862">
      <c r="A10862" t="inlineStr">
        <is>
          <t>11:42:50.203500</t>
        </is>
      </c>
      <c r="B10862" t="inlineStr">
        <is>
          <t>IP</t>
        </is>
      </c>
      <c r="C10862" t="inlineStr">
        <is>
          <t>par21s23-in-f3.1e100.net</t>
        </is>
      </c>
      <c r="D10862" t="inlineStr">
        <is>
          <t>https</t>
        </is>
      </c>
      <c r="E10862" t="inlineStr">
        <is>
          <t>BP-Linux8</t>
        </is>
      </c>
      <c r="F10862" t="inlineStr">
        <is>
          <t>53440</t>
        </is>
      </c>
      <c r="G10862" t="inlineStr">
        <is>
          <t>[P.]</t>
        </is>
      </c>
      <c r="H10862" t="inlineStr">
        <is>
          <t>63345:64229</t>
        </is>
      </c>
      <c r="I10862" t="inlineStr">
        <is>
          <t>574</t>
        </is>
      </c>
      <c r="J10862" t="inlineStr">
        <is>
          <t>options|nop,nop,TS|val|2023398036|ecr|102928618</t>
        </is>
      </c>
      <c r="K10862" t="inlineStr">
        <is>
          <t>884</t>
        </is>
      </c>
    </row>
    <row r="10863">
      <c r="A10863" t="inlineStr">
        <is>
          <t>11:42:50.203505</t>
        </is>
      </c>
      <c r="B10863" t="inlineStr">
        <is>
          <t>IP</t>
        </is>
      </c>
      <c r="C10863" t="inlineStr">
        <is>
          <t>par21s23-in-f3.1e100.net</t>
        </is>
      </c>
      <c r="D10863" t="inlineStr">
        <is>
          <t>https</t>
        </is>
      </c>
      <c r="E10863" t="inlineStr">
        <is>
          <t>BP-Linux8</t>
        </is>
      </c>
      <c r="F10863" t="inlineStr">
        <is>
          <t>53440</t>
        </is>
      </c>
      <c r="G10863" t="inlineStr">
        <is>
          <t>[P.]</t>
        </is>
      </c>
      <c r="H10863" t="inlineStr">
        <is>
          <t>64229:64275</t>
        </is>
      </c>
      <c r="I10863" t="inlineStr">
        <is>
          <t>574</t>
        </is>
      </c>
      <c r="J10863" t="inlineStr">
        <is>
          <t>options|nop,nop,TS|val|2023398037|ecr|102928618</t>
        </is>
      </c>
      <c r="K10863" t="inlineStr">
        <is>
          <t>46</t>
        </is>
      </c>
    </row>
    <row r="10864">
      <c r="A10864" t="inlineStr">
        <is>
          <t>11:42:50.203731</t>
        </is>
      </c>
      <c r="B10864" t="inlineStr">
        <is>
          <t>IP</t>
        </is>
      </c>
      <c r="C10864" t="inlineStr">
        <is>
          <t>BP-Linux8</t>
        </is>
      </c>
      <c r="D10864" t="inlineStr">
        <is>
          <t>53440</t>
        </is>
      </c>
      <c r="E10864" t="inlineStr">
        <is>
          <t>par21s23-in-f3.1e100.net</t>
        </is>
      </c>
      <c r="F10864" t="inlineStr">
        <is>
          <t>https</t>
        </is>
      </c>
      <c r="G10864" t="inlineStr">
        <is>
          <t>[.]</t>
        </is>
      </c>
      <c r="H10864" t="inlineStr"/>
      <c r="I10864" t="inlineStr">
        <is>
          <t>64275</t>
        </is>
      </c>
      <c r="J10864" t="inlineStr">
        <is>
          <t>options|nop,nop,TS|val|102928621|ecr|2023398036</t>
        </is>
      </c>
      <c r="K10864" t="inlineStr">
        <is>
          <t>0</t>
        </is>
      </c>
    </row>
    <row r="10865">
      <c r="A10865" t="inlineStr">
        <is>
          <t>11:42:50.203784</t>
        </is>
      </c>
      <c r="B10865" t="inlineStr">
        <is>
          <t>IP</t>
        </is>
      </c>
      <c r="C10865" t="inlineStr">
        <is>
          <t>BP-Linux8</t>
        </is>
      </c>
      <c r="D10865" t="inlineStr">
        <is>
          <t>53440</t>
        </is>
      </c>
      <c r="E10865" t="inlineStr">
        <is>
          <t>par21s23-in-f3.1e100.net</t>
        </is>
      </c>
      <c r="F10865" t="inlineStr">
        <is>
          <t>https</t>
        </is>
      </c>
      <c r="G10865" t="inlineStr">
        <is>
          <t>[P.]</t>
        </is>
      </c>
      <c r="H10865" t="inlineStr">
        <is>
          <t>574:620</t>
        </is>
      </c>
      <c r="I10865" t="inlineStr">
        <is>
          <t>64275</t>
        </is>
      </c>
      <c r="J10865" t="inlineStr">
        <is>
          <t>options|nop,nop,TS|val|102928621|ecr|2023398036</t>
        </is>
      </c>
      <c r="K10865" t="inlineStr">
        <is>
          <t>46</t>
        </is>
      </c>
    </row>
    <row r="10866">
      <c r="A10866" t="inlineStr">
        <is>
          <t>11:42:50.210537</t>
        </is>
      </c>
      <c r="B10866" t="inlineStr">
        <is>
          <t>IP</t>
        </is>
      </c>
      <c r="C10866" t="inlineStr">
        <is>
          <t>par21s04-in-f4.1e100.net</t>
        </is>
      </c>
      <c r="D10866" t="inlineStr">
        <is>
          <t>https</t>
        </is>
      </c>
      <c r="E10866" t="inlineStr">
        <is>
          <t>BP-Linux8</t>
        </is>
      </c>
      <c r="F10866" t="inlineStr">
        <is>
          <t>41767</t>
        </is>
      </c>
      <c r="G10866" t="inlineStr">
        <is>
          <t>[.]</t>
        </is>
      </c>
      <c r="H10866" t="inlineStr"/>
      <c r="I10866" t="inlineStr">
        <is>
          <t>6885</t>
        </is>
      </c>
      <c r="J10866" t="inlineStr">
        <is>
          <t>options|nop,nop,TS|val|2380273156|ecr|102928620</t>
        </is>
      </c>
      <c r="K10866" t="inlineStr">
        <is>
          <t>0</t>
        </is>
      </c>
    </row>
    <row r="10867">
      <c r="A10867" t="inlineStr">
        <is>
          <t>11:42:50.219084</t>
        </is>
      </c>
      <c r="B10867" t="inlineStr">
        <is>
          <t>IP</t>
        </is>
      </c>
      <c r="C10867" t="inlineStr">
        <is>
          <t>par21s04-in-f4.1e100.net</t>
        </is>
      </c>
      <c r="D10867" t="inlineStr">
        <is>
          <t>https</t>
        </is>
      </c>
      <c r="E10867" t="inlineStr">
        <is>
          <t>BP-Linux8</t>
        </is>
      </c>
      <c r="F10867" t="inlineStr">
        <is>
          <t>41767</t>
        </is>
      </c>
      <c r="G10867" t="inlineStr">
        <is>
          <t>[P.]</t>
        </is>
      </c>
      <c r="H10867" t="inlineStr">
        <is>
          <t>204458:204582</t>
        </is>
      </c>
      <c r="I10867" t="inlineStr">
        <is>
          <t>6885</t>
        </is>
      </c>
      <c r="J10867" t="inlineStr">
        <is>
          <t>options|nop,nop,TS|val|2380273164|ecr|102928620</t>
        </is>
      </c>
      <c r="K10867" t="inlineStr">
        <is>
          <t>124</t>
        </is>
      </c>
    </row>
    <row r="10868">
      <c r="A10868" t="inlineStr">
        <is>
          <t>11:42:50.219207</t>
        </is>
      </c>
      <c r="B10868" t="inlineStr">
        <is>
          <t>IP</t>
        </is>
      </c>
      <c r="C10868" t="inlineStr">
        <is>
          <t>par21s04-in-f4.1e100.net</t>
        </is>
      </c>
      <c r="D10868" t="inlineStr">
        <is>
          <t>https</t>
        </is>
      </c>
      <c r="E10868" t="inlineStr">
        <is>
          <t>BP-Linux8</t>
        </is>
      </c>
      <c r="F10868" t="inlineStr">
        <is>
          <t>41767</t>
        </is>
      </c>
      <c r="G10868" t="inlineStr">
        <is>
          <t>[P.]</t>
        </is>
      </c>
      <c r="H10868" t="inlineStr">
        <is>
          <t>204582:204701</t>
        </is>
      </c>
      <c r="I10868" t="inlineStr">
        <is>
          <t>6885</t>
        </is>
      </c>
      <c r="J10868" t="inlineStr">
        <is>
          <t>options|nop,nop,TS|val|2380273164|ecr|102928620</t>
        </is>
      </c>
      <c r="K10868" t="inlineStr">
        <is>
          <t>119</t>
        </is>
      </c>
    </row>
    <row r="10869">
      <c r="A10869" t="inlineStr">
        <is>
          <t>11:42:50.219212</t>
        </is>
      </c>
      <c r="B10869" t="inlineStr">
        <is>
          <t>IP</t>
        </is>
      </c>
      <c r="C10869" t="inlineStr">
        <is>
          <t>par21s04-in-f4.1e100.net</t>
        </is>
      </c>
      <c r="D10869" t="inlineStr">
        <is>
          <t>https</t>
        </is>
      </c>
      <c r="E10869" t="inlineStr">
        <is>
          <t>BP-Linux8</t>
        </is>
      </c>
      <c r="F10869" t="inlineStr">
        <is>
          <t>41767</t>
        </is>
      </c>
      <c r="G10869" t="inlineStr">
        <is>
          <t>[P.]</t>
        </is>
      </c>
      <c r="H10869" t="inlineStr">
        <is>
          <t>204701:204747</t>
        </is>
      </c>
      <c r="I10869" t="inlineStr">
        <is>
          <t>6885</t>
        </is>
      </c>
      <c r="J10869" t="inlineStr">
        <is>
          <t>options|nop,nop,TS|val|2380273164|ecr|102928620</t>
        </is>
      </c>
      <c r="K10869" t="inlineStr">
        <is>
          <t>46</t>
        </is>
      </c>
    </row>
    <row r="10870">
      <c r="A10870" t="inlineStr">
        <is>
          <t>11:42:50.220712</t>
        </is>
      </c>
      <c r="B10870" t="inlineStr">
        <is>
          <t>IP</t>
        </is>
      </c>
      <c r="C10870" t="inlineStr">
        <is>
          <t>par21s23-in-f3.1e100.net</t>
        </is>
      </c>
      <c r="D10870" t="inlineStr">
        <is>
          <t>https</t>
        </is>
      </c>
      <c r="E10870" t="inlineStr">
        <is>
          <t>BP-Linux8</t>
        </is>
      </c>
      <c r="F10870" t="inlineStr">
        <is>
          <t>53440</t>
        </is>
      </c>
      <c r="G10870" t="inlineStr">
        <is>
          <t>[.]</t>
        </is>
      </c>
      <c r="H10870" t="inlineStr"/>
      <c r="I10870" t="inlineStr">
        <is>
          <t>620</t>
        </is>
      </c>
      <c r="J10870" t="inlineStr">
        <is>
          <t>options|nop,nop,TS|val|2023398054|ecr|102928621</t>
        </is>
      </c>
      <c r="K10870" t="inlineStr">
        <is>
          <t>0</t>
        </is>
      </c>
    </row>
    <row r="10871">
      <c r="A10871" t="inlineStr">
        <is>
          <t>11:42:50.228354</t>
        </is>
      </c>
      <c r="B10871" t="inlineStr">
        <is>
          <t>IP</t>
        </is>
      </c>
      <c r="C10871" t="inlineStr">
        <is>
          <t>BP-Linux8</t>
        </is>
      </c>
      <c r="D10871" t="inlineStr">
        <is>
          <t>53440</t>
        </is>
      </c>
      <c r="E10871" t="inlineStr">
        <is>
          <t>par21s23-in-f3.1e100.net</t>
        </is>
      </c>
      <c r="F10871" t="inlineStr">
        <is>
          <t>https</t>
        </is>
      </c>
      <c r="G10871" t="inlineStr">
        <is>
          <t>[P.]</t>
        </is>
      </c>
      <c r="H10871" t="inlineStr">
        <is>
          <t>620:771</t>
        </is>
      </c>
      <c r="I10871" t="inlineStr">
        <is>
          <t>64275</t>
        </is>
      </c>
      <c r="J10871" t="inlineStr">
        <is>
          <t>options|nop,nop,TS|val|102928627|ecr|2023398054</t>
        </is>
      </c>
      <c r="K10871" t="inlineStr">
        <is>
          <t>151</t>
        </is>
      </c>
    </row>
    <row r="10872">
      <c r="A10872" t="inlineStr">
        <is>
          <t>11:42:50.234492</t>
        </is>
      </c>
      <c r="B10872" t="inlineStr">
        <is>
          <t>IP</t>
        </is>
      </c>
      <c r="C10872" t="inlineStr">
        <is>
          <t>BP-Linux8</t>
        </is>
      </c>
      <c r="D10872" t="inlineStr">
        <is>
          <t>41767</t>
        </is>
      </c>
      <c r="E10872" t="inlineStr">
        <is>
          <t>par21s04-in-f4.1e100.net</t>
        </is>
      </c>
      <c r="F10872" t="inlineStr">
        <is>
          <t>https</t>
        </is>
      </c>
      <c r="G10872" t="inlineStr">
        <is>
          <t>[.]</t>
        </is>
      </c>
      <c r="H10872" t="inlineStr"/>
      <c r="I10872" t="inlineStr">
        <is>
          <t>204747</t>
        </is>
      </c>
      <c r="J10872" t="inlineStr">
        <is>
          <t>options|nop,nop,TS|val|102928629|ecr|2380273164</t>
        </is>
      </c>
      <c r="K10872" t="inlineStr">
        <is>
          <t>0</t>
        </is>
      </c>
    </row>
    <row r="10873">
      <c r="A10873" t="inlineStr">
        <is>
          <t>11:42:50.234554</t>
        </is>
      </c>
      <c r="B10873" t="inlineStr">
        <is>
          <t>IP</t>
        </is>
      </c>
      <c r="C10873" t="inlineStr">
        <is>
          <t>BP-Linux8</t>
        </is>
      </c>
      <c r="D10873" t="inlineStr">
        <is>
          <t>41767</t>
        </is>
      </c>
      <c r="E10873" t="inlineStr">
        <is>
          <t>par21s04-in-f4.1e100.net</t>
        </is>
      </c>
      <c r="F10873" t="inlineStr">
        <is>
          <t>https</t>
        </is>
      </c>
      <c r="G10873" t="inlineStr">
        <is>
          <t>[P.]</t>
        </is>
      </c>
      <c r="H10873" t="inlineStr">
        <is>
          <t>6885:6931</t>
        </is>
      </c>
      <c r="I10873" t="inlineStr">
        <is>
          <t>204747</t>
        </is>
      </c>
      <c r="J10873" t="inlineStr">
        <is>
          <t>options|nop,nop,TS|val|102928629|ecr|2380273164</t>
        </is>
      </c>
      <c r="K10873" t="inlineStr">
        <is>
          <t>46</t>
        </is>
      </c>
    </row>
    <row r="10874">
      <c r="A10874" t="inlineStr">
        <is>
          <t>11:42:50.240238</t>
        </is>
      </c>
      <c r="B10874" t="inlineStr">
        <is>
          <t>IP</t>
        </is>
      </c>
      <c r="C10874" t="inlineStr">
        <is>
          <t>par21s23-in-f3.1e100.net</t>
        </is>
      </c>
      <c r="D10874" t="inlineStr">
        <is>
          <t>https</t>
        </is>
      </c>
      <c r="E10874" t="inlineStr">
        <is>
          <t>BP-Linux8</t>
        </is>
      </c>
      <c r="F10874" t="inlineStr">
        <is>
          <t>53440</t>
        </is>
      </c>
      <c r="G10874" t="inlineStr">
        <is>
          <t>[.]</t>
        </is>
      </c>
      <c r="H10874" t="inlineStr"/>
      <c r="I10874" t="inlineStr">
        <is>
          <t>771</t>
        </is>
      </c>
      <c r="J10874" t="inlineStr">
        <is>
          <t>options|nop,nop,TS|val|2023398073|ecr|102928627</t>
        </is>
      </c>
      <c r="K10874" t="inlineStr">
        <is>
          <t>0</t>
        </is>
      </c>
    </row>
    <row r="10875">
      <c r="A10875" t="inlineStr">
        <is>
          <t>11:42:50.241024</t>
        </is>
      </c>
      <c r="B10875" t="inlineStr">
        <is>
          <t>IP</t>
        </is>
      </c>
      <c r="C10875" t="inlineStr">
        <is>
          <t>par21s23-in-f3.1e100.net</t>
        </is>
      </c>
      <c r="D10875" t="inlineStr">
        <is>
          <t>https</t>
        </is>
      </c>
      <c r="E10875" t="inlineStr">
        <is>
          <t>BP-Linux8</t>
        </is>
      </c>
      <c r="F10875" t="inlineStr">
        <is>
          <t>53440</t>
        </is>
      </c>
      <c r="G10875" t="inlineStr">
        <is>
          <t>[P.]</t>
        </is>
      </c>
      <c r="H10875" t="inlineStr">
        <is>
          <t>64275:64387</t>
        </is>
      </c>
      <c r="I10875" t="inlineStr">
        <is>
          <t>771</t>
        </is>
      </c>
      <c r="J10875" t="inlineStr">
        <is>
          <t>options|nop,nop,TS|val|2023398074|ecr|102928627</t>
        </is>
      </c>
      <c r="K10875" t="inlineStr">
        <is>
          <t>112</t>
        </is>
      </c>
    </row>
    <row r="10876">
      <c r="A10876" t="inlineStr">
        <is>
          <t>11:42:50.241168</t>
        </is>
      </c>
      <c r="B10876" t="inlineStr">
        <is>
          <t>IP</t>
        </is>
      </c>
      <c r="C10876" t="inlineStr">
        <is>
          <t>par21s23-in-f3.1e100.net</t>
        </is>
      </c>
      <c r="D10876" t="inlineStr">
        <is>
          <t>https</t>
        </is>
      </c>
      <c r="E10876" t="inlineStr">
        <is>
          <t>BP-Linux8</t>
        </is>
      </c>
      <c r="F10876" t="inlineStr">
        <is>
          <t>53440</t>
        </is>
      </c>
      <c r="G10876" t="inlineStr">
        <is>
          <t>[P.]</t>
        </is>
      </c>
      <c r="H10876" t="inlineStr">
        <is>
          <t>64387:65805</t>
        </is>
      </c>
      <c r="I10876" t="inlineStr">
        <is>
          <t>771</t>
        </is>
      </c>
      <c r="J10876" t="inlineStr">
        <is>
          <t>options|nop,nop,TS|val|2023398074|ecr|102928627</t>
        </is>
      </c>
      <c r="K10876" t="inlineStr">
        <is>
          <t>1418</t>
        </is>
      </c>
    </row>
    <row r="10877">
      <c r="A10877" t="inlineStr">
        <is>
          <t>11:42:50.241177</t>
        </is>
      </c>
      <c r="B10877" t="inlineStr">
        <is>
          <t>IP</t>
        </is>
      </c>
      <c r="C10877" t="inlineStr">
        <is>
          <t>BP-Linux8</t>
        </is>
      </c>
      <c r="D10877" t="inlineStr">
        <is>
          <t>53440</t>
        </is>
      </c>
      <c r="E10877" t="inlineStr">
        <is>
          <t>par21s23-in-f3.1e100.net</t>
        </is>
      </c>
      <c r="F10877" t="inlineStr">
        <is>
          <t>https</t>
        </is>
      </c>
      <c r="G10877" t="inlineStr">
        <is>
          <t>[.]</t>
        </is>
      </c>
      <c r="H10877" t="inlineStr"/>
      <c r="I10877" t="inlineStr">
        <is>
          <t>65805</t>
        </is>
      </c>
      <c r="J10877" t="inlineStr">
        <is>
          <t>options|nop,nop,TS|val|102928631|ecr|2023398074</t>
        </is>
      </c>
      <c r="K10877" t="inlineStr">
        <is>
          <t>0</t>
        </is>
      </c>
    </row>
    <row r="10878">
      <c r="A10878" t="inlineStr">
        <is>
          <t>11:42:50.241280</t>
        </is>
      </c>
      <c r="B10878" t="inlineStr">
        <is>
          <t>IP</t>
        </is>
      </c>
      <c r="C10878" t="inlineStr">
        <is>
          <t>par21s23-in-f3.1e100.net</t>
        </is>
      </c>
      <c r="D10878" t="inlineStr">
        <is>
          <t>https</t>
        </is>
      </c>
      <c r="E10878" t="inlineStr">
        <is>
          <t>BP-Linux8</t>
        </is>
      </c>
      <c r="F10878" t="inlineStr">
        <is>
          <t>53440</t>
        </is>
      </c>
      <c r="G10878" t="inlineStr">
        <is>
          <t>[P.]</t>
        </is>
      </c>
      <c r="H10878" t="inlineStr">
        <is>
          <t>65805:66296</t>
        </is>
      </c>
      <c r="I10878" t="inlineStr">
        <is>
          <t>771</t>
        </is>
      </c>
      <c r="J10878" t="inlineStr">
        <is>
          <t>options|nop,nop,TS|val|2023398074|ecr|102928627</t>
        </is>
      </c>
      <c r="K10878" t="inlineStr">
        <is>
          <t>491</t>
        </is>
      </c>
    </row>
    <row r="10879">
      <c r="A10879" t="inlineStr">
        <is>
          <t>11:42:50.241283</t>
        </is>
      </c>
      <c r="B10879" t="inlineStr">
        <is>
          <t>IP</t>
        </is>
      </c>
      <c r="C10879" t="inlineStr">
        <is>
          <t>par21s23-in-f3.1e100.net</t>
        </is>
      </c>
      <c r="D10879" t="inlineStr">
        <is>
          <t>https</t>
        </is>
      </c>
      <c r="E10879" t="inlineStr">
        <is>
          <t>BP-Linux8</t>
        </is>
      </c>
      <c r="F10879" t="inlineStr">
        <is>
          <t>53440</t>
        </is>
      </c>
      <c r="G10879" t="inlineStr">
        <is>
          <t>[P.]</t>
        </is>
      </c>
      <c r="H10879" t="inlineStr">
        <is>
          <t>66296:66342</t>
        </is>
      </c>
      <c r="I10879" t="inlineStr">
        <is>
          <t>771</t>
        </is>
      </c>
      <c r="J10879" t="inlineStr">
        <is>
          <t>options|nop,nop,TS|val|2023398074|ecr|102928627</t>
        </is>
      </c>
      <c r="K10879" t="inlineStr">
        <is>
          <t>46</t>
        </is>
      </c>
    </row>
    <row r="10880">
      <c r="A10880" t="inlineStr">
        <is>
          <t>11:42:50.241432</t>
        </is>
      </c>
      <c r="B10880" t="inlineStr">
        <is>
          <t>IP</t>
        </is>
      </c>
      <c r="C10880" t="inlineStr">
        <is>
          <t>BP-Linux8</t>
        </is>
      </c>
      <c r="D10880" t="inlineStr">
        <is>
          <t>53440</t>
        </is>
      </c>
      <c r="E10880" t="inlineStr">
        <is>
          <t>par21s23-in-f3.1e100.net</t>
        </is>
      </c>
      <c r="F10880" t="inlineStr">
        <is>
          <t>https</t>
        </is>
      </c>
      <c r="G10880" t="inlineStr">
        <is>
          <t>[.]</t>
        </is>
      </c>
      <c r="H10880" t="inlineStr"/>
      <c r="I10880" t="inlineStr">
        <is>
          <t>66342</t>
        </is>
      </c>
      <c r="J10880" t="inlineStr">
        <is>
          <t>options|nop,nop,TS|val|102928631|ecr|2023398074</t>
        </is>
      </c>
      <c r="K10880" t="inlineStr">
        <is>
          <t>0</t>
        </is>
      </c>
    </row>
    <row r="10881">
      <c r="A10881" t="inlineStr">
        <is>
          <t>11:42:50.241489</t>
        </is>
      </c>
      <c r="B10881" t="inlineStr">
        <is>
          <t>IP</t>
        </is>
      </c>
      <c r="C10881" t="inlineStr">
        <is>
          <t>BP-Linux8</t>
        </is>
      </c>
      <c r="D10881" t="inlineStr">
        <is>
          <t>53440</t>
        </is>
      </c>
      <c r="E10881" t="inlineStr">
        <is>
          <t>par21s23-in-f3.1e100.net</t>
        </is>
      </c>
      <c r="F10881" t="inlineStr">
        <is>
          <t>https</t>
        </is>
      </c>
      <c r="G10881" t="inlineStr">
        <is>
          <t>[P.]</t>
        </is>
      </c>
      <c r="H10881" t="inlineStr">
        <is>
          <t>771:817</t>
        </is>
      </c>
      <c r="I10881" t="inlineStr">
        <is>
          <t>66342</t>
        </is>
      </c>
      <c r="J10881" t="inlineStr">
        <is>
          <t>options|nop,nop,TS|val|102928631|ecr|2023398074</t>
        </is>
      </c>
      <c r="K10881" t="inlineStr">
        <is>
          <t>46</t>
        </is>
      </c>
    </row>
    <row r="10882">
      <c r="A10882" t="inlineStr">
        <is>
          <t>11:42:50.251412</t>
        </is>
      </c>
      <c r="B10882" t="inlineStr">
        <is>
          <t>IP</t>
        </is>
      </c>
      <c r="C10882" t="inlineStr">
        <is>
          <t>par21s04-in-f4.1e100.net</t>
        </is>
      </c>
      <c r="D10882" t="inlineStr">
        <is>
          <t>https</t>
        </is>
      </c>
      <c r="E10882" t="inlineStr">
        <is>
          <t>BP-Linux8</t>
        </is>
      </c>
      <c r="F10882" t="inlineStr">
        <is>
          <t>41767</t>
        </is>
      </c>
      <c r="G10882" t="inlineStr">
        <is>
          <t>[.]</t>
        </is>
      </c>
      <c r="H10882" t="inlineStr"/>
      <c r="I10882" t="inlineStr">
        <is>
          <t>6931</t>
        </is>
      </c>
      <c r="J10882" t="inlineStr">
        <is>
          <t>options|nop,nop,TS|val|2380273196|ecr|102928629</t>
        </is>
      </c>
      <c r="K10882" t="inlineStr">
        <is>
          <t>0</t>
        </is>
      </c>
    </row>
    <row r="10883">
      <c r="A10883" t="inlineStr">
        <is>
          <t>11:42:50.257685</t>
        </is>
      </c>
      <c r="B10883" t="inlineStr">
        <is>
          <t>IP</t>
        </is>
      </c>
      <c r="C10883" t="inlineStr">
        <is>
          <t>par21s23-in-f3.1e100.net</t>
        </is>
      </c>
      <c r="D10883" t="inlineStr">
        <is>
          <t>https</t>
        </is>
      </c>
      <c r="E10883" t="inlineStr">
        <is>
          <t>BP-Linux8</t>
        </is>
      </c>
      <c r="F10883" t="inlineStr">
        <is>
          <t>53440</t>
        </is>
      </c>
      <c r="G10883" t="inlineStr">
        <is>
          <t>[.]</t>
        </is>
      </c>
      <c r="H10883" t="inlineStr"/>
      <c r="I10883" t="inlineStr">
        <is>
          <t>817</t>
        </is>
      </c>
      <c r="J10883" t="inlineStr">
        <is>
          <t>options|nop,nop,TS|val|2023398091|ecr|102928631</t>
        </is>
      </c>
      <c r="K10883" t="inlineStr">
        <is>
          <t>0</t>
        </is>
      </c>
    </row>
    <row r="10884">
      <c r="A10884" t="inlineStr">
        <is>
          <t>11:42:50.375741</t>
        </is>
      </c>
      <c r="B10884" t="inlineStr">
        <is>
          <t>IP</t>
        </is>
      </c>
      <c r="C10884" t="inlineStr">
        <is>
          <t>BP-Linux8</t>
        </is>
      </c>
      <c r="D10884" t="inlineStr">
        <is>
          <t>43668</t>
        </is>
      </c>
      <c r="E10884" t="inlineStr">
        <is>
          <t>91.121.37.244</t>
        </is>
      </c>
      <c r="F10884" t="inlineStr">
        <is>
          <t>https</t>
        </is>
      </c>
      <c r="G10884" t="inlineStr">
        <is>
          <t>[P.]</t>
        </is>
      </c>
      <c r="H10884" t="inlineStr">
        <is>
          <t>697:1662</t>
        </is>
      </c>
      <c r="I10884" t="inlineStr">
        <is>
          <t>26023</t>
        </is>
      </c>
      <c r="J10884" t="inlineStr"/>
      <c r="K10884" t="inlineStr">
        <is>
          <t>965</t>
        </is>
      </c>
    </row>
    <row r="10885">
      <c r="A10885" t="inlineStr">
        <is>
          <t>11:42:50.433944</t>
        </is>
      </c>
      <c r="B10885" t="inlineStr">
        <is>
          <t>IP</t>
        </is>
      </c>
      <c r="C10885" t="inlineStr">
        <is>
          <t>91.121.37.244</t>
        </is>
      </c>
      <c r="D10885" t="inlineStr">
        <is>
          <t>https</t>
        </is>
      </c>
      <c r="E10885" t="inlineStr">
        <is>
          <t>BP-Linux8</t>
        </is>
      </c>
      <c r="F10885" t="inlineStr">
        <is>
          <t>43668</t>
        </is>
      </c>
      <c r="G10885" t="inlineStr">
        <is>
          <t>[.]</t>
        </is>
      </c>
      <c r="H10885" t="inlineStr"/>
      <c r="I10885" t="inlineStr">
        <is>
          <t>1662</t>
        </is>
      </c>
      <c r="J10885" t="inlineStr"/>
      <c r="K10885" t="inlineStr">
        <is>
          <t>0</t>
        </is>
      </c>
    </row>
    <row r="10886">
      <c r="A10886" t="inlineStr">
        <is>
          <t>11:42:50.468734</t>
        </is>
      </c>
      <c r="B10886" t="inlineStr">
        <is>
          <t>IP</t>
        </is>
      </c>
      <c r="C10886" t="inlineStr">
        <is>
          <t>BP-Linux8</t>
        </is>
      </c>
      <c r="D10886" t="inlineStr">
        <is>
          <t>34621</t>
        </is>
      </c>
      <c r="E10886" t="inlineStr">
        <is>
          <t>93.184.220.29</t>
        </is>
      </c>
      <c r="F10886" t="inlineStr">
        <is>
          <t>http</t>
        </is>
      </c>
      <c r="G10886" t="inlineStr">
        <is>
          <t>[.]</t>
        </is>
      </c>
      <c r="H10886" t="inlineStr"/>
      <c r="I10886" t="inlineStr">
        <is>
          <t>800</t>
        </is>
      </c>
      <c r="J10886" t="inlineStr">
        <is>
          <t>options|nop,nop,TS|val|102928688|ecr|3569198805</t>
        </is>
      </c>
      <c r="K10886" t="inlineStr">
        <is>
          <t>0</t>
        </is>
      </c>
    </row>
    <row r="10887">
      <c r="A10887" t="inlineStr">
        <is>
          <t>11:42:50.475987</t>
        </is>
      </c>
      <c r="B10887" t="inlineStr">
        <is>
          <t>IP</t>
        </is>
      </c>
      <c r="C10887" t="inlineStr">
        <is>
          <t>93.184.220.29</t>
        </is>
      </c>
      <c r="D10887" t="inlineStr">
        <is>
          <t>http</t>
        </is>
      </c>
      <c r="E10887" t="inlineStr">
        <is>
          <t>BP-Linux8</t>
        </is>
      </c>
      <c r="F10887" t="inlineStr">
        <is>
          <t>34621</t>
        </is>
      </c>
      <c r="G10887" t="inlineStr">
        <is>
          <t>[.]</t>
        </is>
      </c>
      <c r="H10887" t="inlineStr"/>
      <c r="I10887" t="inlineStr">
        <is>
          <t>429</t>
        </is>
      </c>
      <c r="J10887" t="inlineStr">
        <is>
          <t>options|nop,nop,TS|val|3569208821|ecr|102918667</t>
        </is>
      </c>
      <c r="K10887" t="inlineStr">
        <is>
          <t>0</t>
        </is>
      </c>
    </row>
    <row r="10888">
      <c r="A10888" t="inlineStr">
        <is>
          <t>11:42:50.566316</t>
        </is>
      </c>
      <c r="B10888" t="inlineStr">
        <is>
          <t>IP</t>
        </is>
      </c>
      <c r="C10888" t="inlineStr">
        <is>
          <t>91.121.37.244</t>
        </is>
      </c>
      <c r="D10888" t="inlineStr">
        <is>
          <t>https</t>
        </is>
      </c>
      <c r="E10888" t="inlineStr">
        <is>
          <t>BP-Linux8</t>
        </is>
      </c>
      <c r="F10888" t="inlineStr">
        <is>
          <t>43668</t>
        </is>
      </c>
      <c r="G10888" t="inlineStr">
        <is>
          <t>[P.]</t>
        </is>
      </c>
      <c r="H10888" t="inlineStr">
        <is>
          <t>26023:26490</t>
        </is>
      </c>
      <c r="I10888" t="inlineStr">
        <is>
          <t>1662</t>
        </is>
      </c>
      <c r="J10888" t="inlineStr"/>
      <c r="K10888" t="inlineStr">
        <is>
          <t>467</t>
        </is>
      </c>
    </row>
    <row r="10889">
      <c r="A10889" t="inlineStr">
        <is>
          <t>11:42:50.566333</t>
        </is>
      </c>
      <c r="B10889" t="inlineStr">
        <is>
          <t>IP</t>
        </is>
      </c>
      <c r="C10889" t="inlineStr">
        <is>
          <t>BP-Linux8</t>
        </is>
      </c>
      <c r="D10889" t="inlineStr">
        <is>
          <t>43668</t>
        </is>
      </c>
      <c r="E10889" t="inlineStr">
        <is>
          <t>91.121.37.244</t>
        </is>
      </c>
      <c r="F10889" t="inlineStr">
        <is>
          <t>https</t>
        </is>
      </c>
      <c r="G10889" t="inlineStr">
        <is>
          <t>[.]</t>
        </is>
      </c>
      <c r="H10889" t="inlineStr"/>
      <c r="I10889" t="inlineStr">
        <is>
          <t>26490</t>
        </is>
      </c>
      <c r="J10889" t="inlineStr"/>
      <c r="K10889" t="inlineStr">
        <is>
          <t>0</t>
        </is>
      </c>
    </row>
    <row r="10890">
      <c r="A10890" t="inlineStr">
        <is>
          <t>11:42:50.724751</t>
        </is>
      </c>
      <c r="B10890" t="inlineStr">
        <is>
          <t>IP</t>
        </is>
      </c>
      <c r="C10890" t="inlineStr">
        <is>
          <t>BP-Linux8</t>
        </is>
      </c>
      <c r="D10890" t="inlineStr"/>
      <c r="E10890" t="inlineStr">
        <is>
          <t>192.168.115</t>
        </is>
      </c>
      <c r="F10890" t="inlineStr">
        <is>
          <t>1</t>
        </is>
      </c>
      <c r="G10890" t="inlineStr"/>
      <c r="H10890" t="inlineStr">
        <is>
          <t>39</t>
        </is>
      </c>
      <c r="I10890" t="inlineStr"/>
      <c r="J10890" t="inlineStr"/>
      <c r="K10890" t="inlineStr">
        <is>
          <t>64</t>
        </is>
      </c>
    </row>
    <row r="10891">
      <c r="A10891" t="inlineStr">
        <is>
          <t>11:42:50.724885</t>
        </is>
      </c>
      <c r="B10891" t="inlineStr">
        <is>
          <t>IP</t>
        </is>
      </c>
      <c r="C10891" t="inlineStr">
        <is>
          <t>192.168.115</t>
        </is>
      </c>
      <c r="D10891" t="inlineStr">
        <is>
          <t>1</t>
        </is>
      </c>
      <c r="E10891" t="inlineStr">
        <is>
          <t>BP-Linux8</t>
        </is>
      </c>
      <c r="F10891" t="inlineStr"/>
      <c r="G10891" t="inlineStr"/>
      <c r="H10891" t="inlineStr">
        <is>
          <t>39</t>
        </is>
      </c>
      <c r="I10891" t="inlineStr"/>
      <c r="J10891" t="inlineStr"/>
      <c r="K10891" t="inlineStr">
        <is>
          <t>64</t>
        </is>
      </c>
    </row>
    <row r="10892">
      <c r="A10892" t="inlineStr">
        <is>
          <t>11:42:50.724966</t>
        </is>
      </c>
      <c r="B10892" t="inlineStr">
        <is>
          <t>IP</t>
        </is>
      </c>
      <c r="C10892" t="inlineStr">
        <is>
          <t>BP-Linux8</t>
        </is>
      </c>
      <c r="D10892" t="inlineStr">
        <is>
          <t>ssh</t>
        </is>
      </c>
      <c r="E10892" t="inlineStr">
        <is>
          <t>192.168.190.130</t>
        </is>
      </c>
      <c r="F10892" t="inlineStr">
        <is>
          <t>50245</t>
        </is>
      </c>
      <c r="G10892" t="inlineStr">
        <is>
          <t>[P.]</t>
        </is>
      </c>
      <c r="H10892" t="inlineStr">
        <is>
          <t>4989:5089</t>
        </is>
      </c>
      <c r="I10892" t="inlineStr">
        <is>
          <t>160</t>
        </is>
      </c>
      <c r="J10892" t="inlineStr">
        <is>
          <t>options|nop,nop,TS|val|102928752|ecr|377997147</t>
        </is>
      </c>
      <c r="K10892" t="inlineStr">
        <is>
          <t>100</t>
        </is>
      </c>
    </row>
    <row r="10893">
      <c r="A10893" t="inlineStr">
        <is>
          <t>11:42:50.738801</t>
        </is>
      </c>
      <c r="B10893" t="inlineStr">
        <is>
          <t>IP</t>
        </is>
      </c>
      <c r="C10893" t="inlineStr">
        <is>
          <t>BP-Linux8</t>
        </is>
      </c>
      <c r="D10893" t="inlineStr">
        <is>
          <t>40696</t>
        </is>
      </c>
      <c r="E10893" t="inlineStr">
        <is>
          <t>ns1.lan.rt</t>
        </is>
      </c>
      <c r="F10893" t="inlineStr">
        <is>
          <t>domain</t>
        </is>
      </c>
      <c r="G10893" t="inlineStr"/>
      <c r="H10893" t="inlineStr"/>
      <c r="I10893" t="inlineStr"/>
      <c r="J10893" t="inlineStr"/>
      <c r="K10893" t="inlineStr"/>
    </row>
    <row r="10894">
      <c r="A10894" t="inlineStr">
        <is>
          <t>11:42:50.738814</t>
        </is>
      </c>
      <c r="B10894" t="inlineStr">
        <is>
          <t>IP</t>
        </is>
      </c>
      <c r="C10894" t="inlineStr">
        <is>
          <t>BP-Linux8</t>
        </is>
      </c>
      <c r="D10894" t="inlineStr">
        <is>
          <t>40696</t>
        </is>
      </c>
      <c r="E10894" t="inlineStr">
        <is>
          <t>ns1.lan.rt</t>
        </is>
      </c>
      <c r="F10894" t="inlineStr">
        <is>
          <t>domain</t>
        </is>
      </c>
      <c r="G10894" t="inlineStr"/>
      <c r="H10894" t="inlineStr"/>
      <c r="I10894" t="inlineStr"/>
      <c r="J10894" t="inlineStr"/>
      <c r="K10894" t="inlineStr"/>
    </row>
    <row r="10895">
      <c r="A10895" t="inlineStr">
        <is>
          <t>11:42:50.744684</t>
        </is>
      </c>
      <c r="B10895" t="inlineStr">
        <is>
          <t>IP</t>
        </is>
      </c>
      <c r="C10895" t="inlineStr">
        <is>
          <t>ns1.lan.rt</t>
        </is>
      </c>
      <c r="D10895" t="inlineStr">
        <is>
          <t>domain</t>
        </is>
      </c>
      <c r="E10895" t="inlineStr">
        <is>
          <t>BP-Linux8</t>
        </is>
      </c>
      <c r="F10895" t="inlineStr">
        <is>
          <t>40696</t>
        </is>
      </c>
      <c r="G10895" t="inlineStr"/>
      <c r="H10895" t="inlineStr"/>
      <c r="I10895" t="inlineStr"/>
      <c r="J10895" t="inlineStr"/>
      <c r="K10895" t="inlineStr"/>
    </row>
    <row r="10896">
      <c r="A10896" t="inlineStr">
        <is>
          <t>11:42:50.744824</t>
        </is>
      </c>
      <c r="B10896" t="inlineStr">
        <is>
          <t>IP</t>
        </is>
      </c>
      <c r="C10896" t="inlineStr">
        <is>
          <t>ns1.lan.rt</t>
        </is>
      </c>
      <c r="D10896" t="inlineStr">
        <is>
          <t>domain</t>
        </is>
      </c>
      <c r="E10896" t="inlineStr">
        <is>
          <t>BP-Linux8</t>
        </is>
      </c>
      <c r="F10896" t="inlineStr">
        <is>
          <t>40696</t>
        </is>
      </c>
      <c r="G10896" t="inlineStr"/>
      <c r="H10896" t="inlineStr"/>
      <c r="I10896" t="inlineStr"/>
      <c r="J10896" t="inlineStr"/>
      <c r="K10896" t="inlineStr"/>
    </row>
    <row r="10897">
      <c r="A10897" t="inlineStr">
        <is>
          <t>11:42:50.745034</t>
        </is>
      </c>
      <c r="B10897" t="inlineStr">
        <is>
          <t>IP</t>
        </is>
      </c>
      <c r="C10897" t="inlineStr">
        <is>
          <t>BP-Linux8</t>
        </is>
      </c>
      <c r="D10897" t="inlineStr">
        <is>
          <t>54055</t>
        </is>
      </c>
      <c r="E10897" t="inlineStr">
        <is>
          <t>par21s20-in-f10.1e100.net</t>
        </is>
      </c>
      <c r="F10897" t="inlineStr">
        <is>
          <t>https</t>
        </is>
      </c>
      <c r="G10897" t="inlineStr">
        <is>
          <t>[S]</t>
        </is>
      </c>
      <c r="H10897" t="inlineStr">
        <is>
          <t>1799980202</t>
        </is>
      </c>
      <c r="I10897" t="inlineStr"/>
      <c r="J10897" t="inlineStr">
        <is>
          <t>options|mss|1460,sackOK,TS|val|102928757|ecr|0,nop,wscale|7</t>
        </is>
      </c>
      <c r="K10897" t="inlineStr">
        <is>
          <t>0</t>
        </is>
      </c>
    </row>
    <row r="10898">
      <c r="A10898" t="inlineStr">
        <is>
          <t>11:42:50.745157</t>
        </is>
      </c>
      <c r="B10898" t="inlineStr">
        <is>
          <t>IP</t>
        </is>
      </c>
      <c r="C10898" t="inlineStr">
        <is>
          <t>192.168.190.130</t>
        </is>
      </c>
      <c r="D10898" t="inlineStr">
        <is>
          <t>50245</t>
        </is>
      </c>
      <c r="E10898" t="inlineStr">
        <is>
          <t>BP-Linux8</t>
        </is>
      </c>
      <c r="F10898" t="inlineStr">
        <is>
          <t>ssh</t>
        </is>
      </c>
      <c r="G10898" t="inlineStr">
        <is>
          <t>[.]</t>
        </is>
      </c>
      <c r="H10898" t="inlineStr"/>
      <c r="I10898" t="inlineStr">
        <is>
          <t>5089</t>
        </is>
      </c>
      <c r="J10898" t="inlineStr">
        <is>
          <t>options|nop,nop,TS|val|377998113|ecr|102928752</t>
        </is>
      </c>
      <c r="K10898" t="inlineStr">
        <is>
          <t>0</t>
        </is>
      </c>
    </row>
    <row r="10899">
      <c r="A10899" t="inlineStr">
        <is>
          <t>11:42:50.750798</t>
        </is>
      </c>
      <c r="B10899" t="inlineStr">
        <is>
          <t>IP</t>
        </is>
      </c>
      <c r="C10899" t="inlineStr">
        <is>
          <t>BP-Linux8</t>
        </is>
      </c>
      <c r="D10899" t="inlineStr">
        <is>
          <t>53324</t>
        </is>
      </c>
      <c r="E10899" t="inlineStr">
        <is>
          <t>www.aggloroanne.fr</t>
        </is>
      </c>
      <c r="F10899" t="inlineStr">
        <is>
          <t>https</t>
        </is>
      </c>
      <c r="G10899" t="inlineStr">
        <is>
          <t>[P.]</t>
        </is>
      </c>
      <c r="H10899" t="inlineStr">
        <is>
          <t>16993:17692</t>
        </is>
      </c>
      <c r="I10899" t="inlineStr">
        <is>
          <t>654180</t>
        </is>
      </c>
      <c r="J10899" t="inlineStr">
        <is>
          <t>options|nop,nop,TS|val|102928758|ecr|1512075151</t>
        </is>
      </c>
      <c r="K10899" t="inlineStr">
        <is>
          <t>699</t>
        </is>
      </c>
    </row>
    <row r="10900">
      <c r="A10900" t="inlineStr">
        <is>
          <t>11:42:50.753137</t>
        </is>
      </c>
      <c r="B10900" t="inlineStr">
        <is>
          <t>IP</t>
        </is>
      </c>
      <c r="C10900" t="inlineStr">
        <is>
          <t>BP-Linux8</t>
        </is>
      </c>
      <c r="D10900" t="inlineStr">
        <is>
          <t>53329</t>
        </is>
      </c>
      <c r="E10900" t="inlineStr">
        <is>
          <t>www.aggloroanne.fr</t>
        </is>
      </c>
      <c r="F10900" t="inlineStr">
        <is>
          <t>https</t>
        </is>
      </c>
      <c r="G10900" t="inlineStr">
        <is>
          <t>[P.]</t>
        </is>
      </c>
      <c r="H10900" t="inlineStr">
        <is>
          <t>14293:14980</t>
        </is>
      </c>
      <c r="I10900" t="inlineStr">
        <is>
          <t>438546</t>
        </is>
      </c>
      <c r="J10900" t="inlineStr">
        <is>
          <t>options|nop,nop,TS|val|102928759|ecr|1512075152</t>
        </is>
      </c>
      <c r="K10900" t="inlineStr">
        <is>
          <t>687</t>
        </is>
      </c>
    </row>
    <row r="10901">
      <c r="A10901" t="inlineStr">
        <is>
          <t>11:42:50.757039</t>
        </is>
      </c>
      <c r="B10901" t="inlineStr">
        <is>
          <t>IP</t>
        </is>
      </c>
      <c r="C10901" t="inlineStr">
        <is>
          <t>par21s20-in-f10.1e100.net</t>
        </is>
      </c>
      <c r="D10901" t="inlineStr">
        <is>
          <t>https</t>
        </is>
      </c>
      <c r="E10901" t="inlineStr">
        <is>
          <t>BP-Linux8</t>
        </is>
      </c>
      <c r="F10901" t="inlineStr">
        <is>
          <t>54055</t>
        </is>
      </c>
      <c r="G10901" t="inlineStr">
        <is>
          <t>[S.]</t>
        </is>
      </c>
      <c r="H10901" t="inlineStr">
        <is>
          <t>2737300493</t>
        </is>
      </c>
      <c r="I10901" t="inlineStr">
        <is>
          <t>1799980203</t>
        </is>
      </c>
      <c r="J10901" t="inlineStr">
        <is>
          <t>options|mss|1430,sackOK,TS|val|386985942|ecr|102928757,nop,wscale|8</t>
        </is>
      </c>
      <c r="K10901" t="inlineStr">
        <is>
          <t>0</t>
        </is>
      </c>
    </row>
    <row r="10902">
      <c r="A10902" t="inlineStr">
        <is>
          <t>11:42:50.757053</t>
        </is>
      </c>
      <c r="B10902" t="inlineStr">
        <is>
          <t>IP</t>
        </is>
      </c>
      <c r="C10902" t="inlineStr">
        <is>
          <t>BP-Linux8</t>
        </is>
      </c>
      <c r="D10902" t="inlineStr">
        <is>
          <t>54055</t>
        </is>
      </c>
      <c r="E10902" t="inlineStr">
        <is>
          <t>par21s20-in-f10.1e100.net</t>
        </is>
      </c>
      <c r="F10902" t="inlineStr">
        <is>
          <t>https</t>
        </is>
      </c>
      <c r="G10902" t="inlineStr">
        <is>
          <t>[.]</t>
        </is>
      </c>
      <c r="H10902" t="inlineStr"/>
      <c r="I10902" t="inlineStr">
        <is>
          <t>1</t>
        </is>
      </c>
      <c r="J10902" t="inlineStr">
        <is>
          <t>options|nop,nop,TS|val|102928760|ecr|386985942</t>
        </is>
      </c>
      <c r="K10902" t="inlineStr">
        <is>
          <t>0</t>
        </is>
      </c>
    </row>
    <row r="10903">
      <c r="A10903" t="inlineStr">
        <is>
          <t>11:42:50.757223</t>
        </is>
      </c>
      <c r="B10903" t="inlineStr">
        <is>
          <t>IP</t>
        </is>
      </c>
      <c r="C10903" t="inlineStr">
        <is>
          <t>BP-Linux8</t>
        </is>
      </c>
      <c r="D10903" t="inlineStr">
        <is>
          <t>54055</t>
        </is>
      </c>
      <c r="E10903" t="inlineStr">
        <is>
          <t>par21s20-in-f10.1e100.net</t>
        </is>
      </c>
      <c r="F10903" t="inlineStr">
        <is>
          <t>https</t>
        </is>
      </c>
      <c r="G10903" t="inlineStr">
        <is>
          <t>[P.]</t>
        </is>
      </c>
      <c r="H10903" t="inlineStr">
        <is>
          <t>1:209</t>
        </is>
      </c>
      <c r="I10903" t="inlineStr">
        <is>
          <t>1</t>
        </is>
      </c>
      <c r="J10903" t="inlineStr">
        <is>
          <t>options|nop,nop,TS|val|102928760|ecr|386985942</t>
        </is>
      </c>
      <c r="K10903" t="inlineStr">
        <is>
          <t>208</t>
        </is>
      </c>
    </row>
    <row r="10904">
      <c r="A10904" t="inlineStr">
        <is>
          <t>11:42:50.769138</t>
        </is>
      </c>
      <c r="B10904" t="inlineStr">
        <is>
          <t>IP</t>
        </is>
      </c>
      <c r="C10904" t="inlineStr">
        <is>
          <t>par21s20-in-f10.1e100.net</t>
        </is>
      </c>
      <c r="D10904" t="inlineStr">
        <is>
          <t>https</t>
        </is>
      </c>
      <c r="E10904" t="inlineStr">
        <is>
          <t>BP-Linux8</t>
        </is>
      </c>
      <c r="F10904" t="inlineStr">
        <is>
          <t>54055</t>
        </is>
      </c>
      <c r="G10904" t="inlineStr">
        <is>
          <t>[.]</t>
        </is>
      </c>
      <c r="H10904" t="inlineStr"/>
      <c r="I10904" t="inlineStr">
        <is>
          <t>209</t>
        </is>
      </c>
      <c r="J10904" t="inlineStr">
        <is>
          <t>options|nop,nop,TS|val|386985954|ecr|102928760</t>
        </is>
      </c>
      <c r="K10904" t="inlineStr">
        <is>
          <t>0</t>
        </is>
      </c>
    </row>
    <row r="10905">
      <c r="A10905" t="inlineStr">
        <is>
          <t>11:42:50.773137</t>
        </is>
      </c>
      <c r="B10905" t="inlineStr">
        <is>
          <t>IP</t>
        </is>
      </c>
      <c r="C10905" t="inlineStr">
        <is>
          <t>www.aggloroanne.fr</t>
        </is>
      </c>
      <c r="D10905" t="inlineStr">
        <is>
          <t>https</t>
        </is>
      </c>
      <c r="E10905" t="inlineStr">
        <is>
          <t>BP-Linux8</t>
        </is>
      </c>
      <c r="F10905" t="inlineStr">
        <is>
          <t>53324</t>
        </is>
      </c>
      <c r="G10905" t="inlineStr">
        <is>
          <t>[.]</t>
        </is>
      </c>
      <c r="H10905" t="inlineStr">
        <is>
          <t>654180:655628</t>
        </is>
      </c>
      <c r="I10905" t="inlineStr">
        <is>
          <t>17692</t>
        </is>
      </c>
      <c r="J10905" t="inlineStr">
        <is>
          <t>options|nop,nop,TS|val|1512075348|ecr|102928758</t>
        </is>
      </c>
      <c r="K10905" t="inlineStr">
        <is>
          <t>1448</t>
        </is>
      </c>
    </row>
    <row r="10906">
      <c r="A10906" t="inlineStr">
        <is>
          <t>11:42:50.773148</t>
        </is>
      </c>
      <c r="B10906" t="inlineStr">
        <is>
          <t>IP</t>
        </is>
      </c>
      <c r="C10906" t="inlineStr">
        <is>
          <t>BP-Linux8</t>
        </is>
      </c>
      <c r="D10906" t="inlineStr">
        <is>
          <t>53324</t>
        </is>
      </c>
      <c r="E10906" t="inlineStr">
        <is>
          <t>www.aggloroanne.fr</t>
        </is>
      </c>
      <c r="F10906" t="inlineStr">
        <is>
          <t>https</t>
        </is>
      </c>
      <c r="G10906" t="inlineStr">
        <is>
          <t>[.]</t>
        </is>
      </c>
      <c r="H10906" t="inlineStr"/>
      <c r="I10906" t="inlineStr">
        <is>
          <t>655628</t>
        </is>
      </c>
      <c r="J10906" t="inlineStr">
        <is>
          <t>options|nop,nop,TS|val|102928764|ecr|1512075348</t>
        </is>
      </c>
      <c r="K10906" t="inlineStr">
        <is>
          <t>0</t>
        </is>
      </c>
    </row>
    <row r="10907">
      <c r="A10907" t="inlineStr">
        <is>
          <t>11:42:50.773260</t>
        </is>
      </c>
      <c r="B10907" t="inlineStr">
        <is>
          <t>IP</t>
        </is>
      </c>
      <c r="C10907" t="inlineStr">
        <is>
          <t>www.aggloroanne.fr</t>
        </is>
      </c>
      <c r="D10907" t="inlineStr">
        <is>
          <t>https</t>
        </is>
      </c>
      <c r="E10907" t="inlineStr">
        <is>
          <t>BP-Linux8</t>
        </is>
      </c>
      <c r="F10907" t="inlineStr">
        <is>
          <t>53324</t>
        </is>
      </c>
      <c r="G10907" t="inlineStr">
        <is>
          <t>[.]</t>
        </is>
      </c>
      <c r="H10907" t="inlineStr">
        <is>
          <t>655628:657076</t>
        </is>
      </c>
      <c r="I10907" t="inlineStr">
        <is>
          <t>17692</t>
        </is>
      </c>
      <c r="J10907" t="inlineStr">
        <is>
          <t>options|nop,nop,TS|val|1512075348|ecr|102928758</t>
        </is>
      </c>
      <c r="K10907" t="inlineStr">
        <is>
          <t>1448</t>
        </is>
      </c>
    </row>
    <row r="10908">
      <c r="A10908" t="inlineStr">
        <is>
          <t>11:42:50.773266</t>
        </is>
      </c>
      <c r="B10908" t="inlineStr">
        <is>
          <t>IP</t>
        </is>
      </c>
      <c r="C10908" t="inlineStr">
        <is>
          <t>BP-Linux8</t>
        </is>
      </c>
      <c r="D10908" t="inlineStr">
        <is>
          <t>53324</t>
        </is>
      </c>
      <c r="E10908" t="inlineStr">
        <is>
          <t>www.aggloroanne.fr</t>
        </is>
      </c>
      <c r="F10908" t="inlineStr">
        <is>
          <t>https</t>
        </is>
      </c>
      <c r="G10908" t="inlineStr">
        <is>
          <t>[.]</t>
        </is>
      </c>
      <c r="H10908" t="inlineStr"/>
      <c r="I10908" t="inlineStr">
        <is>
          <t>657076</t>
        </is>
      </c>
      <c r="J10908" t="inlineStr">
        <is>
          <t>options|nop,nop,TS|val|102928764|ecr|1512075348</t>
        </is>
      </c>
      <c r="K10908" t="inlineStr">
        <is>
          <t>0</t>
        </is>
      </c>
    </row>
    <row r="10909">
      <c r="A10909" t="inlineStr">
        <is>
          <t>11:42:50.773275</t>
        </is>
      </c>
      <c r="B10909" t="inlineStr">
        <is>
          <t>IP</t>
        </is>
      </c>
      <c r="C10909" t="inlineStr">
        <is>
          <t>www.aggloroanne.fr</t>
        </is>
      </c>
      <c r="D10909" t="inlineStr">
        <is>
          <t>https</t>
        </is>
      </c>
      <c r="E10909" t="inlineStr">
        <is>
          <t>BP-Linux8</t>
        </is>
      </c>
      <c r="F10909" t="inlineStr">
        <is>
          <t>53324</t>
        </is>
      </c>
      <c r="G10909" t="inlineStr">
        <is>
          <t>[P.]</t>
        </is>
      </c>
      <c r="H10909" t="inlineStr">
        <is>
          <t>657076:658470</t>
        </is>
      </c>
      <c r="I10909" t="inlineStr">
        <is>
          <t>17692</t>
        </is>
      </c>
      <c r="J10909" t="inlineStr">
        <is>
          <t>options|nop,nop,TS|val|1512075348|ecr|102928758</t>
        </is>
      </c>
      <c r="K10909" t="inlineStr">
        <is>
          <t>1394</t>
        </is>
      </c>
    </row>
    <row r="10910">
      <c r="A10910" t="inlineStr">
        <is>
          <t>11:42:50.773279</t>
        </is>
      </c>
      <c r="B10910" t="inlineStr">
        <is>
          <t>IP</t>
        </is>
      </c>
      <c r="C10910" t="inlineStr">
        <is>
          <t>BP-Linux8</t>
        </is>
      </c>
      <c r="D10910" t="inlineStr">
        <is>
          <t>53324</t>
        </is>
      </c>
      <c r="E10910" t="inlineStr">
        <is>
          <t>www.aggloroanne.fr</t>
        </is>
      </c>
      <c r="F10910" t="inlineStr">
        <is>
          <t>https</t>
        </is>
      </c>
      <c r="G10910" t="inlineStr">
        <is>
          <t>[.]</t>
        </is>
      </c>
      <c r="H10910" t="inlineStr"/>
      <c r="I10910" t="inlineStr">
        <is>
          <t>658470</t>
        </is>
      </c>
      <c r="J10910" t="inlineStr">
        <is>
          <t>options|nop,nop,TS|val|102928764|ecr|1512075348</t>
        </is>
      </c>
      <c r="K10910" t="inlineStr">
        <is>
          <t>0</t>
        </is>
      </c>
    </row>
    <row r="10911">
      <c r="A10911" t="inlineStr">
        <is>
          <t>11:42:50.773342</t>
        </is>
      </c>
      <c r="B10911" t="inlineStr">
        <is>
          <t>IP</t>
        </is>
      </c>
      <c r="C10911" t="inlineStr">
        <is>
          <t>par21s20-in-f10.1e100.net</t>
        </is>
      </c>
      <c r="D10911" t="inlineStr">
        <is>
          <t>https</t>
        </is>
      </c>
      <c r="E10911" t="inlineStr">
        <is>
          <t>BP-Linux8</t>
        </is>
      </c>
      <c r="F10911" t="inlineStr">
        <is>
          <t>54055</t>
        </is>
      </c>
      <c r="G10911" t="inlineStr">
        <is>
          <t>[.]</t>
        </is>
      </c>
      <c r="H10911" t="inlineStr">
        <is>
          <t>1:1419</t>
        </is>
      </c>
      <c r="I10911" t="inlineStr">
        <is>
          <t>209</t>
        </is>
      </c>
      <c r="J10911" t="inlineStr">
        <is>
          <t>options|nop,nop,TS|val|386985958|ecr|102928760</t>
        </is>
      </c>
      <c r="K10911" t="inlineStr">
        <is>
          <t>1418</t>
        </is>
      </c>
    </row>
    <row r="10912">
      <c r="A10912" t="inlineStr">
        <is>
          <t>11:42:50.773347</t>
        </is>
      </c>
      <c r="B10912" t="inlineStr">
        <is>
          <t>IP</t>
        </is>
      </c>
      <c r="C10912" t="inlineStr">
        <is>
          <t>BP-Linux8</t>
        </is>
      </c>
      <c r="D10912" t="inlineStr">
        <is>
          <t>54055</t>
        </is>
      </c>
      <c r="E10912" t="inlineStr">
        <is>
          <t>par21s20-in-f10.1e100.net</t>
        </is>
      </c>
      <c r="F10912" t="inlineStr">
        <is>
          <t>https</t>
        </is>
      </c>
      <c r="G10912" t="inlineStr">
        <is>
          <t>[.]</t>
        </is>
      </c>
      <c r="H10912" t="inlineStr"/>
      <c r="I10912" t="inlineStr">
        <is>
          <t>1419</t>
        </is>
      </c>
      <c r="J10912" t="inlineStr">
        <is>
          <t>options|nop,nop,TS|val|102928764|ecr|386985958</t>
        </is>
      </c>
      <c r="K10912" t="inlineStr">
        <is>
          <t>0</t>
        </is>
      </c>
    </row>
    <row r="10913">
      <c r="A10913" t="inlineStr">
        <is>
          <t>11:42:50.773481</t>
        </is>
      </c>
      <c r="B10913" t="inlineStr">
        <is>
          <t>IP</t>
        </is>
      </c>
      <c r="C10913" t="inlineStr">
        <is>
          <t>par21s20-in-f10.1e100.net</t>
        </is>
      </c>
      <c r="D10913" t="inlineStr">
        <is>
          <t>https</t>
        </is>
      </c>
      <c r="E10913" t="inlineStr">
        <is>
          <t>BP-Linux8</t>
        </is>
      </c>
      <c r="F10913" t="inlineStr">
        <is>
          <t>54055</t>
        </is>
      </c>
      <c r="G10913" t="inlineStr">
        <is>
          <t>[P.]</t>
        </is>
      </c>
      <c r="H10913" t="inlineStr">
        <is>
          <t>1419:2837</t>
        </is>
      </c>
      <c r="I10913" t="inlineStr">
        <is>
          <t>209</t>
        </is>
      </c>
      <c r="J10913" t="inlineStr">
        <is>
          <t>options|nop,nop,TS|val|386985958|ecr|102928760</t>
        </is>
      </c>
      <c r="K10913" t="inlineStr">
        <is>
          <t>1418</t>
        </is>
      </c>
    </row>
    <row r="10914">
      <c r="A10914" t="inlineStr">
        <is>
          <t>11:42:50.773483</t>
        </is>
      </c>
      <c r="B10914" t="inlineStr">
        <is>
          <t>IP</t>
        </is>
      </c>
      <c r="C10914" t="inlineStr">
        <is>
          <t>BP-Linux8</t>
        </is>
      </c>
      <c r="D10914" t="inlineStr">
        <is>
          <t>54055</t>
        </is>
      </c>
      <c r="E10914" t="inlineStr">
        <is>
          <t>par21s20-in-f10.1e100.net</t>
        </is>
      </c>
      <c r="F10914" t="inlineStr">
        <is>
          <t>https</t>
        </is>
      </c>
      <c r="G10914" t="inlineStr">
        <is>
          <t>[.]</t>
        </is>
      </c>
      <c r="H10914" t="inlineStr"/>
      <c r="I10914" t="inlineStr">
        <is>
          <t>2837</t>
        </is>
      </c>
      <c r="J10914" t="inlineStr">
        <is>
          <t>options|nop,nop,TS|val|102928764|ecr|386985958</t>
        </is>
      </c>
      <c r="K10914" t="inlineStr">
        <is>
          <t>0</t>
        </is>
      </c>
    </row>
    <row r="10915">
      <c r="A10915" t="inlineStr">
        <is>
          <t>11:42:50.773489</t>
        </is>
      </c>
      <c r="B10915" t="inlineStr">
        <is>
          <t>IP</t>
        </is>
      </c>
      <c r="C10915" t="inlineStr">
        <is>
          <t>par21s20-in-f10.1e100.net</t>
        </is>
      </c>
      <c r="D10915" t="inlineStr">
        <is>
          <t>https</t>
        </is>
      </c>
      <c r="E10915" t="inlineStr">
        <is>
          <t>BP-Linux8</t>
        </is>
      </c>
      <c r="F10915" t="inlineStr">
        <is>
          <t>54055</t>
        </is>
      </c>
      <c r="G10915" t="inlineStr">
        <is>
          <t>[.]</t>
        </is>
      </c>
      <c r="H10915" t="inlineStr">
        <is>
          <t>2837:4255</t>
        </is>
      </c>
      <c r="I10915" t="inlineStr">
        <is>
          <t>209</t>
        </is>
      </c>
      <c r="J10915" t="inlineStr">
        <is>
          <t>options|nop,nop,TS|val|386985958|ecr|102928760</t>
        </is>
      </c>
      <c r="K10915" t="inlineStr">
        <is>
          <t>1418</t>
        </is>
      </c>
    </row>
    <row r="10916">
      <c r="A10916" t="inlineStr">
        <is>
          <t>11:42:50.773493</t>
        </is>
      </c>
      <c r="B10916" t="inlineStr">
        <is>
          <t>IP</t>
        </is>
      </c>
      <c r="C10916" t="inlineStr">
        <is>
          <t>BP-Linux8</t>
        </is>
      </c>
      <c r="D10916" t="inlineStr">
        <is>
          <t>54055</t>
        </is>
      </c>
      <c r="E10916" t="inlineStr">
        <is>
          <t>par21s20-in-f10.1e100.net</t>
        </is>
      </c>
      <c r="F10916" t="inlineStr">
        <is>
          <t>https</t>
        </is>
      </c>
      <c r="G10916" t="inlineStr">
        <is>
          <t>[.]</t>
        </is>
      </c>
      <c r="H10916" t="inlineStr"/>
      <c r="I10916" t="inlineStr">
        <is>
          <t>4255</t>
        </is>
      </c>
      <c r="J10916" t="inlineStr">
        <is>
          <t>options|nop,nop,TS|val|102928764|ecr|386985958</t>
        </is>
      </c>
      <c r="K10916" t="inlineStr">
        <is>
          <t>0</t>
        </is>
      </c>
    </row>
    <row r="10917">
      <c r="A10917" t="inlineStr">
        <is>
          <t>11:42:50.773498</t>
        </is>
      </c>
      <c r="B10917" t="inlineStr">
        <is>
          <t>IP</t>
        </is>
      </c>
      <c r="C10917" t="inlineStr">
        <is>
          <t>par21s20-in-f10.1e100.net</t>
        </is>
      </c>
      <c r="D10917" t="inlineStr">
        <is>
          <t>https</t>
        </is>
      </c>
      <c r="E10917" t="inlineStr">
        <is>
          <t>BP-Linux8</t>
        </is>
      </c>
      <c r="F10917" t="inlineStr">
        <is>
          <t>54055</t>
        </is>
      </c>
      <c r="G10917" t="inlineStr">
        <is>
          <t>[P.]</t>
        </is>
      </c>
      <c r="H10917" t="inlineStr">
        <is>
          <t>4255:4602</t>
        </is>
      </c>
      <c r="I10917" t="inlineStr">
        <is>
          <t>209</t>
        </is>
      </c>
      <c r="J10917" t="inlineStr">
        <is>
          <t>options|nop,nop,TS|val|386985958|ecr|102928760</t>
        </is>
      </c>
      <c r="K10917" t="inlineStr">
        <is>
          <t>347</t>
        </is>
      </c>
    </row>
    <row r="10918">
      <c r="A10918" t="inlineStr">
        <is>
          <t>11:42:50.773500</t>
        </is>
      </c>
      <c r="B10918" t="inlineStr">
        <is>
          <t>IP</t>
        </is>
      </c>
      <c r="C10918" t="inlineStr">
        <is>
          <t>BP-Linux8</t>
        </is>
      </c>
      <c r="D10918" t="inlineStr">
        <is>
          <t>54055</t>
        </is>
      </c>
      <c r="E10918" t="inlineStr">
        <is>
          <t>par21s20-in-f10.1e100.net</t>
        </is>
      </c>
      <c r="F10918" t="inlineStr">
        <is>
          <t>https</t>
        </is>
      </c>
      <c r="G10918" t="inlineStr">
        <is>
          <t>[.]</t>
        </is>
      </c>
      <c r="H10918" t="inlineStr"/>
      <c r="I10918" t="inlineStr">
        <is>
          <t>4602</t>
        </is>
      </c>
      <c r="J10918" t="inlineStr">
        <is>
          <t>options|nop,nop,TS|val|102928764|ecr|386985958</t>
        </is>
      </c>
      <c r="K10918" t="inlineStr">
        <is>
          <t>0</t>
        </is>
      </c>
    </row>
    <row r="10919">
      <c r="A10919" t="inlineStr">
        <is>
          <t>11:42:50.775288</t>
        </is>
      </c>
      <c r="B10919" t="inlineStr">
        <is>
          <t>IP</t>
        </is>
      </c>
      <c r="C10919" t="inlineStr">
        <is>
          <t>www.aggloroanne.fr</t>
        </is>
      </c>
      <c r="D10919" t="inlineStr">
        <is>
          <t>https</t>
        </is>
      </c>
      <c r="E10919" t="inlineStr">
        <is>
          <t>BP-Linux8</t>
        </is>
      </c>
      <c r="F10919" t="inlineStr">
        <is>
          <t>53329</t>
        </is>
      </c>
      <c r="G10919" t="inlineStr">
        <is>
          <t>[.]</t>
        </is>
      </c>
      <c r="H10919" t="inlineStr">
        <is>
          <t>438546:439994</t>
        </is>
      </c>
      <c r="I10919" t="inlineStr">
        <is>
          <t>14980</t>
        </is>
      </c>
      <c r="J10919" t="inlineStr">
        <is>
          <t>options|nop,nop,TS|val|1512075348|ecr|102928759</t>
        </is>
      </c>
      <c r="K10919" t="inlineStr">
        <is>
          <t>1448</t>
        </is>
      </c>
    </row>
    <row r="10920">
      <c r="A10920" t="inlineStr">
        <is>
          <t>11:42:50.775297</t>
        </is>
      </c>
      <c r="B10920" t="inlineStr">
        <is>
          <t>IP</t>
        </is>
      </c>
      <c r="C10920" t="inlineStr">
        <is>
          <t>BP-Linux8</t>
        </is>
      </c>
      <c r="D10920" t="inlineStr">
        <is>
          <t>53329</t>
        </is>
      </c>
      <c r="E10920" t="inlineStr">
        <is>
          <t>www.aggloroanne.fr</t>
        </is>
      </c>
      <c r="F10920" t="inlineStr">
        <is>
          <t>https</t>
        </is>
      </c>
      <c r="G10920" t="inlineStr">
        <is>
          <t>[.]</t>
        </is>
      </c>
      <c r="H10920" t="inlineStr"/>
      <c r="I10920" t="inlineStr">
        <is>
          <t>439994</t>
        </is>
      </c>
      <c r="J10920" t="inlineStr">
        <is>
          <t>options|nop,nop,TS|val|102928764|ecr|1512075348</t>
        </is>
      </c>
      <c r="K10920" t="inlineStr">
        <is>
          <t>0</t>
        </is>
      </c>
    </row>
    <row r="10921">
      <c r="A10921" t="inlineStr">
        <is>
          <t>11:42:50.775395</t>
        </is>
      </c>
      <c r="B10921" t="inlineStr">
        <is>
          <t>IP</t>
        </is>
      </c>
      <c r="C10921" t="inlineStr">
        <is>
          <t>www.aggloroanne.fr</t>
        </is>
      </c>
      <c r="D10921" t="inlineStr">
        <is>
          <t>https</t>
        </is>
      </c>
      <c r="E10921" t="inlineStr">
        <is>
          <t>BP-Linux8</t>
        </is>
      </c>
      <c r="F10921" t="inlineStr">
        <is>
          <t>53329</t>
        </is>
      </c>
      <c r="G10921" t="inlineStr">
        <is>
          <t>[P.]</t>
        </is>
      </c>
      <c r="H10921" t="inlineStr">
        <is>
          <t>439994:440392</t>
        </is>
      </c>
      <c r="I10921" t="inlineStr">
        <is>
          <t>14980</t>
        </is>
      </c>
      <c r="J10921" t="inlineStr">
        <is>
          <t>options|nop,nop,TS|val|1512075348|ecr|102928759</t>
        </is>
      </c>
      <c r="K10921" t="inlineStr">
        <is>
          <t>398</t>
        </is>
      </c>
    </row>
    <row r="10922">
      <c r="A10922" t="inlineStr">
        <is>
          <t>11:42:50.775400</t>
        </is>
      </c>
      <c r="B10922" t="inlineStr">
        <is>
          <t>IP</t>
        </is>
      </c>
      <c r="C10922" t="inlineStr">
        <is>
          <t>BP-Linux8</t>
        </is>
      </c>
      <c r="D10922" t="inlineStr">
        <is>
          <t>53329</t>
        </is>
      </c>
      <c r="E10922" t="inlineStr">
        <is>
          <t>www.aggloroanne.fr</t>
        </is>
      </c>
      <c r="F10922" t="inlineStr">
        <is>
          <t>https</t>
        </is>
      </c>
      <c r="G10922" t="inlineStr">
        <is>
          <t>[.]</t>
        </is>
      </c>
      <c r="H10922" t="inlineStr"/>
      <c r="I10922" t="inlineStr">
        <is>
          <t>440392</t>
        </is>
      </c>
      <c r="J10922" t="inlineStr">
        <is>
          <t>options|nop,nop,TS|val|102928764|ecr|1512075348</t>
        </is>
      </c>
      <c r="K10922" t="inlineStr">
        <is>
          <t>0</t>
        </is>
      </c>
    </row>
    <row r="10923">
      <c r="A10923" t="inlineStr">
        <is>
          <t>11:42:50.808070</t>
        </is>
      </c>
      <c r="B10923" t="inlineStr">
        <is>
          <t>IP</t>
        </is>
      </c>
      <c r="C10923" t="inlineStr">
        <is>
          <t>BP-Linux8</t>
        </is>
      </c>
      <c r="D10923" t="inlineStr">
        <is>
          <t>54055</t>
        </is>
      </c>
      <c r="E10923" t="inlineStr">
        <is>
          <t>par21s20-in-f10.1e100.net</t>
        </is>
      </c>
      <c r="F10923" t="inlineStr">
        <is>
          <t>https</t>
        </is>
      </c>
      <c r="G10923" t="inlineStr">
        <is>
          <t>[P.]</t>
        </is>
      </c>
      <c r="H10923" t="inlineStr">
        <is>
          <t>209:302</t>
        </is>
      </c>
      <c r="I10923" t="inlineStr">
        <is>
          <t>4602</t>
        </is>
      </c>
      <c r="J10923" t="inlineStr">
        <is>
          <t>options|nop,nop,TS|val|102928772|ecr|386985958</t>
        </is>
      </c>
      <c r="K10923" t="inlineStr">
        <is>
          <t>93</t>
        </is>
      </c>
    </row>
    <row r="10924">
      <c r="A10924" t="inlineStr">
        <is>
          <t>11:42:50.820254</t>
        </is>
      </c>
      <c r="B10924" t="inlineStr">
        <is>
          <t>IP</t>
        </is>
      </c>
      <c r="C10924" t="inlineStr">
        <is>
          <t>par21s20-in-f10.1e100.net</t>
        </is>
      </c>
      <c r="D10924" t="inlineStr">
        <is>
          <t>https</t>
        </is>
      </c>
      <c r="E10924" t="inlineStr">
        <is>
          <t>BP-Linux8</t>
        </is>
      </c>
      <c r="F10924" t="inlineStr">
        <is>
          <t>54055</t>
        </is>
      </c>
      <c r="G10924" t="inlineStr">
        <is>
          <t>[P.]</t>
        </is>
      </c>
      <c r="H10924" t="inlineStr">
        <is>
          <t>4602:4894</t>
        </is>
      </c>
      <c r="I10924" t="inlineStr">
        <is>
          <t>302</t>
        </is>
      </c>
      <c r="J10924" t="inlineStr">
        <is>
          <t>options|nop,nop,TS|val|386986005|ecr|102928772</t>
        </is>
      </c>
      <c r="K10924" t="inlineStr">
        <is>
          <t>292</t>
        </is>
      </c>
    </row>
    <row r="10925">
      <c r="A10925" t="inlineStr">
        <is>
          <t>11:42:50.820357</t>
        </is>
      </c>
      <c r="B10925" t="inlineStr">
        <is>
          <t>IP</t>
        </is>
      </c>
      <c r="C10925" t="inlineStr">
        <is>
          <t>par21s20-in-f10.1e100.net</t>
        </is>
      </c>
      <c r="D10925" t="inlineStr">
        <is>
          <t>https</t>
        </is>
      </c>
      <c r="E10925" t="inlineStr">
        <is>
          <t>BP-Linux8</t>
        </is>
      </c>
      <c r="F10925" t="inlineStr">
        <is>
          <t>54055</t>
        </is>
      </c>
      <c r="G10925" t="inlineStr">
        <is>
          <t>[P.]</t>
        </is>
      </c>
      <c r="H10925" t="inlineStr">
        <is>
          <t>4894:4963</t>
        </is>
      </c>
      <c r="I10925" t="inlineStr">
        <is>
          <t>302</t>
        </is>
      </c>
      <c r="J10925" t="inlineStr">
        <is>
          <t>options|nop,nop,TS|val|386986005|ecr|102928772</t>
        </is>
      </c>
      <c r="K10925" t="inlineStr">
        <is>
          <t>69</t>
        </is>
      </c>
    </row>
    <row r="10926">
      <c r="A10926" t="inlineStr">
        <is>
          <t>11:42:50.820731</t>
        </is>
      </c>
      <c r="B10926" t="inlineStr">
        <is>
          <t>IP</t>
        </is>
      </c>
      <c r="C10926" t="inlineStr">
        <is>
          <t>BP-Linux8</t>
        </is>
      </c>
      <c r="D10926" t="inlineStr">
        <is>
          <t>37257</t>
        </is>
      </c>
      <c r="E10926" t="inlineStr">
        <is>
          <t>par21s05-in-f131.1e100.net</t>
        </is>
      </c>
      <c r="F10926" t="inlineStr">
        <is>
          <t>http</t>
        </is>
      </c>
      <c r="G10926" t="inlineStr">
        <is>
          <t>[.]</t>
        </is>
      </c>
      <c r="H10926" t="inlineStr"/>
      <c r="I10926" t="inlineStr">
        <is>
          <t>1404</t>
        </is>
      </c>
      <c r="J10926" t="inlineStr">
        <is>
          <t>options|nop,nop,TS|val|102928776|ecr|3625364098</t>
        </is>
      </c>
      <c r="K10926" t="inlineStr">
        <is>
          <t>0</t>
        </is>
      </c>
    </row>
    <row r="10927">
      <c r="A10927" t="inlineStr">
        <is>
          <t>11:42:50.822982</t>
        </is>
      </c>
      <c r="B10927" t="inlineStr">
        <is>
          <t>IP</t>
        </is>
      </c>
      <c r="C10927" t="inlineStr">
        <is>
          <t>BP-Linux8</t>
        </is>
      </c>
      <c r="D10927" t="inlineStr">
        <is>
          <t>54055</t>
        </is>
      </c>
      <c r="E10927" t="inlineStr">
        <is>
          <t>par21s20-in-f10.1e100.net</t>
        </is>
      </c>
      <c r="F10927" t="inlineStr">
        <is>
          <t>https</t>
        </is>
      </c>
      <c r="G10927" t="inlineStr">
        <is>
          <t>[.]</t>
        </is>
      </c>
      <c r="H10927" t="inlineStr"/>
      <c r="I10927" t="inlineStr">
        <is>
          <t>4963</t>
        </is>
      </c>
      <c r="J10927" t="inlineStr">
        <is>
          <t>options|nop,nop,TS|val|102928776|ecr|386986005</t>
        </is>
      </c>
      <c r="K10927" t="inlineStr">
        <is>
          <t>0</t>
        </is>
      </c>
    </row>
    <row r="10928">
      <c r="A10928" t="inlineStr">
        <is>
          <t>11:42:50.832580</t>
        </is>
      </c>
      <c r="B10928" t="inlineStr">
        <is>
          <t>IP</t>
        </is>
      </c>
      <c r="C10928" t="inlineStr">
        <is>
          <t>par21s05-in-f131.1e100.net</t>
        </is>
      </c>
      <c r="D10928" t="inlineStr">
        <is>
          <t>http</t>
        </is>
      </c>
      <c r="E10928" t="inlineStr">
        <is>
          <t>BP-Linux8</t>
        </is>
      </c>
      <c r="F10928" t="inlineStr">
        <is>
          <t>37257</t>
        </is>
      </c>
      <c r="G10928" t="inlineStr">
        <is>
          <t>[.]</t>
        </is>
      </c>
      <c r="H10928" t="inlineStr"/>
      <c r="I10928" t="inlineStr">
        <is>
          <t>864</t>
        </is>
      </c>
      <c r="J10928" t="inlineStr">
        <is>
          <t>options|nop,nop,TS|val|3625374114|ecr|102923771</t>
        </is>
      </c>
      <c r="K10928" t="inlineStr">
        <is>
          <t>0</t>
        </is>
      </c>
    </row>
    <row r="10929">
      <c r="A10929" t="inlineStr">
        <is>
          <t>11:42:50.833405</t>
        </is>
      </c>
      <c r="B10929" t="inlineStr">
        <is>
          <t>IP</t>
        </is>
      </c>
      <c r="C10929" t="inlineStr">
        <is>
          <t>BP-Linux8</t>
        </is>
      </c>
      <c r="D10929" t="inlineStr">
        <is>
          <t>54055</t>
        </is>
      </c>
      <c r="E10929" t="inlineStr">
        <is>
          <t>par21s20-in-f10.1e100.net</t>
        </is>
      </c>
      <c r="F10929" t="inlineStr">
        <is>
          <t>https</t>
        </is>
      </c>
      <c r="G10929" t="inlineStr">
        <is>
          <t>[P.]</t>
        </is>
      </c>
      <c r="H10929" t="inlineStr">
        <is>
          <t>302:465</t>
        </is>
      </c>
      <c r="I10929" t="inlineStr">
        <is>
          <t>4963</t>
        </is>
      </c>
      <c r="J10929" t="inlineStr">
        <is>
          <t>options|nop,nop,TS|val|102928779|ecr|386986005</t>
        </is>
      </c>
      <c r="K10929" t="inlineStr">
        <is>
          <t>163</t>
        </is>
      </c>
    </row>
    <row r="10930">
      <c r="A10930" t="inlineStr">
        <is>
          <t>11:42:50.833720</t>
        </is>
      </c>
      <c r="B10930" t="inlineStr">
        <is>
          <t>IP</t>
        </is>
      </c>
      <c r="C10930" t="inlineStr">
        <is>
          <t>BP-Linux8</t>
        </is>
      </c>
      <c r="D10930" t="inlineStr">
        <is>
          <t>54055</t>
        </is>
      </c>
      <c r="E10930" t="inlineStr">
        <is>
          <t>par21s20-in-f10.1e100.net</t>
        </is>
      </c>
      <c r="F10930" t="inlineStr">
        <is>
          <t>https</t>
        </is>
      </c>
      <c r="G10930" t="inlineStr">
        <is>
          <t>[P.]</t>
        </is>
      </c>
      <c r="H10930" t="inlineStr">
        <is>
          <t>465:717</t>
        </is>
      </c>
      <c r="I10930" t="inlineStr">
        <is>
          <t>4963</t>
        </is>
      </c>
      <c r="J10930" t="inlineStr">
        <is>
          <t>options|nop,nop,TS|val|102928779|ecr|386986005</t>
        </is>
      </c>
      <c r="K10930" t="inlineStr">
        <is>
          <t>252</t>
        </is>
      </c>
    </row>
    <row r="10931">
      <c r="A10931" t="inlineStr">
        <is>
          <t>11:42:50.845211</t>
        </is>
      </c>
      <c r="B10931" t="inlineStr">
        <is>
          <t>IP</t>
        </is>
      </c>
      <c r="C10931" t="inlineStr">
        <is>
          <t>BP-Linux8</t>
        </is>
      </c>
      <c r="D10931" t="inlineStr">
        <is>
          <t>54055</t>
        </is>
      </c>
      <c r="E10931" t="inlineStr">
        <is>
          <t>par21s20-in-f10.1e100.net</t>
        </is>
      </c>
      <c r="F10931" t="inlineStr">
        <is>
          <t>https</t>
        </is>
      </c>
      <c r="G10931" t="inlineStr">
        <is>
          <t>[P.]</t>
        </is>
      </c>
      <c r="H10931" t="inlineStr">
        <is>
          <t>717:755</t>
        </is>
      </c>
      <c r="I10931" t="inlineStr">
        <is>
          <t>4963</t>
        </is>
      </c>
      <c r="J10931" t="inlineStr">
        <is>
          <t>options|nop,nop,TS|val|102928782|ecr|386986005</t>
        </is>
      </c>
      <c r="K10931" t="inlineStr">
        <is>
          <t>38</t>
        </is>
      </c>
    </row>
    <row r="10932">
      <c r="A10932" t="inlineStr">
        <is>
          <t>11:42:50.845277</t>
        </is>
      </c>
      <c r="B10932" t="inlineStr">
        <is>
          <t>IP</t>
        </is>
      </c>
      <c r="C10932" t="inlineStr">
        <is>
          <t>par21s20-in-f10.1e100.net</t>
        </is>
      </c>
      <c r="D10932" t="inlineStr">
        <is>
          <t>https</t>
        </is>
      </c>
      <c r="E10932" t="inlineStr">
        <is>
          <t>BP-Linux8</t>
        </is>
      </c>
      <c r="F10932" t="inlineStr">
        <is>
          <t>54055</t>
        </is>
      </c>
      <c r="G10932" t="inlineStr">
        <is>
          <t>[P.]</t>
        </is>
      </c>
      <c r="H10932" t="inlineStr">
        <is>
          <t>4963:5001</t>
        </is>
      </c>
      <c r="I10932" t="inlineStr">
        <is>
          <t>465</t>
        </is>
      </c>
      <c r="J10932" t="inlineStr">
        <is>
          <t>options|nop,nop,TS|val|386986030|ecr|102928779</t>
        </is>
      </c>
      <c r="K10932" t="inlineStr">
        <is>
          <t>38</t>
        </is>
      </c>
    </row>
    <row r="10933">
      <c r="A10933" t="inlineStr">
        <is>
          <t>11:42:50.850259</t>
        </is>
      </c>
      <c r="B10933" t="inlineStr">
        <is>
          <t>IP</t>
        </is>
      </c>
      <c r="C10933" t="inlineStr">
        <is>
          <t>par21s20-in-f10.1e100.net</t>
        </is>
      </c>
      <c r="D10933" t="inlineStr">
        <is>
          <t>https</t>
        </is>
      </c>
      <c r="E10933" t="inlineStr">
        <is>
          <t>BP-Linux8</t>
        </is>
      </c>
      <c r="F10933" t="inlineStr">
        <is>
          <t>54055</t>
        </is>
      </c>
      <c r="G10933" t="inlineStr">
        <is>
          <t>[.]</t>
        </is>
      </c>
      <c r="H10933" t="inlineStr"/>
      <c r="I10933" t="inlineStr">
        <is>
          <t>717</t>
        </is>
      </c>
      <c r="J10933" t="inlineStr">
        <is>
          <t>options|nop,nop,TS|val|386986035|ecr|102928779</t>
        </is>
      </c>
      <c r="K10933" t="inlineStr">
        <is>
          <t>0</t>
        </is>
      </c>
    </row>
    <row r="10934">
      <c r="A10934" t="inlineStr">
        <is>
          <t>11:42:50.857029</t>
        </is>
      </c>
      <c r="B10934" t="inlineStr">
        <is>
          <t>IP</t>
        </is>
      </c>
      <c r="C10934" t="inlineStr">
        <is>
          <t>par21s20-in-f10.1e100.net</t>
        </is>
      </c>
      <c r="D10934" t="inlineStr">
        <is>
          <t>https</t>
        </is>
      </c>
      <c r="E10934" t="inlineStr">
        <is>
          <t>BP-Linux8</t>
        </is>
      </c>
      <c r="F10934" t="inlineStr">
        <is>
          <t>54055</t>
        </is>
      </c>
      <c r="G10934" t="inlineStr">
        <is>
          <t>[.]</t>
        </is>
      </c>
      <c r="H10934" t="inlineStr"/>
      <c r="I10934" t="inlineStr">
        <is>
          <t>755</t>
        </is>
      </c>
      <c r="J10934" t="inlineStr">
        <is>
          <t>options|nop,nop,TS|val|386986042|ecr|102928782</t>
        </is>
      </c>
      <c r="K10934" t="inlineStr">
        <is>
          <t>0</t>
        </is>
      </c>
    </row>
    <row r="10935">
      <c r="A10935" t="inlineStr">
        <is>
          <t>11:42:50.857425</t>
        </is>
      </c>
      <c r="B10935" t="inlineStr">
        <is>
          <t>IP</t>
        </is>
      </c>
      <c r="C10935" t="inlineStr">
        <is>
          <t>par21s20-in-f10.1e100.net</t>
        </is>
      </c>
      <c r="D10935" t="inlineStr">
        <is>
          <t>https</t>
        </is>
      </c>
      <c r="E10935" t="inlineStr">
        <is>
          <t>BP-Linux8</t>
        </is>
      </c>
      <c r="F10935" t="inlineStr">
        <is>
          <t>54055</t>
        </is>
      </c>
      <c r="G10935" t="inlineStr">
        <is>
          <t>[P.]</t>
        </is>
      </c>
      <c r="H10935" t="inlineStr">
        <is>
          <t>5001:5632</t>
        </is>
      </c>
      <c r="I10935" t="inlineStr">
        <is>
          <t>755</t>
        </is>
      </c>
      <c r="J10935" t="inlineStr">
        <is>
          <t>options|nop,nop,TS|val|386986042|ecr|102928782</t>
        </is>
      </c>
      <c r="K10935" t="inlineStr">
        <is>
          <t>631</t>
        </is>
      </c>
    </row>
    <row r="10936">
      <c r="A10936" t="inlineStr">
        <is>
          <t>11:42:50.857468</t>
        </is>
      </c>
      <c r="B10936" t="inlineStr">
        <is>
          <t>IP</t>
        </is>
      </c>
      <c r="C10936" t="inlineStr">
        <is>
          <t>BP-Linux8</t>
        </is>
      </c>
      <c r="D10936" t="inlineStr">
        <is>
          <t>54055</t>
        </is>
      </c>
      <c r="E10936" t="inlineStr">
        <is>
          <t>par21s20-in-f10.1e100.net</t>
        </is>
      </c>
      <c r="F10936" t="inlineStr">
        <is>
          <t>https</t>
        </is>
      </c>
      <c r="G10936" t="inlineStr">
        <is>
          <t>[.]</t>
        </is>
      </c>
      <c r="H10936" t="inlineStr"/>
      <c r="I10936" t="inlineStr">
        <is>
          <t>5632</t>
        </is>
      </c>
      <c r="J10936" t="inlineStr">
        <is>
          <t>options|nop,nop,TS|val|102928785|ecr|386986030</t>
        </is>
      </c>
      <c r="K10936" t="inlineStr">
        <is>
          <t>0</t>
        </is>
      </c>
    </row>
    <row r="10937">
      <c r="A10937" t="inlineStr">
        <is>
          <t>11:42:50.857562</t>
        </is>
      </c>
      <c r="B10937" t="inlineStr">
        <is>
          <t>IP</t>
        </is>
      </c>
      <c r="C10937" t="inlineStr">
        <is>
          <t>par21s20-in-f10.1e100.net</t>
        </is>
      </c>
      <c r="D10937" t="inlineStr">
        <is>
          <t>https</t>
        </is>
      </c>
      <c r="E10937" t="inlineStr">
        <is>
          <t>BP-Linux8</t>
        </is>
      </c>
      <c r="F10937" t="inlineStr">
        <is>
          <t>54055</t>
        </is>
      </c>
      <c r="G10937" t="inlineStr">
        <is>
          <t>[P.]</t>
        </is>
      </c>
      <c r="H10937" t="inlineStr">
        <is>
          <t>5632:6997</t>
        </is>
      </c>
      <c r="I10937" t="inlineStr">
        <is>
          <t>755</t>
        </is>
      </c>
      <c r="J10937" t="inlineStr">
        <is>
          <t>options|nop,nop,TS|val|386986042|ecr|102928782</t>
        </is>
      </c>
      <c r="K10937" t="inlineStr">
        <is>
          <t>1365</t>
        </is>
      </c>
    </row>
    <row r="10938">
      <c r="A10938" t="inlineStr">
        <is>
          <t>11:42:50.857567</t>
        </is>
      </c>
      <c r="B10938" t="inlineStr">
        <is>
          <t>IP</t>
        </is>
      </c>
      <c r="C10938" t="inlineStr">
        <is>
          <t>par21s20-in-f10.1e100.net</t>
        </is>
      </c>
      <c r="D10938" t="inlineStr">
        <is>
          <t>https</t>
        </is>
      </c>
      <c r="E10938" t="inlineStr">
        <is>
          <t>BP-Linux8</t>
        </is>
      </c>
      <c r="F10938" t="inlineStr">
        <is>
          <t>54055</t>
        </is>
      </c>
      <c r="G10938" t="inlineStr">
        <is>
          <t>[P.]</t>
        </is>
      </c>
      <c r="H10938" t="inlineStr">
        <is>
          <t>6997:7133</t>
        </is>
      </c>
      <c r="I10938" t="inlineStr">
        <is>
          <t>755</t>
        </is>
      </c>
      <c r="J10938" t="inlineStr">
        <is>
          <t>options|nop,nop,TS|val|386986042|ecr|102928782</t>
        </is>
      </c>
      <c r="K10938" t="inlineStr">
        <is>
          <t>136</t>
        </is>
      </c>
    </row>
    <row r="10939">
      <c r="A10939" t="inlineStr">
        <is>
          <t>11:42:50.857570</t>
        </is>
      </c>
      <c r="B10939" t="inlineStr">
        <is>
          <t>IP</t>
        </is>
      </c>
      <c r="C10939" t="inlineStr">
        <is>
          <t>BP-Linux8</t>
        </is>
      </c>
      <c r="D10939" t="inlineStr">
        <is>
          <t>54055</t>
        </is>
      </c>
      <c r="E10939" t="inlineStr">
        <is>
          <t>par21s20-in-f10.1e100.net</t>
        </is>
      </c>
      <c r="F10939" t="inlineStr">
        <is>
          <t>https</t>
        </is>
      </c>
      <c r="G10939" t="inlineStr">
        <is>
          <t>[.]</t>
        </is>
      </c>
      <c r="H10939" t="inlineStr"/>
      <c r="I10939" t="inlineStr">
        <is>
          <t>7133</t>
        </is>
      </c>
      <c r="J10939" t="inlineStr">
        <is>
          <t>options|nop,nop,TS|val|102928785|ecr|386986042</t>
        </is>
      </c>
      <c r="K10939" t="inlineStr">
        <is>
          <t>0</t>
        </is>
      </c>
    </row>
    <row r="10940">
      <c r="A10940" t="inlineStr">
        <is>
          <t>11:42:50.857672</t>
        </is>
      </c>
      <c r="B10940" t="inlineStr">
        <is>
          <t>IP</t>
        </is>
      </c>
      <c r="C10940" t="inlineStr">
        <is>
          <t>par21s20-in-f10.1e100.net</t>
        </is>
      </c>
      <c r="D10940" t="inlineStr">
        <is>
          <t>https</t>
        </is>
      </c>
      <c r="E10940" t="inlineStr">
        <is>
          <t>BP-Linux8</t>
        </is>
      </c>
      <c r="F10940" t="inlineStr">
        <is>
          <t>54055</t>
        </is>
      </c>
      <c r="G10940" t="inlineStr">
        <is>
          <t>[P.]</t>
        </is>
      </c>
      <c r="H10940" t="inlineStr">
        <is>
          <t>7133:7179</t>
        </is>
      </c>
      <c r="I10940" t="inlineStr">
        <is>
          <t>755</t>
        </is>
      </c>
      <c r="J10940" t="inlineStr">
        <is>
          <t>options|nop,nop,TS|val|386986042|ecr|102928782</t>
        </is>
      </c>
      <c r="K10940" t="inlineStr">
        <is>
          <t>46</t>
        </is>
      </c>
    </row>
    <row r="10941">
      <c r="A10941" t="inlineStr">
        <is>
          <t>11:42:50.857886</t>
        </is>
      </c>
      <c r="B10941" t="inlineStr">
        <is>
          <t>IP</t>
        </is>
      </c>
      <c r="C10941" t="inlineStr">
        <is>
          <t>BP-Linux8</t>
        </is>
      </c>
      <c r="D10941" t="inlineStr">
        <is>
          <t>54055</t>
        </is>
      </c>
      <c r="E10941" t="inlineStr">
        <is>
          <t>par21s20-in-f10.1e100.net</t>
        </is>
      </c>
      <c r="F10941" t="inlineStr">
        <is>
          <t>https</t>
        </is>
      </c>
      <c r="G10941" t="inlineStr">
        <is>
          <t>[P.]</t>
        </is>
      </c>
      <c r="H10941" t="inlineStr">
        <is>
          <t>755:801</t>
        </is>
      </c>
      <c r="I10941" t="inlineStr">
        <is>
          <t>7179</t>
        </is>
      </c>
      <c r="J10941" t="inlineStr">
        <is>
          <t>options|nop,nop,TS|val|102928785|ecr|386986042</t>
        </is>
      </c>
      <c r="K10941" t="inlineStr">
        <is>
          <t>46</t>
        </is>
      </c>
    </row>
    <row r="10942">
      <c r="A10942" t="inlineStr">
        <is>
          <t>11:42:50.874259</t>
        </is>
      </c>
      <c r="B10942" t="inlineStr">
        <is>
          <t>IP</t>
        </is>
      </c>
      <c r="C10942" t="inlineStr">
        <is>
          <t>par21s20-in-f10.1e100.net</t>
        </is>
      </c>
      <c r="D10942" t="inlineStr">
        <is>
          <t>https</t>
        </is>
      </c>
      <c r="E10942" t="inlineStr">
        <is>
          <t>BP-Linux8</t>
        </is>
      </c>
      <c r="F10942" t="inlineStr">
        <is>
          <t>54055</t>
        </is>
      </c>
      <c r="G10942" t="inlineStr">
        <is>
          <t>[.]</t>
        </is>
      </c>
      <c r="H10942" t="inlineStr"/>
      <c r="I10942" t="inlineStr">
        <is>
          <t>801</t>
        </is>
      </c>
      <c r="J10942" t="inlineStr">
        <is>
          <t>options|nop,nop,TS|val|386986059|ecr|102928785</t>
        </is>
      </c>
      <c r="K10942" t="inlineStr">
        <is>
          <t>0</t>
        </is>
      </c>
    </row>
    <row r="10943">
      <c r="A10943" t="inlineStr">
        <is>
          <t>11:42:50.915325</t>
        </is>
      </c>
      <c r="B10943" t="inlineStr">
        <is>
          <t>IP</t>
        </is>
      </c>
      <c r="C10943" t="inlineStr">
        <is>
          <t>BP-Linux8</t>
        </is>
      </c>
      <c r="D10943" t="inlineStr">
        <is>
          <t>53324</t>
        </is>
      </c>
      <c r="E10943" t="inlineStr">
        <is>
          <t>www.aggloroanne.fr</t>
        </is>
      </c>
      <c r="F10943" t="inlineStr">
        <is>
          <t>https</t>
        </is>
      </c>
      <c r="G10943" t="inlineStr">
        <is>
          <t>[P.]</t>
        </is>
      </c>
      <c r="H10943" t="inlineStr">
        <is>
          <t>17692:18380</t>
        </is>
      </c>
      <c r="I10943" t="inlineStr">
        <is>
          <t>658470</t>
        </is>
      </c>
      <c r="J10943" t="inlineStr">
        <is>
          <t>options|nop,nop,TS|val|102928799|ecr|1512075348</t>
        </is>
      </c>
      <c r="K10943" t="inlineStr">
        <is>
          <t>688</t>
        </is>
      </c>
    </row>
    <row r="10944">
      <c r="A10944" t="inlineStr">
        <is>
          <t>11:42:50.941973</t>
        </is>
      </c>
      <c r="B10944" t="inlineStr">
        <is>
          <t>IP</t>
        </is>
      </c>
      <c r="C10944" t="inlineStr">
        <is>
          <t>www.aggloroanne.fr</t>
        </is>
      </c>
      <c r="D10944" t="inlineStr">
        <is>
          <t>https</t>
        </is>
      </c>
      <c r="E10944" t="inlineStr">
        <is>
          <t>BP-Linux8</t>
        </is>
      </c>
      <c r="F10944" t="inlineStr">
        <is>
          <t>53324</t>
        </is>
      </c>
      <c r="G10944" t="inlineStr">
        <is>
          <t>[.]</t>
        </is>
      </c>
      <c r="H10944" t="inlineStr">
        <is>
          <t>658470:659918</t>
        </is>
      </c>
      <c r="I10944" t="inlineStr">
        <is>
          <t>18380</t>
        </is>
      </c>
      <c r="J10944" t="inlineStr">
        <is>
          <t>options|nop,nop,TS|val|1512075390|ecr|102928799</t>
        </is>
      </c>
      <c r="K10944" t="inlineStr">
        <is>
          <t>1448</t>
        </is>
      </c>
    </row>
    <row r="10945">
      <c r="A10945" t="inlineStr">
        <is>
          <t>11:42:50.941996</t>
        </is>
      </c>
      <c r="B10945" t="inlineStr">
        <is>
          <t>IP</t>
        </is>
      </c>
      <c r="C10945" t="inlineStr">
        <is>
          <t>BP-Linux8</t>
        </is>
      </c>
      <c r="D10945" t="inlineStr">
        <is>
          <t>53324</t>
        </is>
      </c>
      <c r="E10945" t="inlineStr">
        <is>
          <t>www.aggloroanne.fr</t>
        </is>
      </c>
      <c r="F10945" t="inlineStr">
        <is>
          <t>https</t>
        </is>
      </c>
      <c r="G10945" t="inlineStr">
        <is>
          <t>[.]</t>
        </is>
      </c>
      <c r="H10945" t="inlineStr"/>
      <c r="I10945" t="inlineStr">
        <is>
          <t>659918</t>
        </is>
      </c>
      <c r="J10945" t="inlineStr">
        <is>
          <t>options|nop,nop,TS|val|102928806|ecr|1512075390</t>
        </is>
      </c>
      <c r="K10945" t="inlineStr">
        <is>
          <t>0</t>
        </is>
      </c>
    </row>
    <row r="10946">
      <c r="A10946" t="inlineStr">
        <is>
          <t>11:42:50.942121</t>
        </is>
      </c>
      <c r="B10946" t="inlineStr">
        <is>
          <t>IP</t>
        </is>
      </c>
      <c r="C10946" t="inlineStr">
        <is>
          <t>www.aggloroanne.fr</t>
        </is>
      </c>
      <c r="D10946" t="inlineStr">
        <is>
          <t>https</t>
        </is>
      </c>
      <c r="E10946" t="inlineStr">
        <is>
          <t>BP-Linux8</t>
        </is>
      </c>
      <c r="F10946" t="inlineStr">
        <is>
          <t>53324</t>
        </is>
      </c>
      <c r="G10946" t="inlineStr">
        <is>
          <t>[.]</t>
        </is>
      </c>
      <c r="H10946" t="inlineStr">
        <is>
          <t>659918:661366</t>
        </is>
      </c>
      <c r="I10946" t="inlineStr">
        <is>
          <t>18380</t>
        </is>
      </c>
      <c r="J10946" t="inlineStr">
        <is>
          <t>options|nop,nop,TS|val|1512075390|ecr|102928799</t>
        </is>
      </c>
      <c r="K10946" t="inlineStr">
        <is>
          <t>1448</t>
        </is>
      </c>
    </row>
    <row r="10947">
      <c r="A10947" t="inlineStr">
        <is>
          <t>11:42:50.942127</t>
        </is>
      </c>
      <c r="B10947" t="inlineStr">
        <is>
          <t>IP</t>
        </is>
      </c>
      <c r="C10947" t="inlineStr">
        <is>
          <t>BP-Linux8</t>
        </is>
      </c>
      <c r="D10947" t="inlineStr">
        <is>
          <t>53324</t>
        </is>
      </c>
      <c r="E10947" t="inlineStr">
        <is>
          <t>www.aggloroanne.fr</t>
        </is>
      </c>
      <c r="F10947" t="inlineStr">
        <is>
          <t>https</t>
        </is>
      </c>
      <c r="G10947" t="inlineStr">
        <is>
          <t>[.]</t>
        </is>
      </c>
      <c r="H10947" t="inlineStr"/>
      <c r="I10947" t="inlineStr">
        <is>
          <t>661366</t>
        </is>
      </c>
      <c r="J10947" t="inlineStr">
        <is>
          <t>options|nop,nop,TS|val|102928806|ecr|1512075390</t>
        </is>
      </c>
      <c r="K10947" t="inlineStr">
        <is>
          <t>0</t>
        </is>
      </c>
    </row>
    <row r="10948">
      <c r="A10948" t="inlineStr">
        <is>
          <t>11:42:50.942134</t>
        </is>
      </c>
      <c r="B10948" t="inlineStr">
        <is>
          <t>IP</t>
        </is>
      </c>
      <c r="C10948" t="inlineStr">
        <is>
          <t>www.aggloroanne.fr</t>
        </is>
      </c>
      <c r="D10948" t="inlineStr">
        <is>
          <t>https</t>
        </is>
      </c>
      <c r="E10948" t="inlineStr">
        <is>
          <t>BP-Linux8</t>
        </is>
      </c>
      <c r="F10948" t="inlineStr">
        <is>
          <t>53324</t>
        </is>
      </c>
      <c r="G10948" t="inlineStr">
        <is>
          <t>[.]</t>
        </is>
      </c>
      <c r="H10948" t="inlineStr">
        <is>
          <t>661366:662814</t>
        </is>
      </c>
      <c r="I10948" t="inlineStr">
        <is>
          <t>18380</t>
        </is>
      </c>
      <c r="J10948" t="inlineStr">
        <is>
          <t>options|nop,nop,TS|val|1512075390|ecr|102928799</t>
        </is>
      </c>
      <c r="K10948" t="inlineStr">
        <is>
          <t>1448</t>
        </is>
      </c>
    </row>
    <row r="10949">
      <c r="A10949" t="inlineStr">
        <is>
          <t>11:42:50.942138</t>
        </is>
      </c>
      <c r="B10949" t="inlineStr">
        <is>
          <t>IP</t>
        </is>
      </c>
      <c r="C10949" t="inlineStr">
        <is>
          <t>BP-Linux8</t>
        </is>
      </c>
      <c r="D10949" t="inlineStr">
        <is>
          <t>53324</t>
        </is>
      </c>
      <c r="E10949" t="inlineStr">
        <is>
          <t>www.aggloroanne.fr</t>
        </is>
      </c>
      <c r="F10949" t="inlineStr">
        <is>
          <t>https</t>
        </is>
      </c>
      <c r="G10949" t="inlineStr">
        <is>
          <t>[.]</t>
        </is>
      </c>
      <c r="H10949" t="inlineStr"/>
      <c r="I10949" t="inlineStr">
        <is>
          <t>662814</t>
        </is>
      </c>
      <c r="J10949" t="inlineStr">
        <is>
          <t>options|nop,nop,TS|val|102928806|ecr|1512075390</t>
        </is>
      </c>
      <c r="K10949" t="inlineStr">
        <is>
          <t>0</t>
        </is>
      </c>
    </row>
    <row r="10950">
      <c r="A10950" t="inlineStr">
        <is>
          <t>11:42:50.942144</t>
        </is>
      </c>
      <c r="B10950" t="inlineStr">
        <is>
          <t>IP</t>
        </is>
      </c>
      <c r="C10950" t="inlineStr">
        <is>
          <t>www.aggloroanne.fr</t>
        </is>
      </c>
      <c r="D10950" t="inlineStr">
        <is>
          <t>https</t>
        </is>
      </c>
      <c r="E10950" t="inlineStr">
        <is>
          <t>BP-Linux8</t>
        </is>
      </c>
      <c r="F10950" t="inlineStr">
        <is>
          <t>53324</t>
        </is>
      </c>
      <c r="G10950" t="inlineStr">
        <is>
          <t>[.]</t>
        </is>
      </c>
      <c r="H10950" t="inlineStr">
        <is>
          <t>662814:664262</t>
        </is>
      </c>
      <c r="I10950" t="inlineStr">
        <is>
          <t>18380</t>
        </is>
      </c>
      <c r="J10950" t="inlineStr">
        <is>
          <t>options|nop,nop,TS|val|1512075390|ecr|102928799</t>
        </is>
      </c>
      <c r="K10950" t="inlineStr">
        <is>
          <t>1448</t>
        </is>
      </c>
    </row>
    <row r="10951">
      <c r="A10951" t="inlineStr">
        <is>
          <t>11:42:50.942147</t>
        </is>
      </c>
      <c r="B10951" t="inlineStr">
        <is>
          <t>IP</t>
        </is>
      </c>
      <c r="C10951" t="inlineStr">
        <is>
          <t>BP-Linux8</t>
        </is>
      </c>
      <c r="D10951" t="inlineStr">
        <is>
          <t>53324</t>
        </is>
      </c>
      <c r="E10951" t="inlineStr">
        <is>
          <t>www.aggloroanne.fr</t>
        </is>
      </c>
      <c r="F10951" t="inlineStr">
        <is>
          <t>https</t>
        </is>
      </c>
      <c r="G10951" t="inlineStr">
        <is>
          <t>[.]</t>
        </is>
      </c>
      <c r="H10951" t="inlineStr"/>
      <c r="I10951" t="inlineStr">
        <is>
          <t>664262</t>
        </is>
      </c>
      <c r="J10951" t="inlineStr">
        <is>
          <t>options|nop,nop,TS|val|102928806|ecr|1512075390</t>
        </is>
      </c>
      <c r="K10951" t="inlineStr">
        <is>
          <t>0</t>
        </is>
      </c>
    </row>
    <row r="10952">
      <c r="A10952" t="inlineStr">
        <is>
          <t>11:42:50.942152</t>
        </is>
      </c>
      <c r="B10952" t="inlineStr">
        <is>
          <t>IP</t>
        </is>
      </c>
      <c r="C10952" t="inlineStr">
        <is>
          <t>www.aggloroanne.fr</t>
        </is>
      </c>
      <c r="D10952" t="inlineStr">
        <is>
          <t>https</t>
        </is>
      </c>
      <c r="E10952" t="inlineStr">
        <is>
          <t>BP-Linux8</t>
        </is>
      </c>
      <c r="F10952" t="inlineStr">
        <is>
          <t>53324</t>
        </is>
      </c>
      <c r="G10952" t="inlineStr">
        <is>
          <t>[.]</t>
        </is>
      </c>
      <c r="H10952" t="inlineStr">
        <is>
          <t>664262:665710</t>
        </is>
      </c>
      <c r="I10952" t="inlineStr">
        <is>
          <t>18380</t>
        </is>
      </c>
      <c r="J10952" t="inlineStr">
        <is>
          <t>options|nop,nop,TS|val|1512075390|ecr|102928799</t>
        </is>
      </c>
      <c r="K10952" t="inlineStr">
        <is>
          <t>1448</t>
        </is>
      </c>
    </row>
    <row r="10953">
      <c r="A10953" t="inlineStr">
        <is>
          <t>11:42:50.942155</t>
        </is>
      </c>
      <c r="B10953" t="inlineStr">
        <is>
          <t>IP</t>
        </is>
      </c>
      <c r="C10953" t="inlineStr">
        <is>
          <t>BP-Linux8</t>
        </is>
      </c>
      <c r="D10953" t="inlineStr">
        <is>
          <t>53324</t>
        </is>
      </c>
      <c r="E10953" t="inlineStr">
        <is>
          <t>www.aggloroanne.fr</t>
        </is>
      </c>
      <c r="F10953" t="inlineStr">
        <is>
          <t>https</t>
        </is>
      </c>
      <c r="G10953" t="inlineStr">
        <is>
          <t>[.]</t>
        </is>
      </c>
      <c r="H10953" t="inlineStr"/>
      <c r="I10953" t="inlineStr">
        <is>
          <t>665710</t>
        </is>
      </c>
      <c r="J10953" t="inlineStr">
        <is>
          <t>options|nop,nop,TS|val|102928806|ecr|1512075390</t>
        </is>
      </c>
      <c r="K10953" t="inlineStr">
        <is>
          <t>0</t>
        </is>
      </c>
    </row>
    <row r="10954">
      <c r="A10954" t="inlineStr">
        <is>
          <t>11:42:50.942160</t>
        </is>
      </c>
      <c r="B10954" t="inlineStr">
        <is>
          <t>IP</t>
        </is>
      </c>
      <c r="C10954" t="inlineStr">
        <is>
          <t>www.aggloroanne.fr</t>
        </is>
      </c>
      <c r="D10954" t="inlineStr">
        <is>
          <t>https</t>
        </is>
      </c>
      <c r="E10954" t="inlineStr">
        <is>
          <t>BP-Linux8</t>
        </is>
      </c>
      <c r="F10954" t="inlineStr">
        <is>
          <t>53324</t>
        </is>
      </c>
      <c r="G10954" t="inlineStr">
        <is>
          <t>[.]</t>
        </is>
      </c>
      <c r="H10954" t="inlineStr">
        <is>
          <t>665710:667158</t>
        </is>
      </c>
      <c r="I10954" t="inlineStr">
        <is>
          <t>18380</t>
        </is>
      </c>
      <c r="J10954" t="inlineStr">
        <is>
          <t>options|nop,nop,TS|val|1512075390|ecr|102928799</t>
        </is>
      </c>
      <c r="K10954" t="inlineStr">
        <is>
          <t>1448</t>
        </is>
      </c>
    </row>
    <row r="10955">
      <c r="A10955" t="inlineStr">
        <is>
          <t>11:42:50.942163</t>
        </is>
      </c>
      <c r="B10955" t="inlineStr">
        <is>
          <t>IP</t>
        </is>
      </c>
      <c r="C10955" t="inlineStr">
        <is>
          <t>BP-Linux8</t>
        </is>
      </c>
      <c r="D10955" t="inlineStr">
        <is>
          <t>53324</t>
        </is>
      </c>
      <c r="E10955" t="inlineStr">
        <is>
          <t>www.aggloroanne.fr</t>
        </is>
      </c>
      <c r="F10955" t="inlineStr">
        <is>
          <t>https</t>
        </is>
      </c>
      <c r="G10955" t="inlineStr">
        <is>
          <t>[.]</t>
        </is>
      </c>
      <c r="H10955" t="inlineStr"/>
      <c r="I10955" t="inlineStr">
        <is>
          <t>667158</t>
        </is>
      </c>
      <c r="J10955" t="inlineStr">
        <is>
          <t>options|nop,nop,TS|val|102928806|ecr|1512075390</t>
        </is>
      </c>
      <c r="K10955" t="inlineStr">
        <is>
          <t>0</t>
        </is>
      </c>
    </row>
    <row r="10956">
      <c r="A10956" t="inlineStr">
        <is>
          <t>11:42:50.942233</t>
        </is>
      </c>
      <c r="B10956" t="inlineStr">
        <is>
          <t>IP</t>
        </is>
      </c>
      <c r="C10956" t="inlineStr">
        <is>
          <t>www.aggloroanne.fr</t>
        </is>
      </c>
      <c r="D10956" t="inlineStr">
        <is>
          <t>https</t>
        </is>
      </c>
      <c r="E10956" t="inlineStr">
        <is>
          <t>BP-Linux8</t>
        </is>
      </c>
      <c r="F10956" t="inlineStr">
        <is>
          <t>53324</t>
        </is>
      </c>
      <c r="G10956" t="inlineStr">
        <is>
          <t>[.]</t>
        </is>
      </c>
      <c r="H10956" t="inlineStr">
        <is>
          <t>667158:668606</t>
        </is>
      </c>
      <c r="I10956" t="inlineStr">
        <is>
          <t>18380</t>
        </is>
      </c>
      <c r="J10956" t="inlineStr">
        <is>
          <t>options|nop,nop,TS|val|1512075390|ecr|102928799</t>
        </is>
      </c>
      <c r="K10956" t="inlineStr">
        <is>
          <t>1448</t>
        </is>
      </c>
    </row>
    <row r="10957">
      <c r="A10957" t="inlineStr">
        <is>
          <t>11:42:50.942236</t>
        </is>
      </c>
      <c r="B10957" t="inlineStr">
        <is>
          <t>IP</t>
        </is>
      </c>
      <c r="C10957" t="inlineStr">
        <is>
          <t>BP-Linux8</t>
        </is>
      </c>
      <c r="D10957" t="inlineStr">
        <is>
          <t>53324</t>
        </is>
      </c>
      <c r="E10957" t="inlineStr">
        <is>
          <t>www.aggloroanne.fr</t>
        </is>
      </c>
      <c r="F10957" t="inlineStr">
        <is>
          <t>https</t>
        </is>
      </c>
      <c r="G10957" t="inlineStr">
        <is>
          <t>[.]</t>
        </is>
      </c>
      <c r="H10957" t="inlineStr"/>
      <c r="I10957" t="inlineStr">
        <is>
          <t>668606</t>
        </is>
      </c>
      <c r="J10957" t="inlineStr">
        <is>
          <t>options|nop,nop,TS|val|102928806|ecr|1512075390</t>
        </is>
      </c>
      <c r="K10957" t="inlineStr">
        <is>
          <t>0</t>
        </is>
      </c>
    </row>
    <row r="10958">
      <c r="A10958" t="inlineStr">
        <is>
          <t>11:42:50.942382</t>
        </is>
      </c>
      <c r="B10958" t="inlineStr">
        <is>
          <t>IP</t>
        </is>
      </c>
      <c r="C10958" t="inlineStr">
        <is>
          <t>www.aggloroanne.fr</t>
        </is>
      </c>
      <c r="D10958" t="inlineStr">
        <is>
          <t>https</t>
        </is>
      </c>
      <c r="E10958" t="inlineStr">
        <is>
          <t>BP-Linux8</t>
        </is>
      </c>
      <c r="F10958" t="inlineStr">
        <is>
          <t>53324</t>
        </is>
      </c>
      <c r="G10958" t="inlineStr">
        <is>
          <t>[.]</t>
        </is>
      </c>
      <c r="H10958" t="inlineStr">
        <is>
          <t>668606:670054</t>
        </is>
      </c>
      <c r="I10958" t="inlineStr">
        <is>
          <t>18380</t>
        </is>
      </c>
      <c r="J10958" t="inlineStr">
        <is>
          <t>options|nop,nop,TS|val|1512075390|ecr|102928799</t>
        </is>
      </c>
      <c r="K10958" t="inlineStr">
        <is>
          <t>1448</t>
        </is>
      </c>
    </row>
    <row r="10959">
      <c r="A10959" t="inlineStr">
        <is>
          <t>11:42:50.942388</t>
        </is>
      </c>
      <c r="B10959" t="inlineStr">
        <is>
          <t>IP</t>
        </is>
      </c>
      <c r="C10959" t="inlineStr">
        <is>
          <t>BP-Linux8</t>
        </is>
      </c>
      <c r="D10959" t="inlineStr">
        <is>
          <t>53324</t>
        </is>
      </c>
      <c r="E10959" t="inlineStr">
        <is>
          <t>www.aggloroanne.fr</t>
        </is>
      </c>
      <c r="F10959" t="inlineStr">
        <is>
          <t>https</t>
        </is>
      </c>
      <c r="G10959" t="inlineStr">
        <is>
          <t>[.]</t>
        </is>
      </c>
      <c r="H10959" t="inlineStr"/>
      <c r="I10959" t="inlineStr">
        <is>
          <t>670054</t>
        </is>
      </c>
      <c r="J10959" t="inlineStr">
        <is>
          <t>options|nop,nop,TS|val|102928806|ecr|1512075390</t>
        </is>
      </c>
      <c r="K10959" t="inlineStr">
        <is>
          <t>0</t>
        </is>
      </c>
    </row>
    <row r="10960">
      <c r="A10960" t="inlineStr">
        <is>
          <t>11:42:50.942396</t>
        </is>
      </c>
      <c r="B10960" t="inlineStr">
        <is>
          <t>IP</t>
        </is>
      </c>
      <c r="C10960" t="inlineStr">
        <is>
          <t>www.aggloroanne.fr</t>
        </is>
      </c>
      <c r="D10960" t="inlineStr">
        <is>
          <t>https</t>
        </is>
      </c>
      <c r="E10960" t="inlineStr">
        <is>
          <t>BP-Linux8</t>
        </is>
      </c>
      <c r="F10960" t="inlineStr">
        <is>
          <t>53324</t>
        </is>
      </c>
      <c r="G10960" t="inlineStr">
        <is>
          <t>[.]</t>
        </is>
      </c>
      <c r="H10960" t="inlineStr">
        <is>
          <t>670054:671502</t>
        </is>
      </c>
      <c r="I10960" t="inlineStr">
        <is>
          <t>18380</t>
        </is>
      </c>
      <c r="J10960" t="inlineStr">
        <is>
          <t>options|nop,nop,TS|val|1512075390|ecr|102928799</t>
        </is>
      </c>
      <c r="K10960" t="inlineStr">
        <is>
          <t>1448</t>
        </is>
      </c>
    </row>
    <row r="10961">
      <c r="A10961" t="inlineStr">
        <is>
          <t>11:42:50.942399</t>
        </is>
      </c>
      <c r="B10961" t="inlineStr">
        <is>
          <t>IP</t>
        </is>
      </c>
      <c r="C10961" t="inlineStr">
        <is>
          <t>BP-Linux8</t>
        </is>
      </c>
      <c r="D10961" t="inlineStr">
        <is>
          <t>53324</t>
        </is>
      </c>
      <c r="E10961" t="inlineStr">
        <is>
          <t>www.aggloroanne.fr</t>
        </is>
      </c>
      <c r="F10961" t="inlineStr">
        <is>
          <t>https</t>
        </is>
      </c>
      <c r="G10961" t="inlineStr">
        <is>
          <t>[.]</t>
        </is>
      </c>
      <c r="H10961" t="inlineStr"/>
      <c r="I10961" t="inlineStr">
        <is>
          <t>671502</t>
        </is>
      </c>
      <c r="J10961" t="inlineStr">
        <is>
          <t>options|nop,nop,TS|val|102928806|ecr|1512075390</t>
        </is>
      </c>
      <c r="K10961" t="inlineStr">
        <is>
          <t>0</t>
        </is>
      </c>
    </row>
    <row r="10962">
      <c r="A10962" t="inlineStr">
        <is>
          <t>11:42:50.942405</t>
        </is>
      </c>
      <c r="B10962" t="inlineStr">
        <is>
          <t>IP</t>
        </is>
      </c>
      <c r="C10962" t="inlineStr">
        <is>
          <t>www.aggloroanne.fr</t>
        </is>
      </c>
      <c r="D10962" t="inlineStr">
        <is>
          <t>https</t>
        </is>
      </c>
      <c r="E10962" t="inlineStr">
        <is>
          <t>BP-Linux8</t>
        </is>
      </c>
      <c r="F10962" t="inlineStr">
        <is>
          <t>53324</t>
        </is>
      </c>
      <c r="G10962" t="inlineStr">
        <is>
          <t>[.]</t>
        </is>
      </c>
      <c r="H10962" t="inlineStr">
        <is>
          <t>671502:672950</t>
        </is>
      </c>
      <c r="I10962" t="inlineStr">
        <is>
          <t>18380</t>
        </is>
      </c>
      <c r="J10962" t="inlineStr">
        <is>
          <t>options|nop,nop,TS|val|1512075390|ecr|102928799</t>
        </is>
      </c>
      <c r="K10962" t="inlineStr">
        <is>
          <t>1448</t>
        </is>
      </c>
    </row>
    <row r="10963">
      <c r="A10963" t="inlineStr">
        <is>
          <t>11:42:50.942407</t>
        </is>
      </c>
      <c r="B10963" t="inlineStr">
        <is>
          <t>IP</t>
        </is>
      </c>
      <c r="C10963" t="inlineStr">
        <is>
          <t>BP-Linux8</t>
        </is>
      </c>
      <c r="D10963" t="inlineStr">
        <is>
          <t>53324</t>
        </is>
      </c>
      <c r="E10963" t="inlineStr">
        <is>
          <t>www.aggloroanne.fr</t>
        </is>
      </c>
      <c r="F10963" t="inlineStr">
        <is>
          <t>https</t>
        </is>
      </c>
      <c r="G10963" t="inlineStr">
        <is>
          <t>[.]</t>
        </is>
      </c>
      <c r="H10963" t="inlineStr"/>
      <c r="I10963" t="inlineStr">
        <is>
          <t>672950</t>
        </is>
      </c>
      <c r="J10963" t="inlineStr">
        <is>
          <t>options|nop,nop,TS|val|102928806|ecr|1512075390</t>
        </is>
      </c>
      <c r="K10963" t="inlineStr">
        <is>
          <t>0</t>
        </is>
      </c>
    </row>
    <row r="10964">
      <c r="A10964" t="inlineStr">
        <is>
          <t>11:42:50.961216</t>
        </is>
      </c>
      <c r="B10964" t="inlineStr">
        <is>
          <t>IP</t>
        </is>
      </c>
      <c r="C10964" t="inlineStr">
        <is>
          <t>www.aggloroanne.fr</t>
        </is>
      </c>
      <c r="D10964" t="inlineStr">
        <is>
          <t>https</t>
        </is>
      </c>
      <c r="E10964" t="inlineStr">
        <is>
          <t>BP-Linux8</t>
        </is>
      </c>
      <c r="F10964" t="inlineStr">
        <is>
          <t>53324</t>
        </is>
      </c>
      <c r="G10964" t="inlineStr">
        <is>
          <t>[.]</t>
        </is>
      </c>
      <c r="H10964" t="inlineStr">
        <is>
          <t>672950:674398</t>
        </is>
      </c>
      <c r="I10964" t="inlineStr">
        <is>
          <t>18380</t>
        </is>
      </c>
      <c r="J10964" t="inlineStr">
        <is>
          <t>options|nop,nop,TS|val|1512075395|ecr|102928806</t>
        </is>
      </c>
      <c r="K10964" t="inlineStr">
        <is>
          <t>1448</t>
        </is>
      </c>
    </row>
    <row r="10965">
      <c r="A10965" t="inlineStr">
        <is>
          <t>11:42:50.961226</t>
        </is>
      </c>
      <c r="B10965" t="inlineStr">
        <is>
          <t>IP</t>
        </is>
      </c>
      <c r="C10965" t="inlineStr">
        <is>
          <t>BP-Linux8</t>
        </is>
      </c>
      <c r="D10965" t="inlineStr">
        <is>
          <t>53324</t>
        </is>
      </c>
      <c r="E10965" t="inlineStr">
        <is>
          <t>www.aggloroanne.fr</t>
        </is>
      </c>
      <c r="F10965" t="inlineStr">
        <is>
          <t>https</t>
        </is>
      </c>
      <c r="G10965" t="inlineStr">
        <is>
          <t>[.]</t>
        </is>
      </c>
      <c r="H10965" t="inlineStr"/>
      <c r="I10965" t="inlineStr">
        <is>
          <t>674398</t>
        </is>
      </c>
      <c r="J10965" t="inlineStr">
        <is>
          <t>options|nop,nop,TS|val|102928811|ecr|1512075395</t>
        </is>
      </c>
      <c r="K10965" t="inlineStr">
        <is>
          <t>0</t>
        </is>
      </c>
    </row>
    <row r="10966">
      <c r="A10966" t="inlineStr">
        <is>
          <t>11:42:50.961339</t>
        </is>
      </c>
      <c r="B10966" t="inlineStr">
        <is>
          <t>IP</t>
        </is>
      </c>
      <c r="C10966" t="inlineStr">
        <is>
          <t>www.aggloroanne.fr</t>
        </is>
      </c>
      <c r="D10966" t="inlineStr">
        <is>
          <t>https</t>
        </is>
      </c>
      <c r="E10966" t="inlineStr">
        <is>
          <t>BP-Linux8</t>
        </is>
      </c>
      <c r="F10966" t="inlineStr">
        <is>
          <t>53324</t>
        </is>
      </c>
      <c r="G10966" t="inlineStr">
        <is>
          <t>[.]</t>
        </is>
      </c>
      <c r="H10966" t="inlineStr">
        <is>
          <t>674398:675846</t>
        </is>
      </c>
      <c r="I10966" t="inlineStr">
        <is>
          <t>18380</t>
        </is>
      </c>
      <c r="J10966" t="inlineStr">
        <is>
          <t>options|nop,nop,TS|val|1512075395|ecr|102928806</t>
        </is>
      </c>
      <c r="K10966" t="inlineStr">
        <is>
          <t>1448</t>
        </is>
      </c>
    </row>
    <row r="10967">
      <c r="A10967" t="inlineStr">
        <is>
          <t>11:42:50.961345</t>
        </is>
      </c>
      <c r="B10967" t="inlineStr">
        <is>
          <t>IP</t>
        </is>
      </c>
      <c r="C10967" t="inlineStr">
        <is>
          <t>BP-Linux8</t>
        </is>
      </c>
      <c r="D10967" t="inlineStr">
        <is>
          <t>53324</t>
        </is>
      </c>
      <c r="E10967" t="inlineStr">
        <is>
          <t>www.aggloroanne.fr</t>
        </is>
      </c>
      <c r="F10967" t="inlineStr">
        <is>
          <t>https</t>
        </is>
      </c>
      <c r="G10967" t="inlineStr">
        <is>
          <t>[.]</t>
        </is>
      </c>
      <c r="H10967" t="inlineStr"/>
      <c r="I10967" t="inlineStr">
        <is>
          <t>675846</t>
        </is>
      </c>
      <c r="J10967" t="inlineStr">
        <is>
          <t>options|nop,nop,TS|val|102928811|ecr|1512075395</t>
        </is>
      </c>
      <c r="K10967" t="inlineStr">
        <is>
          <t>0</t>
        </is>
      </c>
    </row>
    <row r="10968">
      <c r="A10968" t="inlineStr">
        <is>
          <t>11:42:50.961353</t>
        </is>
      </c>
      <c r="B10968" t="inlineStr">
        <is>
          <t>IP</t>
        </is>
      </c>
      <c r="C10968" t="inlineStr">
        <is>
          <t>www.aggloroanne.fr</t>
        </is>
      </c>
      <c r="D10968" t="inlineStr">
        <is>
          <t>https</t>
        </is>
      </c>
      <c r="E10968" t="inlineStr">
        <is>
          <t>BP-Linux8</t>
        </is>
      </c>
      <c r="F10968" t="inlineStr">
        <is>
          <t>53324</t>
        </is>
      </c>
      <c r="G10968" t="inlineStr">
        <is>
          <t>[.]</t>
        </is>
      </c>
      <c r="H10968" t="inlineStr">
        <is>
          <t>675846:677294</t>
        </is>
      </c>
      <c r="I10968" t="inlineStr">
        <is>
          <t>18380</t>
        </is>
      </c>
      <c r="J10968" t="inlineStr">
        <is>
          <t>options|nop,nop,TS|val|1512075395|ecr|102928806</t>
        </is>
      </c>
      <c r="K10968" t="inlineStr">
        <is>
          <t>1448</t>
        </is>
      </c>
    </row>
    <row r="10969">
      <c r="A10969" t="inlineStr">
        <is>
          <t>11:42:50.961357</t>
        </is>
      </c>
      <c r="B10969" t="inlineStr">
        <is>
          <t>IP</t>
        </is>
      </c>
      <c r="C10969" t="inlineStr">
        <is>
          <t>www.aggloroanne.fr</t>
        </is>
      </c>
      <c r="D10969" t="inlineStr">
        <is>
          <t>https</t>
        </is>
      </c>
      <c r="E10969" t="inlineStr">
        <is>
          <t>BP-Linux8</t>
        </is>
      </c>
      <c r="F10969" t="inlineStr">
        <is>
          <t>53324</t>
        </is>
      </c>
      <c r="G10969" t="inlineStr">
        <is>
          <t>[P.]</t>
        </is>
      </c>
      <c r="H10969" t="inlineStr">
        <is>
          <t>677294:677682</t>
        </is>
      </c>
      <c r="I10969" t="inlineStr">
        <is>
          <t>18380</t>
        </is>
      </c>
      <c r="J10969" t="inlineStr">
        <is>
          <t>options|nop,nop,TS|val|1512075395|ecr|102928806</t>
        </is>
      </c>
      <c r="K10969" t="inlineStr">
        <is>
          <t>388</t>
        </is>
      </c>
    </row>
    <row r="10970">
      <c r="A10970" t="inlineStr">
        <is>
          <t>11:42:50.961387</t>
        </is>
      </c>
      <c r="B10970" t="inlineStr">
        <is>
          <t>IP</t>
        </is>
      </c>
      <c r="C10970" t="inlineStr">
        <is>
          <t>BP-Linux8</t>
        </is>
      </c>
      <c r="D10970" t="inlineStr">
        <is>
          <t>53324</t>
        </is>
      </c>
      <c r="E10970" t="inlineStr">
        <is>
          <t>www.aggloroanne.fr</t>
        </is>
      </c>
      <c r="F10970" t="inlineStr">
        <is>
          <t>https</t>
        </is>
      </c>
      <c r="G10970" t="inlineStr">
        <is>
          <t>[.]</t>
        </is>
      </c>
      <c r="H10970" t="inlineStr"/>
      <c r="I10970" t="inlineStr">
        <is>
          <t>677682</t>
        </is>
      </c>
      <c r="J10970" t="inlineStr">
        <is>
          <t>options|nop,nop,TS|val|102928811|ecr|1512075395</t>
        </is>
      </c>
      <c r="K10970" t="inlineStr">
        <is>
          <t>0</t>
        </is>
      </c>
    </row>
    <row r="10971">
      <c r="A10971" t="inlineStr">
        <is>
          <t>11:42:51.008424</t>
        </is>
      </c>
      <c r="B10971" t="inlineStr">
        <is>
          <t>IP</t>
        </is>
      </c>
      <c r="C10971" t="inlineStr">
        <is>
          <t>BP-Linux8</t>
        </is>
      </c>
      <c r="D10971" t="inlineStr">
        <is>
          <t>41373</t>
        </is>
      </c>
      <c r="E10971" t="inlineStr">
        <is>
          <t>par21s23-in-f10.1e100.net</t>
        </is>
      </c>
      <c r="F10971" t="inlineStr">
        <is>
          <t>https</t>
        </is>
      </c>
      <c r="G10971" t="inlineStr">
        <is>
          <t>[P.]</t>
        </is>
      </c>
      <c r="H10971" t="inlineStr">
        <is>
          <t>814:909</t>
        </is>
      </c>
      <c r="I10971" t="inlineStr">
        <is>
          <t>8897</t>
        </is>
      </c>
      <c r="J10971" t="inlineStr">
        <is>
          <t>options|nop,nop,TS|val|102928822|ecr|3978145537</t>
        </is>
      </c>
      <c r="K10971" t="inlineStr">
        <is>
          <t>95</t>
        </is>
      </c>
    </row>
    <row r="10972">
      <c r="A10972" t="inlineStr">
        <is>
          <t>11:42:51.020277</t>
        </is>
      </c>
      <c r="B10972" t="inlineStr">
        <is>
          <t>IP</t>
        </is>
      </c>
      <c r="C10972" t="inlineStr">
        <is>
          <t>par21s23-in-f10.1e100.net</t>
        </is>
      </c>
      <c r="D10972" t="inlineStr">
        <is>
          <t>https</t>
        </is>
      </c>
      <c r="E10972" t="inlineStr">
        <is>
          <t>BP-Linux8</t>
        </is>
      </c>
      <c r="F10972" t="inlineStr">
        <is>
          <t>41373</t>
        </is>
      </c>
      <c r="G10972" t="inlineStr">
        <is>
          <t>[.]</t>
        </is>
      </c>
      <c r="H10972" t="inlineStr"/>
      <c r="I10972" t="inlineStr">
        <is>
          <t>909</t>
        </is>
      </c>
      <c r="J10972" t="inlineStr">
        <is>
          <t>options|nop,nop,TS|val|3978147640|ecr|102928822</t>
        </is>
      </c>
      <c r="K10972" t="inlineStr">
        <is>
          <t>0</t>
        </is>
      </c>
    </row>
    <row r="10973">
      <c r="A10973" t="inlineStr">
        <is>
          <t>11:42:51.020952</t>
        </is>
      </c>
      <c r="B10973" t="inlineStr">
        <is>
          <t>IP</t>
        </is>
      </c>
      <c r="C10973" t="inlineStr">
        <is>
          <t>par21s23-in-f10.1e100.net</t>
        </is>
      </c>
      <c r="D10973" t="inlineStr">
        <is>
          <t>https</t>
        </is>
      </c>
      <c r="E10973" t="inlineStr">
        <is>
          <t>BP-Linux8</t>
        </is>
      </c>
      <c r="F10973" t="inlineStr">
        <is>
          <t>41373</t>
        </is>
      </c>
      <c r="G10973" t="inlineStr">
        <is>
          <t>[P.]</t>
        </is>
      </c>
      <c r="H10973" t="inlineStr">
        <is>
          <t>8897:9226</t>
        </is>
      </c>
      <c r="I10973" t="inlineStr">
        <is>
          <t>909</t>
        </is>
      </c>
      <c r="J10973" t="inlineStr">
        <is>
          <t>options|nop,nop,TS|val|3978147641|ecr|102928822</t>
        </is>
      </c>
      <c r="K10973" t="inlineStr">
        <is>
          <t>329</t>
        </is>
      </c>
    </row>
    <row r="10974">
      <c r="A10974" t="inlineStr">
        <is>
          <t>11:42:51.021086</t>
        </is>
      </c>
      <c r="B10974" t="inlineStr">
        <is>
          <t>IP</t>
        </is>
      </c>
      <c r="C10974" t="inlineStr">
        <is>
          <t>par21s23-in-f10.1e100.net</t>
        </is>
      </c>
      <c r="D10974" t="inlineStr">
        <is>
          <t>https</t>
        </is>
      </c>
      <c r="E10974" t="inlineStr">
        <is>
          <t>BP-Linux8</t>
        </is>
      </c>
      <c r="F10974" t="inlineStr">
        <is>
          <t>41373</t>
        </is>
      </c>
      <c r="G10974" t="inlineStr">
        <is>
          <t>[P.]</t>
        </is>
      </c>
      <c r="H10974" t="inlineStr">
        <is>
          <t>9226:10644</t>
        </is>
      </c>
      <c r="I10974" t="inlineStr">
        <is>
          <t>909</t>
        </is>
      </c>
      <c r="J10974" t="inlineStr">
        <is>
          <t>options|nop,nop,TS|val|3978147641|ecr|102928822</t>
        </is>
      </c>
      <c r="K10974" t="inlineStr">
        <is>
          <t>1418</t>
        </is>
      </c>
    </row>
    <row r="10975">
      <c r="A10975" t="inlineStr">
        <is>
          <t>11:42:51.021094</t>
        </is>
      </c>
      <c r="B10975" t="inlineStr">
        <is>
          <t>IP</t>
        </is>
      </c>
      <c r="C10975" t="inlineStr">
        <is>
          <t>BP-Linux8</t>
        </is>
      </c>
      <c r="D10975" t="inlineStr">
        <is>
          <t>41373</t>
        </is>
      </c>
      <c r="E10975" t="inlineStr">
        <is>
          <t>par21s23-in-f10.1e100.net</t>
        </is>
      </c>
      <c r="F10975" t="inlineStr">
        <is>
          <t>https</t>
        </is>
      </c>
      <c r="G10975" t="inlineStr">
        <is>
          <t>[.]</t>
        </is>
      </c>
      <c r="H10975" t="inlineStr"/>
      <c r="I10975" t="inlineStr">
        <is>
          <t>10644</t>
        </is>
      </c>
      <c r="J10975" t="inlineStr">
        <is>
          <t>options|nop,nop,TS|val|102928826|ecr|3978147641</t>
        </is>
      </c>
      <c r="K10975" t="inlineStr">
        <is>
          <t>0</t>
        </is>
      </c>
    </row>
    <row r="10976">
      <c r="A10976" t="inlineStr">
        <is>
          <t>11:42:51.021365</t>
        </is>
      </c>
      <c r="B10976" t="inlineStr">
        <is>
          <t>IP</t>
        </is>
      </c>
      <c r="C10976" t="inlineStr">
        <is>
          <t>par21s23-in-f10.1e100.net</t>
        </is>
      </c>
      <c r="D10976" t="inlineStr">
        <is>
          <t>https</t>
        </is>
      </c>
      <c r="E10976" t="inlineStr">
        <is>
          <t>BP-Linux8</t>
        </is>
      </c>
      <c r="F10976" t="inlineStr">
        <is>
          <t>41373</t>
        </is>
      </c>
      <c r="G10976" t="inlineStr">
        <is>
          <t>[P.]</t>
        </is>
      </c>
      <c r="H10976" t="inlineStr">
        <is>
          <t>10644:10705</t>
        </is>
      </c>
      <c r="I10976" t="inlineStr">
        <is>
          <t>909</t>
        </is>
      </c>
      <c r="J10976" t="inlineStr">
        <is>
          <t>options|nop,nop,TS|val|3978147641|ecr|102928822</t>
        </is>
      </c>
      <c r="K10976" t="inlineStr">
        <is>
          <t>61</t>
        </is>
      </c>
    </row>
    <row r="10977">
      <c r="A10977" t="inlineStr">
        <is>
          <t>11:42:51.021485</t>
        </is>
      </c>
      <c r="B10977" t="inlineStr">
        <is>
          <t>IP</t>
        </is>
      </c>
      <c r="C10977" t="inlineStr">
        <is>
          <t>par21s23-in-f10.1e100.net</t>
        </is>
      </c>
      <c r="D10977" t="inlineStr">
        <is>
          <t>https</t>
        </is>
      </c>
      <c r="E10977" t="inlineStr">
        <is>
          <t>BP-Linux8</t>
        </is>
      </c>
      <c r="F10977" t="inlineStr">
        <is>
          <t>41373</t>
        </is>
      </c>
      <c r="G10977" t="inlineStr">
        <is>
          <t>[P.]</t>
        </is>
      </c>
      <c r="H10977" t="inlineStr">
        <is>
          <t>10705:10751</t>
        </is>
      </c>
      <c r="I10977" t="inlineStr">
        <is>
          <t>909</t>
        </is>
      </c>
      <c r="J10977" t="inlineStr">
        <is>
          <t>options|nop,nop,TS|val|3978147642|ecr|102928822</t>
        </is>
      </c>
      <c r="K10977" t="inlineStr">
        <is>
          <t>46</t>
        </is>
      </c>
    </row>
    <row r="10978">
      <c r="A10978" t="inlineStr">
        <is>
          <t>11:42:51.021800</t>
        </is>
      </c>
      <c r="B10978" t="inlineStr">
        <is>
          <t>IP</t>
        </is>
      </c>
      <c r="C10978" t="inlineStr">
        <is>
          <t>BP-Linux8</t>
        </is>
      </c>
      <c r="D10978" t="inlineStr">
        <is>
          <t>41373</t>
        </is>
      </c>
      <c r="E10978" t="inlineStr">
        <is>
          <t>par21s23-in-f10.1e100.net</t>
        </is>
      </c>
      <c r="F10978" t="inlineStr">
        <is>
          <t>https</t>
        </is>
      </c>
      <c r="G10978" t="inlineStr">
        <is>
          <t>[.]</t>
        </is>
      </c>
      <c r="H10978" t="inlineStr"/>
      <c r="I10978" t="inlineStr">
        <is>
          <t>10751</t>
        </is>
      </c>
      <c r="J10978" t="inlineStr">
        <is>
          <t>options|nop,nop,TS|val|102928826|ecr|3978147641</t>
        </is>
      </c>
      <c r="K10978" t="inlineStr">
        <is>
          <t>0</t>
        </is>
      </c>
    </row>
    <row r="10979">
      <c r="A10979" t="inlineStr">
        <is>
          <t>11:42:51.021855</t>
        </is>
      </c>
      <c r="B10979" t="inlineStr">
        <is>
          <t>IP</t>
        </is>
      </c>
      <c r="C10979" t="inlineStr">
        <is>
          <t>BP-Linux8</t>
        </is>
      </c>
      <c r="D10979" t="inlineStr">
        <is>
          <t>41373</t>
        </is>
      </c>
      <c r="E10979" t="inlineStr">
        <is>
          <t>par21s23-in-f10.1e100.net</t>
        </is>
      </c>
      <c r="F10979" t="inlineStr">
        <is>
          <t>https</t>
        </is>
      </c>
      <c r="G10979" t="inlineStr">
        <is>
          <t>[P.]</t>
        </is>
      </c>
      <c r="H10979" t="inlineStr">
        <is>
          <t>909:955</t>
        </is>
      </c>
      <c r="I10979" t="inlineStr">
        <is>
          <t>10751</t>
        </is>
      </c>
      <c r="J10979" t="inlineStr">
        <is>
          <t>options|nop,nop,TS|val|102928826|ecr|3978147641</t>
        </is>
      </c>
      <c r="K10979" t="inlineStr">
        <is>
          <t>46</t>
        </is>
      </c>
    </row>
    <row r="10980">
      <c r="A10980" t="inlineStr">
        <is>
          <t>11:42:51.039029</t>
        </is>
      </c>
      <c r="B10980" t="inlineStr">
        <is>
          <t>IP</t>
        </is>
      </c>
      <c r="C10980" t="inlineStr">
        <is>
          <t>par21s23-in-f10.1e100.net</t>
        </is>
      </c>
      <c r="D10980" t="inlineStr">
        <is>
          <t>https</t>
        </is>
      </c>
      <c r="E10980" t="inlineStr">
        <is>
          <t>BP-Linux8</t>
        </is>
      </c>
      <c r="F10980" t="inlineStr">
        <is>
          <t>41373</t>
        </is>
      </c>
      <c r="G10980" t="inlineStr">
        <is>
          <t>[.]</t>
        </is>
      </c>
      <c r="H10980" t="inlineStr"/>
      <c r="I10980" t="inlineStr">
        <is>
          <t>955</t>
        </is>
      </c>
      <c r="J10980" t="inlineStr">
        <is>
          <t>options|nop,nop,TS|val|3978147659|ecr|102928826</t>
        </is>
      </c>
      <c r="K10980" t="inlineStr">
        <is>
          <t>0</t>
        </is>
      </c>
    </row>
    <row r="10981">
      <c r="A10981" t="inlineStr">
        <is>
          <t>11:42:51.040312</t>
        </is>
      </c>
      <c r="B10981" t="inlineStr">
        <is>
          <t>IP</t>
        </is>
      </c>
      <c r="C10981" t="inlineStr">
        <is>
          <t>BP-Linux8</t>
        </is>
      </c>
      <c r="D10981" t="inlineStr">
        <is>
          <t>32808</t>
        </is>
      </c>
      <c r="E10981" t="inlineStr">
        <is>
          <t>ns1.lan.rt</t>
        </is>
      </c>
      <c r="F10981" t="inlineStr">
        <is>
          <t>domain</t>
        </is>
      </c>
      <c r="G10981" t="inlineStr"/>
      <c r="H10981" t="inlineStr"/>
      <c r="I10981" t="inlineStr"/>
      <c r="J10981" t="inlineStr"/>
      <c r="K10981" t="inlineStr"/>
    </row>
    <row r="10982">
      <c r="A10982" t="inlineStr">
        <is>
          <t>11:42:51.064307</t>
        </is>
      </c>
      <c r="B10982" t="inlineStr">
        <is>
          <t>IP</t>
        </is>
      </c>
      <c r="C10982" t="inlineStr">
        <is>
          <t>ns1.lan.rt</t>
        </is>
      </c>
      <c r="D10982" t="inlineStr">
        <is>
          <t>domain</t>
        </is>
      </c>
      <c r="E10982" t="inlineStr">
        <is>
          <t>BP-Linux8</t>
        </is>
      </c>
      <c r="F10982" t="inlineStr">
        <is>
          <t>32808</t>
        </is>
      </c>
      <c r="G10982" t="inlineStr"/>
      <c r="H10982" t="inlineStr"/>
      <c r="I10982" t="inlineStr"/>
      <c r="J10982" t="inlineStr"/>
      <c r="K10982" t="inlineStr"/>
    </row>
    <row r="10983">
      <c r="A10983" t="inlineStr">
        <is>
          <t>11:42:51.108734</t>
        </is>
      </c>
      <c r="B10983" t="inlineStr">
        <is>
          <t>IP</t>
        </is>
      </c>
      <c r="C10983" t="inlineStr">
        <is>
          <t>BP-Linux8</t>
        </is>
      </c>
      <c r="D10983" t="inlineStr">
        <is>
          <t>40678</t>
        </is>
      </c>
      <c r="E10983" t="inlineStr">
        <is>
          <t>mauves.univ-st-etienne.fr</t>
        </is>
      </c>
      <c r="F10983" t="inlineStr">
        <is>
          <t>https</t>
        </is>
      </c>
      <c r="G10983" t="inlineStr">
        <is>
          <t>[.]</t>
        </is>
      </c>
      <c r="H10983" t="inlineStr"/>
      <c r="I10983" t="inlineStr">
        <is>
          <t>533278</t>
        </is>
      </c>
      <c r="J10983" t="inlineStr">
        <is>
          <t>options|nop,nop,TS|val|102928848|ecr|172359615</t>
        </is>
      </c>
      <c r="K10983" t="inlineStr">
        <is>
          <t>0</t>
        </is>
      </c>
    </row>
    <row r="10984">
      <c r="A10984" t="inlineStr">
        <is>
          <t>11:42:51.108751</t>
        </is>
      </c>
      <c r="B10984" t="inlineStr">
        <is>
          <t>IP</t>
        </is>
      </c>
      <c r="C10984" t="inlineStr">
        <is>
          <t>BP-Linux8</t>
        </is>
      </c>
      <c r="D10984" t="inlineStr">
        <is>
          <t>40679</t>
        </is>
      </c>
      <c r="E10984" t="inlineStr">
        <is>
          <t>mauves.univ-st-etienne.fr</t>
        </is>
      </c>
      <c r="F10984" t="inlineStr">
        <is>
          <t>https</t>
        </is>
      </c>
      <c r="G10984" t="inlineStr">
        <is>
          <t>[.]</t>
        </is>
      </c>
      <c r="H10984" t="inlineStr"/>
      <c r="I10984" t="inlineStr">
        <is>
          <t>217300</t>
        </is>
      </c>
      <c r="J10984" t="inlineStr">
        <is>
          <t>options|nop,nop,TS|val|102928848|ecr|172359616</t>
        </is>
      </c>
      <c r="K10984" t="inlineStr">
        <is>
          <t>0</t>
        </is>
      </c>
    </row>
    <row r="10985">
      <c r="A10985" t="inlineStr">
        <is>
          <t>11:42:51.108754</t>
        </is>
      </c>
      <c r="B10985" t="inlineStr">
        <is>
          <t>IP</t>
        </is>
      </c>
      <c r="C10985" t="inlineStr">
        <is>
          <t>BP-Linux8</t>
        </is>
      </c>
      <c r="D10985" t="inlineStr">
        <is>
          <t>40680</t>
        </is>
      </c>
      <c r="E10985" t="inlineStr">
        <is>
          <t>mauves.univ-st-etienne.fr</t>
        </is>
      </c>
      <c r="F10985" t="inlineStr">
        <is>
          <t>https</t>
        </is>
      </c>
      <c r="G10985" t="inlineStr">
        <is>
          <t>[.]</t>
        </is>
      </c>
      <c r="H10985" t="inlineStr"/>
      <c r="I10985" t="inlineStr">
        <is>
          <t>411284</t>
        </is>
      </c>
      <c r="J10985" t="inlineStr">
        <is>
          <t>options|nop,nop,TS|val|102928848|ecr|172359616</t>
        </is>
      </c>
      <c r="K10985" t="inlineStr">
        <is>
          <t>0</t>
        </is>
      </c>
    </row>
    <row r="10986">
      <c r="A10986" t="inlineStr">
        <is>
          <t>11:42:51.108757</t>
        </is>
      </c>
      <c r="B10986" t="inlineStr">
        <is>
          <t>IP</t>
        </is>
      </c>
      <c r="C10986" t="inlineStr">
        <is>
          <t>BP-Linux8</t>
        </is>
      </c>
      <c r="D10986" t="inlineStr">
        <is>
          <t>40684</t>
        </is>
      </c>
      <c r="E10986" t="inlineStr">
        <is>
          <t>mauves.univ-st-etienne.fr</t>
        </is>
      </c>
      <c r="F10986" t="inlineStr">
        <is>
          <t>https</t>
        </is>
      </c>
      <c r="G10986" t="inlineStr">
        <is>
          <t>[.]</t>
        </is>
      </c>
      <c r="H10986" t="inlineStr"/>
      <c r="I10986" t="inlineStr">
        <is>
          <t>414966</t>
        </is>
      </c>
      <c r="J10986" t="inlineStr">
        <is>
          <t>options|nop,nop,TS|val|102928848|ecr|172359616</t>
        </is>
      </c>
      <c r="K10986" t="inlineStr">
        <is>
          <t>0</t>
        </is>
      </c>
    </row>
    <row r="10987">
      <c r="A10987" t="inlineStr">
        <is>
          <t>11:42:51.112447</t>
        </is>
      </c>
      <c r="B10987" t="inlineStr">
        <is>
          <t>IP</t>
        </is>
      </c>
      <c r="C10987" t="inlineStr">
        <is>
          <t>mauves.univ-st-etienne.fr</t>
        </is>
      </c>
      <c r="D10987" t="inlineStr">
        <is>
          <t>https</t>
        </is>
      </c>
      <c r="E10987" t="inlineStr">
        <is>
          <t>BP-Linux8</t>
        </is>
      </c>
      <c r="F10987" t="inlineStr">
        <is>
          <t>40678</t>
        </is>
      </c>
      <c r="G10987" t="inlineStr">
        <is>
          <t>[.]</t>
        </is>
      </c>
      <c r="H10987" t="inlineStr"/>
      <c r="I10987" t="inlineStr">
        <is>
          <t>5307</t>
        </is>
      </c>
      <c r="J10987" t="inlineStr">
        <is>
          <t>options|nop,nop,TS|val|172362119|ecr|102923849</t>
        </is>
      </c>
      <c r="K10987" t="inlineStr">
        <is>
          <t>0</t>
        </is>
      </c>
    </row>
    <row r="10988">
      <c r="A10988" t="inlineStr">
        <is>
          <t>11:42:51.112506</t>
        </is>
      </c>
      <c r="B10988" t="inlineStr">
        <is>
          <t>IP</t>
        </is>
      </c>
      <c r="C10988" t="inlineStr">
        <is>
          <t>mauves.univ-st-etienne.fr</t>
        </is>
      </c>
      <c r="D10988" t="inlineStr">
        <is>
          <t>https</t>
        </is>
      </c>
      <c r="E10988" t="inlineStr">
        <is>
          <t>BP-Linux8</t>
        </is>
      </c>
      <c r="F10988" t="inlineStr">
        <is>
          <t>40680</t>
        </is>
      </c>
      <c r="G10988" t="inlineStr">
        <is>
          <t>[.]</t>
        </is>
      </c>
      <c r="H10988" t="inlineStr"/>
      <c r="I10988" t="inlineStr">
        <is>
          <t>3642</t>
        </is>
      </c>
      <c r="J10988" t="inlineStr">
        <is>
          <t>options|nop,nop,TS|val|172362119|ecr|102923843</t>
        </is>
      </c>
      <c r="K10988" t="inlineStr">
        <is>
          <t>0</t>
        </is>
      </c>
    </row>
    <row r="10989">
      <c r="A10989" t="inlineStr">
        <is>
          <t>11:42:51.112510</t>
        </is>
      </c>
      <c r="B10989" t="inlineStr">
        <is>
          <t>IP</t>
        </is>
      </c>
      <c r="C10989" t="inlineStr">
        <is>
          <t>mauves.univ-st-etienne.fr</t>
        </is>
      </c>
      <c r="D10989" t="inlineStr">
        <is>
          <t>https</t>
        </is>
      </c>
      <c r="E10989" t="inlineStr">
        <is>
          <t>BP-Linux8</t>
        </is>
      </c>
      <c r="F10989" t="inlineStr">
        <is>
          <t>40679</t>
        </is>
      </c>
      <c r="G10989" t="inlineStr">
        <is>
          <t>[.]</t>
        </is>
      </c>
      <c r="H10989" t="inlineStr"/>
      <c r="I10989" t="inlineStr">
        <is>
          <t>4012</t>
        </is>
      </c>
      <c r="J10989" t="inlineStr">
        <is>
          <t>options|nop,nop,TS|val|172362119|ecr|102923843</t>
        </is>
      </c>
      <c r="K10989" t="inlineStr">
        <is>
          <t>0</t>
        </is>
      </c>
    </row>
    <row r="10990">
      <c r="A10990" t="inlineStr">
        <is>
          <t>11:42:51.113409</t>
        </is>
      </c>
      <c r="B10990" t="inlineStr">
        <is>
          <t>IP</t>
        </is>
      </c>
      <c r="C10990" t="inlineStr">
        <is>
          <t>mauves.univ-st-etienne.fr</t>
        </is>
      </c>
      <c r="D10990" t="inlineStr">
        <is>
          <t>https</t>
        </is>
      </c>
      <c r="E10990" t="inlineStr">
        <is>
          <t>BP-Linux8</t>
        </is>
      </c>
      <c r="F10990" t="inlineStr">
        <is>
          <t>40684</t>
        </is>
      </c>
      <c r="G10990" t="inlineStr">
        <is>
          <t>[.]</t>
        </is>
      </c>
      <c r="H10990" t="inlineStr"/>
      <c r="I10990" t="inlineStr">
        <is>
          <t>3401</t>
        </is>
      </c>
      <c r="J10990" t="inlineStr">
        <is>
          <t>options|nop,nop,TS|val|172362119|ecr|102923843</t>
        </is>
      </c>
      <c r="K10990" t="inlineStr">
        <is>
          <t>0</t>
        </is>
      </c>
    </row>
    <row r="10991">
      <c r="A10991" t="inlineStr">
        <is>
          <t>11:42:51.140732</t>
        </is>
      </c>
      <c r="B10991" t="inlineStr">
        <is>
          <t>IP</t>
        </is>
      </c>
      <c r="C10991" t="inlineStr">
        <is>
          <t>BP-Linux8</t>
        </is>
      </c>
      <c r="D10991" t="inlineStr">
        <is>
          <t>40682</t>
        </is>
      </c>
      <c r="E10991" t="inlineStr">
        <is>
          <t>mauves.univ-st-etienne.fr</t>
        </is>
      </c>
      <c r="F10991" t="inlineStr">
        <is>
          <t>https</t>
        </is>
      </c>
      <c r="G10991" t="inlineStr">
        <is>
          <t>[.]</t>
        </is>
      </c>
      <c r="H10991" t="inlineStr"/>
      <c r="I10991" t="inlineStr">
        <is>
          <t>555112</t>
        </is>
      </c>
      <c r="J10991" t="inlineStr">
        <is>
          <t>options|nop,nop,TS|val|102928856|ecr|172359624</t>
        </is>
      </c>
      <c r="K10991" t="inlineStr">
        <is>
          <t>0</t>
        </is>
      </c>
    </row>
    <row r="10992">
      <c r="A10992" t="inlineStr">
        <is>
          <t>11:42:51.140746</t>
        </is>
      </c>
      <c r="B10992" t="inlineStr">
        <is>
          <t>IP</t>
        </is>
      </c>
      <c r="C10992" t="inlineStr">
        <is>
          <t>BP-Linux8</t>
        </is>
      </c>
      <c r="D10992" t="inlineStr">
        <is>
          <t>40683</t>
        </is>
      </c>
      <c r="E10992" t="inlineStr">
        <is>
          <t>mauves.univ-st-etienne.fr</t>
        </is>
      </c>
      <c r="F10992" t="inlineStr">
        <is>
          <t>https</t>
        </is>
      </c>
      <c r="G10992" t="inlineStr">
        <is>
          <t>[.]</t>
        </is>
      </c>
      <c r="H10992" t="inlineStr"/>
      <c r="I10992" t="inlineStr">
        <is>
          <t>157164</t>
        </is>
      </c>
      <c r="J10992" t="inlineStr">
        <is>
          <t>options|nop,nop,TS|val|102928856|ecr|172359624</t>
        </is>
      </c>
      <c r="K10992" t="inlineStr">
        <is>
          <t>0</t>
        </is>
      </c>
    </row>
    <row r="10993">
      <c r="A10993" t="inlineStr">
        <is>
          <t>11:42:51.144452</t>
        </is>
      </c>
      <c r="B10993" t="inlineStr">
        <is>
          <t>IP</t>
        </is>
      </c>
      <c r="C10993" t="inlineStr">
        <is>
          <t>mauves.univ-st-etienne.fr</t>
        </is>
      </c>
      <c r="D10993" t="inlineStr">
        <is>
          <t>https</t>
        </is>
      </c>
      <c r="E10993" t="inlineStr">
        <is>
          <t>BP-Linux8</t>
        </is>
      </c>
      <c r="F10993" t="inlineStr">
        <is>
          <t>40683</t>
        </is>
      </c>
      <c r="G10993" t="inlineStr">
        <is>
          <t>[.]</t>
        </is>
      </c>
      <c r="H10993" t="inlineStr"/>
      <c r="I10993" t="inlineStr">
        <is>
          <t>3353</t>
        </is>
      </c>
      <c r="J10993" t="inlineStr">
        <is>
          <t>options|nop,nop,TS|val|172362127|ecr|102923852</t>
        </is>
      </c>
      <c r="K10993" t="inlineStr">
        <is>
          <t>0</t>
        </is>
      </c>
    </row>
    <row r="10994">
      <c r="A10994" t="inlineStr">
        <is>
          <t>11:42:51.144460</t>
        </is>
      </c>
      <c r="B10994" t="inlineStr">
        <is>
          <t>IP</t>
        </is>
      </c>
      <c r="C10994" t="inlineStr">
        <is>
          <t>mauves.univ-st-etienne.fr</t>
        </is>
      </c>
      <c r="D10994" t="inlineStr">
        <is>
          <t>https</t>
        </is>
      </c>
      <c r="E10994" t="inlineStr">
        <is>
          <t>BP-Linux8</t>
        </is>
      </c>
      <c r="F10994" t="inlineStr">
        <is>
          <t>40682</t>
        </is>
      </c>
      <c r="G10994" t="inlineStr">
        <is>
          <t>[.]</t>
        </is>
      </c>
      <c r="H10994" t="inlineStr"/>
      <c r="I10994" t="inlineStr">
        <is>
          <t>3732</t>
        </is>
      </c>
      <c r="J10994" t="inlineStr">
        <is>
          <t>options|nop,nop,TS|val|172362127|ecr|102923852</t>
        </is>
      </c>
      <c r="K10994" t="inlineStr">
        <is>
          <t>0</t>
        </is>
      </c>
    </row>
    <row r="10995">
      <c r="A10995" t="inlineStr">
        <is>
          <t>11:42:51.300734</t>
        </is>
      </c>
      <c r="B10995" t="inlineStr">
        <is>
          <t>IP</t>
        </is>
      </c>
      <c r="C10995" t="inlineStr">
        <is>
          <t>BP-Linux8</t>
        </is>
      </c>
      <c r="D10995" t="inlineStr">
        <is>
          <t>42612</t>
        </is>
      </c>
      <c r="E10995" t="inlineStr">
        <is>
          <t>server-54-230-114-7.mrs52.r.cloudfront.net</t>
        </is>
      </c>
      <c r="F10995" t="inlineStr">
        <is>
          <t>https</t>
        </is>
      </c>
      <c r="G10995" t="inlineStr">
        <is>
          <t>[.]</t>
        </is>
      </c>
      <c r="H10995" t="inlineStr"/>
      <c r="I10995" t="inlineStr">
        <is>
          <t>1</t>
        </is>
      </c>
      <c r="J10995" t="inlineStr">
        <is>
          <t>options|nop,nop,TS|val|102928896|ecr|4110848213</t>
        </is>
      </c>
      <c r="K10995" t="inlineStr">
        <is>
          <t>0</t>
        </is>
      </c>
    </row>
    <row r="10996">
      <c r="A10996" t="inlineStr">
        <is>
          <t>11:42:51.307140</t>
        </is>
      </c>
      <c r="B10996" t="inlineStr">
        <is>
          <t>IP</t>
        </is>
      </c>
      <c r="C10996" t="inlineStr">
        <is>
          <t>server-54-230-114-7.mrs52.r.cloudfront.net</t>
        </is>
      </c>
      <c r="D10996" t="inlineStr">
        <is>
          <t>https</t>
        </is>
      </c>
      <c r="E10996" t="inlineStr">
        <is>
          <t>BP-Linux8</t>
        </is>
      </c>
      <c r="F10996" t="inlineStr">
        <is>
          <t>42612</t>
        </is>
      </c>
      <c r="G10996" t="inlineStr">
        <is>
          <t>[.]</t>
        </is>
      </c>
      <c r="H10996" t="inlineStr"/>
      <c r="I10996" t="inlineStr">
        <is>
          <t>1</t>
        </is>
      </c>
      <c r="J10996" t="inlineStr">
        <is>
          <t>options|nop,nop,TS|val|4110858229|ecr|102903856</t>
        </is>
      </c>
      <c r="K10996" t="inlineStr">
        <is>
          <t>0</t>
        </is>
      </c>
    </row>
    <row r="10997">
      <c r="A10997" t="inlineStr">
        <is>
          <t>11:42:51.724748</t>
        </is>
      </c>
      <c r="B10997" t="inlineStr">
        <is>
          <t>IP</t>
        </is>
      </c>
      <c r="C10997" t="inlineStr">
        <is>
          <t>BP-Linux8</t>
        </is>
      </c>
      <c r="D10997" t="inlineStr"/>
      <c r="E10997" t="inlineStr">
        <is>
          <t>192.168.115</t>
        </is>
      </c>
      <c r="F10997" t="inlineStr">
        <is>
          <t>1</t>
        </is>
      </c>
      <c r="G10997" t="inlineStr"/>
      <c r="H10997" t="inlineStr">
        <is>
          <t>40</t>
        </is>
      </c>
      <c r="I10997" t="inlineStr"/>
      <c r="J10997" t="inlineStr"/>
      <c r="K10997" t="inlineStr">
        <is>
          <t>64</t>
        </is>
      </c>
    </row>
    <row r="10998">
      <c r="A10998" t="inlineStr">
        <is>
          <t>11:42:51.724883</t>
        </is>
      </c>
      <c r="B10998" t="inlineStr">
        <is>
          <t>IP</t>
        </is>
      </c>
      <c r="C10998" t="inlineStr">
        <is>
          <t>192.168.115</t>
        </is>
      </c>
      <c r="D10998" t="inlineStr">
        <is>
          <t>1</t>
        </is>
      </c>
      <c r="E10998" t="inlineStr">
        <is>
          <t>BP-Linux8</t>
        </is>
      </c>
      <c r="F10998" t="inlineStr"/>
      <c r="G10998" t="inlineStr"/>
      <c r="H10998" t="inlineStr">
        <is>
          <t>40</t>
        </is>
      </c>
      <c r="I10998" t="inlineStr"/>
      <c r="J10998" t="inlineStr"/>
      <c r="K10998" t="inlineStr">
        <is>
          <t>64</t>
        </is>
      </c>
    </row>
    <row r="10999">
      <c r="A10999" t="inlineStr">
        <is>
          <t>11:42:51.724959</t>
        </is>
      </c>
      <c r="B10999" t="inlineStr">
        <is>
          <t>IP</t>
        </is>
      </c>
      <c r="C10999" t="inlineStr">
        <is>
          <t>BP-Linux8</t>
        </is>
      </c>
      <c r="D10999" t="inlineStr">
        <is>
          <t>ssh</t>
        </is>
      </c>
      <c r="E10999" t="inlineStr">
        <is>
          <t>192.168.190.130</t>
        </is>
      </c>
      <c r="F10999" t="inlineStr">
        <is>
          <t>50245</t>
        </is>
      </c>
      <c r="G10999" t="inlineStr">
        <is>
          <t>[P.]</t>
        </is>
      </c>
      <c r="H10999" t="inlineStr">
        <is>
          <t>5089:5189</t>
        </is>
      </c>
      <c r="I10999" t="inlineStr">
        <is>
          <t>160</t>
        </is>
      </c>
      <c r="J10999" t="inlineStr">
        <is>
          <t>options|nop,nop,TS|val|102929002|ecr|377998113</t>
        </is>
      </c>
      <c r="K10999" t="inlineStr">
        <is>
          <t>100</t>
        </is>
      </c>
    </row>
    <row r="11000">
      <c r="A11000" t="inlineStr">
        <is>
          <t>11:42:51.745265</t>
        </is>
      </c>
      <c r="B11000" t="inlineStr">
        <is>
          <t>IP</t>
        </is>
      </c>
      <c r="C11000" t="inlineStr">
        <is>
          <t>192.168.190.130</t>
        </is>
      </c>
      <c r="D11000" t="inlineStr">
        <is>
          <t>50245</t>
        </is>
      </c>
      <c r="E11000" t="inlineStr">
        <is>
          <t>BP-Linux8</t>
        </is>
      </c>
      <c r="F11000" t="inlineStr">
        <is>
          <t>ssh</t>
        </is>
      </c>
      <c r="G11000" t="inlineStr">
        <is>
          <t>[.]</t>
        </is>
      </c>
      <c r="H11000" t="inlineStr"/>
      <c r="I11000" t="inlineStr">
        <is>
          <t>5189</t>
        </is>
      </c>
      <c r="J11000" t="inlineStr">
        <is>
          <t>options|nop,nop,TS|val|377999091|ecr|102929002</t>
        </is>
      </c>
      <c r="K11000" t="inlineStr">
        <is>
          <t>0</t>
        </is>
      </c>
    </row>
    <row r="11001">
      <c r="A11001" t="inlineStr">
        <is>
          <t>11:42:52.100734</t>
        </is>
      </c>
      <c r="B11001" t="inlineStr">
        <is>
          <t>IP</t>
        </is>
      </c>
      <c r="C11001" t="inlineStr">
        <is>
          <t>BP-Linux8</t>
        </is>
      </c>
      <c r="D11001" t="inlineStr">
        <is>
          <t>40686</t>
        </is>
      </c>
      <c r="E11001" t="inlineStr">
        <is>
          <t>mauves.univ-st-etienne.fr</t>
        </is>
      </c>
      <c r="F11001" t="inlineStr">
        <is>
          <t>https</t>
        </is>
      </c>
      <c r="G11001" t="inlineStr">
        <is>
          <t>[.]</t>
        </is>
      </c>
      <c r="H11001" t="inlineStr"/>
      <c r="I11001" t="inlineStr">
        <is>
          <t>28448</t>
        </is>
      </c>
      <c r="J11001" t="inlineStr">
        <is>
          <t>options|nop,nop,TS|val|102929096|ecr|172359866</t>
        </is>
      </c>
      <c r="K11001" t="inlineStr">
        <is>
          <t>0</t>
        </is>
      </c>
    </row>
    <row r="11002">
      <c r="A11002" t="inlineStr">
        <is>
          <t>11:42:52.104445</t>
        </is>
      </c>
      <c r="B11002" t="inlineStr">
        <is>
          <t>IP</t>
        </is>
      </c>
      <c r="C11002" t="inlineStr">
        <is>
          <t>mauves.univ-st-etienne.fr</t>
        </is>
      </c>
      <c r="D11002" t="inlineStr">
        <is>
          <t>https</t>
        </is>
      </c>
      <c r="E11002" t="inlineStr">
        <is>
          <t>BP-Linux8</t>
        </is>
      </c>
      <c r="F11002" t="inlineStr">
        <is>
          <t>40686</t>
        </is>
      </c>
      <c r="G11002" t="inlineStr">
        <is>
          <t>[.]</t>
        </is>
      </c>
      <c r="H11002" t="inlineStr"/>
      <c r="I11002" t="inlineStr">
        <is>
          <t>1490</t>
        </is>
      </c>
      <c r="J11002" t="inlineStr">
        <is>
          <t>options|nop,nop,TS|val|172362367|ecr|102924094</t>
        </is>
      </c>
      <c r="K11002" t="inlineStr">
        <is>
          <t>0</t>
        </is>
      </c>
    </row>
    <row r="11003">
      <c r="A11003" t="inlineStr">
        <is>
          <t>11:42:52.724764</t>
        </is>
      </c>
      <c r="B11003" t="inlineStr">
        <is>
          <t>IP</t>
        </is>
      </c>
      <c r="C11003" t="inlineStr">
        <is>
          <t>BP-Linux8</t>
        </is>
      </c>
      <c r="D11003" t="inlineStr"/>
      <c r="E11003" t="inlineStr">
        <is>
          <t>192.168.115</t>
        </is>
      </c>
      <c r="F11003" t="inlineStr">
        <is>
          <t>1</t>
        </is>
      </c>
      <c r="G11003" t="inlineStr"/>
      <c r="H11003" t="inlineStr">
        <is>
          <t>41</t>
        </is>
      </c>
      <c r="I11003" t="inlineStr"/>
      <c r="J11003" t="inlineStr"/>
      <c r="K11003" t="inlineStr">
        <is>
          <t>64</t>
        </is>
      </c>
    </row>
    <row r="11004">
      <c r="A11004" t="inlineStr">
        <is>
          <t>11:42:52.724890</t>
        </is>
      </c>
      <c r="B11004" t="inlineStr">
        <is>
          <t>IP</t>
        </is>
      </c>
      <c r="C11004" t="inlineStr">
        <is>
          <t>192.168.115</t>
        </is>
      </c>
      <c r="D11004" t="inlineStr">
        <is>
          <t>1</t>
        </is>
      </c>
      <c r="E11004" t="inlineStr">
        <is>
          <t>BP-Linux8</t>
        </is>
      </c>
      <c r="F11004" t="inlineStr"/>
      <c r="G11004" t="inlineStr"/>
      <c r="H11004" t="inlineStr">
        <is>
          <t>41</t>
        </is>
      </c>
      <c r="I11004" t="inlineStr"/>
      <c r="J11004" t="inlineStr"/>
      <c r="K11004" t="inlineStr">
        <is>
          <t>64</t>
        </is>
      </c>
    </row>
    <row r="11005">
      <c r="A11005" t="inlineStr">
        <is>
          <t>11:42:52.724969</t>
        </is>
      </c>
      <c r="B11005" t="inlineStr">
        <is>
          <t>IP</t>
        </is>
      </c>
      <c r="C11005" t="inlineStr">
        <is>
          <t>BP-Linux8</t>
        </is>
      </c>
      <c r="D11005" t="inlineStr">
        <is>
          <t>ssh</t>
        </is>
      </c>
      <c r="E11005" t="inlineStr">
        <is>
          <t>192.168.190.130</t>
        </is>
      </c>
      <c r="F11005" t="inlineStr">
        <is>
          <t>50245</t>
        </is>
      </c>
      <c r="G11005" t="inlineStr">
        <is>
          <t>[P.]</t>
        </is>
      </c>
      <c r="H11005" t="inlineStr">
        <is>
          <t>5189:5289</t>
        </is>
      </c>
      <c r="I11005" t="inlineStr">
        <is>
          <t>160</t>
        </is>
      </c>
      <c r="J11005" t="inlineStr">
        <is>
          <t>options|nop,nop,TS|val|102929252|ecr|377999091</t>
        </is>
      </c>
      <c r="K11005" t="inlineStr">
        <is>
          <t>100</t>
        </is>
      </c>
    </row>
    <row r="11006">
      <c r="A11006" t="inlineStr">
        <is>
          <t>11:42:52.745287</t>
        </is>
      </c>
      <c r="B11006" t="inlineStr">
        <is>
          <t>IP</t>
        </is>
      </c>
      <c r="C11006" t="inlineStr">
        <is>
          <t>192.168.190.130</t>
        </is>
      </c>
      <c r="D11006" t="inlineStr">
        <is>
          <t>50245</t>
        </is>
      </c>
      <c r="E11006" t="inlineStr">
        <is>
          <t>BP-Linux8</t>
        </is>
      </c>
      <c r="F11006" t="inlineStr">
        <is>
          <t>ssh</t>
        </is>
      </c>
      <c r="G11006" t="inlineStr">
        <is>
          <t>[.]</t>
        </is>
      </c>
      <c r="H11006" t="inlineStr"/>
      <c r="I11006" t="inlineStr">
        <is>
          <t>5289</t>
        </is>
      </c>
      <c r="J11006" t="inlineStr">
        <is>
          <t>options|nop,nop,TS|val|378000086|ecr|102929252</t>
        </is>
      </c>
      <c r="K11006" t="inlineStr">
        <is>
          <t>0</t>
        </is>
      </c>
    </row>
    <row r="11007">
      <c r="A11007" t="inlineStr">
        <is>
          <t>11:42:52.772738</t>
        </is>
      </c>
      <c r="B11007" t="inlineStr">
        <is>
          <t>IP</t>
        </is>
      </c>
      <c r="C11007" t="inlineStr">
        <is>
          <t>BP-Linux8</t>
        </is>
      </c>
      <c r="D11007" t="inlineStr">
        <is>
          <t>51712</t>
        </is>
      </c>
      <c r="E11007" t="inlineStr">
        <is>
          <t>server-54-230-114-73.mrs52.r.cloudfront.net</t>
        </is>
      </c>
      <c r="F11007" t="inlineStr">
        <is>
          <t>https</t>
        </is>
      </c>
      <c r="G11007" t="inlineStr">
        <is>
          <t>[.]</t>
        </is>
      </c>
      <c r="H11007" t="inlineStr"/>
      <c r="I11007" t="inlineStr">
        <is>
          <t>1</t>
        </is>
      </c>
      <c r="J11007" t="inlineStr">
        <is>
          <t>options|nop,nop,TS|val|102929264|ecr|36630474</t>
        </is>
      </c>
      <c r="K11007" t="inlineStr">
        <is>
          <t>0</t>
        </is>
      </c>
    </row>
    <row r="11008">
      <c r="A11008" t="inlineStr">
        <is>
          <t>11:42:52.779121</t>
        </is>
      </c>
      <c r="B11008" t="inlineStr">
        <is>
          <t>IP</t>
        </is>
      </c>
      <c r="C11008" t="inlineStr">
        <is>
          <t>server-54-230-114-73.mrs52.r.cloudfront.net</t>
        </is>
      </c>
      <c r="D11008" t="inlineStr">
        <is>
          <t>https</t>
        </is>
      </c>
      <c r="E11008" t="inlineStr">
        <is>
          <t>BP-Linux8</t>
        </is>
      </c>
      <c r="F11008" t="inlineStr">
        <is>
          <t>51712</t>
        </is>
      </c>
      <c r="G11008" t="inlineStr">
        <is>
          <t>[.]</t>
        </is>
      </c>
      <c r="H11008" t="inlineStr"/>
      <c r="I11008" t="inlineStr">
        <is>
          <t>1</t>
        </is>
      </c>
      <c r="J11008" t="inlineStr">
        <is>
          <t>options|nop,nop,TS|val|36640490|ecr|102904225</t>
        </is>
      </c>
      <c r="K11008" t="inlineStr">
        <is>
          <t>0</t>
        </is>
      </c>
    </row>
    <row r="11009">
      <c r="A11009" t="inlineStr">
        <is>
          <t>11:42:53.724754</t>
        </is>
      </c>
      <c r="B11009" t="inlineStr">
        <is>
          <t>IP</t>
        </is>
      </c>
      <c r="C11009" t="inlineStr">
        <is>
          <t>BP-Linux8</t>
        </is>
      </c>
      <c r="D11009" t="inlineStr"/>
      <c r="E11009" t="inlineStr">
        <is>
          <t>192.168.115</t>
        </is>
      </c>
      <c r="F11009" t="inlineStr">
        <is>
          <t>1</t>
        </is>
      </c>
      <c r="G11009" t="inlineStr"/>
      <c r="H11009" t="inlineStr">
        <is>
          <t>42</t>
        </is>
      </c>
      <c r="I11009" t="inlineStr"/>
      <c r="J11009" t="inlineStr"/>
      <c r="K11009" t="inlineStr">
        <is>
          <t>64</t>
        </is>
      </c>
    </row>
    <row r="11010">
      <c r="A11010" t="inlineStr">
        <is>
          <t>11:42:53.724887</t>
        </is>
      </c>
      <c r="B11010" t="inlineStr">
        <is>
          <t>IP</t>
        </is>
      </c>
      <c r="C11010" t="inlineStr">
        <is>
          <t>192.168.115</t>
        </is>
      </c>
      <c r="D11010" t="inlineStr">
        <is>
          <t>1</t>
        </is>
      </c>
      <c r="E11010" t="inlineStr">
        <is>
          <t>BP-Linux8</t>
        </is>
      </c>
      <c r="F11010" t="inlineStr"/>
      <c r="G11010" t="inlineStr"/>
      <c r="H11010" t="inlineStr">
        <is>
          <t>42</t>
        </is>
      </c>
      <c r="I11010" t="inlineStr"/>
      <c r="J11010" t="inlineStr"/>
      <c r="K11010" t="inlineStr">
        <is>
          <t>64</t>
        </is>
      </c>
    </row>
    <row r="11011">
      <c r="A11011" t="inlineStr">
        <is>
          <t>11:42:53.724962</t>
        </is>
      </c>
      <c r="B11011" t="inlineStr">
        <is>
          <t>IP</t>
        </is>
      </c>
      <c r="C11011" t="inlineStr">
        <is>
          <t>BP-Linux8</t>
        </is>
      </c>
      <c r="D11011" t="inlineStr">
        <is>
          <t>ssh</t>
        </is>
      </c>
      <c r="E11011" t="inlineStr">
        <is>
          <t>192.168.190.130</t>
        </is>
      </c>
      <c r="F11011" t="inlineStr">
        <is>
          <t>50245</t>
        </is>
      </c>
      <c r="G11011" t="inlineStr">
        <is>
          <t>[P.]</t>
        </is>
      </c>
      <c r="H11011" t="inlineStr">
        <is>
          <t>5289:5389</t>
        </is>
      </c>
      <c r="I11011" t="inlineStr">
        <is>
          <t>160</t>
        </is>
      </c>
      <c r="J11011" t="inlineStr">
        <is>
          <t>options|nop,nop,TS|val|102929502|ecr|378000086</t>
        </is>
      </c>
      <c r="K11011" t="inlineStr">
        <is>
          <t>100</t>
        </is>
      </c>
    </row>
    <row r="11012">
      <c r="A11012" t="inlineStr">
        <is>
          <t>11:42:53.745306</t>
        </is>
      </c>
      <c r="B11012" t="inlineStr">
        <is>
          <t>IP</t>
        </is>
      </c>
      <c r="C11012" t="inlineStr">
        <is>
          <t>192.168.190.130</t>
        </is>
      </c>
      <c r="D11012" t="inlineStr">
        <is>
          <t>50245</t>
        </is>
      </c>
      <c r="E11012" t="inlineStr">
        <is>
          <t>BP-Linux8</t>
        </is>
      </c>
      <c r="F11012" t="inlineStr">
        <is>
          <t>ssh</t>
        </is>
      </c>
      <c r="G11012" t="inlineStr">
        <is>
          <t>[.]</t>
        </is>
      </c>
      <c r="H11012" t="inlineStr"/>
      <c r="I11012" t="inlineStr">
        <is>
          <t>5389</t>
        </is>
      </c>
      <c r="J11012" t="inlineStr">
        <is>
          <t>options|nop,nop,TS|val|378001085|ecr|102929502</t>
        </is>
      </c>
      <c r="K11012" t="inlineStr">
        <is>
          <t>0</t>
        </is>
      </c>
    </row>
    <row r="11013">
      <c r="A11013" t="inlineStr">
        <is>
          <t>11:42:53.869163</t>
        </is>
      </c>
      <c r="B11013" t="inlineStr">
        <is>
          <t>IP</t>
        </is>
      </c>
      <c r="C11013" t="inlineStr">
        <is>
          <t>192.168.190.130</t>
        </is>
      </c>
      <c r="D11013" t="inlineStr">
        <is>
          <t>50245</t>
        </is>
      </c>
      <c r="E11013" t="inlineStr">
        <is>
          <t>BP-Linux8</t>
        </is>
      </c>
      <c r="F11013" t="inlineStr">
        <is>
          <t>ssh</t>
        </is>
      </c>
      <c r="G11013" t="inlineStr">
        <is>
          <t>[P.]</t>
        </is>
      </c>
      <c r="H11013" t="inlineStr">
        <is>
          <t>160:196</t>
        </is>
      </c>
      <c r="I11013" t="inlineStr">
        <is>
          <t>5389</t>
        </is>
      </c>
      <c r="J11013" t="inlineStr">
        <is>
          <t>options|nop,nop,TS|val|378001211|ecr|102929502</t>
        </is>
      </c>
      <c r="K11013" t="inlineStr">
        <is>
          <t>36</t>
        </is>
      </c>
    </row>
    <row r="11014">
      <c r="A11014" t="inlineStr">
        <is>
          <t>11:42:53.869601</t>
        </is>
      </c>
      <c r="B11014" t="inlineStr">
        <is>
          <t>IP</t>
        </is>
      </c>
      <c r="C11014" t="inlineStr">
        <is>
          <t>BP-Linux8</t>
        </is>
      </c>
      <c r="D11014" t="inlineStr">
        <is>
          <t>ssh</t>
        </is>
      </c>
      <c r="E11014" t="inlineStr">
        <is>
          <t>192.168.190.130</t>
        </is>
      </c>
      <c r="F11014" t="inlineStr">
        <is>
          <t>50245</t>
        </is>
      </c>
      <c r="G11014" t="inlineStr">
        <is>
          <t>[P.]</t>
        </is>
      </c>
      <c r="H11014" t="inlineStr">
        <is>
          <t>5389:5617</t>
        </is>
      </c>
      <c r="I11014" t="inlineStr">
        <is>
          <t>196</t>
        </is>
      </c>
      <c r="J11014" t="inlineStr">
        <is>
          <t>options|nop,nop,TS|val|102929538|ecr|378001211</t>
        </is>
      </c>
      <c r="K11014" t="inlineStr">
        <is>
          <t>228</t>
        </is>
      </c>
    </row>
    <row r="11015">
      <c r="A11015" t="inlineStr">
        <is>
          <t>11:42:53.889151</t>
        </is>
      </c>
      <c r="B11015" t="inlineStr">
        <is>
          <t>IP</t>
        </is>
      </c>
      <c r="C11015" t="inlineStr">
        <is>
          <t>192.168.190.130</t>
        </is>
      </c>
      <c r="D11015" t="inlineStr">
        <is>
          <t>50245</t>
        </is>
      </c>
      <c r="E11015" t="inlineStr">
        <is>
          <t>BP-Linux8</t>
        </is>
      </c>
      <c r="F11015" t="inlineStr">
        <is>
          <t>ssh</t>
        </is>
      </c>
      <c r="G11015" t="inlineStr">
        <is>
          <t>[.]</t>
        </is>
      </c>
      <c r="H11015" t="inlineStr"/>
      <c r="I11015" t="inlineStr">
        <is>
          <t>5617</t>
        </is>
      </c>
      <c r="J11015" t="inlineStr">
        <is>
          <t>options|nop,nop,TS|val|378001228|ecr|102929538</t>
        </is>
      </c>
      <c r="K11015" t="inlineStr">
        <is>
          <t>0</t>
        </is>
      </c>
    </row>
    <row r="11016">
      <c r="A11016" t="inlineStr">
        <is>
          <t>11:42:55.524738</t>
        </is>
      </c>
      <c r="B11016" t="inlineStr">
        <is>
          <t>IP</t>
        </is>
      </c>
      <c r="C11016" t="inlineStr">
        <is>
          <t>BP-Linux8</t>
        </is>
      </c>
      <c r="D11016" t="inlineStr">
        <is>
          <t>37256</t>
        </is>
      </c>
      <c r="E11016" t="inlineStr">
        <is>
          <t>par21s05-in-f131.1e100.net</t>
        </is>
      </c>
      <c r="F11016" t="inlineStr">
        <is>
          <t>http</t>
        </is>
      </c>
      <c r="G11016" t="inlineStr">
        <is>
          <t>[.]</t>
        </is>
      </c>
      <c r="H11016" t="inlineStr"/>
      <c r="I11016" t="inlineStr">
        <is>
          <t>703</t>
        </is>
      </c>
      <c r="J11016" t="inlineStr">
        <is>
          <t>options|nop,nop,TS|val|102929952|ecr|90778765</t>
        </is>
      </c>
      <c r="K11016" t="inlineStr">
        <is>
          <t>0</t>
        </is>
      </c>
    </row>
    <row r="11017">
      <c r="A11017" t="inlineStr">
        <is>
          <t>11:42:55.536521</t>
        </is>
      </c>
      <c r="B11017" t="inlineStr">
        <is>
          <t>IP</t>
        </is>
      </c>
      <c r="C11017" t="inlineStr">
        <is>
          <t>par21s05-in-f131.1e100.net</t>
        </is>
      </c>
      <c r="D11017" t="inlineStr">
        <is>
          <t>http</t>
        </is>
      </c>
      <c r="E11017" t="inlineStr">
        <is>
          <t>BP-Linux8</t>
        </is>
      </c>
      <c r="F11017" t="inlineStr">
        <is>
          <t>37256</t>
        </is>
      </c>
      <c r="G11017" t="inlineStr">
        <is>
          <t>[.]</t>
        </is>
      </c>
      <c r="H11017" t="inlineStr"/>
      <c r="I11017" t="inlineStr">
        <is>
          <t>433</t>
        </is>
      </c>
      <c r="J11017" t="inlineStr">
        <is>
          <t>options|nop,nop,TS|val|90788781|ecr|102922438</t>
        </is>
      </c>
      <c r="K1101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3093</v>
      </c>
    </row>
    <row r="2">
      <c r="A2" t="inlineStr">
        <is>
          <t>www.aggloroanne.fr</t>
        </is>
      </c>
      <c r="B2" t="n">
        <v>2130</v>
      </c>
    </row>
    <row r="3">
      <c r="A3" t="inlineStr">
        <is>
          <t>190-0-175-100.gba.solunet.com.ar</t>
        </is>
      </c>
      <c r="B3" t="n">
        <v>2000</v>
      </c>
    </row>
    <row r="4">
      <c r="A4" t="inlineStr">
        <is>
          <t>mauves.univ-st-etienne.fr</t>
        </is>
      </c>
      <c r="B4" t="n">
        <v>1687</v>
      </c>
    </row>
    <row r="5">
      <c r="A5" t="inlineStr">
        <is>
          <t>par10s38-in-f3.1e100.net</t>
        </is>
      </c>
      <c r="B5" t="n">
        <v>827</v>
      </c>
    </row>
    <row r="6">
      <c r="A6" t="inlineStr">
        <is>
          <t>par21s23-in-f3.1e100.net</t>
        </is>
      </c>
      <c r="B6" t="n">
        <v>251</v>
      </c>
    </row>
    <row r="7">
      <c r="A7" t="inlineStr">
        <is>
          <t>par21s04-in-f4.1e100.net</t>
        </is>
      </c>
      <c r="B7" t="n">
        <v>223</v>
      </c>
    </row>
    <row r="8">
      <c r="A8" t="inlineStr">
        <is>
          <t>par21s17-in-f1.1e100.net</t>
        </is>
      </c>
      <c r="B8" t="n">
        <v>180</v>
      </c>
    </row>
    <row r="9">
      <c r="A9" t="inlineStr">
        <is>
          <t>par21s23-in-f10.1e100.net</t>
        </is>
      </c>
      <c r="B9" t="n">
        <v>99</v>
      </c>
    </row>
    <row r="10">
      <c r="A10" t="inlineStr">
        <is>
          <t>ns1.lan.rt</t>
        </is>
      </c>
      <c r="B10" t="n">
        <v>83</v>
      </c>
    </row>
    <row r="11">
      <c r="A11" t="inlineStr">
        <is>
          <t>192.168.190.130</t>
        </is>
      </c>
      <c r="B11" t="n">
        <v>66</v>
      </c>
    </row>
    <row r="12">
      <c r="A12" t="inlineStr">
        <is>
          <t>par21s17-in-f14.1e100.net</t>
        </is>
      </c>
      <c r="B12" t="n">
        <v>50</v>
      </c>
    </row>
    <row r="13">
      <c r="A13" t="inlineStr">
        <is>
          <t>par21s20-in-f14.1e100.net</t>
        </is>
      </c>
      <c r="B13" t="n">
        <v>46</v>
      </c>
    </row>
    <row r="14">
      <c r="A14" t="inlineStr">
        <is>
          <t>192.168.115</t>
        </is>
      </c>
      <c r="B14" t="n">
        <v>42</v>
      </c>
    </row>
    <row r="15">
      <c r="A15" t="inlineStr">
        <is>
          <t>par21s11-in-f10.1e100.net</t>
        </is>
      </c>
      <c r="B15" t="n">
        <v>28</v>
      </c>
    </row>
    <row r="16">
      <c r="A16" t="inlineStr">
        <is>
          <t>par21s05-in-f131.1e100.net</t>
        </is>
      </c>
      <c r="B16" t="n">
        <v>27</v>
      </c>
    </row>
    <row r="17">
      <c r="A17" t="inlineStr">
        <is>
          <t>91.121.37.244</t>
        </is>
      </c>
      <c r="B17" t="n">
        <v>24</v>
      </c>
    </row>
    <row r="18">
      <c r="A18" t="inlineStr">
        <is>
          <t>par21s11-in-f14.1e100.net</t>
        </is>
      </c>
      <c r="B18" t="n">
        <v>22</v>
      </c>
    </row>
    <row r="19">
      <c r="A19" t="inlineStr">
        <is>
          <t>par10s40-in-f3.1e100.net</t>
        </is>
      </c>
      <c r="B19" t="n">
        <v>21</v>
      </c>
    </row>
    <row r="20">
      <c r="A20" t="inlineStr">
        <is>
          <t>par21s18-in-f3.1e100.net</t>
        </is>
      </c>
      <c r="B20" t="n">
        <v>19</v>
      </c>
    </row>
    <row r="21">
      <c r="A21" t="inlineStr">
        <is>
          <t>par21s20-in-f10.1e100.net</t>
        </is>
      </c>
      <c r="B21" t="n">
        <v>16</v>
      </c>
    </row>
    <row r="22">
      <c r="A22" t="inlineStr">
        <is>
          <t>201.181.244.35.bc.googleusercontent.com</t>
        </is>
      </c>
      <c r="B22" t="n">
        <v>14</v>
      </c>
    </row>
    <row r="23">
      <c r="A23" t="inlineStr">
        <is>
          <t>par21s20-in-f2.1e100.net</t>
        </is>
      </c>
      <c r="B23" t="n">
        <v>10</v>
      </c>
    </row>
    <row r="24">
      <c r="A24" t="inlineStr">
        <is>
          <t>lhr25s01-in-f2.1e100.net</t>
        </is>
      </c>
      <c r="B24" t="n">
        <v>10</v>
      </c>
    </row>
    <row r="25">
      <c r="A25" t="inlineStr">
        <is>
          <t>par21s23-in-f2.1e100.net</t>
        </is>
      </c>
      <c r="B25" t="n">
        <v>8</v>
      </c>
    </row>
    <row r="26">
      <c r="A26" t="inlineStr">
        <is>
          <t>93.184.220.29</t>
        </is>
      </c>
      <c r="B26" t="n">
        <v>6</v>
      </c>
    </row>
    <row r="27">
      <c r="A27" t="inlineStr">
        <is>
          <t>82.221.107.34.bc.googleusercontent.com</t>
        </is>
      </c>
      <c r="B27" t="n">
        <v>5</v>
      </c>
    </row>
    <row r="28">
      <c r="A28" t="inlineStr">
        <is>
          <t>server-54-230-114-7.mrs52.r.cloudfront.net</t>
        </is>
      </c>
      <c r="B28" t="n">
        <v>5</v>
      </c>
    </row>
    <row r="29">
      <c r="A29" t="inlineStr">
        <is>
          <t>server-54-230-114-73.mrs52.r.cloudfront.net</t>
        </is>
      </c>
      <c r="B29" t="n">
        <v>5</v>
      </c>
    </row>
    <row r="30">
      <c r="A30" t="inlineStr">
        <is>
          <t>104.18.31.182</t>
        </is>
      </c>
      <c r="B30" t="n">
        <v>3</v>
      </c>
    </row>
    <row r="31">
      <c r="A31" t="inlineStr">
        <is>
          <t>ec2-35-166-112-194.us-west-2.compute.amazonaws.com</t>
        </is>
      </c>
      <c r="B31" t="n">
        <v>2</v>
      </c>
    </row>
    <row r="32">
      <c r="A32" t="inlineStr">
        <is>
          <t>ec2-34-211-70-226.us-west-2.compute.amazonaws.com</t>
        </is>
      </c>
      <c r="B32" t="n">
        <v>2</v>
      </c>
    </row>
    <row r="33">
      <c r="A33" t="inlineStr">
        <is>
          <t>server-54-230-114-122.mrs52.r.cloudfront.net</t>
        </is>
      </c>
      <c r="B33" t="n">
        <v>2</v>
      </c>
    </row>
    <row r="34">
      <c r="A34" t="inlineStr">
        <is>
          <t>par21s22-in-f14.1e100.net</t>
        </is>
      </c>
      <c r="B34" t="n">
        <v>2</v>
      </c>
    </row>
    <row r="35">
      <c r="A35" t="inlineStr">
        <is>
          <t>mad01s26-in-f174.1e100.net</t>
        </is>
      </c>
      <c r="B35" t="n">
        <v>2</v>
      </c>
    </row>
    <row r="36">
      <c r="A36" t="inlineStr">
        <is>
          <t>par10s40-in-f14.1e100.net</t>
        </is>
      </c>
      <c r="B36" t="n">
        <v>2</v>
      </c>
    </row>
    <row r="37">
      <c r="A37" t="inlineStr">
        <is>
          <t>par21s12-in-f14.1e100.net</t>
        </is>
      </c>
      <c r="B37" t="n">
        <v>2</v>
      </c>
    </row>
    <row r="38">
      <c r="A38" t="inlineStr">
        <is>
          <t>par10s28-in-f14.1e100.net</t>
        </is>
      </c>
      <c r="B38" t="n">
        <v>2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www.aggloroanne.fr</t>
        </is>
      </c>
      <c r="B1" t="n">
        <v>1022</v>
      </c>
    </row>
    <row r="2">
      <c r="A2" t="inlineStr">
        <is>
          <t>mauves.univ-st-etienne.fr</t>
        </is>
      </c>
      <c r="B2" t="n">
        <v>751</v>
      </c>
    </row>
    <row r="3">
      <c r="A3" t="inlineStr">
        <is>
          <t>par10s38-in-f3.1e100.net</t>
        </is>
      </c>
      <c r="B3" t="n">
        <v>255</v>
      </c>
    </row>
    <row r="4">
      <c r="A4" t="inlineStr">
        <is>
          <t>par21s23-in-f3.1e100.net</t>
        </is>
      </c>
      <c r="B4" t="n">
        <v>200</v>
      </c>
    </row>
    <row r="5">
      <c r="A5" t="inlineStr">
        <is>
          <t>par21s17-in-f1.1e100.net</t>
        </is>
      </c>
      <c r="B5" t="n">
        <v>176</v>
      </c>
    </row>
    <row r="6">
      <c r="A6" t="inlineStr">
        <is>
          <t>par21s23-in-f10.1e100.net</t>
        </is>
      </c>
      <c r="B6" t="n">
        <v>85</v>
      </c>
    </row>
    <row r="7">
      <c r="A7" t="inlineStr">
        <is>
          <t>ns1.lan.rt</t>
        </is>
      </c>
      <c r="B7" t="n">
        <v>83</v>
      </c>
    </row>
    <row r="8">
      <c r="A8" t="inlineStr">
        <is>
          <t>par21s04-in-f4.1e100.net</t>
        </is>
      </c>
      <c r="B8" t="n">
        <v>79</v>
      </c>
    </row>
    <row r="9">
      <c r="A9" t="inlineStr">
        <is>
          <t>192.168.190.130</t>
        </is>
      </c>
      <c r="B9" t="n">
        <v>60</v>
      </c>
    </row>
    <row r="10">
      <c r="A10" t="inlineStr">
        <is>
          <t>par21s17-in-f14.1e100.net</t>
        </is>
      </c>
      <c r="B10" t="n">
        <v>56</v>
      </c>
    </row>
    <row r="11">
      <c r="A11" t="inlineStr">
        <is>
          <t>par21s20-in-f14.1e100.net</t>
        </is>
      </c>
      <c r="B11" t="n">
        <v>53</v>
      </c>
    </row>
    <row r="12">
      <c r="A12" t="inlineStr">
        <is>
          <t>192.168.115</t>
        </is>
      </c>
      <c r="B12" t="n">
        <v>42</v>
      </c>
    </row>
    <row r="13">
      <c r="A13" t="inlineStr">
        <is>
          <t>par21s05-in-f131.1e100.net</t>
        </is>
      </c>
      <c r="B13" t="n">
        <v>39</v>
      </c>
    </row>
    <row r="14">
      <c r="A14" t="inlineStr">
        <is>
          <t>91.121.37.244</t>
        </is>
      </c>
      <c r="B14" t="n">
        <v>27</v>
      </c>
    </row>
    <row r="15">
      <c r="A15" t="inlineStr">
        <is>
          <t>par21s11-in-f10.1e100.net</t>
        </is>
      </c>
      <c r="B15" t="n">
        <v>25</v>
      </c>
    </row>
    <row r="16">
      <c r="A16" t="inlineStr">
        <is>
          <t>par21s11-in-f14.1e100.net</t>
        </is>
      </c>
      <c r="B16" t="n">
        <v>17</v>
      </c>
    </row>
    <row r="17">
      <c r="A17" t="inlineStr">
        <is>
          <t>par10s40-in-f3.1e100.net</t>
        </is>
      </c>
      <c r="B17" t="n">
        <v>17</v>
      </c>
    </row>
    <row r="18">
      <c r="A18" t="inlineStr">
        <is>
          <t>201.181.244.35.bc.googleusercontent.com</t>
        </is>
      </c>
      <c r="B18" t="n">
        <v>16</v>
      </c>
    </row>
    <row r="19">
      <c r="A19" t="inlineStr">
        <is>
          <t>par21s18-in-f3.1e100.net</t>
        </is>
      </c>
      <c r="B19" t="n">
        <v>16</v>
      </c>
    </row>
    <row r="20">
      <c r="A20" t="inlineStr">
        <is>
          <t>par21s20-in-f10.1e100.net</t>
        </is>
      </c>
      <c r="B20" t="n">
        <v>15</v>
      </c>
    </row>
    <row r="21">
      <c r="A21" t="inlineStr">
        <is>
          <t>82.221.107.34.bc.googleusercontent.com</t>
        </is>
      </c>
      <c r="B21" t="n">
        <v>6</v>
      </c>
    </row>
    <row r="22">
      <c r="A22" t="inlineStr">
        <is>
          <t>93.184.220.29</t>
        </is>
      </c>
      <c r="B22" t="n">
        <v>6</v>
      </c>
    </row>
    <row r="23">
      <c r="A23" t="inlineStr">
        <is>
          <t>par21s20-in-f2.1e100.net</t>
        </is>
      </c>
      <c r="B23" t="n">
        <v>6</v>
      </c>
    </row>
    <row r="24">
      <c r="A24" t="inlineStr">
        <is>
          <t>lhr25s01-in-f2.1e100.net</t>
        </is>
      </c>
      <c r="B24" t="n">
        <v>6</v>
      </c>
    </row>
    <row r="25">
      <c r="A25" t="inlineStr">
        <is>
          <t>server-54-230-114-7.mrs52.r.cloudfront.net</t>
        </is>
      </c>
      <c r="B25" t="n">
        <v>5</v>
      </c>
    </row>
    <row r="26">
      <c r="A26" t="inlineStr">
        <is>
          <t>server-54-230-114-73.mrs52.r.cloudfront.net</t>
        </is>
      </c>
      <c r="B26" t="n">
        <v>5</v>
      </c>
    </row>
    <row r="27">
      <c r="A27" t="inlineStr">
        <is>
          <t>par21s23-in-f2.1e100.net</t>
        </is>
      </c>
      <c r="B27" t="n">
        <v>5</v>
      </c>
    </row>
    <row r="28">
      <c r="A28" t="inlineStr">
        <is>
          <t>104.18.31.182</t>
        </is>
      </c>
      <c r="B28" t="n">
        <v>4</v>
      </c>
    </row>
    <row r="29">
      <c r="A29" t="inlineStr">
        <is>
          <t>ec2-35-166-112-194.us-west-2.compute.amazonaws.com</t>
        </is>
      </c>
      <c r="B29" t="n">
        <v>2</v>
      </c>
    </row>
    <row r="30">
      <c r="A30" t="inlineStr">
        <is>
          <t>ec2-34-211-70-226.us-west-2.compute.amazonaws.com</t>
        </is>
      </c>
      <c r="B30" t="n">
        <v>2</v>
      </c>
    </row>
    <row r="31">
      <c r="A31" t="inlineStr">
        <is>
          <t>server-54-230-114-122.mrs52.r.cloudfront.net</t>
        </is>
      </c>
      <c r="B31" t="n">
        <v>2</v>
      </c>
    </row>
    <row r="32">
      <c r="A32" t="inlineStr">
        <is>
          <t>par21s22-in-f14.1e100.net</t>
        </is>
      </c>
      <c r="B32" t="n">
        <v>2</v>
      </c>
    </row>
    <row r="33">
      <c r="A33" t="inlineStr">
        <is>
          <t>mad01s26-in-f174.1e100.net</t>
        </is>
      </c>
      <c r="B33" t="n">
        <v>2</v>
      </c>
    </row>
    <row r="34">
      <c r="A34" t="inlineStr">
        <is>
          <t>par10s40-in-f14.1e100.net</t>
        </is>
      </c>
      <c r="B34" t="n">
        <v>2</v>
      </c>
    </row>
    <row r="35">
      <c r="A35" t="inlineStr">
        <is>
          <t>par21s12-in-f14.1e100.net</t>
        </is>
      </c>
      <c r="B35" t="n">
        <v>2</v>
      </c>
    </row>
    <row r="36">
      <c r="A36" t="inlineStr">
        <is>
          <t>par10s28-in-f14.1e100.net</t>
        </is>
      </c>
      <c r="B36" t="n">
        <v>2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66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83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184.107.43.74</t>
        </is>
      </c>
      <c r="B1" t="n">
        <v>2000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27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5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14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6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5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42</v>
      </c>
    </row>
  </sheetData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5</v>
      </c>
    </row>
  </sheetData>
  <pageMargins bottom="1" footer="0.5" header="0.5" left="0.75" right="0.75" top="1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223</v>
      </c>
    </row>
  </sheetData>
  <pageMargins bottom="1" footer="0.5" header="0.5" left="0.75" right="0.75" top="1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827</v>
      </c>
    </row>
  </sheetData>
  <pageMargins bottom="1" footer="0.5" header="0.5" left="0.75" right="0.75" top="1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251</v>
      </c>
    </row>
  </sheetData>
  <pageMargins bottom="1" footer="0.5" header="0.5" left="0.75" right="0.75" top="1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10</v>
      </c>
    </row>
  </sheetData>
  <pageMargins bottom="1" footer="0.5" header="0.5" left="0.75" right="0.75" top="1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8</v>
      </c>
    </row>
  </sheetData>
  <pageMargins bottom="1" footer="0.5" header="0.5" left="0.75" right="0.75" top="1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10</v>
      </c>
    </row>
  </sheetData>
  <pageMargins bottom="1" footer="0.5" header="0.5" left="0.75" right="0.75" top="1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22</v>
      </c>
    </row>
  </sheetData>
  <pageMargins bottom="1" footer="0.5" header="0.5" left="0.75" right="0.75" top="1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180</v>
      </c>
    </row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19</v>
      </c>
    </row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21</v>
      </c>
    </row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1687</v>
      </c>
    </row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28</v>
      </c>
    </row>
  </sheetData>
  <pageMargins bottom="1" footer="0.5" header="0.5" left="0.75" right="0.75" top="1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</v>
      </c>
    </row>
  </sheetData>
  <pageMargins bottom="1" footer="0.5" header="0.5" left="0.75" right="0.75" top="1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46</v>
      </c>
    </row>
  </sheetData>
  <pageMargins bottom="1" footer="0.5" header="0.5" left="0.75" right="0.75" top="1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2130</v>
      </c>
    </row>
  </sheetData>
  <pageMargins bottom="1" footer="0.5" header="0.5" left="0.75" right="0.75" top="1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50</v>
      </c>
    </row>
  </sheetData>
  <pageMargins bottom="1" footer="0.5" header="0.5" left="0.75" right="0.75" top="1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99</v>
      </c>
    </row>
  </sheetData>
  <pageMargins bottom="1" footer="0.5" header="0.5" left="0.75" right="0.75" top="1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24</v>
      </c>
    </row>
  </sheetData>
  <pageMargins bottom="1" footer="0.5" header="0.5" left="0.75" right="0.75" top="1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3</v>
      </c>
    </row>
  </sheetData>
  <pageMargins bottom="1" footer="0.5" header="0.5" left="0.75" right="0.75" top="1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2022-01-20T06:33:53Z</dcterms:created>
  <dcterms:modified xsi:type="dcterms:W3CDTF">2022-01-20T06:33:53Z</dcterms:modified>
</cp:coreProperties>
</file>